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uss\PycharmProjects\pybullet_3arms_model\"/>
    </mc:Choice>
  </mc:AlternateContent>
  <xr:revisionPtr revIDLastSave="0" documentId="13_ncr:1_{32FFB4B1-9CE7-4DAD-B301-575BDB1B1F4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2" i="1"/>
</calcChain>
</file>

<file path=xl/sharedStrings.xml><?xml version="1.0" encoding="utf-8"?>
<sst xmlns="http://schemas.openxmlformats.org/spreadsheetml/2006/main" count="12" uniqueCount="12">
  <si>
    <t>q1</t>
  </si>
  <si>
    <t>q2</t>
  </si>
  <si>
    <t>q3</t>
  </si>
  <si>
    <t>Uatt body1</t>
  </si>
  <si>
    <t>Uatt body2</t>
  </si>
  <si>
    <t>Uatt body3</t>
  </si>
  <si>
    <t>Urep body1</t>
  </si>
  <si>
    <t>Urep body2</t>
  </si>
  <si>
    <t>Urep body3</t>
  </si>
  <si>
    <t>Utot1</t>
  </si>
  <si>
    <t>Utot2</t>
  </si>
  <si>
    <t>Utot3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</si>
</sst>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868"/>
  <sheetViews>
    <sheetView tabSelected="1" workbookViewId="0">
      <selection activeCell="N5" sqref="N5"/>
    </sheetView>
  </sheetViews>
  <sheetFormatPr baseColWidth="10" defaultColWidth="9.140625" defaultRowHeight="15" x14ac:dyDescent="0.25"/>
  <cols>
    <col min="1" max="1" width="12" bestFit="1" customWidth="1"/>
    <col min="2" max="2" width="12.7109375" bestFit="1" customWidth="1"/>
    <col min="3" max="9" width="12" bestFit="1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2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0</v>
      </c>
      <c r="C2">
        <v>7338.8764022658324</v>
      </c>
      <c r="D2">
        <v>16603.4975608061</v>
      </c>
      <c r="E2">
        <v>18850.001625300709</v>
      </c>
      <c r="F2">
        <v>3.7807183364839269E-7</v>
      </c>
      <c r="G2">
        <v>0</v>
      </c>
      <c r="H2">
        <v>0</v>
      </c>
      <c r="I2">
        <v>0</v>
      </c>
      <c r="J2">
        <f>C2+F2</f>
        <v>7338.8764026439039</v>
      </c>
      <c r="K2">
        <f>D2+G2</f>
        <v>16603.4975608061</v>
      </c>
      <c r="L2">
        <f>E2+H2</f>
        <v>18850.001625300709</v>
      </c>
    </row>
    <row r="3" spans="1:12" x14ac:dyDescent="0.25">
      <c r="A3">
        <v>0</v>
      </c>
      <c r="B3">
        <v>0</v>
      </c>
      <c r="C3">
        <v>7338.8764022658324</v>
      </c>
      <c r="D3">
        <v>16603.4975608061</v>
      </c>
      <c r="E3">
        <v>18850.001625300709</v>
      </c>
      <c r="F3">
        <v>3.7807183364839269E-7</v>
      </c>
      <c r="G3">
        <v>0</v>
      </c>
      <c r="H3">
        <v>0</v>
      </c>
      <c r="I3">
        <v>0</v>
      </c>
      <c r="J3">
        <f t="shared" ref="J3:J66" si="0">C3+F3</f>
        <v>7338.8764026439039</v>
      </c>
      <c r="K3">
        <f t="shared" ref="K3:K66" si="1">D3+G3</f>
        <v>16603.4975608061</v>
      </c>
      <c r="L3">
        <f t="shared" ref="L3:L66" si="2">E3+H3</f>
        <v>18850.001625300709</v>
      </c>
    </row>
    <row r="4" spans="1:12" x14ac:dyDescent="0.25">
      <c r="A4">
        <v>1.169074365712809E-4</v>
      </c>
      <c r="B4">
        <v>-3.1140679933404927E-4</v>
      </c>
      <c r="C4">
        <v>7338.8764022658324</v>
      </c>
      <c r="D4">
        <v>16603.4975608061</v>
      </c>
      <c r="E4">
        <v>18850.001625300709</v>
      </c>
      <c r="F4">
        <v>3.7807183364839269E-7</v>
      </c>
      <c r="G4">
        <v>0</v>
      </c>
      <c r="H4">
        <v>0</v>
      </c>
      <c r="I4">
        <v>2.7385770293183369E-12</v>
      </c>
      <c r="J4">
        <f t="shared" si="0"/>
        <v>7338.8764026439039</v>
      </c>
      <c r="K4">
        <f t="shared" si="1"/>
        <v>16603.4975608061</v>
      </c>
      <c r="L4">
        <f t="shared" si="2"/>
        <v>18850.001625300709</v>
      </c>
    </row>
    <row r="5" spans="1:12" x14ac:dyDescent="0.25">
      <c r="A5">
        <v>1.169074365712809E-4</v>
      </c>
      <c r="B5">
        <v>-3.1140679933404927E-4</v>
      </c>
      <c r="C5">
        <v>7338.8764022658324</v>
      </c>
      <c r="D5">
        <v>16603.4975608061</v>
      </c>
      <c r="E5">
        <v>18850.001625300709</v>
      </c>
      <c r="F5">
        <v>3.7807183364839269E-7</v>
      </c>
      <c r="G5">
        <v>0</v>
      </c>
      <c r="H5">
        <v>0</v>
      </c>
      <c r="I5">
        <v>2.7385770293183369E-12</v>
      </c>
      <c r="J5">
        <f t="shared" si="0"/>
        <v>7338.8764026439039</v>
      </c>
      <c r="K5">
        <f t="shared" si="1"/>
        <v>16603.4975608061</v>
      </c>
      <c r="L5">
        <f t="shared" si="2"/>
        <v>18850.001625300709</v>
      </c>
    </row>
    <row r="6" spans="1:12" x14ac:dyDescent="0.25">
      <c r="A6">
        <v>3.6687766062736482E-4</v>
      </c>
      <c r="B6">
        <v>-6.2272715401315575E-4</v>
      </c>
      <c r="C6">
        <v>7338.4253284434108</v>
      </c>
      <c r="D6">
        <v>16602.51337226653</v>
      </c>
      <c r="E6">
        <v>18847.770021440661</v>
      </c>
      <c r="F6">
        <v>3.7807183364839269E-7</v>
      </c>
      <c r="G6">
        <v>0</v>
      </c>
      <c r="H6">
        <v>0</v>
      </c>
      <c r="I6">
        <v>5.476482008790534E-12</v>
      </c>
      <c r="J6">
        <f t="shared" si="0"/>
        <v>7338.4253288214823</v>
      </c>
      <c r="K6">
        <f t="shared" si="1"/>
        <v>16602.51337226653</v>
      </c>
      <c r="L6">
        <f t="shared" si="2"/>
        <v>18847.770021440661</v>
      </c>
    </row>
    <row r="7" spans="1:12" x14ac:dyDescent="0.25">
      <c r="A7">
        <v>3.6687766062736482E-4</v>
      </c>
      <c r="B7">
        <v>-6.2272715401315575E-4</v>
      </c>
      <c r="C7">
        <v>7338.4253284434108</v>
      </c>
      <c r="D7">
        <v>16602.51337226653</v>
      </c>
      <c r="E7">
        <v>18847.770021440661</v>
      </c>
      <c r="F7">
        <v>3.7807183364839269E-7</v>
      </c>
      <c r="G7">
        <v>0</v>
      </c>
      <c r="H7">
        <v>0</v>
      </c>
      <c r="I7">
        <v>5.476482008790534E-12</v>
      </c>
      <c r="J7">
        <f t="shared" si="0"/>
        <v>7338.4253288214823</v>
      </c>
      <c r="K7">
        <f t="shared" si="1"/>
        <v>16602.51337226653</v>
      </c>
      <c r="L7">
        <f t="shared" si="2"/>
        <v>18847.770021440661</v>
      </c>
    </row>
    <row r="8" spans="1:12" x14ac:dyDescent="0.25">
      <c r="A8">
        <v>7.4971053973035026E-4</v>
      </c>
      <c r="B8">
        <v>-9.3395319565340023E-4</v>
      </c>
      <c r="C8">
        <v>7337.4607573913036</v>
      </c>
      <c r="D8">
        <v>16600.40879486037</v>
      </c>
      <c r="E8">
        <v>18844.94381904275</v>
      </c>
      <c r="F8">
        <v>3.7807183364839269E-7</v>
      </c>
      <c r="G8">
        <v>0</v>
      </c>
      <c r="H8">
        <v>0</v>
      </c>
      <c r="I8">
        <v>8.2137813442915993E-12</v>
      </c>
      <c r="J8">
        <f t="shared" si="0"/>
        <v>7337.460757769375</v>
      </c>
      <c r="K8">
        <f t="shared" si="1"/>
        <v>16600.40879486037</v>
      </c>
      <c r="L8">
        <f t="shared" si="2"/>
        <v>18844.94381904275</v>
      </c>
    </row>
    <row r="9" spans="1:12" x14ac:dyDescent="0.25">
      <c r="A9">
        <v>7.4971053973035026E-4</v>
      </c>
      <c r="B9">
        <v>-9.3395319565340023E-4</v>
      </c>
      <c r="C9">
        <v>7337.4607573913036</v>
      </c>
      <c r="D9">
        <v>16600.40879486037</v>
      </c>
      <c r="E9">
        <v>18844.94381904275</v>
      </c>
      <c r="F9">
        <v>3.7807183364839269E-7</v>
      </c>
      <c r="G9">
        <v>0</v>
      </c>
      <c r="H9">
        <v>0</v>
      </c>
      <c r="I9">
        <v>8.2137813442915993E-12</v>
      </c>
      <c r="J9">
        <f t="shared" si="0"/>
        <v>7337.460757769375</v>
      </c>
      <c r="K9">
        <f t="shared" si="1"/>
        <v>16600.40879486037</v>
      </c>
      <c r="L9">
        <f t="shared" si="2"/>
        <v>18844.94381904275</v>
      </c>
    </row>
    <row r="10" spans="1:12" x14ac:dyDescent="0.25">
      <c r="A10">
        <v>1.2650944630859899E-3</v>
      </c>
      <c r="B10">
        <v>-1.2450867029487711E-3</v>
      </c>
      <c r="C10">
        <v>7335.9832660622587</v>
      </c>
      <c r="D10">
        <v>16597.185087428341</v>
      </c>
      <c r="E10">
        <v>18841.52331625453</v>
      </c>
      <c r="F10">
        <v>3.7807183364839269E-7</v>
      </c>
      <c r="G10">
        <v>0</v>
      </c>
      <c r="H10">
        <v>0</v>
      </c>
      <c r="I10">
        <v>1.095036809943019E-11</v>
      </c>
      <c r="J10">
        <f t="shared" si="0"/>
        <v>7335.9832664403302</v>
      </c>
      <c r="K10">
        <f t="shared" si="1"/>
        <v>16597.185087428341</v>
      </c>
      <c r="L10">
        <f t="shared" si="2"/>
        <v>18841.52331625453</v>
      </c>
    </row>
    <row r="11" spans="1:12" x14ac:dyDescent="0.25">
      <c r="A11">
        <v>1.9126087915972631E-3</v>
      </c>
      <c r="B11">
        <v>-1.556106036901797E-3</v>
      </c>
      <c r="C11">
        <v>7333.9937586147116</v>
      </c>
      <c r="D11">
        <v>16592.844222734169</v>
      </c>
      <c r="E11">
        <v>18837.509125100631</v>
      </c>
      <c r="F11">
        <v>3.7807183364839269E-7</v>
      </c>
      <c r="G11">
        <v>0</v>
      </c>
      <c r="H11">
        <v>0</v>
      </c>
      <c r="I11">
        <v>1.3685305627806459E-11</v>
      </c>
      <c r="J11">
        <f t="shared" si="0"/>
        <v>7333.9937589927831</v>
      </c>
      <c r="K11">
        <f t="shared" si="1"/>
        <v>16592.844222734169</v>
      </c>
      <c r="L11">
        <f t="shared" si="2"/>
        <v>18837.509125100631</v>
      </c>
    </row>
    <row r="12" spans="1:12" x14ac:dyDescent="0.25">
      <c r="A12">
        <v>1.9126087915972631E-3</v>
      </c>
      <c r="B12">
        <v>-1.556106036901797E-3</v>
      </c>
      <c r="C12">
        <v>7333.9937586147116</v>
      </c>
      <c r="D12">
        <v>16592.844222734169</v>
      </c>
      <c r="E12">
        <v>18837.509125100631</v>
      </c>
      <c r="F12">
        <v>3.7807183364839269E-7</v>
      </c>
      <c r="G12">
        <v>0</v>
      </c>
      <c r="H12">
        <v>0</v>
      </c>
      <c r="I12">
        <v>1.3685305627806459E-11</v>
      </c>
      <c r="J12">
        <f t="shared" si="0"/>
        <v>7333.9937589927831</v>
      </c>
      <c r="K12">
        <f t="shared" si="1"/>
        <v>16592.844222734169</v>
      </c>
      <c r="L12">
        <f t="shared" si="2"/>
        <v>18837.509125100631</v>
      </c>
    </row>
    <row r="13" spans="1:12" x14ac:dyDescent="0.25">
      <c r="A13">
        <v>1.9126087915972631E-3</v>
      </c>
      <c r="B13">
        <v>-1.556106036901797E-3</v>
      </c>
      <c r="C13">
        <v>7333.9937586147116</v>
      </c>
      <c r="D13">
        <v>16592.844222734169</v>
      </c>
      <c r="E13">
        <v>18837.509125100631</v>
      </c>
      <c r="F13">
        <v>3.7807183364839269E-7</v>
      </c>
      <c r="G13">
        <v>0</v>
      </c>
      <c r="H13">
        <v>0</v>
      </c>
      <c r="I13">
        <v>1.3685305627806459E-11</v>
      </c>
      <c r="J13">
        <f t="shared" si="0"/>
        <v>7333.9937589927831</v>
      </c>
      <c r="K13">
        <f t="shared" si="1"/>
        <v>16592.844222734169</v>
      </c>
      <c r="L13">
        <f t="shared" si="2"/>
        <v>18837.509125100631</v>
      </c>
    </row>
    <row r="14" spans="1:12" x14ac:dyDescent="0.25">
      <c r="A14">
        <v>2.69172020489781E-3</v>
      </c>
      <c r="B14">
        <v>-1.867060044939432E-3</v>
      </c>
      <c r="C14">
        <v>7331.4934582755404</v>
      </c>
      <c r="D14">
        <v>16587.388869710121</v>
      </c>
      <c r="E14">
        <v>18832.902344615912</v>
      </c>
      <c r="F14">
        <v>3.7807183364839269E-7</v>
      </c>
      <c r="G14">
        <v>0</v>
      </c>
      <c r="H14">
        <v>0</v>
      </c>
      <c r="I14">
        <v>1.642015159802426E-11</v>
      </c>
      <c r="J14">
        <f t="shared" si="0"/>
        <v>7331.4934586536119</v>
      </c>
      <c r="K14">
        <f t="shared" si="1"/>
        <v>16587.388869710121</v>
      </c>
      <c r="L14">
        <f t="shared" si="2"/>
        <v>18832.902344615912</v>
      </c>
    </row>
    <row r="15" spans="1:12" x14ac:dyDescent="0.25">
      <c r="A15">
        <v>8.8667565834481803E-3</v>
      </c>
      <c r="B15">
        <v>-3.8919775680752331E-3</v>
      </c>
      <c r="C15">
        <v>7306.0228283052793</v>
      </c>
      <c r="D15">
        <v>16531.815034714939</v>
      </c>
      <c r="E15">
        <v>18791.158009899609</v>
      </c>
      <c r="F15">
        <v>3.7807183364839269E-7</v>
      </c>
      <c r="G15">
        <v>0</v>
      </c>
      <c r="H15">
        <v>0</v>
      </c>
      <c r="I15">
        <v>3.4217876266827897E-11</v>
      </c>
      <c r="J15">
        <f t="shared" si="0"/>
        <v>7306.0228286833508</v>
      </c>
      <c r="K15">
        <f t="shared" si="1"/>
        <v>16531.815034714939</v>
      </c>
      <c r="L15">
        <f t="shared" si="2"/>
        <v>18791.158009899609</v>
      </c>
    </row>
    <row r="16" spans="1:12" x14ac:dyDescent="0.25">
      <c r="A16">
        <v>9.3594786677082889E-3</v>
      </c>
      <c r="B16">
        <v>-4.2019169831900684E-3</v>
      </c>
      <c r="C16">
        <v>7304.5891394664004</v>
      </c>
      <c r="D16">
        <v>16528.686899007291</v>
      </c>
      <c r="E16">
        <v>18788.828277042641</v>
      </c>
      <c r="F16">
        <v>3.7807183364839269E-7</v>
      </c>
      <c r="G16">
        <v>0</v>
      </c>
      <c r="H16">
        <v>0</v>
      </c>
      <c r="I16">
        <v>3.6934262787738722E-11</v>
      </c>
      <c r="J16">
        <f t="shared" si="0"/>
        <v>7304.5891398444719</v>
      </c>
      <c r="K16">
        <f t="shared" si="1"/>
        <v>16528.686899007291</v>
      </c>
      <c r="L16">
        <f t="shared" si="2"/>
        <v>18788.828277042641</v>
      </c>
    </row>
    <row r="17" spans="1:12" x14ac:dyDescent="0.25">
      <c r="A17">
        <v>9.3594786677082889E-3</v>
      </c>
      <c r="B17">
        <v>-4.2019169831900684E-3</v>
      </c>
      <c r="C17">
        <v>7304.5891394664004</v>
      </c>
      <c r="D17">
        <v>16528.686899007291</v>
      </c>
      <c r="E17">
        <v>18788.828277042641</v>
      </c>
      <c r="F17">
        <v>3.7807183364839269E-7</v>
      </c>
      <c r="G17">
        <v>0</v>
      </c>
      <c r="H17">
        <v>0</v>
      </c>
      <c r="I17">
        <v>3.6934262787738722E-11</v>
      </c>
      <c r="J17">
        <f t="shared" si="0"/>
        <v>7304.5891398444719</v>
      </c>
      <c r="K17">
        <f t="shared" si="1"/>
        <v>16528.686899007291</v>
      </c>
      <c r="L17">
        <f t="shared" si="2"/>
        <v>18788.828277042641</v>
      </c>
    </row>
    <row r="18" spans="1:12" x14ac:dyDescent="0.25">
      <c r="A18">
        <v>9.98438422405536E-3</v>
      </c>
      <c r="B18">
        <v>-4.5122528677638916E-3</v>
      </c>
      <c r="C18">
        <v>7302.6793049068829</v>
      </c>
      <c r="D18">
        <v>16524.519870904249</v>
      </c>
      <c r="E18">
        <v>18784.903687577251</v>
      </c>
      <c r="F18">
        <v>3.7807183364839269E-7</v>
      </c>
      <c r="G18">
        <v>0</v>
      </c>
      <c r="H18">
        <v>0</v>
      </c>
      <c r="I18">
        <v>3.9661917187846407E-11</v>
      </c>
      <c r="J18">
        <f t="shared" si="0"/>
        <v>7302.6793052849544</v>
      </c>
      <c r="K18">
        <f t="shared" si="1"/>
        <v>16524.519870904249</v>
      </c>
      <c r="L18">
        <f t="shared" si="2"/>
        <v>18784.903687577251</v>
      </c>
    </row>
    <row r="19" spans="1:12" x14ac:dyDescent="0.25">
      <c r="A19">
        <v>1.0740987762400711E-2</v>
      </c>
      <c r="B19">
        <v>-4.8224690053500097E-3</v>
      </c>
      <c r="C19">
        <v>7300.2564342993137</v>
      </c>
      <c r="D19">
        <v>16519.233460170759</v>
      </c>
      <c r="E19">
        <v>18780.379676527231</v>
      </c>
      <c r="F19">
        <v>3.7807183364839269E-7</v>
      </c>
      <c r="G19">
        <v>0</v>
      </c>
      <c r="H19">
        <v>0</v>
      </c>
      <c r="I19">
        <v>4.2387682374799608E-11</v>
      </c>
      <c r="J19">
        <f t="shared" si="0"/>
        <v>7300.2564346773852</v>
      </c>
      <c r="K19">
        <f t="shared" si="1"/>
        <v>16519.233460170759</v>
      </c>
      <c r="L19">
        <f t="shared" si="2"/>
        <v>18780.379676527231</v>
      </c>
    </row>
    <row r="20" spans="1:12" x14ac:dyDescent="0.25">
      <c r="A20">
        <v>1.0740987762400711E-2</v>
      </c>
      <c r="B20">
        <v>-4.8224690053500097E-3</v>
      </c>
      <c r="C20">
        <v>7300.2564342993137</v>
      </c>
      <c r="D20">
        <v>16519.233460170759</v>
      </c>
      <c r="E20">
        <v>18780.379676527231</v>
      </c>
      <c r="F20">
        <v>3.7807183364839269E-7</v>
      </c>
      <c r="G20">
        <v>0</v>
      </c>
      <c r="H20">
        <v>0</v>
      </c>
      <c r="I20">
        <v>4.2387682374799608E-11</v>
      </c>
      <c r="J20">
        <f t="shared" si="0"/>
        <v>7300.2564346773852</v>
      </c>
      <c r="K20">
        <f t="shared" si="1"/>
        <v>16519.233460170759</v>
      </c>
      <c r="L20">
        <f t="shared" si="2"/>
        <v>18780.379676527231</v>
      </c>
    </row>
    <row r="21" spans="1:12" x14ac:dyDescent="0.25">
      <c r="A21">
        <v>1.1628665840721071E-2</v>
      </c>
      <c r="B21">
        <v>-5.1326319494051026E-3</v>
      </c>
      <c r="C21">
        <v>7297.3219279265404</v>
      </c>
      <c r="D21">
        <v>16512.830722053641</v>
      </c>
      <c r="E21">
        <v>18775.26027273115</v>
      </c>
      <c r="F21">
        <v>3.7807183364839269E-7</v>
      </c>
      <c r="G21">
        <v>0</v>
      </c>
      <c r="H21">
        <v>0</v>
      </c>
      <c r="I21">
        <v>4.5113471080593823E-11</v>
      </c>
      <c r="J21">
        <f t="shared" si="0"/>
        <v>7297.3219283046119</v>
      </c>
      <c r="K21">
        <f t="shared" si="1"/>
        <v>16512.830722053641</v>
      </c>
      <c r="L21">
        <f t="shared" si="2"/>
        <v>18775.26027273115</v>
      </c>
    </row>
    <row r="22" spans="1:12" x14ac:dyDescent="0.25">
      <c r="A22">
        <v>1.1628665840721071E-2</v>
      </c>
      <c r="B22">
        <v>-5.1326319494051026E-3</v>
      </c>
      <c r="C22">
        <v>7297.3219279265404</v>
      </c>
      <c r="D22">
        <v>16512.830722053641</v>
      </c>
      <c r="E22">
        <v>18775.26027273115</v>
      </c>
      <c r="F22">
        <v>3.7807183364839269E-7</v>
      </c>
      <c r="G22">
        <v>0</v>
      </c>
      <c r="H22">
        <v>0</v>
      </c>
      <c r="I22">
        <v>4.5113471080593823E-11</v>
      </c>
      <c r="J22">
        <f t="shared" si="0"/>
        <v>7297.3219283046119</v>
      </c>
      <c r="K22">
        <f t="shared" si="1"/>
        <v>16512.830722053641</v>
      </c>
      <c r="L22">
        <f t="shared" si="2"/>
        <v>18775.26027273115</v>
      </c>
    </row>
    <row r="23" spans="1:12" x14ac:dyDescent="0.25">
      <c r="A23">
        <v>1.2579376453736871E-2</v>
      </c>
      <c r="B23">
        <v>-5.4425498163769527E-3</v>
      </c>
      <c r="C23">
        <v>7293.8776229803698</v>
      </c>
      <c r="D23">
        <v>16505.315665082038</v>
      </c>
      <c r="E23">
        <v>18769.546800678359</v>
      </c>
      <c r="F23">
        <v>3.7807183364839269E-7</v>
      </c>
      <c r="G23">
        <v>0</v>
      </c>
      <c r="H23">
        <v>0</v>
      </c>
      <c r="I23">
        <v>4.78381799498557E-11</v>
      </c>
      <c r="J23">
        <f t="shared" si="0"/>
        <v>7293.8776233584413</v>
      </c>
      <c r="K23">
        <f t="shared" si="1"/>
        <v>16505.315665082038</v>
      </c>
      <c r="L23">
        <f t="shared" si="2"/>
        <v>18769.546800678359</v>
      </c>
    </row>
    <row r="24" spans="1:12" x14ac:dyDescent="0.25">
      <c r="A24">
        <v>1.3435043383656701E-2</v>
      </c>
      <c r="B24">
        <v>-5.7216375844703626E-3</v>
      </c>
      <c r="C24">
        <v>7290.1870409786379</v>
      </c>
      <c r="D24">
        <v>16497.263261346689</v>
      </c>
      <c r="E24">
        <v>18763.546571822801</v>
      </c>
      <c r="F24">
        <v>3.7807183364839269E-7</v>
      </c>
      <c r="G24">
        <v>0</v>
      </c>
      <c r="H24">
        <v>0</v>
      </c>
      <c r="I24">
        <v>5.0290417620249799E-11</v>
      </c>
      <c r="J24">
        <f t="shared" si="0"/>
        <v>7290.1870413567094</v>
      </c>
      <c r="K24">
        <f t="shared" si="1"/>
        <v>16497.263261346689</v>
      </c>
      <c r="L24">
        <f t="shared" si="2"/>
        <v>18763.546571822801</v>
      </c>
    </row>
    <row r="25" spans="1:12" x14ac:dyDescent="0.25">
      <c r="A25">
        <v>1.3435043383656701E-2</v>
      </c>
      <c r="B25">
        <v>-5.7216375844703626E-3</v>
      </c>
      <c r="C25">
        <v>7290.1870409786379</v>
      </c>
      <c r="D25">
        <v>16497.263261346689</v>
      </c>
      <c r="E25">
        <v>18763.546571822801</v>
      </c>
      <c r="F25">
        <v>3.7807183364839269E-7</v>
      </c>
      <c r="G25">
        <v>0</v>
      </c>
      <c r="H25">
        <v>0</v>
      </c>
      <c r="I25">
        <v>5.0290417620249799E-11</v>
      </c>
      <c r="J25">
        <f t="shared" si="0"/>
        <v>7290.1870413567094</v>
      </c>
      <c r="K25">
        <f t="shared" si="1"/>
        <v>16497.263261346689</v>
      </c>
      <c r="L25">
        <f t="shared" si="2"/>
        <v>18763.546571822801</v>
      </c>
    </row>
    <row r="26" spans="1:12" x14ac:dyDescent="0.25">
      <c r="A26">
        <v>1.3435043383656701E-2</v>
      </c>
      <c r="B26">
        <v>-5.7216375844703626E-3</v>
      </c>
      <c r="C26">
        <v>7290.1870409786379</v>
      </c>
      <c r="D26">
        <v>16497.263261346689</v>
      </c>
      <c r="E26">
        <v>18763.546571822801</v>
      </c>
      <c r="F26">
        <v>3.7807183364839269E-7</v>
      </c>
      <c r="G26">
        <v>0</v>
      </c>
      <c r="H26">
        <v>0</v>
      </c>
      <c r="I26">
        <v>5.0290417620249799E-11</v>
      </c>
      <c r="J26">
        <f t="shared" si="0"/>
        <v>7290.1870413567094</v>
      </c>
      <c r="K26">
        <f t="shared" si="1"/>
        <v>16497.263261346689</v>
      </c>
      <c r="L26">
        <f t="shared" si="2"/>
        <v>18763.546571822801</v>
      </c>
    </row>
    <row r="27" spans="1:12" x14ac:dyDescent="0.25">
      <c r="A27">
        <v>1.438576808994751E-2</v>
      </c>
      <c r="B27">
        <v>-6.0315831632656606E-3</v>
      </c>
      <c r="C27">
        <v>7286.8639057532037</v>
      </c>
      <c r="D27">
        <v>16490.012582049501</v>
      </c>
      <c r="E27">
        <v>18758.1422229536</v>
      </c>
      <c r="F27">
        <v>3.7807183364839269E-7</v>
      </c>
      <c r="G27">
        <v>0</v>
      </c>
      <c r="H27">
        <v>0</v>
      </c>
      <c r="I27">
        <v>5.3013469905838948E-11</v>
      </c>
      <c r="J27">
        <f t="shared" si="0"/>
        <v>7286.8639061312751</v>
      </c>
      <c r="K27">
        <f t="shared" si="1"/>
        <v>16490.012582049501</v>
      </c>
      <c r="L27">
        <f t="shared" si="2"/>
        <v>18758.1422229536</v>
      </c>
    </row>
    <row r="28" spans="1:12" x14ac:dyDescent="0.25">
      <c r="A28">
        <v>1.438576808994751E-2</v>
      </c>
      <c r="B28">
        <v>-6.0315831632656606E-3</v>
      </c>
      <c r="C28">
        <v>7286.8639057532037</v>
      </c>
      <c r="D28">
        <v>16490.012582049501</v>
      </c>
      <c r="E28">
        <v>18758.1422229536</v>
      </c>
      <c r="F28">
        <v>3.7807183364839269E-7</v>
      </c>
      <c r="G28">
        <v>0</v>
      </c>
      <c r="H28">
        <v>0</v>
      </c>
      <c r="I28">
        <v>5.3013469905838948E-11</v>
      </c>
      <c r="J28">
        <f t="shared" si="0"/>
        <v>7286.8639061312751</v>
      </c>
      <c r="K28">
        <f t="shared" si="1"/>
        <v>16490.012582049501</v>
      </c>
      <c r="L28">
        <f t="shared" si="2"/>
        <v>18758.1422229536</v>
      </c>
    </row>
    <row r="29" spans="1:12" x14ac:dyDescent="0.25">
      <c r="A29">
        <v>1.5336547865433861E-2</v>
      </c>
      <c r="B29">
        <v>-6.3414281146700977E-3</v>
      </c>
      <c r="C29">
        <v>7283.1699250889214</v>
      </c>
      <c r="D29">
        <v>16481.952762836059</v>
      </c>
      <c r="E29">
        <v>18752.134827449441</v>
      </c>
      <c r="F29">
        <v>3.7807183364839269E-7</v>
      </c>
      <c r="G29">
        <v>0</v>
      </c>
      <c r="H29">
        <v>0</v>
      </c>
      <c r="I29">
        <v>5.5735442391828598E-11</v>
      </c>
      <c r="J29">
        <f t="shared" si="0"/>
        <v>7283.1699254669929</v>
      </c>
      <c r="K29">
        <f t="shared" si="1"/>
        <v>16481.952762836059</v>
      </c>
      <c r="L29">
        <f t="shared" si="2"/>
        <v>18752.134827449441</v>
      </c>
    </row>
    <row r="30" spans="1:12" x14ac:dyDescent="0.25">
      <c r="A30">
        <v>1.628735077744238E-2</v>
      </c>
      <c r="B30">
        <v>-6.6512018238541479E-3</v>
      </c>
      <c r="C30">
        <v>7283.1699250889214</v>
      </c>
      <c r="D30">
        <v>16481.952762836059</v>
      </c>
      <c r="E30">
        <v>18752.134827449441</v>
      </c>
      <c r="F30">
        <v>3.7807183364839269E-7</v>
      </c>
      <c r="G30">
        <v>0</v>
      </c>
      <c r="H30">
        <v>0</v>
      </c>
      <c r="I30">
        <v>5.845651337093469E-11</v>
      </c>
      <c r="J30">
        <f t="shared" si="0"/>
        <v>7283.1699254669929</v>
      </c>
      <c r="K30">
        <f t="shared" si="1"/>
        <v>16481.952762836059</v>
      </c>
      <c r="L30">
        <f t="shared" si="2"/>
        <v>18752.134827449441</v>
      </c>
    </row>
    <row r="31" spans="1:12" x14ac:dyDescent="0.25">
      <c r="A31">
        <v>1.628735077744238E-2</v>
      </c>
      <c r="B31">
        <v>-6.6512018238541479E-3</v>
      </c>
      <c r="C31">
        <v>7279.4739715460291</v>
      </c>
      <c r="D31">
        <v>16473.888639036169</v>
      </c>
      <c r="E31">
        <v>18746.124084226522</v>
      </c>
      <c r="F31">
        <v>3.7807183364839269E-7</v>
      </c>
      <c r="G31">
        <v>0</v>
      </c>
      <c r="H31">
        <v>0</v>
      </c>
      <c r="I31">
        <v>5.845651337093469E-11</v>
      </c>
      <c r="J31">
        <f t="shared" si="0"/>
        <v>7279.4739719241006</v>
      </c>
      <c r="K31">
        <f t="shared" si="1"/>
        <v>16473.888639036169</v>
      </c>
      <c r="L31">
        <f t="shared" si="2"/>
        <v>18746.124084226522</v>
      </c>
    </row>
    <row r="32" spans="1:12" x14ac:dyDescent="0.25">
      <c r="A32">
        <v>1.628735077744238E-2</v>
      </c>
      <c r="B32">
        <v>-6.6512018238541479E-3</v>
      </c>
      <c r="C32">
        <v>7279.4739715460291</v>
      </c>
      <c r="D32">
        <v>16473.888639036169</v>
      </c>
      <c r="E32">
        <v>18746.124084226522</v>
      </c>
      <c r="F32">
        <v>3.7807183364839269E-7</v>
      </c>
      <c r="G32">
        <v>0</v>
      </c>
      <c r="H32">
        <v>0</v>
      </c>
      <c r="I32">
        <v>5.845651337093469E-11</v>
      </c>
      <c r="J32">
        <f t="shared" si="0"/>
        <v>7279.4739719241006</v>
      </c>
      <c r="K32">
        <f t="shared" si="1"/>
        <v>16473.888639036169</v>
      </c>
      <c r="L32">
        <f t="shared" si="2"/>
        <v>18746.124084226522</v>
      </c>
    </row>
    <row r="33" spans="1:12" x14ac:dyDescent="0.25">
      <c r="A33">
        <v>2.2811893155584111E-2</v>
      </c>
      <c r="B33">
        <v>-8.7771291665388971E-3</v>
      </c>
      <c r="C33">
        <v>7251.6477166353179</v>
      </c>
      <c r="D33">
        <v>16413.17511481628</v>
      </c>
      <c r="E33">
        <v>18700.847947689541</v>
      </c>
      <c r="F33">
        <v>3.7807183364839269E-7</v>
      </c>
      <c r="G33">
        <v>0</v>
      </c>
      <c r="H33">
        <v>0</v>
      </c>
      <c r="I33">
        <v>7.7122047201483309E-11</v>
      </c>
      <c r="J33">
        <f t="shared" si="0"/>
        <v>7251.6477170133894</v>
      </c>
      <c r="K33">
        <f t="shared" si="1"/>
        <v>16413.17511481628</v>
      </c>
      <c r="L33">
        <f t="shared" si="2"/>
        <v>18700.847947689541</v>
      </c>
    </row>
    <row r="34" spans="1:12" x14ac:dyDescent="0.25">
      <c r="A34">
        <v>2.3265684292344511E-2</v>
      </c>
      <c r="B34">
        <v>-9.0859249660444376E-3</v>
      </c>
      <c r="C34">
        <v>7250.3539762481932</v>
      </c>
      <c r="D34">
        <v>16410.352329690279</v>
      </c>
      <c r="E34">
        <v>18698.741031402849</v>
      </c>
      <c r="F34">
        <v>3.7807183364839269E-7</v>
      </c>
      <c r="G34">
        <v>0</v>
      </c>
      <c r="H34">
        <v>0</v>
      </c>
      <c r="I34">
        <v>7.9825027723496343E-11</v>
      </c>
      <c r="J34">
        <f t="shared" si="0"/>
        <v>7250.3539766262647</v>
      </c>
      <c r="K34">
        <f t="shared" si="1"/>
        <v>16410.352329690279</v>
      </c>
      <c r="L34">
        <f t="shared" si="2"/>
        <v>18698.741031402849</v>
      </c>
    </row>
    <row r="35" spans="1:12" x14ac:dyDescent="0.25">
      <c r="A35">
        <v>2.3265684292344511E-2</v>
      </c>
      <c r="B35">
        <v>-9.0859249660444376E-3</v>
      </c>
      <c r="C35">
        <v>7250.3539762481932</v>
      </c>
      <c r="D35">
        <v>16410.352329690279</v>
      </c>
      <c r="E35">
        <v>18698.741031402849</v>
      </c>
      <c r="F35">
        <v>3.7807183364839269E-7</v>
      </c>
      <c r="G35">
        <v>0</v>
      </c>
      <c r="H35">
        <v>0</v>
      </c>
      <c r="I35">
        <v>7.9825027723496343E-11</v>
      </c>
      <c r="J35">
        <f t="shared" si="0"/>
        <v>7250.3539766262647</v>
      </c>
      <c r="K35">
        <f t="shared" si="1"/>
        <v>16410.352329690279</v>
      </c>
      <c r="L35">
        <f t="shared" si="2"/>
        <v>18698.741031402849</v>
      </c>
    </row>
    <row r="36" spans="1:12" x14ac:dyDescent="0.25">
      <c r="A36">
        <v>2.3851785630423519E-2</v>
      </c>
      <c r="B36">
        <v>-9.3951315392449171E-3</v>
      </c>
      <c r="C36">
        <v>7248.5827557686862</v>
      </c>
      <c r="D36">
        <v>16406.48774072394</v>
      </c>
      <c r="E36">
        <v>18694.968876786588</v>
      </c>
      <c r="F36">
        <v>3.7807183364839269E-7</v>
      </c>
      <c r="G36">
        <v>0</v>
      </c>
      <c r="H36">
        <v>0</v>
      </c>
      <c r="I36">
        <v>8.2539414420672204E-11</v>
      </c>
      <c r="J36">
        <f t="shared" si="0"/>
        <v>7248.5827561467577</v>
      </c>
      <c r="K36">
        <f t="shared" si="1"/>
        <v>16406.48774072394</v>
      </c>
      <c r="L36">
        <f t="shared" si="2"/>
        <v>18694.968876786588</v>
      </c>
    </row>
    <row r="37" spans="1:12" x14ac:dyDescent="0.25">
      <c r="A37">
        <v>2.3851785630423519E-2</v>
      </c>
      <c r="B37">
        <v>-9.3951315392449171E-3</v>
      </c>
      <c r="C37">
        <v>7248.5827557686862</v>
      </c>
      <c r="D37">
        <v>16406.48774072394</v>
      </c>
      <c r="E37">
        <v>18694.968876786588</v>
      </c>
      <c r="F37">
        <v>3.7807183364839269E-7</v>
      </c>
      <c r="G37">
        <v>0</v>
      </c>
      <c r="H37">
        <v>0</v>
      </c>
      <c r="I37">
        <v>8.2539414420672204E-11</v>
      </c>
      <c r="J37">
        <f t="shared" si="0"/>
        <v>7248.5827561467577</v>
      </c>
      <c r="K37">
        <f t="shared" si="1"/>
        <v>16406.48774072394</v>
      </c>
      <c r="L37">
        <f t="shared" si="2"/>
        <v>18694.968876786588</v>
      </c>
    </row>
    <row r="38" spans="1:12" x14ac:dyDescent="0.25">
      <c r="A38">
        <v>2.456974243584838E-2</v>
      </c>
      <c r="B38">
        <v>-9.7042526899297731E-3</v>
      </c>
      <c r="C38">
        <v>7246.2945167779963</v>
      </c>
      <c r="D38">
        <v>16401.495079866421</v>
      </c>
      <c r="E38">
        <v>18690.59028541236</v>
      </c>
      <c r="F38">
        <v>3.7807183364839269E-7</v>
      </c>
      <c r="G38">
        <v>0</v>
      </c>
      <c r="H38">
        <v>0</v>
      </c>
      <c r="I38">
        <v>8.5252982070011202E-11</v>
      </c>
      <c r="J38">
        <f t="shared" si="0"/>
        <v>7246.2945171560677</v>
      </c>
      <c r="K38">
        <f t="shared" si="1"/>
        <v>16401.495079866421</v>
      </c>
      <c r="L38">
        <f t="shared" si="2"/>
        <v>18690.59028541236</v>
      </c>
    </row>
    <row r="39" spans="1:12" x14ac:dyDescent="0.25">
      <c r="A39">
        <v>2.456974243584838E-2</v>
      </c>
      <c r="B39">
        <v>-9.7042526899297731E-3</v>
      </c>
      <c r="C39">
        <v>7246.2945167779963</v>
      </c>
      <c r="D39">
        <v>16401.495079866421</v>
      </c>
      <c r="E39">
        <v>18690.59028541236</v>
      </c>
      <c r="F39">
        <v>3.7807183364839269E-7</v>
      </c>
      <c r="G39">
        <v>0</v>
      </c>
      <c r="H39">
        <v>0</v>
      </c>
      <c r="I39">
        <v>8.5252982070011202E-11</v>
      </c>
      <c r="J39">
        <f t="shared" si="0"/>
        <v>7246.2945171560677</v>
      </c>
      <c r="K39">
        <f t="shared" si="1"/>
        <v>16401.495079866421</v>
      </c>
      <c r="L39">
        <f t="shared" si="2"/>
        <v>18690.59028541236</v>
      </c>
    </row>
    <row r="40" spans="1:12" x14ac:dyDescent="0.25">
      <c r="A40">
        <v>2.5418965930995709E-2</v>
      </c>
      <c r="B40">
        <v>-1.00132905944104E-2</v>
      </c>
      <c r="C40">
        <v>7243.490585142571</v>
      </c>
      <c r="D40">
        <v>16395.377239997051</v>
      </c>
      <c r="E40">
        <v>18685.60912399611</v>
      </c>
      <c r="F40">
        <v>3.7807183364839269E-7</v>
      </c>
      <c r="G40">
        <v>0</v>
      </c>
      <c r="H40">
        <v>0</v>
      </c>
      <c r="I40">
        <v>8.7965636983662888E-11</v>
      </c>
      <c r="J40">
        <f t="shared" si="0"/>
        <v>7243.4905855206425</v>
      </c>
      <c r="K40">
        <f t="shared" si="1"/>
        <v>16395.377239997051</v>
      </c>
      <c r="L40">
        <f t="shared" si="2"/>
        <v>18685.60912399611</v>
      </c>
    </row>
    <row r="41" spans="1:12" x14ac:dyDescent="0.25">
      <c r="A41">
        <v>2.5418965930995709E-2</v>
      </c>
      <c r="B41">
        <v>-1.00132905944104E-2</v>
      </c>
      <c r="C41">
        <v>7243.490585142571</v>
      </c>
      <c r="D41">
        <v>16395.377239997051</v>
      </c>
      <c r="E41">
        <v>18685.60912399611</v>
      </c>
      <c r="F41">
        <v>3.7807183364839269E-7</v>
      </c>
      <c r="G41">
        <v>0</v>
      </c>
      <c r="H41">
        <v>0</v>
      </c>
      <c r="I41">
        <v>8.7965636983662888E-11</v>
      </c>
      <c r="J41">
        <f t="shared" si="0"/>
        <v>7243.4905855206425</v>
      </c>
      <c r="K41">
        <f t="shared" si="1"/>
        <v>16395.377239997051</v>
      </c>
      <c r="L41">
        <f t="shared" si="2"/>
        <v>18685.60912399611</v>
      </c>
    </row>
    <row r="42" spans="1:12" x14ac:dyDescent="0.25">
      <c r="A42">
        <v>2.6370041975020759E-2</v>
      </c>
      <c r="B42">
        <v>-1.032200012231939E-2</v>
      </c>
      <c r="C42">
        <v>7243.490585142571</v>
      </c>
      <c r="D42">
        <v>16395.377239997051</v>
      </c>
      <c r="E42">
        <v>18685.60912399611</v>
      </c>
      <c r="F42">
        <v>3.7807183364839269E-7</v>
      </c>
      <c r="G42">
        <v>0</v>
      </c>
      <c r="H42">
        <v>0</v>
      </c>
      <c r="I42">
        <v>9.0677288843282706E-11</v>
      </c>
      <c r="J42">
        <f t="shared" si="0"/>
        <v>7243.4905855206425</v>
      </c>
      <c r="K42">
        <f t="shared" si="1"/>
        <v>16395.377239997051</v>
      </c>
      <c r="L42">
        <f t="shared" si="2"/>
        <v>18685.60912399611</v>
      </c>
    </row>
    <row r="43" spans="1:12" x14ac:dyDescent="0.25">
      <c r="A43">
        <v>2.6370041975020759E-2</v>
      </c>
      <c r="B43">
        <v>-1.032200012231939E-2</v>
      </c>
      <c r="C43">
        <v>7240.1727121638469</v>
      </c>
      <c r="D43">
        <v>16388.13804224267</v>
      </c>
      <c r="E43">
        <v>18680.02699888837</v>
      </c>
      <c r="F43">
        <v>3.7807183364839269E-7</v>
      </c>
      <c r="G43">
        <v>0</v>
      </c>
      <c r="H43">
        <v>0</v>
      </c>
      <c r="I43">
        <v>9.0677288843282706E-11</v>
      </c>
      <c r="J43">
        <f t="shared" si="0"/>
        <v>7240.1727125419184</v>
      </c>
      <c r="K43">
        <f t="shared" si="1"/>
        <v>16388.13804224267</v>
      </c>
      <c r="L43">
        <f t="shared" si="2"/>
        <v>18680.02699888837</v>
      </c>
    </row>
    <row r="44" spans="1:12" x14ac:dyDescent="0.25">
      <c r="A44">
        <v>2.7321162580840139E-2</v>
      </c>
      <c r="B44">
        <v>-1.063079541840879E-2</v>
      </c>
      <c r="C44">
        <v>7236.4552498768217</v>
      </c>
      <c r="D44">
        <v>16380.0269889188</v>
      </c>
      <c r="E44">
        <v>18673.978447886249</v>
      </c>
      <c r="F44">
        <v>3.7807183364839269E-7</v>
      </c>
      <c r="G44">
        <v>0</v>
      </c>
      <c r="H44">
        <v>0</v>
      </c>
      <c r="I44">
        <v>9.3386339158885278E-11</v>
      </c>
      <c r="J44">
        <f t="shared" si="0"/>
        <v>7236.4552502548931</v>
      </c>
      <c r="K44">
        <f t="shared" si="1"/>
        <v>16380.0269889188</v>
      </c>
      <c r="L44">
        <f t="shared" si="2"/>
        <v>18673.978447886249</v>
      </c>
    </row>
    <row r="45" spans="1:12" x14ac:dyDescent="0.25">
      <c r="A45">
        <v>2.7321162580840139E-2</v>
      </c>
      <c r="B45">
        <v>-1.063079541840879E-2</v>
      </c>
      <c r="C45">
        <v>7236.4552498768217</v>
      </c>
      <c r="D45">
        <v>16380.0269889188</v>
      </c>
      <c r="E45">
        <v>18673.978447886249</v>
      </c>
      <c r="F45">
        <v>3.7807183364839269E-7</v>
      </c>
      <c r="G45">
        <v>0</v>
      </c>
      <c r="H45">
        <v>0</v>
      </c>
      <c r="I45">
        <v>9.3386339158885278E-11</v>
      </c>
      <c r="J45">
        <f t="shared" si="0"/>
        <v>7236.4552502548931</v>
      </c>
      <c r="K45">
        <f t="shared" si="1"/>
        <v>16380.0269889188</v>
      </c>
      <c r="L45">
        <f t="shared" si="2"/>
        <v>18673.978447886249</v>
      </c>
    </row>
    <row r="46" spans="1:12" x14ac:dyDescent="0.25">
      <c r="A46">
        <v>2.8272285801765069E-2</v>
      </c>
      <c r="B46">
        <v>-1.0939583769178829E-2</v>
      </c>
      <c r="C46">
        <v>7232.7358637943917</v>
      </c>
      <c r="D46">
        <v>16371.91173810209</v>
      </c>
      <c r="E46">
        <v>18667.925616202181</v>
      </c>
      <c r="F46">
        <v>3.7807183364839269E-7</v>
      </c>
      <c r="G46">
        <v>0</v>
      </c>
      <c r="H46">
        <v>0</v>
      </c>
      <c r="I46">
        <v>9.6096101888290804E-11</v>
      </c>
      <c r="J46">
        <f t="shared" si="0"/>
        <v>7232.7358641724632</v>
      </c>
      <c r="K46">
        <f t="shared" si="1"/>
        <v>16371.91173810209</v>
      </c>
      <c r="L46">
        <f t="shared" si="2"/>
        <v>18667.925616202181</v>
      </c>
    </row>
    <row r="47" spans="1:12" x14ac:dyDescent="0.25">
      <c r="A47">
        <v>2.8272285801765069E-2</v>
      </c>
      <c r="B47">
        <v>-1.0939583769178829E-2</v>
      </c>
      <c r="C47">
        <v>7232.7358637943917</v>
      </c>
      <c r="D47">
        <v>16371.91173810209</v>
      </c>
      <c r="E47">
        <v>18667.925616202181</v>
      </c>
      <c r="F47">
        <v>3.7807183364839269E-7</v>
      </c>
      <c r="G47">
        <v>0</v>
      </c>
      <c r="H47">
        <v>0</v>
      </c>
      <c r="I47">
        <v>9.6096101888290804E-11</v>
      </c>
      <c r="J47">
        <f t="shared" si="0"/>
        <v>7232.7358641724632</v>
      </c>
      <c r="K47">
        <f t="shared" si="1"/>
        <v>16371.91173810209</v>
      </c>
      <c r="L47">
        <f t="shared" si="2"/>
        <v>18667.925616202181</v>
      </c>
    </row>
    <row r="48" spans="1:12" x14ac:dyDescent="0.25">
      <c r="A48">
        <v>2.8272285801765069E-2</v>
      </c>
      <c r="B48">
        <v>-1.0939583769178829E-2</v>
      </c>
      <c r="C48">
        <v>7232.7358637943917</v>
      </c>
      <c r="D48">
        <v>16371.91173810209</v>
      </c>
      <c r="E48">
        <v>18667.925616202181</v>
      </c>
      <c r="F48">
        <v>3.7807183364839269E-7</v>
      </c>
      <c r="G48">
        <v>0</v>
      </c>
      <c r="H48">
        <v>0</v>
      </c>
      <c r="I48">
        <v>9.6096101888290804E-11</v>
      </c>
      <c r="J48">
        <f t="shared" si="0"/>
        <v>7232.7358641724632</v>
      </c>
      <c r="K48">
        <f t="shared" si="1"/>
        <v>16371.91173810209</v>
      </c>
      <c r="L48">
        <f t="shared" si="2"/>
        <v>18667.925616202181</v>
      </c>
    </row>
    <row r="49" spans="1:12" x14ac:dyDescent="0.25">
      <c r="A49">
        <v>2.9223431187080529E-2</v>
      </c>
      <c r="B49">
        <v>-1.1248304471221989E-2</v>
      </c>
      <c r="C49">
        <v>7229.0147186613394</v>
      </c>
      <c r="D49">
        <v>16363.792649245741</v>
      </c>
      <c r="E49">
        <v>18661.869211256559</v>
      </c>
      <c r="F49">
        <v>3.7807183364839269E-7</v>
      </c>
      <c r="G49">
        <v>0</v>
      </c>
      <c r="H49">
        <v>0</v>
      </c>
      <c r="I49">
        <v>9.8805008264963288E-11</v>
      </c>
      <c r="J49">
        <f t="shared" si="0"/>
        <v>7229.0147190394109</v>
      </c>
      <c r="K49">
        <f t="shared" si="1"/>
        <v>16363.792649245741</v>
      </c>
      <c r="L49">
        <f t="shared" si="2"/>
        <v>18661.869211256559</v>
      </c>
    </row>
    <row r="50" spans="1:12" x14ac:dyDescent="0.25">
      <c r="A50">
        <v>3.0174620868257881E-2</v>
      </c>
      <c r="B50">
        <v>-1.155688937996276E-2</v>
      </c>
      <c r="C50">
        <v>7225.2917387669104</v>
      </c>
      <c r="D50">
        <v>16355.66955715804</v>
      </c>
      <c r="E50">
        <v>18655.809483078909</v>
      </c>
      <c r="F50">
        <v>3.7807183364839269E-7</v>
      </c>
      <c r="G50">
        <v>0</v>
      </c>
      <c r="H50">
        <v>0</v>
      </c>
      <c r="I50">
        <v>1.0151132772526639E-10</v>
      </c>
      <c r="J50">
        <f t="shared" si="0"/>
        <v>7225.2917391449819</v>
      </c>
      <c r="K50">
        <f t="shared" si="1"/>
        <v>16355.66955715804</v>
      </c>
      <c r="L50">
        <f t="shared" si="2"/>
        <v>18655.809483078909</v>
      </c>
    </row>
    <row r="51" spans="1:12" x14ac:dyDescent="0.25">
      <c r="A51">
        <v>3.0174620868257881E-2</v>
      </c>
      <c r="B51">
        <v>-1.155688937996276E-2</v>
      </c>
      <c r="C51">
        <v>7225.2917387669104</v>
      </c>
      <c r="D51">
        <v>16355.66955715804</v>
      </c>
      <c r="E51">
        <v>18655.809483078909</v>
      </c>
      <c r="F51">
        <v>3.7807183364839269E-7</v>
      </c>
      <c r="G51">
        <v>0</v>
      </c>
      <c r="H51">
        <v>0</v>
      </c>
      <c r="I51">
        <v>1.0151132772526639E-10</v>
      </c>
      <c r="J51">
        <f t="shared" si="0"/>
        <v>7225.2917391449819</v>
      </c>
      <c r="K51">
        <f t="shared" si="1"/>
        <v>16355.66955715804</v>
      </c>
      <c r="L51">
        <f t="shared" si="2"/>
        <v>18655.809483078909</v>
      </c>
    </row>
    <row r="52" spans="1:12" x14ac:dyDescent="0.25">
      <c r="A52">
        <v>3.0174620868257881E-2</v>
      </c>
      <c r="B52">
        <v>-1.155688937996276E-2</v>
      </c>
      <c r="C52">
        <v>7225.2917387669104</v>
      </c>
      <c r="D52">
        <v>16355.66955715804</v>
      </c>
      <c r="E52">
        <v>18655.809483078909</v>
      </c>
      <c r="F52">
        <v>3.7807183364839269E-7</v>
      </c>
      <c r="G52">
        <v>0</v>
      </c>
      <c r="H52">
        <v>0</v>
      </c>
      <c r="I52">
        <v>1.0151132772526639E-10</v>
      </c>
      <c r="J52">
        <f t="shared" si="0"/>
        <v>7225.2917391449819</v>
      </c>
      <c r="K52">
        <f t="shared" si="1"/>
        <v>16355.66955715804</v>
      </c>
      <c r="L52">
        <f t="shared" si="2"/>
        <v>18655.809483078909</v>
      </c>
    </row>
    <row r="53" spans="1:12" x14ac:dyDescent="0.25">
      <c r="A53">
        <v>3.1125810382790421E-2</v>
      </c>
      <c r="B53">
        <v>-1.186547343602678E-2</v>
      </c>
      <c r="C53">
        <v>7221.5668381428159</v>
      </c>
      <c r="D53">
        <v>16347.542274266571</v>
      </c>
      <c r="E53">
        <v>18649.746711170021</v>
      </c>
      <c r="F53">
        <v>3.7807183364839269E-7</v>
      </c>
      <c r="G53">
        <v>0</v>
      </c>
      <c r="H53">
        <v>0</v>
      </c>
      <c r="I53">
        <v>1.042185312592372E-10</v>
      </c>
      <c r="J53">
        <f t="shared" si="0"/>
        <v>7221.5668385208874</v>
      </c>
      <c r="K53">
        <f t="shared" si="1"/>
        <v>16347.542274266571</v>
      </c>
      <c r="L53">
        <f t="shared" si="2"/>
        <v>18649.746711170021</v>
      </c>
    </row>
    <row r="54" spans="1:12" x14ac:dyDescent="0.25">
      <c r="A54">
        <v>3.2077044012384377E-2</v>
      </c>
      <c r="B54">
        <v>-1.217392285552572E-2</v>
      </c>
      <c r="C54">
        <v>7217.8401916271114</v>
      </c>
      <c r="D54">
        <v>16339.41118204683</v>
      </c>
      <c r="E54">
        <v>18643.680356812529</v>
      </c>
      <c r="F54">
        <v>3.7807183364839269E-7</v>
      </c>
      <c r="G54">
        <v>0</v>
      </c>
      <c r="H54">
        <v>0</v>
      </c>
      <c r="I54">
        <v>1.069231562741937E-10</v>
      </c>
      <c r="J54">
        <f t="shared" si="0"/>
        <v>7217.8401920051829</v>
      </c>
      <c r="K54">
        <f t="shared" si="1"/>
        <v>16339.41118204683</v>
      </c>
      <c r="L54">
        <f t="shared" si="2"/>
        <v>18643.680356812529</v>
      </c>
    </row>
    <row r="55" spans="1:12" x14ac:dyDescent="0.25">
      <c r="A55">
        <v>3.2077044012384377E-2</v>
      </c>
      <c r="B55">
        <v>-1.217392285552572E-2</v>
      </c>
      <c r="C55">
        <v>7217.8401916271114</v>
      </c>
      <c r="D55">
        <v>16339.41118204683</v>
      </c>
      <c r="E55">
        <v>18643.680356812529</v>
      </c>
      <c r="F55">
        <v>3.7807183364839269E-7</v>
      </c>
      <c r="G55">
        <v>0</v>
      </c>
      <c r="H55">
        <v>0</v>
      </c>
      <c r="I55">
        <v>1.069231562741937E-10</v>
      </c>
      <c r="J55">
        <f t="shared" si="0"/>
        <v>7217.8401920051829</v>
      </c>
      <c r="K55">
        <f t="shared" si="1"/>
        <v>16339.41118204683</v>
      </c>
      <c r="L55">
        <f t="shared" si="2"/>
        <v>18643.680356812529</v>
      </c>
    </row>
    <row r="56" spans="1:12" x14ac:dyDescent="0.25">
      <c r="A56">
        <v>3.7904197398928453E-2</v>
      </c>
      <c r="B56">
        <v>-1.406380597599133E-2</v>
      </c>
      <c r="C56">
        <v>7192.8425808849324</v>
      </c>
      <c r="D56">
        <v>16284.869417023559</v>
      </c>
      <c r="E56">
        <v>18602.974498026339</v>
      </c>
      <c r="F56">
        <v>3.7807183364839269E-7</v>
      </c>
      <c r="G56">
        <v>0</v>
      </c>
      <c r="H56">
        <v>0</v>
      </c>
      <c r="I56">
        <v>1.2349657393492031E-10</v>
      </c>
      <c r="J56">
        <f t="shared" si="0"/>
        <v>7192.8425812630039</v>
      </c>
      <c r="K56">
        <f t="shared" si="1"/>
        <v>16284.869417023559</v>
      </c>
      <c r="L56">
        <f t="shared" si="2"/>
        <v>18602.974498026339</v>
      </c>
    </row>
    <row r="57" spans="1:12" x14ac:dyDescent="0.25">
      <c r="A57">
        <v>3.8437078762303532E-2</v>
      </c>
      <c r="B57">
        <v>-1.43714542747755E-2</v>
      </c>
      <c r="C57">
        <v>7191.2327874739149</v>
      </c>
      <c r="D57">
        <v>16281.35704238059</v>
      </c>
      <c r="E57">
        <v>18600.350539174229</v>
      </c>
      <c r="F57">
        <v>3.7807183364839269E-7</v>
      </c>
      <c r="G57">
        <v>0</v>
      </c>
      <c r="H57">
        <v>0</v>
      </c>
      <c r="I57">
        <v>1.2618646150941579E-10</v>
      </c>
      <c r="J57">
        <f t="shared" si="0"/>
        <v>7191.2327878519864</v>
      </c>
      <c r="K57">
        <f t="shared" si="1"/>
        <v>16281.35704238059</v>
      </c>
      <c r="L57">
        <f t="shared" si="2"/>
        <v>18600.350539174229</v>
      </c>
    </row>
    <row r="58" spans="1:12" x14ac:dyDescent="0.25">
      <c r="A58">
        <v>3.8437078762303532E-2</v>
      </c>
      <c r="B58">
        <v>-1.43714542747755E-2</v>
      </c>
      <c r="C58">
        <v>7191.2327874739149</v>
      </c>
      <c r="D58">
        <v>16281.35704238059</v>
      </c>
      <c r="E58">
        <v>18600.350539174229</v>
      </c>
      <c r="F58">
        <v>3.7807183364839269E-7</v>
      </c>
      <c r="G58">
        <v>0</v>
      </c>
      <c r="H58">
        <v>0</v>
      </c>
      <c r="I58">
        <v>1.2618646150941579E-10</v>
      </c>
      <c r="J58">
        <f t="shared" si="0"/>
        <v>7191.2327878519864</v>
      </c>
      <c r="K58">
        <f t="shared" si="1"/>
        <v>16281.35704238059</v>
      </c>
      <c r="L58">
        <f t="shared" si="2"/>
        <v>18600.350539174229</v>
      </c>
    </row>
    <row r="59" spans="1:12" x14ac:dyDescent="0.25">
      <c r="A59">
        <v>3.910199381528371E-2</v>
      </c>
      <c r="B59">
        <v>-1.4679475215091249E-2</v>
      </c>
      <c r="C59">
        <v>7189.1373027590562</v>
      </c>
      <c r="D59">
        <v>16276.78494801833</v>
      </c>
      <c r="E59">
        <v>18596.188874610099</v>
      </c>
      <c r="F59">
        <v>3.7807183364839269E-7</v>
      </c>
      <c r="G59">
        <v>0</v>
      </c>
      <c r="H59">
        <v>0</v>
      </c>
      <c r="I59">
        <v>1.2888700506032691E-10</v>
      </c>
      <c r="J59">
        <f t="shared" si="0"/>
        <v>7189.1373031371277</v>
      </c>
      <c r="K59">
        <f t="shared" si="1"/>
        <v>16276.78494801833</v>
      </c>
      <c r="L59">
        <f t="shared" si="2"/>
        <v>18596.188874610099</v>
      </c>
    </row>
    <row r="60" spans="1:12" x14ac:dyDescent="0.25">
      <c r="A60">
        <v>3.910199381528371E-2</v>
      </c>
      <c r="B60">
        <v>-1.4679475215091249E-2</v>
      </c>
      <c r="C60">
        <v>7189.1373027590562</v>
      </c>
      <c r="D60">
        <v>16276.78494801833</v>
      </c>
      <c r="E60">
        <v>18596.188874610099</v>
      </c>
      <c r="F60">
        <v>3.7807183364839269E-7</v>
      </c>
      <c r="G60">
        <v>0</v>
      </c>
      <c r="H60">
        <v>0</v>
      </c>
      <c r="I60">
        <v>1.2888700506032691E-10</v>
      </c>
      <c r="J60">
        <f t="shared" si="0"/>
        <v>7189.1373031371277</v>
      </c>
      <c r="K60">
        <f t="shared" si="1"/>
        <v>16276.78494801833</v>
      </c>
      <c r="L60">
        <f t="shared" si="2"/>
        <v>18596.188874610099</v>
      </c>
    </row>
    <row r="61" spans="1:12" x14ac:dyDescent="0.25">
      <c r="A61">
        <v>3.9898420660696092E-2</v>
      </c>
      <c r="B61">
        <v>-1.498741482060292E-2</v>
      </c>
      <c r="C61">
        <v>7186.521847744858</v>
      </c>
      <c r="D61">
        <v>16271.07834131112</v>
      </c>
      <c r="E61">
        <v>18591.414905590209</v>
      </c>
      <c r="F61">
        <v>3.7807183364839269E-7</v>
      </c>
      <c r="G61">
        <v>0</v>
      </c>
      <c r="H61">
        <v>0</v>
      </c>
      <c r="I61">
        <v>1.3158671301355769E-10</v>
      </c>
      <c r="J61">
        <f t="shared" si="0"/>
        <v>7186.5218481229294</v>
      </c>
      <c r="K61">
        <f t="shared" si="1"/>
        <v>16271.07834131112</v>
      </c>
      <c r="L61">
        <f t="shared" si="2"/>
        <v>18591.414905590209</v>
      </c>
    </row>
    <row r="62" spans="1:12" x14ac:dyDescent="0.25">
      <c r="A62">
        <v>3.9898420660696092E-2</v>
      </c>
      <c r="B62">
        <v>-1.498741482060292E-2</v>
      </c>
      <c r="C62">
        <v>7186.521847744858</v>
      </c>
      <c r="D62">
        <v>16271.07834131112</v>
      </c>
      <c r="E62">
        <v>18591.414905590209</v>
      </c>
      <c r="F62">
        <v>3.7807183364839269E-7</v>
      </c>
      <c r="G62">
        <v>0</v>
      </c>
      <c r="H62">
        <v>0</v>
      </c>
      <c r="I62">
        <v>1.3158671301355769E-10</v>
      </c>
      <c r="J62">
        <f t="shared" si="0"/>
        <v>7186.5218481229294</v>
      </c>
      <c r="K62">
        <f t="shared" si="1"/>
        <v>16271.07834131112</v>
      </c>
      <c r="L62">
        <f t="shared" si="2"/>
        <v>18591.414905590209</v>
      </c>
    </row>
    <row r="63" spans="1:12" x14ac:dyDescent="0.25">
      <c r="A63">
        <v>4.0825706610307343E-2</v>
      </c>
      <c r="B63">
        <v>-1.529527545324311E-2</v>
      </c>
      <c r="C63">
        <v>7183.3879705687068</v>
      </c>
      <c r="D63">
        <v>16264.24060010651</v>
      </c>
      <c r="E63">
        <v>18586.032556822731</v>
      </c>
      <c r="F63">
        <v>3.7807183364839269E-7</v>
      </c>
      <c r="G63">
        <v>0</v>
      </c>
      <c r="H63">
        <v>0</v>
      </c>
      <c r="I63">
        <v>1.342854987662438E-10</v>
      </c>
      <c r="J63">
        <f t="shared" si="0"/>
        <v>7183.3879709467783</v>
      </c>
      <c r="K63">
        <f t="shared" si="1"/>
        <v>16264.24060010651</v>
      </c>
      <c r="L63">
        <f t="shared" si="2"/>
        <v>18586.032556822731</v>
      </c>
    </row>
    <row r="64" spans="1:12" x14ac:dyDescent="0.25">
      <c r="A64">
        <v>4.0825706610307343E-2</v>
      </c>
      <c r="B64">
        <v>-1.529527545324311E-2</v>
      </c>
      <c r="C64">
        <v>7183.3879705687068</v>
      </c>
      <c r="D64">
        <v>16264.24060010651</v>
      </c>
      <c r="E64">
        <v>18586.032556822731</v>
      </c>
      <c r="F64">
        <v>3.7807183364839269E-7</v>
      </c>
      <c r="G64">
        <v>0</v>
      </c>
      <c r="H64">
        <v>0</v>
      </c>
      <c r="I64">
        <v>1.342854987662438E-10</v>
      </c>
      <c r="J64">
        <f t="shared" si="0"/>
        <v>7183.3879709467783</v>
      </c>
      <c r="K64">
        <f t="shared" si="1"/>
        <v>16264.24060010651</v>
      </c>
      <c r="L64">
        <f t="shared" si="2"/>
        <v>18586.032556822731</v>
      </c>
    </row>
    <row r="65" spans="1:12" x14ac:dyDescent="0.25">
      <c r="A65">
        <v>4.1777162845846927E-2</v>
      </c>
      <c r="B65">
        <v>-1.5602984020470429E-2</v>
      </c>
      <c r="C65">
        <v>7179.7376379980396</v>
      </c>
      <c r="D65">
        <v>16256.276015652011</v>
      </c>
      <c r="E65">
        <v>18580.043711192491</v>
      </c>
      <c r="F65">
        <v>3.7807183364839269E-7</v>
      </c>
      <c r="G65">
        <v>0</v>
      </c>
      <c r="H65">
        <v>0</v>
      </c>
      <c r="I65">
        <v>1.3698327874910029E-10</v>
      </c>
      <c r="J65">
        <f t="shared" si="0"/>
        <v>7179.7376383761111</v>
      </c>
      <c r="K65">
        <f t="shared" si="1"/>
        <v>16256.276015652011</v>
      </c>
      <c r="L65">
        <f t="shared" si="2"/>
        <v>18580.043711192491</v>
      </c>
    </row>
    <row r="66" spans="1:12" x14ac:dyDescent="0.25">
      <c r="A66">
        <v>4.1777162845846927E-2</v>
      </c>
      <c r="B66">
        <v>-1.5602984020470429E-2</v>
      </c>
      <c r="C66">
        <v>7179.7376379980396</v>
      </c>
      <c r="D66">
        <v>16256.276015652011</v>
      </c>
      <c r="E66">
        <v>18580.043711192491</v>
      </c>
      <c r="F66">
        <v>3.7807183364839269E-7</v>
      </c>
      <c r="G66">
        <v>0</v>
      </c>
      <c r="H66">
        <v>0</v>
      </c>
      <c r="I66">
        <v>1.3698327874910029E-10</v>
      </c>
      <c r="J66">
        <f t="shared" si="0"/>
        <v>7179.7376383761111</v>
      </c>
      <c r="K66">
        <f t="shared" si="1"/>
        <v>16256.276015652011</v>
      </c>
      <c r="L66">
        <f t="shared" si="2"/>
        <v>18580.043711192491</v>
      </c>
    </row>
    <row r="67" spans="1:12" x14ac:dyDescent="0.25">
      <c r="A67">
        <v>4.272864090466167E-2</v>
      </c>
      <c r="B67">
        <v>-1.591067750515433E-2</v>
      </c>
      <c r="C67">
        <v>7175.9904412613678</v>
      </c>
      <c r="D67">
        <v>16248.10008529148</v>
      </c>
      <c r="E67">
        <v>18573.940617168519</v>
      </c>
      <c r="F67">
        <v>3.7807183364839269E-7</v>
      </c>
      <c r="G67">
        <v>0</v>
      </c>
      <c r="H67">
        <v>0</v>
      </c>
      <c r="I67">
        <v>1.3968020894518159E-10</v>
      </c>
      <c r="J67">
        <f t="shared" ref="J67:J130" si="3">C67+F67</f>
        <v>7175.9904416394393</v>
      </c>
      <c r="K67">
        <f t="shared" ref="K67:K130" si="4">D67+G67</f>
        <v>16248.10008529148</v>
      </c>
      <c r="L67">
        <f t="shared" ref="L67:L130" si="5">E67+H67</f>
        <v>18573.940617168519</v>
      </c>
    </row>
    <row r="68" spans="1:12" x14ac:dyDescent="0.25">
      <c r="A68">
        <v>4.272864090466167E-2</v>
      </c>
      <c r="B68">
        <v>-1.591067750515433E-2</v>
      </c>
      <c r="C68">
        <v>7175.9904412613678</v>
      </c>
      <c r="D68">
        <v>16248.10008529148</v>
      </c>
      <c r="E68">
        <v>18573.940617168519</v>
      </c>
      <c r="F68">
        <v>3.7807183364839269E-7</v>
      </c>
      <c r="G68">
        <v>0</v>
      </c>
      <c r="H68">
        <v>0</v>
      </c>
      <c r="I68">
        <v>1.3968020894518159E-10</v>
      </c>
      <c r="J68">
        <f t="shared" si="3"/>
        <v>7175.9904416394393</v>
      </c>
      <c r="K68">
        <f t="shared" si="4"/>
        <v>16248.10008529148</v>
      </c>
      <c r="L68">
        <f t="shared" si="5"/>
        <v>18573.940617168519</v>
      </c>
    </row>
    <row r="69" spans="1:12" x14ac:dyDescent="0.25">
      <c r="A69">
        <v>4.3680140105609902E-2</v>
      </c>
      <c r="B69">
        <v>-1.6218306159865831E-2</v>
      </c>
      <c r="C69">
        <v>7172.2414213076217</v>
      </c>
      <c r="D69">
        <v>16239.920176887859</v>
      </c>
      <c r="E69">
        <v>18567.83396658202</v>
      </c>
      <c r="F69">
        <v>3.7807183364839269E-7</v>
      </c>
      <c r="G69">
        <v>0</v>
      </c>
      <c r="H69">
        <v>0</v>
      </c>
      <c r="I69">
        <v>1.4237633208488991E-10</v>
      </c>
      <c r="J69">
        <f t="shared" si="3"/>
        <v>7172.2414216856932</v>
      </c>
      <c r="K69">
        <f t="shared" si="4"/>
        <v>16239.920176887859</v>
      </c>
      <c r="L69">
        <f t="shared" si="5"/>
        <v>18567.83396658202</v>
      </c>
    </row>
    <row r="70" spans="1:12" x14ac:dyDescent="0.25">
      <c r="A70">
        <v>4.3680140105609902E-2</v>
      </c>
      <c r="B70">
        <v>-1.6218306159865831E-2</v>
      </c>
      <c r="C70">
        <v>7172.2414213076217</v>
      </c>
      <c r="D70">
        <v>16239.920176887859</v>
      </c>
      <c r="E70">
        <v>18567.83396658202</v>
      </c>
      <c r="F70">
        <v>3.7807183364839269E-7</v>
      </c>
      <c r="G70">
        <v>0</v>
      </c>
      <c r="H70">
        <v>0</v>
      </c>
      <c r="I70">
        <v>1.4237633208488991E-10</v>
      </c>
      <c r="J70">
        <f t="shared" si="3"/>
        <v>7172.2414216856932</v>
      </c>
      <c r="K70">
        <f t="shared" si="4"/>
        <v>16239.920176887859</v>
      </c>
      <c r="L70">
        <f t="shared" si="5"/>
        <v>18567.83396658202</v>
      </c>
    </row>
    <row r="71" spans="1:12" x14ac:dyDescent="0.25">
      <c r="A71">
        <v>4.3680140105609902E-2</v>
      </c>
      <c r="B71">
        <v>-1.6218306159865831E-2</v>
      </c>
      <c r="C71">
        <v>7172.2414213076217</v>
      </c>
      <c r="D71">
        <v>16239.920176887859</v>
      </c>
      <c r="E71">
        <v>18567.83396658202</v>
      </c>
      <c r="F71">
        <v>3.7807183364839269E-7</v>
      </c>
      <c r="G71">
        <v>0</v>
      </c>
      <c r="H71">
        <v>0</v>
      </c>
      <c r="I71">
        <v>1.4237633208488991E-10</v>
      </c>
      <c r="J71">
        <f t="shared" si="3"/>
        <v>7172.2414216856932</v>
      </c>
      <c r="K71">
        <f t="shared" si="4"/>
        <v>16239.920176887859</v>
      </c>
      <c r="L71">
        <f t="shared" si="5"/>
        <v>18567.83396658202</v>
      </c>
    </row>
    <row r="72" spans="1:12" x14ac:dyDescent="0.25">
      <c r="A72">
        <v>4.4631660385950823E-2</v>
      </c>
      <c r="B72">
        <v>-1.6525869624247101E-2</v>
      </c>
      <c r="C72">
        <v>7168.490581551504</v>
      </c>
      <c r="D72">
        <v>16231.736297891621</v>
      </c>
      <c r="E72">
        <v>18561.724042618069</v>
      </c>
      <c r="F72">
        <v>3.7807183364839269E-7</v>
      </c>
      <c r="G72">
        <v>0</v>
      </c>
      <c r="H72">
        <v>0</v>
      </c>
      <c r="I72">
        <v>1.450716514540002E-10</v>
      </c>
      <c r="J72">
        <f t="shared" si="3"/>
        <v>7168.4905819295755</v>
      </c>
      <c r="K72">
        <f t="shared" si="4"/>
        <v>16231.736297891621</v>
      </c>
      <c r="L72">
        <f t="shared" si="5"/>
        <v>18561.724042618069</v>
      </c>
    </row>
    <row r="73" spans="1:12" x14ac:dyDescent="0.25">
      <c r="A73">
        <v>4.5583223464354367E-2</v>
      </c>
      <c r="B73">
        <v>-1.683330134650167E-2</v>
      </c>
      <c r="C73">
        <v>7164.7379229737398</v>
      </c>
      <c r="D73">
        <v>16223.548450442589</v>
      </c>
      <c r="E73">
        <v>18555.610851605961</v>
      </c>
      <c r="F73">
        <v>3.7807183364839269E-7</v>
      </c>
      <c r="G73">
        <v>0</v>
      </c>
      <c r="H73">
        <v>0</v>
      </c>
      <c r="I73">
        <v>1.4776445139801349E-10</v>
      </c>
      <c r="J73">
        <f t="shared" si="3"/>
        <v>7164.7379233518113</v>
      </c>
      <c r="K73">
        <f t="shared" si="4"/>
        <v>16223.548450442589</v>
      </c>
      <c r="L73">
        <f t="shared" si="5"/>
        <v>18555.610851605961</v>
      </c>
    </row>
    <row r="74" spans="1:12" x14ac:dyDescent="0.25">
      <c r="A74">
        <v>4.5583223464354367E-2</v>
      </c>
      <c r="B74">
        <v>-1.683330134650167E-2</v>
      </c>
      <c r="C74">
        <v>7164.7379229737398</v>
      </c>
      <c r="D74">
        <v>16223.548450442589</v>
      </c>
      <c r="E74">
        <v>18555.610851605961</v>
      </c>
      <c r="F74">
        <v>3.7807183364839269E-7</v>
      </c>
      <c r="G74">
        <v>0</v>
      </c>
      <c r="H74">
        <v>0</v>
      </c>
      <c r="I74">
        <v>1.4776445139801349E-10</v>
      </c>
      <c r="J74">
        <f t="shared" si="3"/>
        <v>7164.7379233518113</v>
      </c>
      <c r="K74">
        <f t="shared" si="4"/>
        <v>16223.548450442589</v>
      </c>
      <c r="L74">
        <f t="shared" si="5"/>
        <v>18555.610851605961</v>
      </c>
    </row>
    <row r="75" spans="1:12" x14ac:dyDescent="0.25">
      <c r="A75">
        <v>4.5583223464354367E-2</v>
      </c>
      <c r="B75">
        <v>-1.683330134650167E-2</v>
      </c>
      <c r="C75">
        <v>7164.7379229737398</v>
      </c>
      <c r="D75">
        <v>16223.548450442589</v>
      </c>
      <c r="E75">
        <v>18555.610851605961</v>
      </c>
      <c r="F75">
        <v>3.7807183364839269E-7</v>
      </c>
      <c r="G75">
        <v>0</v>
      </c>
      <c r="H75">
        <v>0</v>
      </c>
      <c r="I75">
        <v>1.4776445139801349E-10</v>
      </c>
      <c r="J75">
        <f t="shared" si="3"/>
        <v>7164.7379233518113</v>
      </c>
      <c r="K75">
        <f t="shared" si="4"/>
        <v>16223.548450442589</v>
      </c>
      <c r="L75">
        <f t="shared" si="5"/>
        <v>18555.610851605961</v>
      </c>
    </row>
    <row r="76" spans="1:12" x14ac:dyDescent="0.25">
      <c r="A76">
        <v>4.653478570986759E-2</v>
      </c>
      <c r="B76">
        <v>-1.714073430136907E-2</v>
      </c>
      <c r="C76">
        <v>7160.983360593711</v>
      </c>
      <c r="D76">
        <v>16215.356449123319</v>
      </c>
      <c r="E76">
        <v>18549.494666718081</v>
      </c>
      <c r="F76">
        <v>3.7807183364839269E-7</v>
      </c>
      <c r="G76">
        <v>0</v>
      </c>
      <c r="H76">
        <v>0</v>
      </c>
      <c r="I76">
        <v>1.504581729510613E-10</v>
      </c>
      <c r="J76">
        <f t="shared" si="3"/>
        <v>7160.9833609717825</v>
      </c>
      <c r="K76">
        <f t="shared" si="4"/>
        <v>16215.356449123319</v>
      </c>
      <c r="L76">
        <f t="shared" si="5"/>
        <v>18549.494666718081</v>
      </c>
    </row>
    <row r="77" spans="1:12" x14ac:dyDescent="0.25">
      <c r="A77">
        <v>4.653478570986759E-2</v>
      </c>
      <c r="B77">
        <v>-1.714073430136907E-2</v>
      </c>
      <c r="C77">
        <v>7160.983360593711</v>
      </c>
      <c r="D77">
        <v>16215.356449123319</v>
      </c>
      <c r="E77">
        <v>18549.494666718081</v>
      </c>
      <c r="F77">
        <v>3.7807183364839269E-7</v>
      </c>
      <c r="G77">
        <v>0</v>
      </c>
      <c r="H77">
        <v>0</v>
      </c>
      <c r="I77">
        <v>1.504581729510613E-10</v>
      </c>
      <c r="J77">
        <f t="shared" si="3"/>
        <v>7160.9833609717825</v>
      </c>
      <c r="K77">
        <f t="shared" si="4"/>
        <v>16215.356449123319</v>
      </c>
      <c r="L77">
        <f t="shared" si="5"/>
        <v>18549.494666718081</v>
      </c>
    </row>
    <row r="78" spans="1:12" x14ac:dyDescent="0.25">
      <c r="A78">
        <v>5.3064523085042732E-2</v>
      </c>
      <c r="B78">
        <v>-1.9250641288234071E-2</v>
      </c>
      <c r="C78">
        <v>7132.718278951259</v>
      </c>
      <c r="D78">
        <v>16153.68545710804</v>
      </c>
      <c r="E78">
        <v>18503.42797389203</v>
      </c>
      <c r="F78">
        <v>3.7807183364839269E-7</v>
      </c>
      <c r="G78">
        <v>0</v>
      </c>
      <c r="H78">
        <v>0</v>
      </c>
      <c r="I78">
        <v>1.6893673546238659E-10</v>
      </c>
      <c r="J78">
        <f t="shared" si="3"/>
        <v>7132.7182793293305</v>
      </c>
      <c r="K78">
        <f t="shared" si="4"/>
        <v>16153.68545710804</v>
      </c>
      <c r="L78">
        <f t="shared" si="5"/>
        <v>18503.42797389203</v>
      </c>
    </row>
    <row r="79" spans="1:12" x14ac:dyDescent="0.25">
      <c r="A79">
        <v>5.3518652199295441E-2</v>
      </c>
      <c r="B79">
        <v>-1.955715670687545E-2</v>
      </c>
      <c r="C79">
        <v>7131.404206932385</v>
      </c>
      <c r="D79">
        <v>16150.818310776909</v>
      </c>
      <c r="E79">
        <v>18501.284539728938</v>
      </c>
      <c r="F79">
        <v>3.7807183364839269E-7</v>
      </c>
      <c r="G79">
        <v>0</v>
      </c>
      <c r="H79">
        <v>0</v>
      </c>
      <c r="I79">
        <v>1.716133388501543E-10</v>
      </c>
      <c r="J79">
        <f t="shared" si="3"/>
        <v>7131.4042073104565</v>
      </c>
      <c r="K79">
        <f t="shared" si="4"/>
        <v>16150.818310776909</v>
      </c>
      <c r="L79">
        <f t="shared" si="5"/>
        <v>18501.284539728938</v>
      </c>
    </row>
    <row r="80" spans="1:12" x14ac:dyDescent="0.25">
      <c r="A80">
        <v>5.3518652199295441E-2</v>
      </c>
      <c r="B80">
        <v>-1.955715670687545E-2</v>
      </c>
      <c r="C80">
        <v>7131.404206932385</v>
      </c>
      <c r="D80">
        <v>16150.818310776909</v>
      </c>
      <c r="E80">
        <v>18501.284539728938</v>
      </c>
      <c r="F80">
        <v>3.7807183364839269E-7</v>
      </c>
      <c r="G80">
        <v>0</v>
      </c>
      <c r="H80">
        <v>0</v>
      </c>
      <c r="I80">
        <v>1.716133388501543E-10</v>
      </c>
      <c r="J80">
        <f t="shared" si="3"/>
        <v>7131.4042073104565</v>
      </c>
      <c r="K80">
        <f t="shared" si="4"/>
        <v>16150.818310776909</v>
      </c>
      <c r="L80">
        <f t="shared" si="5"/>
        <v>18501.284539728938</v>
      </c>
    </row>
    <row r="81" spans="1:12" x14ac:dyDescent="0.25">
      <c r="A81">
        <v>5.4105079264674692E-2</v>
      </c>
      <c r="B81">
        <v>-1.9864075130851699E-2</v>
      </c>
      <c r="C81">
        <v>7129.6052542083116</v>
      </c>
      <c r="D81">
        <v>16146.89321334725</v>
      </c>
      <c r="E81">
        <v>18497.461270037831</v>
      </c>
      <c r="F81">
        <v>3.7807183364839269E-7</v>
      </c>
      <c r="G81">
        <v>0</v>
      </c>
      <c r="H81">
        <v>0</v>
      </c>
      <c r="I81">
        <v>1.743012350058149E-10</v>
      </c>
      <c r="J81">
        <f t="shared" si="3"/>
        <v>7129.6052545863831</v>
      </c>
      <c r="K81">
        <f t="shared" si="4"/>
        <v>16146.89321334725</v>
      </c>
      <c r="L81">
        <f t="shared" si="5"/>
        <v>18497.461270037831</v>
      </c>
    </row>
    <row r="82" spans="1:12" x14ac:dyDescent="0.25">
      <c r="A82">
        <v>5.4105079264674692E-2</v>
      </c>
      <c r="B82">
        <v>-1.9864075130851699E-2</v>
      </c>
      <c r="C82">
        <v>7129.6052542083116</v>
      </c>
      <c r="D82">
        <v>16146.89321334725</v>
      </c>
      <c r="E82">
        <v>18497.461270037831</v>
      </c>
      <c r="F82">
        <v>3.7807183364839269E-7</v>
      </c>
      <c r="G82">
        <v>0</v>
      </c>
      <c r="H82">
        <v>0</v>
      </c>
      <c r="I82">
        <v>1.743012350058149E-10</v>
      </c>
      <c r="J82">
        <f t="shared" si="3"/>
        <v>7129.6052545863831</v>
      </c>
      <c r="K82">
        <f t="shared" si="4"/>
        <v>16146.89321334725</v>
      </c>
      <c r="L82">
        <f t="shared" si="5"/>
        <v>18497.461270037831</v>
      </c>
    </row>
    <row r="83" spans="1:12" x14ac:dyDescent="0.25">
      <c r="A83">
        <v>5.4105079264674692E-2</v>
      </c>
      <c r="B83">
        <v>-1.9864075130851699E-2</v>
      </c>
      <c r="C83">
        <v>7129.6052542083116</v>
      </c>
      <c r="D83">
        <v>16146.89321334725</v>
      </c>
      <c r="E83">
        <v>18497.461270037831</v>
      </c>
      <c r="F83">
        <v>3.7807183364839269E-7</v>
      </c>
      <c r="G83">
        <v>0</v>
      </c>
      <c r="H83">
        <v>0</v>
      </c>
      <c r="I83">
        <v>1.743012350058149E-10</v>
      </c>
      <c r="J83">
        <f t="shared" si="3"/>
        <v>7129.6052545863831</v>
      </c>
      <c r="K83">
        <f t="shared" si="4"/>
        <v>16146.89321334725</v>
      </c>
      <c r="L83">
        <f t="shared" si="5"/>
        <v>18497.461270037831</v>
      </c>
    </row>
    <row r="84" spans="1:12" x14ac:dyDescent="0.25">
      <c r="A84">
        <v>5.482334826570967E-2</v>
      </c>
      <c r="B84">
        <v>-2.0170913554383559E-2</v>
      </c>
      <c r="C84">
        <v>7127.2816444426762</v>
      </c>
      <c r="D84">
        <v>16141.823377659581</v>
      </c>
      <c r="E84">
        <v>18493.017880201449</v>
      </c>
      <c r="F84">
        <v>3.7807183364839269E-7</v>
      </c>
      <c r="G84">
        <v>0</v>
      </c>
      <c r="H84">
        <v>0</v>
      </c>
      <c r="I84">
        <v>1.7698838422078029E-10</v>
      </c>
      <c r="J84">
        <f t="shared" si="3"/>
        <v>7127.2816448207477</v>
      </c>
      <c r="K84">
        <f t="shared" si="4"/>
        <v>16141.823377659581</v>
      </c>
      <c r="L84">
        <f t="shared" si="5"/>
        <v>18493.017880201449</v>
      </c>
    </row>
    <row r="85" spans="1:12" x14ac:dyDescent="0.25">
      <c r="A85">
        <v>5.482334826570967E-2</v>
      </c>
      <c r="B85">
        <v>-2.0170913554383559E-2</v>
      </c>
      <c r="C85">
        <v>7127.2816444426762</v>
      </c>
      <c r="D85">
        <v>16141.823377659581</v>
      </c>
      <c r="E85">
        <v>18493.017880201449</v>
      </c>
      <c r="F85">
        <v>3.7807183364839269E-7</v>
      </c>
      <c r="G85">
        <v>0</v>
      </c>
      <c r="H85">
        <v>0</v>
      </c>
      <c r="I85">
        <v>1.7698838422078029E-10</v>
      </c>
      <c r="J85">
        <f t="shared" si="3"/>
        <v>7127.2816448207477</v>
      </c>
      <c r="K85">
        <f t="shared" si="4"/>
        <v>16141.823377659581</v>
      </c>
      <c r="L85">
        <f t="shared" si="5"/>
        <v>18493.017880201449</v>
      </c>
    </row>
    <row r="86" spans="1:12" x14ac:dyDescent="0.25">
      <c r="A86">
        <v>5.5672869860064082E-2</v>
      </c>
      <c r="B86">
        <v>-2.0477674483000061E-2</v>
      </c>
      <c r="C86">
        <v>7124.4347417291492</v>
      </c>
      <c r="D86">
        <v>16135.611780000479</v>
      </c>
      <c r="E86">
        <v>18487.958276543221</v>
      </c>
      <c r="F86">
        <v>3.7807183364839269E-7</v>
      </c>
      <c r="G86">
        <v>0</v>
      </c>
      <c r="H86">
        <v>0</v>
      </c>
      <c r="I86">
        <v>1.7967470542672571E-10</v>
      </c>
      <c r="J86">
        <f t="shared" si="3"/>
        <v>7124.4347421072207</v>
      </c>
      <c r="K86">
        <f t="shared" si="4"/>
        <v>16135.611780000479</v>
      </c>
      <c r="L86">
        <f t="shared" si="5"/>
        <v>18487.958276543221</v>
      </c>
    </row>
    <row r="87" spans="1:12" x14ac:dyDescent="0.25">
      <c r="A87">
        <v>5.5672869860064082E-2</v>
      </c>
      <c r="B87">
        <v>-2.0477674483000061E-2</v>
      </c>
      <c r="C87">
        <v>7124.4347417291492</v>
      </c>
      <c r="D87">
        <v>16135.611780000479</v>
      </c>
      <c r="E87">
        <v>18487.958276543221</v>
      </c>
      <c r="F87">
        <v>3.7807183364839269E-7</v>
      </c>
      <c r="G87">
        <v>0</v>
      </c>
      <c r="H87">
        <v>0</v>
      </c>
      <c r="I87">
        <v>1.7967470542672571E-10</v>
      </c>
      <c r="J87">
        <f t="shared" si="3"/>
        <v>7124.4347421072207</v>
      </c>
      <c r="K87">
        <f t="shared" si="4"/>
        <v>16135.611780000479</v>
      </c>
      <c r="L87">
        <f t="shared" si="5"/>
        <v>18487.958276543221</v>
      </c>
    </row>
    <row r="88" spans="1:12" x14ac:dyDescent="0.25">
      <c r="A88">
        <v>5.6624680610870178E-2</v>
      </c>
      <c r="B88">
        <v>-2.0784112946436051E-2</v>
      </c>
      <c r="C88">
        <v>7121.0663420904812</v>
      </c>
      <c r="D88">
        <v>16128.262339073341</v>
      </c>
      <c r="E88">
        <v>18482.28416954651</v>
      </c>
      <c r="F88">
        <v>3.7807183364839269E-7</v>
      </c>
      <c r="G88">
        <v>0</v>
      </c>
      <c r="H88">
        <v>0</v>
      </c>
      <c r="I88">
        <v>1.823601266500353E-10</v>
      </c>
      <c r="J88">
        <f t="shared" si="3"/>
        <v>7121.0663424685526</v>
      </c>
      <c r="K88">
        <f t="shared" si="4"/>
        <v>16128.262339073341</v>
      </c>
      <c r="L88">
        <f t="shared" si="5"/>
        <v>18482.28416954651</v>
      </c>
    </row>
    <row r="89" spans="1:12" x14ac:dyDescent="0.25">
      <c r="A89">
        <v>5.6624680610870178E-2</v>
      </c>
      <c r="B89">
        <v>-2.0784112946436051E-2</v>
      </c>
      <c r="C89">
        <v>7121.0663420904812</v>
      </c>
      <c r="D89">
        <v>16128.262339073341</v>
      </c>
      <c r="E89">
        <v>18482.28416954651</v>
      </c>
      <c r="F89">
        <v>3.7807183364839269E-7</v>
      </c>
      <c r="G89">
        <v>0</v>
      </c>
      <c r="H89">
        <v>0</v>
      </c>
      <c r="I89">
        <v>1.823601266500353E-10</v>
      </c>
      <c r="J89">
        <f t="shared" si="3"/>
        <v>7121.0663424685526</v>
      </c>
      <c r="K89">
        <f t="shared" si="4"/>
        <v>16128.262339073341</v>
      </c>
      <c r="L89">
        <f t="shared" si="5"/>
        <v>18482.28416954651</v>
      </c>
    </row>
    <row r="90" spans="1:12" x14ac:dyDescent="0.25">
      <c r="A90">
        <v>5.7576514106632497E-2</v>
      </c>
      <c r="B90">
        <v>-2.109070352923113E-2</v>
      </c>
      <c r="C90">
        <v>7117.2907270585029</v>
      </c>
      <c r="D90">
        <v>16120.02440336801</v>
      </c>
      <c r="E90">
        <v>18476.13110533229</v>
      </c>
      <c r="F90">
        <v>3.7807183364839269E-7</v>
      </c>
      <c r="G90">
        <v>0</v>
      </c>
      <c r="H90">
        <v>0</v>
      </c>
      <c r="I90">
        <v>1.850446183088946E-10</v>
      </c>
      <c r="J90">
        <f t="shared" si="3"/>
        <v>7117.2907274365743</v>
      </c>
      <c r="K90">
        <f t="shared" si="4"/>
        <v>16120.02440336801</v>
      </c>
      <c r="L90">
        <f t="shared" si="5"/>
        <v>18476.13110533229</v>
      </c>
    </row>
    <row r="91" spans="1:12" x14ac:dyDescent="0.25">
      <c r="A91">
        <v>5.7576514106632497E-2</v>
      </c>
      <c r="B91">
        <v>-2.109070352923113E-2</v>
      </c>
      <c r="C91">
        <v>7117.2907270585029</v>
      </c>
      <c r="D91">
        <v>16120.02440336801</v>
      </c>
      <c r="E91">
        <v>18476.13110533229</v>
      </c>
      <c r="F91">
        <v>3.7807183364839269E-7</v>
      </c>
      <c r="G91">
        <v>0</v>
      </c>
      <c r="H91">
        <v>0</v>
      </c>
      <c r="I91">
        <v>1.850446183088946E-10</v>
      </c>
      <c r="J91">
        <f t="shared" si="3"/>
        <v>7117.2907274365743</v>
      </c>
      <c r="K91">
        <f t="shared" si="4"/>
        <v>16120.02440336801</v>
      </c>
      <c r="L91">
        <f t="shared" si="5"/>
        <v>18476.13110533229</v>
      </c>
    </row>
    <row r="92" spans="1:12" x14ac:dyDescent="0.25">
      <c r="A92">
        <v>5.8528367719465083E-2</v>
      </c>
      <c r="B92">
        <v>-2.1397233976943032E-2</v>
      </c>
      <c r="C92">
        <v>7113.5132965315561</v>
      </c>
      <c r="D92">
        <v>16111.7825064683</v>
      </c>
      <c r="E92">
        <v>18469.973611117581</v>
      </c>
      <c r="F92">
        <v>3.7807183364839269E-7</v>
      </c>
      <c r="G92">
        <v>0</v>
      </c>
      <c r="H92">
        <v>0</v>
      </c>
      <c r="I92">
        <v>1.8772835262544071E-10</v>
      </c>
      <c r="J92">
        <f t="shared" si="3"/>
        <v>7113.5132969096276</v>
      </c>
      <c r="K92">
        <f t="shared" si="4"/>
        <v>16111.7825064683</v>
      </c>
      <c r="L92">
        <f t="shared" si="5"/>
        <v>18469.973611117581</v>
      </c>
    </row>
    <row r="93" spans="1:12" x14ac:dyDescent="0.25">
      <c r="A93">
        <v>5.8528367719465083E-2</v>
      </c>
      <c r="B93">
        <v>-2.1397233976943032E-2</v>
      </c>
      <c r="C93">
        <v>7113.5132965315561</v>
      </c>
      <c r="D93">
        <v>16111.7825064683</v>
      </c>
      <c r="E93">
        <v>18469.973611117581</v>
      </c>
      <c r="F93">
        <v>3.7807183364839269E-7</v>
      </c>
      <c r="G93">
        <v>0</v>
      </c>
      <c r="H93">
        <v>0</v>
      </c>
      <c r="I93">
        <v>1.8772835262544071E-10</v>
      </c>
      <c r="J93">
        <f t="shared" si="3"/>
        <v>7113.5132969096276</v>
      </c>
      <c r="K93">
        <f t="shared" si="4"/>
        <v>16111.7825064683</v>
      </c>
      <c r="L93">
        <f t="shared" si="5"/>
        <v>18469.973611117581</v>
      </c>
    </row>
    <row r="94" spans="1:12" x14ac:dyDescent="0.25">
      <c r="A94">
        <v>5.8528367719465083E-2</v>
      </c>
      <c r="B94">
        <v>-2.1397233976943032E-2</v>
      </c>
      <c r="C94">
        <v>7113.5132965315561</v>
      </c>
      <c r="D94">
        <v>16111.7825064683</v>
      </c>
      <c r="E94">
        <v>18469.973611117581</v>
      </c>
      <c r="F94">
        <v>3.7807183364839269E-7</v>
      </c>
      <c r="G94">
        <v>0</v>
      </c>
      <c r="H94">
        <v>0</v>
      </c>
      <c r="I94">
        <v>1.8772835262544071E-10</v>
      </c>
      <c r="J94">
        <f t="shared" si="3"/>
        <v>7113.5132969096276</v>
      </c>
      <c r="K94">
        <f t="shared" si="4"/>
        <v>16111.7825064683</v>
      </c>
      <c r="L94">
        <f t="shared" si="5"/>
        <v>18469.973611117581</v>
      </c>
    </row>
    <row r="95" spans="1:12" x14ac:dyDescent="0.25">
      <c r="A95">
        <v>5.9480241390478597E-2</v>
      </c>
      <c r="B95">
        <v>-2.1703702167410591E-2</v>
      </c>
      <c r="C95">
        <v>7109.7340616776892</v>
      </c>
      <c r="D95">
        <v>16103.53667274152</v>
      </c>
      <c r="E95">
        <v>18463.812885889281</v>
      </c>
      <c r="F95">
        <v>3.7807183364839269E-7</v>
      </c>
      <c r="G95">
        <v>0</v>
      </c>
      <c r="H95">
        <v>0</v>
      </c>
      <c r="I95">
        <v>1.9041133301757351E-10</v>
      </c>
      <c r="J95">
        <f t="shared" si="3"/>
        <v>7109.7340620557607</v>
      </c>
      <c r="K95">
        <f t="shared" si="4"/>
        <v>16103.53667274152</v>
      </c>
      <c r="L95">
        <f t="shared" si="5"/>
        <v>18463.812885889281</v>
      </c>
    </row>
    <row r="96" spans="1:12" x14ac:dyDescent="0.25">
      <c r="A96">
        <v>5.9480241390478597E-2</v>
      </c>
      <c r="B96">
        <v>-2.1703702167410591E-2</v>
      </c>
      <c r="C96">
        <v>7109.7340616776892</v>
      </c>
      <c r="D96">
        <v>16103.53667274152</v>
      </c>
      <c r="E96">
        <v>18463.812885889281</v>
      </c>
      <c r="F96">
        <v>3.7807183364839269E-7</v>
      </c>
      <c r="G96">
        <v>0</v>
      </c>
      <c r="H96">
        <v>0</v>
      </c>
      <c r="I96">
        <v>1.9041133301757351E-10</v>
      </c>
      <c r="J96">
        <f t="shared" si="3"/>
        <v>7109.7340620557607</v>
      </c>
      <c r="K96">
        <f t="shared" si="4"/>
        <v>16103.53667274152</v>
      </c>
      <c r="L96">
        <f t="shared" si="5"/>
        <v>18463.812885889281</v>
      </c>
    </row>
    <row r="97" spans="1:12" x14ac:dyDescent="0.25">
      <c r="A97">
        <v>6.0432135059096961E-2</v>
      </c>
      <c r="B97">
        <v>-2.201010825015429E-2</v>
      </c>
      <c r="C97">
        <v>7105.9530234775884</v>
      </c>
      <c r="D97">
        <v>16095.28690432743</v>
      </c>
      <c r="E97">
        <v>18457.648945874931</v>
      </c>
      <c r="F97">
        <v>3.7807183364839269E-7</v>
      </c>
      <c r="G97">
        <v>0</v>
      </c>
      <c r="H97">
        <v>0</v>
      </c>
      <c r="I97">
        <v>1.930935626425661E-10</v>
      </c>
      <c r="J97">
        <f t="shared" si="3"/>
        <v>7105.9530238556599</v>
      </c>
      <c r="K97">
        <f t="shared" si="4"/>
        <v>16095.28690432743</v>
      </c>
      <c r="L97">
        <f t="shared" si="5"/>
        <v>18457.648945874931</v>
      </c>
    </row>
    <row r="98" spans="1:12" x14ac:dyDescent="0.25">
      <c r="A98">
        <v>6.0432135059096961E-2</v>
      </c>
      <c r="B98">
        <v>-2.201010825015429E-2</v>
      </c>
      <c r="C98">
        <v>7105.9530234775884</v>
      </c>
      <c r="D98">
        <v>16095.28690432743</v>
      </c>
      <c r="E98">
        <v>18457.648945874931</v>
      </c>
      <c r="F98">
        <v>3.7807183364839269E-7</v>
      </c>
      <c r="G98">
        <v>0</v>
      </c>
      <c r="H98">
        <v>0</v>
      </c>
      <c r="I98">
        <v>1.930935626425661E-10</v>
      </c>
      <c r="J98">
        <f t="shared" si="3"/>
        <v>7105.9530238556599</v>
      </c>
      <c r="K98">
        <f t="shared" si="4"/>
        <v>16095.28690432743</v>
      </c>
      <c r="L98">
        <f t="shared" si="5"/>
        <v>18457.648945874931</v>
      </c>
    </row>
    <row r="99" spans="1:12" x14ac:dyDescent="0.25">
      <c r="A99">
        <v>6.1384048664869052E-2</v>
      </c>
      <c r="B99">
        <v>-2.2316452398861091E-2</v>
      </c>
      <c r="C99">
        <v>7102.1701829195563</v>
      </c>
      <c r="D99">
        <v>16087.033203382371</v>
      </c>
      <c r="E99">
        <v>18451.481794654799</v>
      </c>
      <c r="F99">
        <v>3.7807183364839269E-7</v>
      </c>
      <c r="G99">
        <v>0</v>
      </c>
      <c r="H99">
        <v>0</v>
      </c>
      <c r="I99">
        <v>1.957750446323201E-10</v>
      </c>
      <c r="J99">
        <f t="shared" si="3"/>
        <v>7102.1701832976278</v>
      </c>
      <c r="K99">
        <f t="shared" si="4"/>
        <v>16087.033203382371</v>
      </c>
      <c r="L99">
        <f t="shared" si="5"/>
        <v>18451.481794654799</v>
      </c>
    </row>
    <row r="100" spans="1:12" x14ac:dyDescent="0.25">
      <c r="A100">
        <v>6.1384048664869052E-2</v>
      </c>
      <c r="B100">
        <v>-2.2316452398861091E-2</v>
      </c>
      <c r="C100">
        <v>7102.1701829195563</v>
      </c>
      <c r="D100">
        <v>16087.033203382371</v>
      </c>
      <c r="E100">
        <v>18451.481794654799</v>
      </c>
      <c r="F100">
        <v>3.7807183364839269E-7</v>
      </c>
      <c r="G100">
        <v>0</v>
      </c>
      <c r="H100">
        <v>0</v>
      </c>
      <c r="I100">
        <v>1.957750446323201E-10</v>
      </c>
      <c r="J100">
        <f t="shared" si="3"/>
        <v>7102.1701832976278</v>
      </c>
      <c r="K100">
        <f t="shared" si="4"/>
        <v>16087.033203382371</v>
      </c>
      <c r="L100">
        <f t="shared" si="5"/>
        <v>18451.481794654799</v>
      </c>
    </row>
    <row r="101" spans="1:12" x14ac:dyDescent="0.25">
      <c r="A101">
        <v>6.2335982147487229E-2</v>
      </c>
      <c r="B101">
        <v>-2.2622734787152762E-2</v>
      </c>
      <c r="C101">
        <v>7098.3855409923408</v>
      </c>
      <c r="D101">
        <v>16078.775572063691</v>
      </c>
      <c r="E101">
        <v>18445.311435679228</v>
      </c>
      <c r="F101">
        <v>3.7807183364839269E-7</v>
      </c>
      <c r="G101">
        <v>0</v>
      </c>
      <c r="H101">
        <v>0</v>
      </c>
      <c r="I101">
        <v>1.984557821282463E-10</v>
      </c>
      <c r="J101">
        <f t="shared" si="3"/>
        <v>7098.3855413704123</v>
      </c>
      <c r="K101">
        <f t="shared" si="4"/>
        <v>16078.775572063691</v>
      </c>
      <c r="L101">
        <f t="shared" si="5"/>
        <v>18445.311435679228</v>
      </c>
    </row>
    <row r="102" spans="1:12" x14ac:dyDescent="0.25">
      <c r="A102">
        <v>6.7916189645467612E-2</v>
      </c>
      <c r="B102">
        <v>-2.4418900870621239E-2</v>
      </c>
      <c r="C102">
        <v>7073.6924290106199</v>
      </c>
      <c r="D102">
        <v>16024.898185741151</v>
      </c>
      <c r="E102">
        <v>18405.036083355961</v>
      </c>
      <c r="F102">
        <v>3.7807183364839269E-7</v>
      </c>
      <c r="G102">
        <v>0</v>
      </c>
      <c r="H102">
        <v>0</v>
      </c>
      <c r="I102">
        <v>2.1416995269894789E-10</v>
      </c>
      <c r="J102">
        <f t="shared" si="3"/>
        <v>7073.6924293886914</v>
      </c>
      <c r="K102">
        <f t="shared" si="4"/>
        <v>16024.898185741151</v>
      </c>
      <c r="L102">
        <f t="shared" si="5"/>
        <v>18405.036083355961</v>
      </c>
    </row>
    <row r="103" spans="1:12" x14ac:dyDescent="0.25">
      <c r="A103">
        <v>6.8370449742000461E-2</v>
      </c>
      <c r="B103">
        <v>-2.47248324648594E-2</v>
      </c>
      <c r="C103">
        <v>7072.3685040209757</v>
      </c>
      <c r="D103">
        <v>16022.00954139802</v>
      </c>
      <c r="E103">
        <v>18402.875146709859</v>
      </c>
      <c r="F103">
        <v>3.7807183364839269E-7</v>
      </c>
      <c r="G103">
        <v>0</v>
      </c>
      <c r="H103">
        <v>0</v>
      </c>
      <c r="I103">
        <v>2.168468014199288E-10</v>
      </c>
      <c r="J103">
        <f t="shared" si="3"/>
        <v>7072.3685043990472</v>
      </c>
      <c r="K103">
        <f t="shared" si="4"/>
        <v>16022.00954139802</v>
      </c>
      <c r="L103">
        <f t="shared" si="5"/>
        <v>18402.875146709859</v>
      </c>
    </row>
    <row r="104" spans="1:12" x14ac:dyDescent="0.25">
      <c r="A104">
        <v>6.8370449742000461E-2</v>
      </c>
      <c r="B104">
        <v>-2.47248324648594E-2</v>
      </c>
      <c r="C104">
        <v>7072.3685040209757</v>
      </c>
      <c r="D104">
        <v>16022.00954139802</v>
      </c>
      <c r="E104">
        <v>18402.875146709859</v>
      </c>
      <c r="F104">
        <v>3.7807183364839269E-7</v>
      </c>
      <c r="G104">
        <v>0</v>
      </c>
      <c r="H104">
        <v>0</v>
      </c>
      <c r="I104">
        <v>2.168468014199288E-10</v>
      </c>
      <c r="J104">
        <f t="shared" si="3"/>
        <v>7072.3685043990472</v>
      </c>
      <c r="K104">
        <f t="shared" si="4"/>
        <v>16022.00954139802</v>
      </c>
      <c r="L104">
        <f t="shared" si="5"/>
        <v>18402.875146709859</v>
      </c>
    </row>
    <row r="105" spans="1:12" x14ac:dyDescent="0.25">
      <c r="A105">
        <v>6.8957023019943095E-2</v>
      </c>
      <c r="B105">
        <v>-2.5030689714961269E-2</v>
      </c>
      <c r="C105">
        <v>7070.5562122722586</v>
      </c>
      <c r="D105">
        <v>16018.05533980052</v>
      </c>
      <c r="E105">
        <v>18399.024712328232</v>
      </c>
      <c r="F105">
        <v>3.7807183364839269E-7</v>
      </c>
      <c r="G105">
        <v>0</v>
      </c>
      <c r="H105">
        <v>0</v>
      </c>
      <c r="I105">
        <v>2.1952290209064839E-10</v>
      </c>
      <c r="J105">
        <f t="shared" si="3"/>
        <v>7070.5562126503301</v>
      </c>
      <c r="K105">
        <f t="shared" si="4"/>
        <v>16018.05533980052</v>
      </c>
      <c r="L105">
        <f t="shared" si="5"/>
        <v>18399.024712328232</v>
      </c>
    </row>
    <row r="106" spans="1:12" x14ac:dyDescent="0.25">
      <c r="A106">
        <v>6.9675429748831605E-2</v>
      </c>
      <c r="B106">
        <v>-2.5336442003219391E-2</v>
      </c>
      <c r="C106">
        <v>7068.215473203998</v>
      </c>
      <c r="D106">
        <v>16012.94813000835</v>
      </c>
      <c r="E106">
        <v>18394.55018146972</v>
      </c>
      <c r="F106">
        <v>3.7807183364839269E-7</v>
      </c>
      <c r="G106">
        <v>0</v>
      </c>
      <c r="H106">
        <v>0</v>
      </c>
      <c r="I106">
        <v>2.221973766979125E-10</v>
      </c>
      <c r="J106">
        <f t="shared" si="3"/>
        <v>7068.2154735820695</v>
      </c>
      <c r="K106">
        <f t="shared" si="4"/>
        <v>16012.94813000835</v>
      </c>
      <c r="L106">
        <f t="shared" si="5"/>
        <v>18394.55018146972</v>
      </c>
    </row>
    <row r="107" spans="1:12" x14ac:dyDescent="0.25">
      <c r="A107">
        <v>6.9675429748831605E-2</v>
      </c>
      <c r="B107">
        <v>-2.5336442003219391E-2</v>
      </c>
      <c r="C107">
        <v>7068.215473203998</v>
      </c>
      <c r="D107">
        <v>16012.94813000835</v>
      </c>
      <c r="E107">
        <v>18394.55018146972</v>
      </c>
      <c r="F107">
        <v>3.7807183364839269E-7</v>
      </c>
      <c r="G107">
        <v>0</v>
      </c>
      <c r="H107">
        <v>0</v>
      </c>
      <c r="I107">
        <v>2.221973766979125E-10</v>
      </c>
      <c r="J107">
        <f t="shared" si="3"/>
        <v>7068.2154735820695</v>
      </c>
      <c r="K107">
        <f t="shared" si="4"/>
        <v>16012.94813000835</v>
      </c>
      <c r="L107">
        <f t="shared" si="5"/>
        <v>18394.55018146972</v>
      </c>
    </row>
    <row r="108" spans="1:12" x14ac:dyDescent="0.25">
      <c r="A108">
        <v>7.0525077475097495E-2</v>
      </c>
      <c r="B108">
        <v>-2.564214701286591E-2</v>
      </c>
      <c r="C108">
        <v>7068.215473203998</v>
      </c>
      <c r="D108">
        <v>16012.94813000835</v>
      </c>
      <c r="E108">
        <v>18394.55018146972</v>
      </c>
      <c r="F108">
        <v>3.7807183364839269E-7</v>
      </c>
      <c r="G108">
        <v>0</v>
      </c>
      <c r="H108">
        <v>0</v>
      </c>
      <c r="I108">
        <v>2.2487197726345831E-10</v>
      </c>
      <c r="J108">
        <f t="shared" si="3"/>
        <v>7068.2154735820695</v>
      </c>
      <c r="K108">
        <f t="shared" si="4"/>
        <v>16012.94813000835</v>
      </c>
      <c r="L108">
        <f t="shared" si="5"/>
        <v>18394.55018146972</v>
      </c>
    </row>
    <row r="109" spans="1:12" x14ac:dyDescent="0.25">
      <c r="A109">
        <v>7.0525077475097495E-2</v>
      </c>
      <c r="B109">
        <v>-2.564214701286591E-2</v>
      </c>
      <c r="C109">
        <v>7065.3477617279559</v>
      </c>
      <c r="D109">
        <v>16006.691130099771</v>
      </c>
      <c r="E109">
        <v>18389.453094274759</v>
      </c>
      <c r="F109">
        <v>3.7807183364839269E-7</v>
      </c>
      <c r="G109">
        <v>0</v>
      </c>
      <c r="H109">
        <v>0</v>
      </c>
      <c r="I109">
        <v>2.2487197726345831E-10</v>
      </c>
      <c r="J109">
        <f t="shared" si="3"/>
        <v>7065.3477621060274</v>
      </c>
      <c r="K109">
        <f t="shared" si="4"/>
        <v>16006.691130099771</v>
      </c>
      <c r="L109">
        <f t="shared" si="5"/>
        <v>18389.453094274759</v>
      </c>
    </row>
    <row r="110" spans="1:12" x14ac:dyDescent="0.25">
      <c r="A110">
        <v>7.1477242235998703E-2</v>
      </c>
      <c r="B110">
        <v>-2.5947485198485089E-2</v>
      </c>
      <c r="C110">
        <v>7061.9549070358898</v>
      </c>
      <c r="D110">
        <v>15999.28833114899</v>
      </c>
      <c r="E110">
        <v>18383.73491772492</v>
      </c>
      <c r="F110">
        <v>3.7807183364839269E-7</v>
      </c>
      <c r="G110">
        <v>0</v>
      </c>
      <c r="H110">
        <v>0</v>
      </c>
      <c r="I110">
        <v>2.2754440009764089E-10</v>
      </c>
      <c r="J110">
        <f t="shared" si="3"/>
        <v>7061.9549074139613</v>
      </c>
      <c r="K110">
        <f t="shared" si="4"/>
        <v>15999.28833114899</v>
      </c>
      <c r="L110">
        <f t="shared" si="5"/>
        <v>18383.73491772492</v>
      </c>
    </row>
    <row r="111" spans="1:12" x14ac:dyDescent="0.25">
      <c r="A111">
        <v>7.1477242235998703E-2</v>
      </c>
      <c r="B111">
        <v>-2.5947485198485089E-2</v>
      </c>
      <c r="C111">
        <v>7061.9549070358898</v>
      </c>
      <c r="D111">
        <v>15999.28833114899</v>
      </c>
      <c r="E111">
        <v>18383.73491772492</v>
      </c>
      <c r="F111">
        <v>3.7807183364839269E-7</v>
      </c>
      <c r="G111">
        <v>0</v>
      </c>
      <c r="H111">
        <v>0</v>
      </c>
      <c r="I111">
        <v>2.2754440009764089E-10</v>
      </c>
      <c r="J111">
        <f t="shared" si="3"/>
        <v>7061.9549074139613</v>
      </c>
      <c r="K111">
        <f t="shared" si="4"/>
        <v>15999.28833114899</v>
      </c>
      <c r="L111">
        <f t="shared" si="5"/>
        <v>18383.73491772492</v>
      </c>
    </row>
    <row r="112" spans="1:12" x14ac:dyDescent="0.25">
      <c r="A112">
        <v>7.2429413368358314E-2</v>
      </c>
      <c r="B112">
        <v>-2.6253025294534289E-2</v>
      </c>
      <c r="C112">
        <v>7058.1510546738245</v>
      </c>
      <c r="D112">
        <v>15990.988784943031</v>
      </c>
      <c r="E112">
        <v>18377.531949370281</v>
      </c>
      <c r="F112">
        <v>3.7807183364839269E-7</v>
      </c>
      <c r="G112">
        <v>0</v>
      </c>
      <c r="H112">
        <v>0</v>
      </c>
      <c r="I112">
        <v>2.3021726815015361E-10</v>
      </c>
      <c r="J112">
        <f t="shared" si="3"/>
        <v>7058.151055051896</v>
      </c>
      <c r="K112">
        <f t="shared" si="4"/>
        <v>15990.988784943031</v>
      </c>
      <c r="L112">
        <f t="shared" si="5"/>
        <v>18377.531949370281</v>
      </c>
    </row>
    <row r="113" spans="1:12" x14ac:dyDescent="0.25">
      <c r="A113">
        <v>7.3381624711788579E-2</v>
      </c>
      <c r="B113">
        <v>-2.655844351160495E-2</v>
      </c>
      <c r="C113">
        <v>7054.3454637524956</v>
      </c>
      <c r="D113">
        <v>15982.685445407111</v>
      </c>
      <c r="E113">
        <v>18371.324409530069</v>
      </c>
      <c r="F113">
        <v>3.7807183364839269E-7</v>
      </c>
      <c r="G113">
        <v>0</v>
      </c>
      <c r="H113">
        <v>0</v>
      </c>
      <c r="I113">
        <v>2.3288773362062442E-10</v>
      </c>
      <c r="J113">
        <f t="shared" si="3"/>
        <v>7054.3454641305671</v>
      </c>
      <c r="K113">
        <f t="shared" si="4"/>
        <v>15982.685445407111</v>
      </c>
      <c r="L113">
        <f t="shared" si="5"/>
        <v>18371.324409530069</v>
      </c>
    </row>
    <row r="114" spans="1:12" x14ac:dyDescent="0.25">
      <c r="A114">
        <v>7.3381624711788579E-2</v>
      </c>
      <c r="B114">
        <v>-2.655844351160495E-2</v>
      </c>
      <c r="C114">
        <v>7054.3454637524956</v>
      </c>
      <c r="D114">
        <v>15982.685445407111</v>
      </c>
      <c r="E114">
        <v>18371.324409530069</v>
      </c>
      <c r="F114">
        <v>3.7807183364839269E-7</v>
      </c>
      <c r="G114">
        <v>0</v>
      </c>
      <c r="H114">
        <v>0</v>
      </c>
      <c r="I114">
        <v>2.3288773362062442E-10</v>
      </c>
      <c r="J114">
        <f t="shared" si="3"/>
        <v>7054.3454641305671</v>
      </c>
      <c r="K114">
        <f t="shared" si="4"/>
        <v>15982.685445407111</v>
      </c>
      <c r="L114">
        <f t="shared" si="5"/>
        <v>18371.324409530069</v>
      </c>
    </row>
    <row r="115" spans="1:12" x14ac:dyDescent="0.25">
      <c r="A115">
        <v>7.4333834049375991E-2</v>
      </c>
      <c r="B115">
        <v>-2.6863866704084919E-2</v>
      </c>
      <c r="C115">
        <v>7050.5379997603141</v>
      </c>
      <c r="D115">
        <v>15974.378019053151</v>
      </c>
      <c r="E115">
        <v>18365.113954508739</v>
      </c>
      <c r="F115">
        <v>3.7807183364839269E-7</v>
      </c>
      <c r="G115">
        <v>0</v>
      </c>
      <c r="H115">
        <v>0</v>
      </c>
      <c r="I115">
        <v>2.355591886182053E-10</v>
      </c>
      <c r="J115">
        <f t="shared" si="3"/>
        <v>7050.5380001383855</v>
      </c>
      <c r="K115">
        <f t="shared" si="4"/>
        <v>15974.378019053151</v>
      </c>
      <c r="L115">
        <f t="shared" si="5"/>
        <v>18365.113954508739</v>
      </c>
    </row>
    <row r="116" spans="1:12" x14ac:dyDescent="0.25">
      <c r="A116">
        <v>7.4333834049375991E-2</v>
      </c>
      <c r="B116">
        <v>-2.6863866704084919E-2</v>
      </c>
      <c r="C116">
        <v>7050.5379997603141</v>
      </c>
      <c r="D116">
        <v>15974.378019053151</v>
      </c>
      <c r="E116">
        <v>18365.113954508739</v>
      </c>
      <c r="F116">
        <v>3.7807183364839269E-7</v>
      </c>
      <c r="G116">
        <v>0</v>
      </c>
      <c r="H116">
        <v>0</v>
      </c>
      <c r="I116">
        <v>2.355591886182053E-10</v>
      </c>
      <c r="J116">
        <f t="shared" si="3"/>
        <v>7050.5380001383855</v>
      </c>
      <c r="K116">
        <f t="shared" si="4"/>
        <v>15974.378019053151</v>
      </c>
      <c r="L116">
        <f t="shared" si="5"/>
        <v>18365.113954508739</v>
      </c>
    </row>
    <row r="117" spans="1:12" x14ac:dyDescent="0.25">
      <c r="A117">
        <v>7.5286062404504125E-2</v>
      </c>
      <c r="B117">
        <v>-2.716923125620219E-2</v>
      </c>
      <c r="C117">
        <v>7046.728832263675</v>
      </c>
      <c r="D117">
        <v>15966.066875854571</v>
      </c>
      <c r="E117">
        <v>18358.900077752969</v>
      </c>
      <c r="F117">
        <v>3.7807183364839269E-7</v>
      </c>
      <c r="G117">
        <v>0</v>
      </c>
      <c r="H117">
        <v>0</v>
      </c>
      <c r="I117">
        <v>2.3822994179377451E-10</v>
      </c>
      <c r="J117">
        <f t="shared" si="3"/>
        <v>7046.7288326417465</v>
      </c>
      <c r="K117">
        <f t="shared" si="4"/>
        <v>15966.066875854571</v>
      </c>
      <c r="L117">
        <f t="shared" si="5"/>
        <v>18358.900077752969</v>
      </c>
    </row>
    <row r="118" spans="1:12" x14ac:dyDescent="0.25">
      <c r="A118">
        <v>8.1820500853665143E-2</v>
      </c>
      <c r="B118">
        <v>-2.9264523089272621E-2</v>
      </c>
      <c r="C118">
        <v>7018.0531379838894</v>
      </c>
      <c r="D118">
        <v>15903.499975831181</v>
      </c>
      <c r="E118">
        <v>18312.106830731489</v>
      </c>
      <c r="F118">
        <v>3.7807183364839269E-7</v>
      </c>
      <c r="G118">
        <v>0</v>
      </c>
      <c r="H118">
        <v>0</v>
      </c>
      <c r="I118">
        <v>2.565399153364521E-10</v>
      </c>
      <c r="J118">
        <f t="shared" si="3"/>
        <v>7018.0531383619609</v>
      </c>
      <c r="K118">
        <f t="shared" si="4"/>
        <v>15903.499975831181</v>
      </c>
      <c r="L118">
        <f t="shared" si="5"/>
        <v>18312.106830731489</v>
      </c>
    </row>
    <row r="119" spans="1:12" x14ac:dyDescent="0.25">
      <c r="A119">
        <v>8.2274906702569595E-2</v>
      </c>
      <c r="B119">
        <v>-2.9569494590608019E-2</v>
      </c>
      <c r="C119">
        <v>7018.0531379838894</v>
      </c>
      <c r="D119">
        <v>15903.499975831181</v>
      </c>
      <c r="E119">
        <v>18312.106830731489</v>
      </c>
      <c r="F119">
        <v>3.7807183364839269E-7</v>
      </c>
      <c r="G119">
        <v>0</v>
      </c>
      <c r="H119">
        <v>0</v>
      </c>
      <c r="I119">
        <v>2.5920638165920362E-10</v>
      </c>
      <c r="J119">
        <f t="shared" si="3"/>
        <v>7018.0531383619609</v>
      </c>
      <c r="K119">
        <f t="shared" si="4"/>
        <v>15903.499975831181</v>
      </c>
      <c r="L119">
        <f t="shared" si="5"/>
        <v>18312.106830731489</v>
      </c>
    </row>
    <row r="120" spans="1:12" x14ac:dyDescent="0.25">
      <c r="A120">
        <v>8.2274906702569595E-2</v>
      </c>
      <c r="B120">
        <v>-2.9569494590608019E-2</v>
      </c>
      <c r="C120">
        <v>7016.7200387905968</v>
      </c>
      <c r="D120">
        <v>15900.591314465169</v>
      </c>
      <c r="E120">
        <v>18309.929861752851</v>
      </c>
      <c r="F120">
        <v>3.7807183364839269E-7</v>
      </c>
      <c r="G120">
        <v>0</v>
      </c>
      <c r="H120">
        <v>0</v>
      </c>
      <c r="I120">
        <v>2.5920638165920362E-10</v>
      </c>
      <c r="J120">
        <f t="shared" si="3"/>
        <v>7016.7200391686683</v>
      </c>
      <c r="K120">
        <f t="shared" si="4"/>
        <v>15900.591314465169</v>
      </c>
      <c r="L120">
        <f t="shared" si="5"/>
        <v>18309.929861752851</v>
      </c>
    </row>
    <row r="121" spans="1:12" x14ac:dyDescent="0.25">
      <c r="A121">
        <v>8.2274906702569595E-2</v>
      </c>
      <c r="B121">
        <v>-2.9569494590608019E-2</v>
      </c>
      <c r="C121">
        <v>7016.7200387905968</v>
      </c>
      <c r="D121">
        <v>15900.591314465169</v>
      </c>
      <c r="E121">
        <v>18309.929861752851</v>
      </c>
      <c r="F121">
        <v>3.7807183364839269E-7</v>
      </c>
      <c r="G121">
        <v>0</v>
      </c>
      <c r="H121">
        <v>0</v>
      </c>
      <c r="I121">
        <v>2.5920638165920362E-10</v>
      </c>
      <c r="J121">
        <f t="shared" si="3"/>
        <v>7016.7200391686683</v>
      </c>
      <c r="K121">
        <f t="shared" si="4"/>
        <v>15900.591314465169</v>
      </c>
      <c r="L121">
        <f t="shared" si="5"/>
        <v>18309.929861752851</v>
      </c>
    </row>
    <row r="122" spans="1:12" x14ac:dyDescent="0.25">
      <c r="A122">
        <v>8.286161471665146E-2</v>
      </c>
      <c r="B122">
        <v>-2.9874393841588551E-2</v>
      </c>
      <c r="C122">
        <v>7014.8952498962699</v>
      </c>
      <c r="D122">
        <v>15896.60984557994</v>
      </c>
      <c r="E122">
        <v>18306.056653883941</v>
      </c>
      <c r="F122">
        <v>3.7807183364839269E-7</v>
      </c>
      <c r="G122">
        <v>0</v>
      </c>
      <c r="H122">
        <v>0</v>
      </c>
      <c r="I122">
        <v>2.6187212592684869E-10</v>
      </c>
      <c r="J122">
        <f t="shared" si="3"/>
        <v>7014.8952502743414</v>
      </c>
      <c r="K122">
        <f t="shared" si="4"/>
        <v>15896.60984557994</v>
      </c>
      <c r="L122">
        <f t="shared" si="5"/>
        <v>18306.056653883941</v>
      </c>
    </row>
    <row r="123" spans="1:12" x14ac:dyDescent="0.25">
      <c r="A123">
        <v>8.286161471665146E-2</v>
      </c>
      <c r="B123">
        <v>-2.9874393841588551E-2</v>
      </c>
      <c r="C123">
        <v>7014.8952498962699</v>
      </c>
      <c r="D123">
        <v>15896.60984557994</v>
      </c>
      <c r="E123">
        <v>18306.056653883941</v>
      </c>
      <c r="F123">
        <v>3.7807183364839269E-7</v>
      </c>
      <c r="G123">
        <v>0</v>
      </c>
      <c r="H123">
        <v>0</v>
      </c>
      <c r="I123">
        <v>2.6187212592684869E-10</v>
      </c>
      <c r="J123">
        <f t="shared" si="3"/>
        <v>7014.8952502743414</v>
      </c>
      <c r="K123">
        <f t="shared" si="4"/>
        <v>15896.60984557994</v>
      </c>
      <c r="L123">
        <f t="shared" si="5"/>
        <v>18306.056653883941</v>
      </c>
    </row>
    <row r="124" spans="1:12" x14ac:dyDescent="0.25">
      <c r="A124">
        <v>8.3580143479513577E-2</v>
      </c>
      <c r="B124">
        <v>-3.0179217964009651E-2</v>
      </c>
      <c r="C124">
        <v>7012.538592299531</v>
      </c>
      <c r="D124">
        <v>15891.46790344842</v>
      </c>
      <c r="E124">
        <v>18301.55336682107</v>
      </c>
      <c r="F124">
        <v>3.7807183364839269E-7</v>
      </c>
      <c r="G124">
        <v>0</v>
      </c>
      <c r="H124">
        <v>0</v>
      </c>
      <c r="I124">
        <v>2.6453718916965908E-10</v>
      </c>
      <c r="J124">
        <f t="shared" si="3"/>
        <v>7012.5385926776025</v>
      </c>
      <c r="K124">
        <f t="shared" si="4"/>
        <v>15891.46790344842</v>
      </c>
      <c r="L124">
        <f t="shared" si="5"/>
        <v>18301.55336682107</v>
      </c>
    </row>
    <row r="125" spans="1:12" x14ac:dyDescent="0.25">
      <c r="A125">
        <v>8.3580143479513577E-2</v>
      </c>
      <c r="B125">
        <v>-3.0179217964009651E-2</v>
      </c>
      <c r="C125">
        <v>7012.538592299531</v>
      </c>
      <c r="D125">
        <v>15891.46790344842</v>
      </c>
      <c r="E125">
        <v>18301.55336682107</v>
      </c>
      <c r="F125">
        <v>3.7807183364839269E-7</v>
      </c>
      <c r="G125">
        <v>0</v>
      </c>
      <c r="H125">
        <v>0</v>
      </c>
      <c r="I125">
        <v>2.6453718916965908E-10</v>
      </c>
      <c r="J125">
        <f t="shared" si="3"/>
        <v>7012.5385926776025</v>
      </c>
      <c r="K125">
        <f t="shared" si="4"/>
        <v>15891.46790344842</v>
      </c>
      <c r="L125">
        <f t="shared" si="5"/>
        <v>18301.55336682107</v>
      </c>
    </row>
    <row r="126" spans="1:12" x14ac:dyDescent="0.25">
      <c r="A126">
        <v>8.4429903168446979E-2</v>
      </c>
      <c r="B126">
        <v>-3.0483969770918801E-2</v>
      </c>
      <c r="C126">
        <v>7009.651563435038</v>
      </c>
      <c r="D126">
        <v>15885.16875529115</v>
      </c>
      <c r="E126">
        <v>18296.42143265342</v>
      </c>
      <c r="F126">
        <v>3.7807183364839269E-7</v>
      </c>
      <c r="G126">
        <v>0</v>
      </c>
      <c r="H126">
        <v>0</v>
      </c>
      <c r="I126">
        <v>2.6720150187929281E-10</v>
      </c>
      <c r="J126">
        <f t="shared" si="3"/>
        <v>7009.6515638131095</v>
      </c>
      <c r="K126">
        <f t="shared" si="4"/>
        <v>15885.16875529115</v>
      </c>
      <c r="L126">
        <f t="shared" si="5"/>
        <v>18296.42143265342</v>
      </c>
    </row>
    <row r="127" spans="1:12" x14ac:dyDescent="0.25">
      <c r="A127">
        <v>8.4429903168446979E-2</v>
      </c>
      <c r="B127">
        <v>-3.0483969770918801E-2</v>
      </c>
      <c r="C127">
        <v>7009.651563435038</v>
      </c>
      <c r="D127">
        <v>15885.16875529115</v>
      </c>
      <c r="E127">
        <v>18296.42143265342</v>
      </c>
      <c r="F127">
        <v>3.7807183364839269E-7</v>
      </c>
      <c r="G127">
        <v>0</v>
      </c>
      <c r="H127">
        <v>0</v>
      </c>
      <c r="I127">
        <v>2.6720150187929281E-10</v>
      </c>
      <c r="J127">
        <f t="shared" si="3"/>
        <v>7009.6515638131095</v>
      </c>
      <c r="K127">
        <f t="shared" si="4"/>
        <v>15885.16875529115</v>
      </c>
      <c r="L127">
        <f t="shared" si="5"/>
        <v>18296.42143265342</v>
      </c>
    </row>
    <row r="128" spans="1:12" x14ac:dyDescent="0.25">
      <c r="A128">
        <v>8.5382357196319356E-2</v>
      </c>
      <c r="B128">
        <v>-3.0788404903915701E-2</v>
      </c>
      <c r="C128">
        <v>7006.2360013533944</v>
      </c>
      <c r="D128">
        <v>15877.716411511319</v>
      </c>
      <c r="E128">
        <v>18290.662659908321</v>
      </c>
      <c r="F128">
        <v>3.7807183364839269E-7</v>
      </c>
      <c r="G128">
        <v>0</v>
      </c>
      <c r="H128">
        <v>0</v>
      </c>
      <c r="I128">
        <v>2.6986501283373132E-10</v>
      </c>
      <c r="J128">
        <f t="shared" si="3"/>
        <v>7006.2360017314659</v>
      </c>
      <c r="K128">
        <f t="shared" si="4"/>
        <v>15877.716411511319</v>
      </c>
      <c r="L128">
        <f t="shared" si="5"/>
        <v>18290.662659908321</v>
      </c>
    </row>
    <row r="129" spans="1:12" x14ac:dyDescent="0.25">
      <c r="A129">
        <v>8.5382357196319356E-2</v>
      </c>
      <c r="B129">
        <v>-3.0788404903915701E-2</v>
      </c>
      <c r="C129">
        <v>7006.2360013533944</v>
      </c>
      <c r="D129">
        <v>15877.716411511319</v>
      </c>
      <c r="E129">
        <v>18290.662659908321</v>
      </c>
      <c r="F129">
        <v>3.7807183364839269E-7</v>
      </c>
      <c r="G129">
        <v>0</v>
      </c>
      <c r="H129">
        <v>0</v>
      </c>
      <c r="I129">
        <v>2.6986501283373132E-10</v>
      </c>
      <c r="J129">
        <f t="shared" si="3"/>
        <v>7006.2360017314659</v>
      </c>
      <c r="K129">
        <f t="shared" si="4"/>
        <v>15877.716411511319</v>
      </c>
      <c r="L129">
        <f t="shared" si="5"/>
        <v>18290.662659908321</v>
      </c>
    </row>
    <row r="130" spans="1:12" x14ac:dyDescent="0.25">
      <c r="A130">
        <v>8.6334832013024457E-2</v>
      </c>
      <c r="B130">
        <v>-3.1092997650844431E-2</v>
      </c>
      <c r="C130">
        <v>7002.4060545036155</v>
      </c>
      <c r="D130">
        <v>15869.35993023156</v>
      </c>
      <c r="E130">
        <v>18284.413366443379</v>
      </c>
      <c r="F130">
        <v>3.7807183364839269E-7</v>
      </c>
      <c r="G130">
        <v>0</v>
      </c>
      <c r="H130">
        <v>0</v>
      </c>
      <c r="I130">
        <v>2.7252768225957489E-10</v>
      </c>
      <c r="J130">
        <f t="shared" si="3"/>
        <v>7002.4060548816869</v>
      </c>
      <c r="K130">
        <f t="shared" si="4"/>
        <v>15869.35993023156</v>
      </c>
      <c r="L130">
        <f t="shared" si="5"/>
        <v>18284.413366443379</v>
      </c>
    </row>
    <row r="131" spans="1:12" x14ac:dyDescent="0.25">
      <c r="A131">
        <v>8.6334832013024457E-2</v>
      </c>
      <c r="B131">
        <v>-3.1092997650844431E-2</v>
      </c>
      <c r="C131">
        <v>7002.4060545036155</v>
      </c>
      <c r="D131">
        <v>15869.35993023156</v>
      </c>
      <c r="E131">
        <v>18284.413366443379</v>
      </c>
      <c r="F131">
        <v>3.7807183364839269E-7</v>
      </c>
      <c r="G131">
        <v>0</v>
      </c>
      <c r="H131">
        <v>0</v>
      </c>
      <c r="I131">
        <v>2.7252768225957489E-10</v>
      </c>
      <c r="J131">
        <f t="shared" ref="J131:J194" si="6">C131+F131</f>
        <v>7002.4060548816869</v>
      </c>
      <c r="K131">
        <f t="shared" ref="K131:K194" si="7">D131+G131</f>
        <v>15869.35993023156</v>
      </c>
      <c r="L131">
        <f t="shared" ref="L131:L194" si="8">E131+H131</f>
        <v>18284.413366443379</v>
      </c>
    </row>
    <row r="132" spans="1:12" x14ac:dyDescent="0.25">
      <c r="A132">
        <v>8.7287325072284122E-2</v>
      </c>
      <c r="B132">
        <v>-3.1397535667129203E-2</v>
      </c>
      <c r="C132">
        <v>6998.5743225165124</v>
      </c>
      <c r="D132">
        <v>15860.99955399411</v>
      </c>
      <c r="E132">
        <v>18278.15973858424</v>
      </c>
      <c r="F132">
        <v>3.7807183364839269E-7</v>
      </c>
      <c r="G132">
        <v>0</v>
      </c>
      <c r="H132">
        <v>0</v>
      </c>
      <c r="I132">
        <v>2.7518968858707498E-10</v>
      </c>
      <c r="J132">
        <f t="shared" si="6"/>
        <v>6998.5743228945839</v>
      </c>
      <c r="K132">
        <f t="shared" si="7"/>
        <v>15860.99955399411</v>
      </c>
      <c r="L132">
        <f t="shared" si="8"/>
        <v>18278.15973858424</v>
      </c>
    </row>
    <row r="133" spans="1:12" x14ac:dyDescent="0.25">
      <c r="A133">
        <v>8.7287325072284122E-2</v>
      </c>
      <c r="B133">
        <v>-3.1397535667129203E-2</v>
      </c>
      <c r="C133">
        <v>6998.5743225165124</v>
      </c>
      <c r="D133">
        <v>15860.99955399411</v>
      </c>
      <c r="E133">
        <v>18278.15973858424</v>
      </c>
      <c r="F133">
        <v>3.7807183364839269E-7</v>
      </c>
      <c r="G133">
        <v>0</v>
      </c>
      <c r="H133">
        <v>0</v>
      </c>
      <c r="I133">
        <v>2.7518968858707498E-10</v>
      </c>
      <c r="J133">
        <f t="shared" si="6"/>
        <v>6998.5743228945839</v>
      </c>
      <c r="K133">
        <f t="shared" si="7"/>
        <v>15860.99955399411</v>
      </c>
      <c r="L133">
        <f t="shared" si="8"/>
        <v>18278.15973858424</v>
      </c>
    </row>
    <row r="134" spans="1:12" x14ac:dyDescent="0.25">
      <c r="A134">
        <v>8.8239836319487411E-2</v>
      </c>
      <c r="B134">
        <v>-3.1702016827354851E-2</v>
      </c>
      <c r="C134">
        <v>6994.7408164000508</v>
      </c>
      <c r="D134">
        <v>15852.63530681703</v>
      </c>
      <c r="E134">
        <v>18271.902985514891</v>
      </c>
      <c r="F134">
        <v>3.7807183364839269E-7</v>
      </c>
      <c r="G134">
        <v>0</v>
      </c>
      <c r="H134">
        <v>0</v>
      </c>
      <c r="I134">
        <v>2.7785103520768229E-10</v>
      </c>
      <c r="J134">
        <f t="shared" si="6"/>
        <v>6994.7408167781223</v>
      </c>
      <c r="K134">
        <f t="shared" si="7"/>
        <v>15852.63530681703</v>
      </c>
      <c r="L134">
        <f t="shared" si="8"/>
        <v>18271.902985514891</v>
      </c>
    </row>
    <row r="135" spans="1:12" x14ac:dyDescent="0.25">
      <c r="A135">
        <v>8.8239836319487411E-2</v>
      </c>
      <c r="B135">
        <v>-3.1702016827354851E-2</v>
      </c>
      <c r="C135">
        <v>6994.7408164000508</v>
      </c>
      <c r="D135">
        <v>15852.63530681703</v>
      </c>
      <c r="E135">
        <v>18271.902985514891</v>
      </c>
      <c r="F135">
        <v>3.7807183364839269E-7</v>
      </c>
      <c r="G135">
        <v>0</v>
      </c>
      <c r="H135">
        <v>0</v>
      </c>
      <c r="I135">
        <v>2.7785103520768229E-10</v>
      </c>
      <c r="J135">
        <f t="shared" si="6"/>
        <v>6994.7408167781223</v>
      </c>
      <c r="K135">
        <f t="shared" si="7"/>
        <v>15852.63530681703</v>
      </c>
      <c r="L135">
        <f t="shared" si="8"/>
        <v>18271.902985514891</v>
      </c>
    </row>
    <row r="136" spans="1:12" x14ac:dyDescent="0.25">
      <c r="A136">
        <v>8.919236569838547E-2</v>
      </c>
      <c r="B136">
        <v>-3.2006441271262107E-2</v>
      </c>
      <c r="C136">
        <v>6990.9055371459472</v>
      </c>
      <c r="D136">
        <v>15844.26719086412</v>
      </c>
      <c r="E136">
        <v>18265.643123733349</v>
      </c>
      <c r="F136">
        <v>3.7807183364839269E-7</v>
      </c>
      <c r="G136">
        <v>0</v>
      </c>
      <c r="H136">
        <v>0</v>
      </c>
      <c r="I136">
        <v>2.8051172516760228E-10</v>
      </c>
      <c r="J136">
        <f t="shared" si="6"/>
        <v>6990.9055375240187</v>
      </c>
      <c r="K136">
        <f t="shared" si="7"/>
        <v>15844.26719086412</v>
      </c>
      <c r="L136">
        <f t="shared" si="8"/>
        <v>18265.643123733349</v>
      </c>
    </row>
    <row r="137" spans="1:12" x14ac:dyDescent="0.25">
      <c r="A137">
        <v>8.919236569838547E-2</v>
      </c>
      <c r="B137">
        <v>-3.2006441271262107E-2</v>
      </c>
      <c r="C137">
        <v>6990.9055371459472</v>
      </c>
      <c r="D137">
        <v>15844.26719086412</v>
      </c>
      <c r="E137">
        <v>18265.643123733349</v>
      </c>
      <c r="F137">
        <v>3.7807183364839269E-7</v>
      </c>
      <c r="G137">
        <v>0</v>
      </c>
      <c r="H137">
        <v>0</v>
      </c>
      <c r="I137">
        <v>2.8051172516760228E-10</v>
      </c>
      <c r="J137">
        <f t="shared" si="6"/>
        <v>6990.9055375240187</v>
      </c>
      <c r="K137">
        <f t="shared" si="7"/>
        <v>15844.26719086412</v>
      </c>
      <c r="L137">
        <f t="shared" si="8"/>
        <v>18265.643123733349</v>
      </c>
    </row>
    <row r="138" spans="1:12" x14ac:dyDescent="0.25">
      <c r="A138">
        <v>9.0144913152839873E-2</v>
      </c>
      <c r="B138">
        <v>-3.2310809162636921E-2</v>
      </c>
      <c r="C138">
        <v>6987.0684857534034</v>
      </c>
      <c r="D138">
        <v>15835.895208315511</v>
      </c>
      <c r="E138">
        <v>18259.380157023868</v>
      </c>
      <c r="F138">
        <v>3.7807183364839269E-7</v>
      </c>
      <c r="G138">
        <v>0</v>
      </c>
      <c r="H138">
        <v>0</v>
      </c>
      <c r="I138">
        <v>2.8317176152553922E-10</v>
      </c>
      <c r="J138">
        <f t="shared" si="6"/>
        <v>6987.0684861314749</v>
      </c>
      <c r="K138">
        <f t="shared" si="7"/>
        <v>15835.895208315511</v>
      </c>
      <c r="L138">
        <f t="shared" si="8"/>
        <v>18259.380157023868</v>
      </c>
    </row>
    <row r="139" spans="1:12" x14ac:dyDescent="0.25">
      <c r="A139">
        <v>9.0144913152839873E-2</v>
      </c>
      <c r="B139">
        <v>-3.2310809162636921E-2</v>
      </c>
      <c r="C139">
        <v>6987.0684857534034</v>
      </c>
      <c r="D139">
        <v>15835.895208315511</v>
      </c>
      <c r="E139">
        <v>18259.380157023868</v>
      </c>
      <c r="F139">
        <v>3.7807183364839269E-7</v>
      </c>
      <c r="G139">
        <v>0</v>
      </c>
      <c r="H139">
        <v>0</v>
      </c>
      <c r="I139">
        <v>2.8317176152553922E-10</v>
      </c>
      <c r="J139">
        <f t="shared" si="6"/>
        <v>6987.0684861314749</v>
      </c>
      <c r="K139">
        <f t="shared" si="7"/>
        <v>15835.895208315511</v>
      </c>
      <c r="L139">
        <f t="shared" si="8"/>
        <v>18259.380157023868</v>
      </c>
    </row>
    <row r="140" spans="1:12" x14ac:dyDescent="0.25">
      <c r="A140">
        <v>9.109747862684027E-2</v>
      </c>
      <c r="B140">
        <v>-3.2615120665226788E-2</v>
      </c>
      <c r="C140">
        <v>6983.2296632220496</v>
      </c>
      <c r="D140">
        <v>15827.51936135229</v>
      </c>
      <c r="E140">
        <v>18253.114089040599</v>
      </c>
      <c r="F140">
        <v>3.7807183364839269E-7</v>
      </c>
      <c r="G140">
        <v>0</v>
      </c>
      <c r="H140">
        <v>0</v>
      </c>
      <c r="I140">
        <v>2.858311473181788E-10</v>
      </c>
      <c r="J140">
        <f t="shared" si="6"/>
        <v>6983.2296636001211</v>
      </c>
      <c r="K140">
        <f t="shared" si="7"/>
        <v>15827.51936135229</v>
      </c>
      <c r="L140">
        <f t="shared" si="8"/>
        <v>18253.114089040599</v>
      </c>
    </row>
    <row r="141" spans="1:12" x14ac:dyDescent="0.25">
      <c r="A141">
        <v>9.109747862684027E-2</v>
      </c>
      <c r="B141">
        <v>-3.2615120665226788E-2</v>
      </c>
      <c r="C141">
        <v>6983.2296632220496</v>
      </c>
      <c r="D141">
        <v>15827.51936135229</v>
      </c>
      <c r="E141">
        <v>18253.114089040599</v>
      </c>
      <c r="F141">
        <v>3.7807183364839269E-7</v>
      </c>
      <c r="G141">
        <v>0</v>
      </c>
      <c r="H141">
        <v>0</v>
      </c>
      <c r="I141">
        <v>2.858311473181788E-10</v>
      </c>
      <c r="J141">
        <f t="shared" si="6"/>
        <v>6983.2296636001211</v>
      </c>
      <c r="K141">
        <f t="shared" si="7"/>
        <v>15827.51936135229</v>
      </c>
      <c r="L141">
        <f t="shared" si="8"/>
        <v>18253.114089040599</v>
      </c>
    </row>
    <row r="142" spans="1:12" x14ac:dyDescent="0.25">
      <c r="A142">
        <v>9.205006206450457E-2</v>
      </c>
      <c r="B142">
        <v>-3.2919375942481448E-2</v>
      </c>
      <c r="C142">
        <v>6979.3890705518907</v>
      </c>
      <c r="D142">
        <v>15819.13965215634</v>
      </c>
      <c r="E142">
        <v>18246.844923442939</v>
      </c>
      <c r="F142">
        <v>3.7807183364839269E-7</v>
      </c>
      <c r="G142">
        <v>0</v>
      </c>
      <c r="H142">
        <v>0</v>
      </c>
      <c r="I142">
        <v>2.884898855857448E-10</v>
      </c>
      <c r="J142">
        <f t="shared" si="6"/>
        <v>6979.3890709299621</v>
      </c>
      <c r="K142">
        <f t="shared" si="7"/>
        <v>15819.13965215634</v>
      </c>
      <c r="L142">
        <f t="shared" si="8"/>
        <v>18246.844923442939</v>
      </c>
    </row>
    <row r="143" spans="1:12" x14ac:dyDescent="0.25">
      <c r="A143">
        <v>9.7885720045056135E-2</v>
      </c>
      <c r="B143">
        <v>-3.4782821257032498E-2</v>
      </c>
      <c r="C143">
        <v>6953.629594664787</v>
      </c>
      <c r="D143">
        <v>15762.93558786711</v>
      </c>
      <c r="E143">
        <v>18204.78859220201</v>
      </c>
      <c r="F143">
        <v>3.7807183364839269E-7</v>
      </c>
      <c r="G143">
        <v>0</v>
      </c>
      <c r="H143">
        <v>0</v>
      </c>
      <c r="I143">
        <v>3.0476250537235192E-10</v>
      </c>
      <c r="J143">
        <f t="shared" si="6"/>
        <v>6953.6295950428585</v>
      </c>
      <c r="K143">
        <f t="shared" si="7"/>
        <v>15762.93558786711</v>
      </c>
      <c r="L143">
        <f t="shared" si="8"/>
        <v>18204.78859220201</v>
      </c>
    </row>
    <row r="144" spans="1:12" x14ac:dyDescent="0.25">
      <c r="A144">
        <v>9.8419306004118412E-2</v>
      </c>
      <c r="B144">
        <v>-3.5086310460141407E-2</v>
      </c>
      <c r="C144">
        <v>6951.9708841427582</v>
      </c>
      <c r="D144">
        <v>15759.316481897229</v>
      </c>
      <c r="E144">
        <v>18202.07823884406</v>
      </c>
      <c r="F144">
        <v>3.7807183364839269E-7</v>
      </c>
      <c r="G144">
        <v>0</v>
      </c>
      <c r="H144">
        <v>0</v>
      </c>
      <c r="I144">
        <v>3.0740649343655019E-10</v>
      </c>
      <c r="J144">
        <f t="shared" si="6"/>
        <v>6951.9708845208297</v>
      </c>
      <c r="K144">
        <f t="shared" si="7"/>
        <v>15759.316481897229</v>
      </c>
      <c r="L144">
        <f t="shared" si="8"/>
        <v>18202.07823884406</v>
      </c>
    </row>
    <row r="145" spans="1:12" x14ac:dyDescent="0.25">
      <c r="A145">
        <v>9.9084884369354947E-2</v>
      </c>
      <c r="B145">
        <v>-3.53901354577272E-2</v>
      </c>
      <c r="C145">
        <v>6949.8120494691366</v>
      </c>
      <c r="D145">
        <v>15754.606165447651</v>
      </c>
      <c r="E145">
        <v>18197.80151117425</v>
      </c>
      <c r="F145">
        <v>3.7807183364839269E-7</v>
      </c>
      <c r="G145">
        <v>0</v>
      </c>
      <c r="H145">
        <v>0</v>
      </c>
      <c r="I145">
        <v>3.1006025118332988E-10</v>
      </c>
      <c r="J145">
        <f t="shared" si="6"/>
        <v>6949.8120498472081</v>
      </c>
      <c r="K145">
        <f t="shared" si="7"/>
        <v>15754.606165447651</v>
      </c>
      <c r="L145">
        <f t="shared" si="8"/>
        <v>18197.80151117425</v>
      </c>
    </row>
    <row r="146" spans="1:12" x14ac:dyDescent="0.25">
      <c r="A146">
        <v>9.9084884369354947E-2</v>
      </c>
      <c r="B146">
        <v>-3.53901354577272E-2</v>
      </c>
      <c r="C146">
        <v>6949.8120494691366</v>
      </c>
      <c r="D146">
        <v>15754.606165447651</v>
      </c>
      <c r="E146">
        <v>18197.80151117425</v>
      </c>
      <c r="F146">
        <v>3.7807183364839269E-7</v>
      </c>
      <c r="G146">
        <v>0</v>
      </c>
      <c r="H146">
        <v>0</v>
      </c>
      <c r="I146">
        <v>3.1006025118332988E-10</v>
      </c>
      <c r="J146">
        <f t="shared" si="6"/>
        <v>6949.8120498472081</v>
      </c>
      <c r="K146">
        <f t="shared" si="7"/>
        <v>15754.606165447651</v>
      </c>
      <c r="L146">
        <f t="shared" si="8"/>
        <v>18197.80151117425</v>
      </c>
    </row>
    <row r="147" spans="1:12" x14ac:dyDescent="0.25">
      <c r="A147">
        <v>9.9881928195308056E-2</v>
      </c>
      <c r="B147">
        <v>-3.569391734011336E-2</v>
      </c>
      <c r="C147">
        <v>6947.1184436775866</v>
      </c>
      <c r="D147">
        <v>15748.729043022669</v>
      </c>
      <c r="E147">
        <v>18192.886764368592</v>
      </c>
      <c r="F147">
        <v>3.7807183364839269E-7</v>
      </c>
      <c r="G147">
        <v>0</v>
      </c>
      <c r="H147">
        <v>0</v>
      </c>
      <c r="I147">
        <v>3.1271404696025021E-10</v>
      </c>
      <c r="J147">
        <f t="shared" si="6"/>
        <v>6947.1184440556581</v>
      </c>
      <c r="K147">
        <f t="shared" si="7"/>
        <v>15748.729043022669</v>
      </c>
      <c r="L147">
        <f t="shared" si="8"/>
        <v>18192.886764368592</v>
      </c>
    </row>
    <row r="148" spans="1:12" x14ac:dyDescent="0.25">
      <c r="A148">
        <v>0.10080978741244161</v>
      </c>
      <c r="B148">
        <v>-3.5997588721308357E-2</v>
      </c>
      <c r="C148">
        <v>6943.8917099809314</v>
      </c>
      <c r="D148">
        <v>15741.6886999131</v>
      </c>
      <c r="E148">
        <v>18187.337751853509</v>
      </c>
      <c r="F148">
        <v>3.7807183364839269E-7</v>
      </c>
      <c r="G148">
        <v>0</v>
      </c>
      <c r="H148">
        <v>0</v>
      </c>
      <c r="I148">
        <v>3.1536586781816718E-10</v>
      </c>
      <c r="J148">
        <f t="shared" si="6"/>
        <v>6943.8917103590029</v>
      </c>
      <c r="K148">
        <f t="shared" si="7"/>
        <v>15741.6886999131</v>
      </c>
      <c r="L148">
        <f t="shared" si="8"/>
        <v>18187.337751853509</v>
      </c>
    </row>
    <row r="149" spans="1:12" x14ac:dyDescent="0.25">
      <c r="A149">
        <v>0.10080978741244161</v>
      </c>
      <c r="B149">
        <v>-3.5997588721308357E-2</v>
      </c>
      <c r="C149">
        <v>6943.8917099809314</v>
      </c>
      <c r="D149">
        <v>15741.6886999131</v>
      </c>
      <c r="E149">
        <v>18187.337751853509</v>
      </c>
      <c r="F149">
        <v>3.7807183364839269E-7</v>
      </c>
      <c r="G149">
        <v>0</v>
      </c>
      <c r="H149">
        <v>0</v>
      </c>
      <c r="I149">
        <v>3.1536586781816718E-10</v>
      </c>
      <c r="J149">
        <f t="shared" si="6"/>
        <v>6943.8917103590029</v>
      </c>
      <c r="K149">
        <f t="shared" si="7"/>
        <v>15741.6886999131</v>
      </c>
      <c r="L149">
        <f t="shared" si="8"/>
        <v>18187.337751853509</v>
      </c>
    </row>
    <row r="150" spans="1:12" x14ac:dyDescent="0.25">
      <c r="A150">
        <v>0.10176257131780291</v>
      </c>
      <c r="B150">
        <v>-3.6301161206756027E-2</v>
      </c>
      <c r="C150">
        <v>6940.133897117893</v>
      </c>
      <c r="D150">
        <v>15733.48960621804</v>
      </c>
      <c r="E150">
        <v>18181.156960525579</v>
      </c>
      <c r="F150">
        <v>3.7807183364839269E-7</v>
      </c>
      <c r="G150">
        <v>0</v>
      </c>
      <c r="H150">
        <v>0</v>
      </c>
      <c r="I150">
        <v>3.1801811749232221E-10</v>
      </c>
      <c r="J150">
        <f t="shared" si="6"/>
        <v>6940.1338974959644</v>
      </c>
      <c r="K150">
        <f t="shared" si="7"/>
        <v>15733.48960621804</v>
      </c>
      <c r="L150">
        <f t="shared" si="8"/>
        <v>18181.156960525579</v>
      </c>
    </row>
    <row r="151" spans="1:12" x14ac:dyDescent="0.25">
      <c r="A151">
        <v>0.10176257131780291</v>
      </c>
      <c r="B151">
        <v>-3.6301161206756027E-2</v>
      </c>
      <c r="C151">
        <v>6940.133897117893</v>
      </c>
      <c r="D151">
        <v>15733.48960621804</v>
      </c>
      <c r="E151">
        <v>18181.156960525579</v>
      </c>
      <c r="F151">
        <v>3.7807183364839269E-7</v>
      </c>
      <c r="G151">
        <v>0</v>
      </c>
      <c r="H151">
        <v>0</v>
      </c>
      <c r="I151">
        <v>3.1801811749232221E-10</v>
      </c>
      <c r="J151">
        <f t="shared" si="6"/>
        <v>6940.1338974959644</v>
      </c>
      <c r="K151">
        <f t="shared" si="7"/>
        <v>15733.48960621804</v>
      </c>
      <c r="L151">
        <f t="shared" si="8"/>
        <v>18181.156960525579</v>
      </c>
    </row>
    <row r="152" spans="1:12" x14ac:dyDescent="0.25">
      <c r="A152">
        <v>0.10271537312611199</v>
      </c>
      <c r="B152">
        <v>-3.660473151472636E-2</v>
      </c>
      <c r="C152">
        <v>6936.2734732836343</v>
      </c>
      <c r="D152">
        <v>15725.066627776299</v>
      </c>
      <c r="E152">
        <v>18174.853483960811</v>
      </c>
      <c r="F152">
        <v>3.7807183364839269E-7</v>
      </c>
      <c r="G152">
        <v>0</v>
      </c>
      <c r="H152">
        <v>0</v>
      </c>
      <c r="I152">
        <v>3.2066970997777902E-10</v>
      </c>
      <c r="J152">
        <f t="shared" si="6"/>
        <v>6936.2734736617058</v>
      </c>
      <c r="K152">
        <f t="shared" si="7"/>
        <v>15725.066627776299</v>
      </c>
      <c r="L152">
        <f t="shared" si="8"/>
        <v>18174.853483960811</v>
      </c>
    </row>
    <row r="153" spans="1:12" x14ac:dyDescent="0.25">
      <c r="A153">
        <v>0.10271537312611199</v>
      </c>
      <c r="B153">
        <v>-3.660473151472636E-2</v>
      </c>
      <c r="C153">
        <v>6936.2734732836343</v>
      </c>
      <c r="D153">
        <v>15725.066627776299</v>
      </c>
      <c r="E153">
        <v>18174.853483960811</v>
      </c>
      <c r="F153">
        <v>3.7807183364839269E-7</v>
      </c>
      <c r="G153">
        <v>0</v>
      </c>
      <c r="H153">
        <v>0</v>
      </c>
      <c r="I153">
        <v>3.2066970997777902E-10</v>
      </c>
      <c r="J153">
        <f t="shared" si="6"/>
        <v>6936.2734736617058</v>
      </c>
      <c r="K153">
        <f t="shared" si="7"/>
        <v>15725.066627776299</v>
      </c>
      <c r="L153">
        <f t="shared" si="8"/>
        <v>18174.853483960811</v>
      </c>
    </row>
    <row r="154" spans="1:12" x14ac:dyDescent="0.25">
      <c r="A154">
        <v>0.10366819219026061</v>
      </c>
      <c r="B154">
        <v>-3.6908248227511431E-2</v>
      </c>
      <c r="C154">
        <v>6932.4112892069279</v>
      </c>
      <c r="D154">
        <v>15716.63980869447</v>
      </c>
      <c r="E154">
        <v>18168.546657560852</v>
      </c>
      <c r="F154">
        <v>3.7807183364839269E-7</v>
      </c>
      <c r="G154">
        <v>0</v>
      </c>
      <c r="H154">
        <v>0</v>
      </c>
      <c r="I154">
        <v>3.2332069192014438E-10</v>
      </c>
      <c r="J154">
        <f t="shared" si="6"/>
        <v>6932.4112895849994</v>
      </c>
      <c r="K154">
        <f t="shared" si="7"/>
        <v>15716.63980869447</v>
      </c>
      <c r="L154">
        <f t="shared" si="8"/>
        <v>18168.546657560852</v>
      </c>
    </row>
    <row r="155" spans="1:12" x14ac:dyDescent="0.25">
      <c r="A155">
        <v>0.10366819219026061</v>
      </c>
      <c r="B155">
        <v>-3.6908248227511431E-2</v>
      </c>
      <c r="C155">
        <v>6932.4112892069279</v>
      </c>
      <c r="D155">
        <v>15716.63980869447</v>
      </c>
      <c r="E155">
        <v>18168.546657560852</v>
      </c>
      <c r="F155">
        <v>3.7807183364839269E-7</v>
      </c>
      <c r="G155">
        <v>0</v>
      </c>
      <c r="H155">
        <v>0</v>
      </c>
      <c r="I155">
        <v>3.2332069192014438E-10</v>
      </c>
      <c r="J155">
        <f t="shared" si="6"/>
        <v>6932.4112895849994</v>
      </c>
      <c r="K155">
        <f t="shared" si="7"/>
        <v>15716.63980869447</v>
      </c>
      <c r="L155">
        <f t="shared" si="8"/>
        <v>18168.546657560852</v>
      </c>
    </row>
    <row r="156" spans="1:12" x14ac:dyDescent="0.25">
      <c r="A156">
        <v>0.1046210284565081</v>
      </c>
      <c r="B156">
        <v>-3.7211710950037502E-2</v>
      </c>
      <c r="C156">
        <v>6928.5473482939824</v>
      </c>
      <c r="D156">
        <v>15708.209156404509</v>
      </c>
      <c r="E156">
        <v>18162.236779019411</v>
      </c>
      <c r="F156">
        <v>3.7807183364839269E-7</v>
      </c>
      <c r="G156">
        <v>0</v>
      </c>
      <c r="H156">
        <v>0</v>
      </c>
      <c r="I156">
        <v>3.2597106641766411E-10</v>
      </c>
      <c r="J156">
        <f t="shared" si="6"/>
        <v>6928.5473486720539</v>
      </c>
      <c r="K156">
        <f t="shared" si="7"/>
        <v>15708.209156404509</v>
      </c>
      <c r="L156">
        <f t="shared" si="8"/>
        <v>18162.236779019411</v>
      </c>
    </row>
    <row r="157" spans="1:12" x14ac:dyDescent="0.25">
      <c r="A157">
        <v>0.1046210284565081</v>
      </c>
      <c r="B157">
        <v>-3.7211710950037502E-2</v>
      </c>
      <c r="C157">
        <v>6928.5473482939824</v>
      </c>
      <c r="D157">
        <v>15708.209156404509</v>
      </c>
      <c r="E157">
        <v>18162.236779019411</v>
      </c>
      <c r="F157">
        <v>3.7807183364839269E-7</v>
      </c>
      <c r="G157">
        <v>0</v>
      </c>
      <c r="H157">
        <v>0</v>
      </c>
      <c r="I157">
        <v>3.2597106641766411E-10</v>
      </c>
      <c r="J157">
        <f t="shared" si="6"/>
        <v>6928.5473486720539</v>
      </c>
      <c r="K157">
        <f t="shared" si="7"/>
        <v>15708.209156404509</v>
      </c>
      <c r="L157">
        <f t="shared" si="8"/>
        <v>18162.236779019411</v>
      </c>
    </row>
    <row r="158" spans="1:12" x14ac:dyDescent="0.25">
      <c r="A158">
        <v>0.105573881870814</v>
      </c>
      <c r="B158">
        <v>-3.7515119835509661E-2</v>
      </c>
      <c r="C158">
        <v>6924.6816515482324</v>
      </c>
      <c r="D158">
        <v>15699.774673095781</v>
      </c>
      <c r="E158">
        <v>18155.92385522111</v>
      </c>
      <c r="F158">
        <v>3.7807183364839269E-7</v>
      </c>
      <c r="G158">
        <v>0</v>
      </c>
      <c r="H158">
        <v>0</v>
      </c>
      <c r="I158">
        <v>3.286208364856689E-10</v>
      </c>
      <c r="J158">
        <f t="shared" si="6"/>
        <v>6924.6816519263039</v>
      </c>
      <c r="K158">
        <f t="shared" si="7"/>
        <v>15699.774673095781</v>
      </c>
      <c r="L158">
        <f t="shared" si="8"/>
        <v>18155.92385522111</v>
      </c>
    </row>
    <row r="159" spans="1:12" x14ac:dyDescent="0.25">
      <c r="A159">
        <v>0.105573881870814</v>
      </c>
      <c r="B159">
        <v>-3.7515119835509661E-2</v>
      </c>
      <c r="C159">
        <v>6924.6816515482324</v>
      </c>
      <c r="D159">
        <v>15699.774673095781</v>
      </c>
      <c r="E159">
        <v>18155.92385522111</v>
      </c>
      <c r="F159">
        <v>3.7807183364839269E-7</v>
      </c>
      <c r="G159">
        <v>0</v>
      </c>
      <c r="H159">
        <v>0</v>
      </c>
      <c r="I159">
        <v>3.286208364856689E-10</v>
      </c>
      <c r="J159">
        <f t="shared" si="6"/>
        <v>6924.6816519263039</v>
      </c>
      <c r="K159">
        <f t="shared" si="7"/>
        <v>15699.774673095781</v>
      </c>
      <c r="L159">
        <f t="shared" si="8"/>
        <v>18155.92385522111</v>
      </c>
    </row>
    <row r="160" spans="1:12" x14ac:dyDescent="0.25">
      <c r="A160">
        <v>0.11178021437610459</v>
      </c>
      <c r="B160">
        <v>-3.9491528728213189E-2</v>
      </c>
      <c r="C160">
        <v>6897.0854593178374</v>
      </c>
      <c r="D160">
        <v>15639.563115264191</v>
      </c>
      <c r="E160">
        <v>18110.845401994178</v>
      </c>
      <c r="F160">
        <v>3.7807183364839269E-7</v>
      </c>
      <c r="G160">
        <v>0</v>
      </c>
      <c r="H160">
        <v>0</v>
      </c>
      <c r="I160">
        <v>3.4587537734329108E-10</v>
      </c>
      <c r="J160">
        <f t="shared" si="6"/>
        <v>6897.0854596959089</v>
      </c>
      <c r="K160">
        <f t="shared" si="7"/>
        <v>15639.563115264191</v>
      </c>
      <c r="L160">
        <f t="shared" si="8"/>
        <v>18110.845401994178</v>
      </c>
    </row>
    <row r="161" spans="1:12" x14ac:dyDescent="0.25">
      <c r="A161">
        <v>0.1122723239376243</v>
      </c>
      <c r="B161">
        <v>-3.9794601237917303E-2</v>
      </c>
      <c r="C161">
        <v>6897.0854593178374</v>
      </c>
      <c r="D161">
        <v>15639.563115264191</v>
      </c>
      <c r="E161">
        <v>18110.845401994178</v>
      </c>
      <c r="F161">
        <v>3.7807183364839269E-7</v>
      </c>
      <c r="G161">
        <v>0</v>
      </c>
      <c r="H161">
        <v>0</v>
      </c>
      <c r="I161">
        <v>3.4852174057153558E-10</v>
      </c>
      <c r="J161">
        <f t="shared" si="6"/>
        <v>6897.0854596959089</v>
      </c>
      <c r="K161">
        <f t="shared" si="7"/>
        <v>15639.563115264191</v>
      </c>
      <c r="L161">
        <f t="shared" si="8"/>
        <v>18110.845401994178</v>
      </c>
    </row>
    <row r="162" spans="1:12" x14ac:dyDescent="0.25">
      <c r="A162">
        <v>0.1122723239376243</v>
      </c>
      <c r="B162">
        <v>-3.9794601237917303E-2</v>
      </c>
      <c r="C162">
        <v>6895.5826956328547</v>
      </c>
      <c r="D162">
        <v>15636.28426643178</v>
      </c>
      <c r="E162">
        <v>18108.38880987532</v>
      </c>
      <c r="F162">
        <v>3.7807183364839269E-7</v>
      </c>
      <c r="G162">
        <v>0</v>
      </c>
      <c r="H162">
        <v>0</v>
      </c>
      <c r="I162">
        <v>3.4852174057153558E-10</v>
      </c>
      <c r="J162">
        <f t="shared" si="6"/>
        <v>6895.5826960109262</v>
      </c>
      <c r="K162">
        <f t="shared" si="7"/>
        <v>15636.28426643178</v>
      </c>
      <c r="L162">
        <f t="shared" si="8"/>
        <v>18108.38880987532</v>
      </c>
    </row>
    <row r="163" spans="1:12" x14ac:dyDescent="0.25">
      <c r="A163">
        <v>0.11289658256747161</v>
      </c>
      <c r="B163">
        <v>-4.0097581665557887E-2</v>
      </c>
      <c r="C163">
        <v>6893.5790006932693</v>
      </c>
      <c r="D163">
        <v>15631.912446111561</v>
      </c>
      <c r="E163">
        <v>18104.285781172359</v>
      </c>
      <c r="F163">
        <v>3.7807183364839269E-7</v>
      </c>
      <c r="G163">
        <v>0</v>
      </c>
      <c r="H163">
        <v>0</v>
      </c>
      <c r="I163">
        <v>3.5116677993600121E-10</v>
      </c>
      <c r="J163">
        <f t="shared" si="6"/>
        <v>6893.5790010713408</v>
      </c>
      <c r="K163">
        <f t="shared" si="7"/>
        <v>15631.912446111561</v>
      </c>
      <c r="L163">
        <f t="shared" si="8"/>
        <v>18104.285781172359</v>
      </c>
    </row>
    <row r="164" spans="1:12" x14ac:dyDescent="0.25">
      <c r="A164">
        <v>0.11365247661529231</v>
      </c>
      <c r="B164">
        <v>-4.040048789595755E-2</v>
      </c>
      <c r="C164">
        <v>6891.0365977337651</v>
      </c>
      <c r="D164">
        <v>15626.365229964151</v>
      </c>
      <c r="E164">
        <v>18099.540893965939</v>
      </c>
      <c r="F164">
        <v>3.7807183364839269E-7</v>
      </c>
      <c r="G164">
        <v>0</v>
      </c>
      <c r="H164">
        <v>0</v>
      </c>
      <c r="I164">
        <v>3.5381087867877949E-10</v>
      </c>
      <c r="J164">
        <f t="shared" si="6"/>
        <v>6891.0365981118366</v>
      </c>
      <c r="K164">
        <f t="shared" si="7"/>
        <v>15626.365229964151</v>
      </c>
      <c r="L164">
        <f t="shared" si="8"/>
        <v>18099.540893965939</v>
      </c>
    </row>
    <row r="165" spans="1:12" x14ac:dyDescent="0.25">
      <c r="A165">
        <v>0.11365247661529231</v>
      </c>
      <c r="B165">
        <v>-4.040048789595755E-2</v>
      </c>
      <c r="C165">
        <v>6891.0365977337651</v>
      </c>
      <c r="D165">
        <v>15626.365229964151</v>
      </c>
      <c r="E165">
        <v>18099.540893965939</v>
      </c>
      <c r="F165">
        <v>3.7807183364839269E-7</v>
      </c>
      <c r="G165">
        <v>0</v>
      </c>
      <c r="H165">
        <v>0</v>
      </c>
      <c r="I165">
        <v>3.5381087867877949E-10</v>
      </c>
      <c r="J165">
        <f t="shared" si="6"/>
        <v>6891.0365981118366</v>
      </c>
      <c r="K165">
        <f t="shared" si="7"/>
        <v>15626.365229964151</v>
      </c>
      <c r="L165">
        <f t="shared" si="8"/>
        <v>18099.540893965939</v>
      </c>
    </row>
    <row r="166" spans="1:12" x14ac:dyDescent="0.25">
      <c r="A166">
        <v>0.1145393838433993</v>
      </c>
      <c r="B166">
        <v>-4.0703357073818072E-2</v>
      </c>
      <c r="C166">
        <v>6887.9571225914024</v>
      </c>
      <c r="D166">
        <v>15619.646187187391</v>
      </c>
      <c r="E166">
        <v>18094.15567344915</v>
      </c>
      <c r="F166">
        <v>3.7807183364839269E-7</v>
      </c>
      <c r="G166">
        <v>0</v>
      </c>
      <c r="H166">
        <v>0</v>
      </c>
      <c r="I166">
        <v>3.5645524348294532E-10</v>
      </c>
      <c r="J166">
        <f t="shared" si="6"/>
        <v>6887.9571229694739</v>
      </c>
      <c r="K166">
        <f t="shared" si="7"/>
        <v>15619.646187187391</v>
      </c>
      <c r="L166">
        <f t="shared" si="8"/>
        <v>18094.15567344915</v>
      </c>
    </row>
    <row r="167" spans="1:12" x14ac:dyDescent="0.25">
      <c r="A167">
        <v>0.1145393838433993</v>
      </c>
      <c r="B167">
        <v>-4.0703357073818072E-2</v>
      </c>
      <c r="C167">
        <v>6887.9571225914024</v>
      </c>
      <c r="D167">
        <v>15619.646187187391</v>
      </c>
      <c r="E167">
        <v>18094.15567344915</v>
      </c>
      <c r="F167">
        <v>3.7807183364839269E-7</v>
      </c>
      <c r="G167">
        <v>0</v>
      </c>
      <c r="H167">
        <v>0</v>
      </c>
      <c r="I167">
        <v>3.5645524348294532E-10</v>
      </c>
      <c r="J167">
        <f t="shared" si="6"/>
        <v>6887.9571229694739</v>
      </c>
      <c r="K167">
        <f t="shared" si="7"/>
        <v>15619.646187187391</v>
      </c>
      <c r="L167">
        <f t="shared" si="8"/>
        <v>18094.15567344915</v>
      </c>
    </row>
    <row r="168" spans="1:12" x14ac:dyDescent="0.25">
      <c r="A168">
        <v>0.1154924360969647</v>
      </c>
      <c r="B168">
        <v>-4.1005997142497433E-2</v>
      </c>
      <c r="C168">
        <v>6884.3425606909605</v>
      </c>
      <c r="D168">
        <v>15611.759649737131</v>
      </c>
      <c r="E168">
        <v>18088.131962848442</v>
      </c>
      <c r="F168">
        <v>3.7807183364839269E-7</v>
      </c>
      <c r="G168">
        <v>0</v>
      </c>
      <c r="H168">
        <v>0</v>
      </c>
      <c r="I168">
        <v>3.5909888325489238E-10</v>
      </c>
      <c r="J168">
        <f t="shared" si="6"/>
        <v>6884.3425610690319</v>
      </c>
      <c r="K168">
        <f t="shared" si="7"/>
        <v>15611.759649737131</v>
      </c>
      <c r="L168">
        <f t="shared" si="8"/>
        <v>18088.131962848442</v>
      </c>
    </row>
    <row r="169" spans="1:12" x14ac:dyDescent="0.25">
      <c r="A169">
        <v>0.1164455249739197</v>
      </c>
      <c r="B169">
        <v>-4.1308664809186942E-2</v>
      </c>
      <c r="C169">
        <v>6880.4568082579381</v>
      </c>
      <c r="D169">
        <v>15603.28140729933</v>
      </c>
      <c r="E169">
        <v>18081.785143349091</v>
      </c>
      <c r="F169">
        <v>3.7807183364839269E-7</v>
      </c>
      <c r="G169">
        <v>0</v>
      </c>
      <c r="H169">
        <v>0</v>
      </c>
      <c r="I169">
        <v>3.6174027258549212E-10</v>
      </c>
      <c r="J169">
        <f t="shared" si="6"/>
        <v>6880.4568086360096</v>
      </c>
      <c r="K169">
        <f t="shared" si="7"/>
        <v>15603.28140729933</v>
      </c>
      <c r="L169">
        <f t="shared" si="8"/>
        <v>18081.785143349091</v>
      </c>
    </row>
    <row r="170" spans="1:12" x14ac:dyDescent="0.25">
      <c r="A170">
        <v>0.1173986318277503</v>
      </c>
      <c r="B170">
        <v>-4.1611276814461917E-2</v>
      </c>
      <c r="C170">
        <v>6876.569230475623</v>
      </c>
      <c r="D170">
        <v>15594.799182166191</v>
      </c>
      <c r="E170">
        <v>18075.43477724251</v>
      </c>
      <c r="F170">
        <v>3.7807183364839269E-7</v>
      </c>
      <c r="G170">
        <v>0</v>
      </c>
      <c r="H170">
        <v>0</v>
      </c>
      <c r="I170">
        <v>3.6438099372297549E-10</v>
      </c>
      <c r="J170">
        <f t="shared" si="6"/>
        <v>6876.5692308536945</v>
      </c>
      <c r="K170">
        <f t="shared" si="7"/>
        <v>15594.799182166191</v>
      </c>
      <c r="L170">
        <f t="shared" si="8"/>
        <v>18075.43477724251</v>
      </c>
    </row>
    <row r="171" spans="1:12" x14ac:dyDescent="0.25">
      <c r="A171">
        <v>0.1173986318277503</v>
      </c>
      <c r="B171">
        <v>-4.1611276814461917E-2</v>
      </c>
      <c r="C171">
        <v>6876.569230475623</v>
      </c>
      <c r="D171">
        <v>15594.799182166191</v>
      </c>
      <c r="E171">
        <v>18075.43477724251</v>
      </c>
      <c r="F171">
        <v>3.7807183364839269E-7</v>
      </c>
      <c r="G171">
        <v>0</v>
      </c>
      <c r="H171">
        <v>0</v>
      </c>
      <c r="I171">
        <v>3.6438099372297549E-10</v>
      </c>
      <c r="J171">
        <f t="shared" si="6"/>
        <v>6876.5692308536945</v>
      </c>
      <c r="K171">
        <f t="shared" si="7"/>
        <v>15594.799182166191</v>
      </c>
      <c r="L171">
        <f t="shared" si="8"/>
        <v>18075.43477724251</v>
      </c>
    </row>
    <row r="172" spans="1:12" x14ac:dyDescent="0.25">
      <c r="A172">
        <v>0.1183517349560884</v>
      </c>
      <c r="B172">
        <v>-4.191389988717116E-2</v>
      </c>
      <c r="C172">
        <v>6876.569230475623</v>
      </c>
      <c r="D172">
        <v>15594.799182166191</v>
      </c>
      <c r="E172">
        <v>18075.43477724251</v>
      </c>
      <c r="F172">
        <v>3.7807183364839269E-7</v>
      </c>
      <c r="G172">
        <v>0</v>
      </c>
      <c r="H172">
        <v>0</v>
      </c>
      <c r="I172">
        <v>3.67022812995743E-10</v>
      </c>
      <c r="J172">
        <f t="shared" si="6"/>
        <v>6876.5692308536945</v>
      </c>
      <c r="K172">
        <f t="shared" si="7"/>
        <v>15594.799182166191</v>
      </c>
      <c r="L172">
        <f t="shared" si="8"/>
        <v>18075.43477724251</v>
      </c>
    </row>
    <row r="173" spans="1:12" x14ac:dyDescent="0.25">
      <c r="A173">
        <v>0.1183517349560884</v>
      </c>
      <c r="B173">
        <v>-4.191389988717116E-2</v>
      </c>
      <c r="C173">
        <v>6872.6799041405793</v>
      </c>
      <c r="D173">
        <v>15586.313141898519</v>
      </c>
      <c r="E173">
        <v>18069.08143132988</v>
      </c>
      <c r="F173">
        <v>3.7807183364839269E-7</v>
      </c>
      <c r="G173">
        <v>0</v>
      </c>
      <c r="H173">
        <v>0</v>
      </c>
      <c r="I173">
        <v>3.67022812995743E-10</v>
      </c>
      <c r="J173">
        <f t="shared" si="6"/>
        <v>6872.6799045186508</v>
      </c>
      <c r="K173">
        <f t="shared" si="7"/>
        <v>15586.313141898519</v>
      </c>
      <c r="L173">
        <f t="shared" si="8"/>
        <v>18069.08143132988</v>
      </c>
    </row>
    <row r="174" spans="1:12" x14ac:dyDescent="0.25">
      <c r="A174">
        <v>0.11930487450078241</v>
      </c>
      <c r="B174">
        <v>-4.2216409518014003E-2</v>
      </c>
      <c r="C174">
        <v>6868.7889186589773</v>
      </c>
      <c r="D174">
        <v>15577.82348156978</v>
      </c>
      <c r="E174">
        <v>18062.724837292601</v>
      </c>
      <c r="F174">
        <v>3.7807183364839269E-7</v>
      </c>
      <c r="G174">
        <v>0</v>
      </c>
      <c r="H174">
        <v>0</v>
      </c>
      <c r="I174">
        <v>3.6966240994376079E-10</v>
      </c>
      <c r="J174">
        <f t="shared" si="6"/>
        <v>6868.7889190370488</v>
      </c>
      <c r="K174">
        <f t="shared" si="7"/>
        <v>15577.82348156978</v>
      </c>
      <c r="L174">
        <f t="shared" si="8"/>
        <v>18062.724837292601</v>
      </c>
    </row>
    <row r="175" spans="1:12" x14ac:dyDescent="0.25">
      <c r="A175">
        <v>0.12025801025242409</v>
      </c>
      <c r="B175">
        <v>-4.2518929855140053E-2</v>
      </c>
      <c r="C175">
        <v>6868.7889186589773</v>
      </c>
      <c r="D175">
        <v>15577.82348156978</v>
      </c>
      <c r="E175">
        <v>18062.724837292601</v>
      </c>
      <c r="F175">
        <v>3.7807183364839269E-7</v>
      </c>
      <c r="G175">
        <v>0</v>
      </c>
      <c r="H175">
        <v>0</v>
      </c>
      <c r="I175">
        <v>3.723031099049114E-10</v>
      </c>
      <c r="J175">
        <f t="shared" si="6"/>
        <v>6868.7889190370488</v>
      </c>
      <c r="K175">
        <f t="shared" si="7"/>
        <v>15577.82348156978</v>
      </c>
      <c r="L175">
        <f t="shared" si="8"/>
        <v>18062.724837292601</v>
      </c>
    </row>
    <row r="176" spans="1:12" x14ac:dyDescent="0.25">
      <c r="A176">
        <v>0.12567752599402049</v>
      </c>
      <c r="B176">
        <v>-4.4371814160919613E-2</v>
      </c>
      <c r="C176">
        <v>6842.6931081110297</v>
      </c>
      <c r="D176">
        <v>15520.885574972201</v>
      </c>
      <c r="E176">
        <v>18020.084880653601</v>
      </c>
      <c r="F176">
        <v>3.7807183364839269E-7</v>
      </c>
      <c r="G176">
        <v>0</v>
      </c>
      <c r="H176">
        <v>0</v>
      </c>
      <c r="I176">
        <v>3.8846597421545622E-10</v>
      </c>
      <c r="J176">
        <f t="shared" si="6"/>
        <v>6842.6931084891012</v>
      </c>
      <c r="K176">
        <f t="shared" si="7"/>
        <v>15520.885574972201</v>
      </c>
      <c r="L176">
        <f t="shared" si="8"/>
        <v>18020.084880653601</v>
      </c>
    </row>
    <row r="177" spans="1:12" x14ac:dyDescent="0.25">
      <c r="A177">
        <v>0.12567752599402049</v>
      </c>
      <c r="B177">
        <v>-4.4371814160919613E-2</v>
      </c>
      <c r="C177">
        <v>6841.0128203234945</v>
      </c>
      <c r="D177">
        <v>15517.21938997002</v>
      </c>
      <c r="E177">
        <v>18017.33716328787</v>
      </c>
      <c r="F177">
        <v>3.7807183364839269E-7</v>
      </c>
      <c r="G177">
        <v>0</v>
      </c>
      <c r="H177">
        <v>0</v>
      </c>
      <c r="I177">
        <v>3.8846597421545622E-10</v>
      </c>
      <c r="J177">
        <f t="shared" si="6"/>
        <v>6841.0128207015659</v>
      </c>
      <c r="K177">
        <f t="shared" si="7"/>
        <v>15517.21938997002</v>
      </c>
      <c r="L177">
        <f t="shared" si="8"/>
        <v>18017.33716328787</v>
      </c>
    </row>
    <row r="178" spans="1:12" x14ac:dyDescent="0.25">
      <c r="A178">
        <v>0.1263433355435189</v>
      </c>
      <c r="B178">
        <v>-4.4673988580263148E-2</v>
      </c>
      <c r="C178">
        <v>6838.8260245462679</v>
      </c>
      <c r="D178">
        <v>15512.448065710871</v>
      </c>
      <c r="E178">
        <v>18013.01035368229</v>
      </c>
      <c r="F178">
        <v>3.7807183364839269E-7</v>
      </c>
      <c r="G178">
        <v>0</v>
      </c>
      <c r="H178">
        <v>0</v>
      </c>
      <c r="I178">
        <v>3.9110287318326442E-10</v>
      </c>
      <c r="J178">
        <f t="shared" si="6"/>
        <v>6838.8260249243394</v>
      </c>
      <c r="K178">
        <f t="shared" si="7"/>
        <v>15512.448065710871</v>
      </c>
      <c r="L178">
        <f t="shared" si="8"/>
        <v>18013.01035368229</v>
      </c>
    </row>
    <row r="179" spans="1:12" x14ac:dyDescent="0.25">
      <c r="A179">
        <v>0.1263433355435189</v>
      </c>
      <c r="B179">
        <v>-4.4673988580263148E-2</v>
      </c>
      <c r="C179">
        <v>6838.8260245462679</v>
      </c>
      <c r="D179">
        <v>15512.448065710871</v>
      </c>
      <c r="E179">
        <v>18013.01035368229</v>
      </c>
      <c r="F179">
        <v>3.7807183364839269E-7</v>
      </c>
      <c r="G179">
        <v>0</v>
      </c>
      <c r="H179">
        <v>0</v>
      </c>
      <c r="I179">
        <v>3.9110287318326442E-10</v>
      </c>
      <c r="J179">
        <f t="shared" si="6"/>
        <v>6838.8260249243394</v>
      </c>
      <c r="K179">
        <f t="shared" si="7"/>
        <v>15512.448065710871</v>
      </c>
      <c r="L179">
        <f t="shared" si="8"/>
        <v>18013.01035368229</v>
      </c>
    </row>
    <row r="180" spans="1:12" x14ac:dyDescent="0.25">
      <c r="A180">
        <v>0.12714057939728721</v>
      </c>
      <c r="B180">
        <v>-4.4976123682718479E-2</v>
      </c>
      <c r="C180">
        <v>6836.0979391634228</v>
      </c>
      <c r="D180">
        <v>15506.495712908971</v>
      </c>
      <c r="E180">
        <v>18008.03466785972</v>
      </c>
      <c r="F180">
        <v>3.7807183364839269E-7</v>
      </c>
      <c r="G180">
        <v>0</v>
      </c>
      <c r="H180">
        <v>0</v>
      </c>
      <c r="I180">
        <v>3.9373986791040748E-10</v>
      </c>
      <c r="J180">
        <f t="shared" si="6"/>
        <v>6836.0979395414943</v>
      </c>
      <c r="K180">
        <f t="shared" si="7"/>
        <v>15506.495712908971</v>
      </c>
      <c r="L180">
        <f t="shared" si="8"/>
        <v>18008.03466785972</v>
      </c>
    </row>
    <row r="181" spans="1:12" x14ac:dyDescent="0.25">
      <c r="A181">
        <v>0.12806860704427431</v>
      </c>
      <c r="B181">
        <v>-4.5278153803898748E-2</v>
      </c>
      <c r="C181">
        <v>6832.8302458020371</v>
      </c>
      <c r="D181">
        <v>15499.36600067047</v>
      </c>
      <c r="E181">
        <v>18002.413888978688</v>
      </c>
      <c r="F181">
        <v>3.7807183364839269E-7</v>
      </c>
      <c r="G181">
        <v>0</v>
      </c>
      <c r="H181">
        <v>0</v>
      </c>
      <c r="I181">
        <v>3.9637497653393968E-10</v>
      </c>
      <c r="J181">
        <f t="shared" si="6"/>
        <v>6832.8302461801086</v>
      </c>
      <c r="K181">
        <f t="shared" si="7"/>
        <v>15499.36600067047</v>
      </c>
      <c r="L181">
        <f t="shared" si="8"/>
        <v>18002.413888978688</v>
      </c>
    </row>
    <row r="182" spans="1:12" x14ac:dyDescent="0.25">
      <c r="A182">
        <v>0.12806860704427431</v>
      </c>
      <c r="B182">
        <v>-4.5278153803898748E-2</v>
      </c>
      <c r="C182">
        <v>6832.8302458020371</v>
      </c>
      <c r="D182">
        <v>15499.36600067047</v>
      </c>
      <c r="E182">
        <v>18002.413888978688</v>
      </c>
      <c r="F182">
        <v>3.7807183364839269E-7</v>
      </c>
      <c r="G182">
        <v>0</v>
      </c>
      <c r="H182">
        <v>0</v>
      </c>
      <c r="I182">
        <v>3.9637497653393968E-10</v>
      </c>
      <c r="J182">
        <f t="shared" si="6"/>
        <v>6832.8302461801086</v>
      </c>
      <c r="K182">
        <f t="shared" si="7"/>
        <v>15499.36600067047</v>
      </c>
      <c r="L182">
        <f t="shared" si="8"/>
        <v>18002.413888978688</v>
      </c>
    </row>
    <row r="183" spans="1:12" x14ac:dyDescent="0.25">
      <c r="A183">
        <v>0.12902191120016321</v>
      </c>
      <c r="B183">
        <v>-4.5580088829845759E-2</v>
      </c>
      <c r="C183">
        <v>6829.0250364514623</v>
      </c>
      <c r="D183">
        <v>15491.063493462159</v>
      </c>
      <c r="E183">
        <v>17996.15059875937</v>
      </c>
      <c r="F183">
        <v>3.7807183364839269E-7</v>
      </c>
      <c r="G183">
        <v>0</v>
      </c>
      <c r="H183">
        <v>0</v>
      </c>
      <c r="I183">
        <v>3.9901059175361808E-10</v>
      </c>
      <c r="J183">
        <f t="shared" si="6"/>
        <v>6829.0250368295337</v>
      </c>
      <c r="K183">
        <f t="shared" si="7"/>
        <v>15491.063493462159</v>
      </c>
      <c r="L183">
        <f t="shared" si="8"/>
        <v>17996.15059875937</v>
      </c>
    </row>
    <row r="184" spans="1:12" x14ac:dyDescent="0.25">
      <c r="A184">
        <v>0.12902191120016321</v>
      </c>
      <c r="B184">
        <v>-4.5580088829845759E-2</v>
      </c>
      <c r="C184">
        <v>6829.0250364514623</v>
      </c>
      <c r="D184">
        <v>15491.063493462159</v>
      </c>
      <c r="E184">
        <v>17996.15059875937</v>
      </c>
      <c r="F184">
        <v>3.7807183364839269E-7</v>
      </c>
      <c r="G184">
        <v>0</v>
      </c>
      <c r="H184">
        <v>0</v>
      </c>
      <c r="I184">
        <v>3.9901059175361808E-10</v>
      </c>
      <c r="J184">
        <f t="shared" si="6"/>
        <v>6829.0250368295337</v>
      </c>
      <c r="K184">
        <f t="shared" si="7"/>
        <v>15491.063493462159</v>
      </c>
      <c r="L184">
        <f t="shared" si="8"/>
        <v>17996.15059875937</v>
      </c>
    </row>
    <row r="185" spans="1:12" x14ac:dyDescent="0.25">
      <c r="A185">
        <v>0.12902191120016321</v>
      </c>
      <c r="B185">
        <v>-4.5580088829845759E-2</v>
      </c>
      <c r="C185">
        <v>6829.0250364514623</v>
      </c>
      <c r="D185">
        <v>15491.063493462159</v>
      </c>
      <c r="E185">
        <v>17996.15059875937</v>
      </c>
      <c r="F185">
        <v>3.7807183364839269E-7</v>
      </c>
      <c r="G185">
        <v>0</v>
      </c>
      <c r="H185">
        <v>0</v>
      </c>
      <c r="I185">
        <v>3.9901059175361808E-10</v>
      </c>
      <c r="J185">
        <f t="shared" si="6"/>
        <v>6829.0250368295337</v>
      </c>
      <c r="K185">
        <f t="shared" si="7"/>
        <v>15491.063493462159</v>
      </c>
      <c r="L185">
        <f t="shared" si="8"/>
        <v>17996.15059875937</v>
      </c>
    </row>
    <row r="186" spans="1:12" x14ac:dyDescent="0.25">
      <c r="A186">
        <v>0.12997523166630309</v>
      </c>
      <c r="B186">
        <v>-4.5882026765110329E-2</v>
      </c>
      <c r="C186">
        <v>6825.1145423013513</v>
      </c>
      <c r="D186">
        <v>15482.531267533979</v>
      </c>
      <c r="E186">
        <v>17989.760920684919</v>
      </c>
      <c r="F186">
        <v>3.7807183364839269E-7</v>
      </c>
      <c r="G186">
        <v>0</v>
      </c>
      <c r="H186">
        <v>0</v>
      </c>
      <c r="I186">
        <v>4.016456321984835E-10</v>
      </c>
      <c r="J186">
        <f t="shared" si="6"/>
        <v>6825.1145426794228</v>
      </c>
      <c r="K186">
        <f t="shared" si="7"/>
        <v>15482.531267533979</v>
      </c>
      <c r="L186">
        <f t="shared" si="8"/>
        <v>17989.760920684919</v>
      </c>
    </row>
    <row r="187" spans="1:12" x14ac:dyDescent="0.25">
      <c r="A187">
        <v>0.13092858765548099</v>
      </c>
      <c r="B187">
        <v>-4.6183853722499363E-2</v>
      </c>
      <c r="C187">
        <v>6821.2023169576896</v>
      </c>
      <c r="D187">
        <v>15473.99526434691</v>
      </c>
      <c r="E187">
        <v>17983.367997531299</v>
      </c>
      <c r="F187">
        <v>3.7807183364839269E-7</v>
      </c>
      <c r="G187">
        <v>0</v>
      </c>
      <c r="H187">
        <v>0</v>
      </c>
      <c r="I187">
        <v>4.0427849370818401E-10</v>
      </c>
      <c r="J187">
        <f t="shared" si="6"/>
        <v>6821.2023173357611</v>
      </c>
      <c r="K187">
        <f t="shared" si="7"/>
        <v>15473.99526434691</v>
      </c>
      <c r="L187">
        <f t="shared" si="8"/>
        <v>17983.367997531299</v>
      </c>
    </row>
    <row r="188" spans="1:12" x14ac:dyDescent="0.25">
      <c r="A188">
        <v>0.13092858765548099</v>
      </c>
      <c r="B188">
        <v>-4.6183853722499363E-2</v>
      </c>
      <c r="C188">
        <v>6821.2023169576896</v>
      </c>
      <c r="D188">
        <v>15473.99526434691</v>
      </c>
      <c r="E188">
        <v>17983.367997531299</v>
      </c>
      <c r="F188">
        <v>3.7807183364839269E-7</v>
      </c>
      <c r="G188">
        <v>0</v>
      </c>
      <c r="H188">
        <v>0</v>
      </c>
      <c r="I188">
        <v>4.0427849370818401E-10</v>
      </c>
      <c r="J188">
        <f t="shared" si="6"/>
        <v>6821.2023173357611</v>
      </c>
      <c r="K188">
        <f t="shared" si="7"/>
        <v>15473.99526434691</v>
      </c>
      <c r="L188">
        <f t="shared" si="8"/>
        <v>17983.367997531299</v>
      </c>
    </row>
    <row r="189" spans="1:12" x14ac:dyDescent="0.25">
      <c r="A189">
        <v>0.13092858765548099</v>
      </c>
      <c r="B189">
        <v>-4.6183853722499363E-2</v>
      </c>
      <c r="C189">
        <v>6821.2023169576896</v>
      </c>
      <c r="D189">
        <v>15473.99526434691</v>
      </c>
      <c r="E189">
        <v>17983.367997531299</v>
      </c>
      <c r="F189">
        <v>3.7807183364839269E-7</v>
      </c>
      <c r="G189">
        <v>0</v>
      </c>
      <c r="H189">
        <v>0</v>
      </c>
      <c r="I189">
        <v>4.0427849370818401E-10</v>
      </c>
      <c r="J189">
        <f t="shared" si="6"/>
        <v>6821.2023173357611</v>
      </c>
      <c r="K189">
        <f t="shared" si="7"/>
        <v>15473.99526434691</v>
      </c>
      <c r="L189">
        <f t="shared" si="8"/>
        <v>17983.367997531299</v>
      </c>
    </row>
    <row r="190" spans="1:12" x14ac:dyDescent="0.25">
      <c r="A190">
        <v>0.13188193941857321</v>
      </c>
      <c r="B190">
        <v>-4.6485692796767723E-2</v>
      </c>
      <c r="C190">
        <v>6817.2882823284681</v>
      </c>
      <c r="D190">
        <v>15465.455313513599</v>
      </c>
      <c r="E190">
        <v>17976.97238759054</v>
      </c>
      <c r="F190">
        <v>3.7807183364839269E-7</v>
      </c>
      <c r="G190">
        <v>0</v>
      </c>
      <c r="H190">
        <v>0</v>
      </c>
      <c r="I190">
        <v>4.069124871446321E-10</v>
      </c>
      <c r="J190">
        <f t="shared" si="6"/>
        <v>6817.2882827065396</v>
      </c>
      <c r="K190">
        <f t="shared" si="7"/>
        <v>15465.455313513599</v>
      </c>
      <c r="L190">
        <f t="shared" si="8"/>
        <v>17976.97238759054</v>
      </c>
    </row>
    <row r="191" spans="1:12" x14ac:dyDescent="0.25">
      <c r="A191">
        <v>0.13188193941857321</v>
      </c>
      <c r="B191">
        <v>-4.6485692796767723E-2</v>
      </c>
      <c r="C191">
        <v>6817.2882823284681</v>
      </c>
      <c r="D191">
        <v>15465.455313513599</v>
      </c>
      <c r="E191">
        <v>17976.97238759054</v>
      </c>
      <c r="F191">
        <v>3.7807183364839269E-7</v>
      </c>
      <c r="G191">
        <v>0</v>
      </c>
      <c r="H191">
        <v>0</v>
      </c>
      <c r="I191">
        <v>4.069124871446321E-10</v>
      </c>
      <c r="J191">
        <f t="shared" si="6"/>
        <v>6817.2882827065396</v>
      </c>
      <c r="K191">
        <f t="shared" si="7"/>
        <v>15465.455313513599</v>
      </c>
      <c r="L191">
        <f t="shared" si="8"/>
        <v>17976.97238759054</v>
      </c>
    </row>
    <row r="192" spans="1:12" x14ac:dyDescent="0.25">
      <c r="A192">
        <v>0.13283530675538771</v>
      </c>
      <c r="B192">
        <v>-4.6787483299941431E-2</v>
      </c>
      <c r="C192">
        <v>6813.3726024124499</v>
      </c>
      <c r="D192">
        <v>15456.91177285955</v>
      </c>
      <c r="E192">
        <v>17970.573589862841</v>
      </c>
      <c r="F192">
        <v>3.7807183364839269E-7</v>
      </c>
      <c r="G192">
        <v>0</v>
      </c>
      <c r="H192">
        <v>0</v>
      </c>
      <c r="I192">
        <v>4.0954596136321592E-10</v>
      </c>
      <c r="J192">
        <f t="shared" si="6"/>
        <v>6813.3726027905213</v>
      </c>
      <c r="K192">
        <f t="shared" si="7"/>
        <v>15456.91177285955</v>
      </c>
      <c r="L192">
        <f t="shared" si="8"/>
        <v>17970.573589862841</v>
      </c>
    </row>
    <row r="193" spans="1:12" x14ac:dyDescent="0.25">
      <c r="A193">
        <v>0.13283530675538771</v>
      </c>
      <c r="B193">
        <v>-4.6787483299941431E-2</v>
      </c>
      <c r="C193">
        <v>6813.3726024124499</v>
      </c>
      <c r="D193">
        <v>15456.91177285955</v>
      </c>
      <c r="E193">
        <v>17970.573589862841</v>
      </c>
      <c r="F193">
        <v>3.7807183364839269E-7</v>
      </c>
      <c r="G193">
        <v>0</v>
      </c>
      <c r="H193">
        <v>0</v>
      </c>
      <c r="I193">
        <v>4.0954596136321592E-10</v>
      </c>
      <c r="J193">
        <f t="shared" si="6"/>
        <v>6813.3726027905213</v>
      </c>
      <c r="K193">
        <f t="shared" si="7"/>
        <v>15456.91177285955</v>
      </c>
      <c r="L193">
        <f t="shared" si="8"/>
        <v>17970.573589862841</v>
      </c>
    </row>
    <row r="194" spans="1:12" x14ac:dyDescent="0.25">
      <c r="A194">
        <v>0.13378868961638959</v>
      </c>
      <c r="B194">
        <v>-4.7089224775074989E-2</v>
      </c>
      <c r="C194">
        <v>6809.4551967464031</v>
      </c>
      <c r="D194">
        <v>15448.36446682371</v>
      </c>
      <c r="E194">
        <v>17964.171857155539</v>
      </c>
      <c r="F194">
        <v>3.7807183364839269E-7</v>
      </c>
      <c r="G194">
        <v>0</v>
      </c>
      <c r="H194">
        <v>0</v>
      </c>
      <c r="I194">
        <v>4.121789193612193E-10</v>
      </c>
      <c r="J194">
        <f t="shared" si="6"/>
        <v>6809.4551971244746</v>
      </c>
      <c r="K194">
        <f t="shared" si="7"/>
        <v>15448.36446682371</v>
      </c>
      <c r="L194">
        <f t="shared" si="8"/>
        <v>17964.171857155539</v>
      </c>
    </row>
    <row r="195" spans="1:12" x14ac:dyDescent="0.25">
      <c r="A195">
        <v>0.13378868961638959</v>
      </c>
      <c r="B195">
        <v>-4.7089224775074989E-2</v>
      </c>
      <c r="C195">
        <v>6809.4551967464031</v>
      </c>
      <c r="D195">
        <v>15448.36446682371</v>
      </c>
      <c r="E195">
        <v>17964.171857155539</v>
      </c>
      <c r="F195">
        <v>3.7807183364839269E-7</v>
      </c>
      <c r="G195">
        <v>0</v>
      </c>
      <c r="H195">
        <v>0</v>
      </c>
      <c r="I195">
        <v>4.121789193612193E-10</v>
      </c>
      <c r="J195">
        <f t="shared" ref="J195:J258" si="9">C195+F195</f>
        <v>6809.4551971244746</v>
      </c>
      <c r="K195">
        <f t="shared" ref="K195:K258" si="10">D195+G195</f>
        <v>15448.36446682371</v>
      </c>
      <c r="L195">
        <f t="shared" ref="L195:L258" si="11">E195+H195</f>
        <v>17964.171857155539</v>
      </c>
    </row>
    <row r="196" spans="1:12" x14ac:dyDescent="0.25">
      <c r="A196">
        <v>0.1347420879512049</v>
      </c>
      <c r="B196">
        <v>-4.7390917366132247E-2</v>
      </c>
      <c r="C196">
        <v>6805.5360663427136</v>
      </c>
      <c r="D196">
        <v>15439.813397614989</v>
      </c>
      <c r="E196">
        <v>17957.767196891749</v>
      </c>
      <c r="F196">
        <v>3.7807183364839269E-7</v>
      </c>
      <c r="G196">
        <v>0</v>
      </c>
      <c r="H196">
        <v>0</v>
      </c>
      <c r="I196">
        <v>4.1481136404817518E-10</v>
      </c>
      <c r="J196">
        <f t="shared" si="9"/>
        <v>6805.5360667207851</v>
      </c>
      <c r="K196">
        <f t="shared" si="10"/>
        <v>15439.813397614989</v>
      </c>
      <c r="L196">
        <f t="shared" si="11"/>
        <v>17957.767196891749</v>
      </c>
    </row>
    <row r="197" spans="1:12" x14ac:dyDescent="0.25">
      <c r="A197">
        <v>0.13825601070292129</v>
      </c>
      <c r="B197">
        <v>-4.8502922116945991E-2</v>
      </c>
      <c r="C197">
        <v>6789.4689459712126</v>
      </c>
      <c r="D197">
        <v>15404.75688142919</v>
      </c>
      <c r="E197">
        <v>17931.506927411949</v>
      </c>
      <c r="F197">
        <v>3.7807183364839269E-7</v>
      </c>
      <c r="G197">
        <v>0</v>
      </c>
      <c r="H197">
        <v>0</v>
      </c>
      <c r="I197">
        <v>4.2451346129182639E-10</v>
      </c>
      <c r="J197">
        <f t="shared" si="9"/>
        <v>6789.4689463492841</v>
      </c>
      <c r="K197">
        <f t="shared" si="10"/>
        <v>15404.75688142919</v>
      </c>
      <c r="L197">
        <f t="shared" si="11"/>
        <v>17931.506927411949</v>
      </c>
    </row>
    <row r="198" spans="1:12" x14ac:dyDescent="0.25">
      <c r="A198">
        <v>0.14305252098264529</v>
      </c>
      <c r="B198">
        <v>-5.0074595425116122E-2</v>
      </c>
      <c r="C198">
        <v>6769.5420297236024</v>
      </c>
      <c r="D198">
        <v>15361.2787567137</v>
      </c>
      <c r="E198">
        <v>17898.584225136921</v>
      </c>
      <c r="F198">
        <v>3.7807183364839269E-7</v>
      </c>
      <c r="G198">
        <v>0</v>
      </c>
      <c r="H198">
        <v>0</v>
      </c>
      <c r="I198">
        <v>4.3820299701042841E-10</v>
      </c>
      <c r="J198">
        <f t="shared" si="9"/>
        <v>6769.5420301016738</v>
      </c>
      <c r="K198">
        <f t="shared" si="10"/>
        <v>15361.2787567137</v>
      </c>
      <c r="L198">
        <f t="shared" si="11"/>
        <v>17898.584225136921</v>
      </c>
    </row>
    <row r="199" spans="1:12" x14ac:dyDescent="0.25">
      <c r="A199">
        <v>0.14305252098264529</v>
      </c>
      <c r="B199">
        <v>-5.0074595425116122E-2</v>
      </c>
      <c r="C199">
        <v>6769.5420297236024</v>
      </c>
      <c r="D199">
        <v>15361.2787567137</v>
      </c>
      <c r="E199">
        <v>17898.584225136921</v>
      </c>
      <c r="F199">
        <v>3.7807183364839269E-7</v>
      </c>
      <c r="G199">
        <v>0</v>
      </c>
      <c r="H199">
        <v>0</v>
      </c>
      <c r="I199">
        <v>4.3820299701042841E-10</v>
      </c>
      <c r="J199">
        <f t="shared" si="9"/>
        <v>6769.5420301016738</v>
      </c>
      <c r="K199">
        <f t="shared" si="10"/>
        <v>15361.2787567137</v>
      </c>
      <c r="L199">
        <f t="shared" si="11"/>
        <v>17898.584225136921</v>
      </c>
    </row>
    <row r="200" spans="1:12" x14ac:dyDescent="0.25">
      <c r="A200">
        <v>0.1437038220437209</v>
      </c>
      <c r="B200">
        <v>-5.0375855992084238E-2</v>
      </c>
      <c r="C200">
        <v>6767.3683575914101</v>
      </c>
      <c r="D200">
        <v>15356.536066625949</v>
      </c>
      <c r="E200">
        <v>17895.067195787269</v>
      </c>
      <c r="F200">
        <v>3.7807183364839269E-7</v>
      </c>
      <c r="G200">
        <v>0</v>
      </c>
      <c r="H200">
        <v>0</v>
      </c>
      <c r="I200">
        <v>4.4083131128176771E-10</v>
      </c>
      <c r="J200">
        <f t="shared" si="9"/>
        <v>6767.3683579694816</v>
      </c>
      <c r="K200">
        <f t="shared" si="10"/>
        <v>15356.536066625949</v>
      </c>
      <c r="L200">
        <f t="shared" si="11"/>
        <v>17895.067195787269</v>
      </c>
    </row>
    <row r="201" spans="1:12" x14ac:dyDescent="0.25">
      <c r="A201">
        <v>0.1437038220437209</v>
      </c>
      <c r="B201">
        <v>-5.0375855992084238E-2</v>
      </c>
      <c r="C201">
        <v>6767.3683575914101</v>
      </c>
      <c r="D201">
        <v>15356.536066625949</v>
      </c>
      <c r="E201">
        <v>17895.067195787269</v>
      </c>
      <c r="F201">
        <v>3.7807183364839269E-7</v>
      </c>
      <c r="G201">
        <v>0</v>
      </c>
      <c r="H201">
        <v>0</v>
      </c>
      <c r="I201">
        <v>4.4083131128176771E-10</v>
      </c>
      <c r="J201">
        <f t="shared" si="9"/>
        <v>6767.3683579694816</v>
      </c>
      <c r="K201">
        <f t="shared" si="10"/>
        <v>15356.536066625949</v>
      </c>
      <c r="L201">
        <f t="shared" si="11"/>
        <v>17895.067195787269</v>
      </c>
    </row>
    <row r="202" spans="1:12" x14ac:dyDescent="0.25">
      <c r="A202">
        <v>0.1437038220437209</v>
      </c>
      <c r="B202">
        <v>-5.0375855992084238E-2</v>
      </c>
      <c r="C202">
        <v>6767.3683575914101</v>
      </c>
      <c r="D202">
        <v>15356.536066625949</v>
      </c>
      <c r="E202">
        <v>17895.067195787269</v>
      </c>
      <c r="F202">
        <v>3.7807183364839269E-7</v>
      </c>
      <c r="G202">
        <v>0</v>
      </c>
      <c r="H202">
        <v>0</v>
      </c>
      <c r="I202">
        <v>4.4083131128176771E-10</v>
      </c>
      <c r="J202">
        <f t="shared" si="9"/>
        <v>6767.3683579694816</v>
      </c>
      <c r="K202">
        <f t="shared" si="10"/>
        <v>15356.536066625949</v>
      </c>
      <c r="L202">
        <f t="shared" si="11"/>
        <v>17895.067195787269</v>
      </c>
    </row>
    <row r="203" spans="1:12" x14ac:dyDescent="0.25">
      <c r="A203">
        <v>0.1444866020158532</v>
      </c>
      <c r="B203">
        <v>-5.0677056187423561E-2</v>
      </c>
      <c r="C203">
        <v>6764.6790704508912</v>
      </c>
      <c r="D203">
        <v>15350.66836685704</v>
      </c>
      <c r="E203">
        <v>17890.12590318235</v>
      </c>
      <c r="F203">
        <v>3.7807183364839269E-7</v>
      </c>
      <c r="G203">
        <v>0</v>
      </c>
      <c r="H203">
        <v>0</v>
      </c>
      <c r="I203">
        <v>4.4345897259397171E-10</v>
      </c>
      <c r="J203">
        <f t="shared" si="9"/>
        <v>6764.6790708289627</v>
      </c>
      <c r="K203">
        <f t="shared" si="10"/>
        <v>15350.66836685704</v>
      </c>
      <c r="L203">
        <f t="shared" si="11"/>
        <v>17890.12590318235</v>
      </c>
    </row>
    <row r="204" spans="1:12" x14ac:dyDescent="0.25">
      <c r="A204">
        <v>0.1444866020158532</v>
      </c>
      <c r="B204">
        <v>-5.0677056187423561E-2</v>
      </c>
      <c r="C204">
        <v>6764.6790704508912</v>
      </c>
      <c r="D204">
        <v>15350.66836685704</v>
      </c>
      <c r="E204">
        <v>17890.12590318235</v>
      </c>
      <c r="F204">
        <v>3.7807183364839269E-7</v>
      </c>
      <c r="G204">
        <v>0</v>
      </c>
      <c r="H204">
        <v>0</v>
      </c>
      <c r="I204">
        <v>4.4345897259397171E-10</v>
      </c>
      <c r="J204">
        <f t="shared" si="9"/>
        <v>6764.6790708289627</v>
      </c>
      <c r="K204">
        <f t="shared" si="10"/>
        <v>15350.66836685704</v>
      </c>
      <c r="L204">
        <f t="shared" si="11"/>
        <v>17890.12590318235</v>
      </c>
    </row>
    <row r="205" spans="1:12" x14ac:dyDescent="0.25">
      <c r="A205">
        <v>0.14540021861299099</v>
      </c>
      <c r="B205">
        <v>-5.0978195579825407E-2</v>
      </c>
      <c r="C205">
        <v>6761.4458743896621</v>
      </c>
      <c r="D205">
        <v>15343.61392350602</v>
      </c>
      <c r="E205">
        <v>17884.532845045171</v>
      </c>
      <c r="F205">
        <v>3.7807183364839269E-7</v>
      </c>
      <c r="G205">
        <v>0</v>
      </c>
      <c r="H205">
        <v>0</v>
      </c>
      <c r="I205">
        <v>4.4608601603839662E-10</v>
      </c>
      <c r="J205">
        <f t="shared" si="9"/>
        <v>6761.4458747677336</v>
      </c>
      <c r="K205">
        <f t="shared" si="10"/>
        <v>15343.61392350602</v>
      </c>
      <c r="L205">
        <f t="shared" si="11"/>
        <v>17884.532845045171</v>
      </c>
    </row>
    <row r="206" spans="1:12" x14ac:dyDescent="0.25">
      <c r="A206">
        <v>0.14540021861299099</v>
      </c>
      <c r="B206">
        <v>-5.0978195579825407E-2</v>
      </c>
      <c r="C206">
        <v>6761.4458743896621</v>
      </c>
      <c r="D206">
        <v>15343.61392350602</v>
      </c>
      <c r="E206">
        <v>17884.532845045171</v>
      </c>
      <c r="F206">
        <v>3.7807183364839269E-7</v>
      </c>
      <c r="G206">
        <v>0</v>
      </c>
      <c r="H206">
        <v>0</v>
      </c>
      <c r="I206">
        <v>4.4608601603839662E-10</v>
      </c>
      <c r="J206">
        <f t="shared" si="9"/>
        <v>6761.4458747677336</v>
      </c>
      <c r="K206">
        <f t="shared" si="10"/>
        <v>15343.61392350602</v>
      </c>
      <c r="L206">
        <f t="shared" si="11"/>
        <v>17884.532845045171</v>
      </c>
    </row>
    <row r="207" spans="1:12" x14ac:dyDescent="0.25">
      <c r="A207">
        <v>0.14635381688467489</v>
      </c>
      <c r="B207">
        <v>-5.1279169730944721E-2</v>
      </c>
      <c r="C207">
        <v>6757.6708637147731</v>
      </c>
      <c r="D207">
        <v>15335.377306096751</v>
      </c>
      <c r="E207">
        <v>17878.29026419382</v>
      </c>
      <c r="F207">
        <v>3.7807183364839269E-7</v>
      </c>
      <c r="G207">
        <v>0</v>
      </c>
      <c r="H207">
        <v>0</v>
      </c>
      <c r="I207">
        <v>4.487124178344252E-10</v>
      </c>
      <c r="J207">
        <f t="shared" si="9"/>
        <v>6757.6708640928446</v>
      </c>
      <c r="K207">
        <f t="shared" si="10"/>
        <v>15335.377306096751</v>
      </c>
      <c r="L207">
        <f t="shared" si="11"/>
        <v>17878.29026419382</v>
      </c>
    </row>
    <row r="208" spans="1:12" x14ac:dyDescent="0.25">
      <c r="A208">
        <v>0.14635381688467489</v>
      </c>
      <c r="B208">
        <v>-5.1279169730944721E-2</v>
      </c>
      <c r="C208">
        <v>6757.6708637147731</v>
      </c>
      <c r="D208">
        <v>15335.377306096751</v>
      </c>
      <c r="E208">
        <v>17878.29026419382</v>
      </c>
      <c r="F208">
        <v>3.7807183364839269E-7</v>
      </c>
      <c r="G208">
        <v>0</v>
      </c>
      <c r="H208">
        <v>0</v>
      </c>
      <c r="I208">
        <v>4.487124178344252E-10</v>
      </c>
      <c r="J208">
        <f t="shared" si="9"/>
        <v>6757.6708640928446</v>
      </c>
      <c r="K208">
        <f t="shared" si="10"/>
        <v>15335.377306096751</v>
      </c>
      <c r="L208">
        <f t="shared" si="11"/>
        <v>17878.29026419382</v>
      </c>
    </row>
    <row r="209" spans="1:12" x14ac:dyDescent="0.25">
      <c r="A209">
        <v>0.1473074308566118</v>
      </c>
      <c r="B209">
        <v>-5.1580179300400368E-2</v>
      </c>
      <c r="C209">
        <v>6757.6708637147731</v>
      </c>
      <c r="D209">
        <v>15335.377306096751</v>
      </c>
      <c r="E209">
        <v>17878.29026419382</v>
      </c>
      <c r="F209">
        <v>3.7807183364839269E-7</v>
      </c>
      <c r="G209">
        <v>0</v>
      </c>
      <c r="H209">
        <v>0</v>
      </c>
      <c r="I209">
        <v>4.5133826787076081E-10</v>
      </c>
      <c r="J209">
        <f t="shared" si="9"/>
        <v>6757.6708640928446</v>
      </c>
      <c r="K209">
        <f t="shared" si="10"/>
        <v>15335.377306096751</v>
      </c>
      <c r="L209">
        <f t="shared" si="11"/>
        <v>17878.29026419382</v>
      </c>
    </row>
    <row r="210" spans="1:12" x14ac:dyDescent="0.25">
      <c r="A210">
        <v>0.1473074308566118</v>
      </c>
      <c r="B210">
        <v>-5.1580179300400368E-2</v>
      </c>
      <c r="C210">
        <v>6753.7290357454294</v>
      </c>
      <c r="D210">
        <v>15326.77671349284</v>
      </c>
      <c r="E210">
        <v>17871.847742771359</v>
      </c>
      <c r="F210">
        <v>3.7807183364839269E-7</v>
      </c>
      <c r="G210">
        <v>0</v>
      </c>
      <c r="H210">
        <v>0</v>
      </c>
      <c r="I210">
        <v>4.5133826787076081E-10</v>
      </c>
      <c r="J210">
        <f t="shared" si="9"/>
        <v>6753.7290361235009</v>
      </c>
      <c r="K210">
        <f t="shared" si="10"/>
        <v>15326.77671349284</v>
      </c>
      <c r="L210">
        <f t="shared" si="11"/>
        <v>17871.847742771359</v>
      </c>
    </row>
    <row r="211" spans="1:12" x14ac:dyDescent="0.25">
      <c r="A211">
        <v>0.14826107910689229</v>
      </c>
      <c r="B211">
        <v>-5.1881081760833947E-2</v>
      </c>
      <c r="C211">
        <v>6749.7854937922611</v>
      </c>
      <c r="D211">
        <v>15318.17238117958</v>
      </c>
      <c r="E211">
        <v>17865.401875938231</v>
      </c>
      <c r="F211">
        <v>3.7807183364839269E-7</v>
      </c>
      <c r="G211">
        <v>0</v>
      </c>
      <c r="H211">
        <v>0</v>
      </c>
      <c r="I211">
        <v>4.5396200181890649E-10</v>
      </c>
      <c r="J211">
        <f t="shared" si="9"/>
        <v>6749.7854941703326</v>
      </c>
      <c r="K211">
        <f t="shared" si="10"/>
        <v>15318.17238117958</v>
      </c>
      <c r="L211">
        <f t="shared" si="11"/>
        <v>17865.401875938231</v>
      </c>
    </row>
    <row r="212" spans="1:12" x14ac:dyDescent="0.25">
      <c r="A212">
        <v>0.14826107910689229</v>
      </c>
      <c r="B212">
        <v>-5.1881081760833947E-2</v>
      </c>
      <c r="C212">
        <v>6749.7854937922611</v>
      </c>
      <c r="D212">
        <v>15318.17238117958</v>
      </c>
      <c r="E212">
        <v>17865.401875938231</v>
      </c>
      <c r="F212">
        <v>3.7807183364839269E-7</v>
      </c>
      <c r="G212">
        <v>0</v>
      </c>
      <c r="H212">
        <v>0</v>
      </c>
      <c r="I212">
        <v>4.5396200181890649E-10</v>
      </c>
      <c r="J212">
        <f t="shared" si="9"/>
        <v>6749.7854941703326</v>
      </c>
      <c r="K212">
        <f t="shared" si="10"/>
        <v>15318.17238117958</v>
      </c>
      <c r="L212">
        <f t="shared" si="11"/>
        <v>17865.401875938231</v>
      </c>
    </row>
    <row r="213" spans="1:12" x14ac:dyDescent="0.25">
      <c r="A213">
        <v>0.14921472251323911</v>
      </c>
      <c r="B213">
        <v>-5.2181998364079371E-2</v>
      </c>
      <c r="C213">
        <v>6745.8401617950358</v>
      </c>
      <c r="D213">
        <v>15309.56414320271</v>
      </c>
      <c r="E213">
        <v>17858.953391220879</v>
      </c>
      <c r="F213">
        <v>3.7807183364839269E-7</v>
      </c>
      <c r="G213">
        <v>0</v>
      </c>
      <c r="H213">
        <v>0</v>
      </c>
      <c r="I213">
        <v>4.5658691096282403E-10</v>
      </c>
      <c r="J213">
        <f t="shared" si="9"/>
        <v>6745.8401621731073</v>
      </c>
      <c r="K213">
        <f t="shared" si="10"/>
        <v>15309.56414320271</v>
      </c>
      <c r="L213">
        <f t="shared" si="11"/>
        <v>17858.953391220879</v>
      </c>
    </row>
    <row r="214" spans="1:12" x14ac:dyDescent="0.25">
      <c r="A214">
        <v>0.14921472251323911</v>
      </c>
      <c r="B214">
        <v>-5.2181998364079371E-2</v>
      </c>
      <c r="C214">
        <v>6745.8401617950358</v>
      </c>
      <c r="D214">
        <v>15309.56414320271</v>
      </c>
      <c r="E214">
        <v>17858.953391220879</v>
      </c>
      <c r="F214">
        <v>3.7807183364839269E-7</v>
      </c>
      <c r="G214">
        <v>0</v>
      </c>
      <c r="H214">
        <v>0</v>
      </c>
      <c r="I214">
        <v>4.5658691096282403E-10</v>
      </c>
      <c r="J214">
        <f t="shared" si="9"/>
        <v>6745.8401621731073</v>
      </c>
      <c r="K214">
        <f t="shared" si="10"/>
        <v>15309.56414320271</v>
      </c>
      <c r="L214">
        <f t="shared" si="11"/>
        <v>17858.953391220879</v>
      </c>
    </row>
    <row r="215" spans="1:12" x14ac:dyDescent="0.25">
      <c r="A215">
        <v>0.14921472251323911</v>
      </c>
      <c r="B215">
        <v>-5.2181998364079371E-2</v>
      </c>
      <c r="C215">
        <v>6745.8401617950358</v>
      </c>
      <c r="D215">
        <v>15309.56414320271</v>
      </c>
      <c r="E215">
        <v>17858.953391220879</v>
      </c>
      <c r="F215">
        <v>3.7807183364839269E-7</v>
      </c>
      <c r="G215">
        <v>0</v>
      </c>
      <c r="H215">
        <v>0</v>
      </c>
      <c r="I215">
        <v>4.5658691096282403E-10</v>
      </c>
      <c r="J215">
        <f t="shared" si="9"/>
        <v>6745.8401621731073</v>
      </c>
      <c r="K215">
        <f t="shared" si="10"/>
        <v>15309.56414320271</v>
      </c>
      <c r="L215">
        <f t="shared" si="11"/>
        <v>17858.953391220879</v>
      </c>
    </row>
    <row r="216" spans="1:12" x14ac:dyDescent="0.25">
      <c r="A216">
        <v>0.1501683805650906</v>
      </c>
      <c r="B216">
        <v>-5.248286916326219E-2</v>
      </c>
      <c r="C216">
        <v>6741.8932024269534</v>
      </c>
      <c r="D216">
        <v>15300.95235449553</v>
      </c>
      <c r="E216">
        <v>17852.501793664971</v>
      </c>
      <c r="F216">
        <v>3.7807183364839269E-7</v>
      </c>
      <c r="G216">
        <v>0</v>
      </c>
      <c r="H216">
        <v>0</v>
      </c>
      <c r="I216">
        <v>4.592113539066141E-10</v>
      </c>
      <c r="J216">
        <f t="shared" si="9"/>
        <v>6741.8932028050249</v>
      </c>
      <c r="K216">
        <f t="shared" si="10"/>
        <v>15300.95235449553</v>
      </c>
      <c r="L216">
        <f t="shared" si="11"/>
        <v>17852.501793664971</v>
      </c>
    </row>
    <row r="217" spans="1:12" x14ac:dyDescent="0.25">
      <c r="A217">
        <v>0.15112207270181141</v>
      </c>
      <c r="B217">
        <v>-5.2783632541213807E-2</v>
      </c>
      <c r="C217">
        <v>6737.9445358967259</v>
      </c>
      <c r="D217">
        <v>15292.33684096306</v>
      </c>
      <c r="E217">
        <v>17846.04733421862</v>
      </c>
      <c r="F217">
        <v>3.7807183364839269E-7</v>
      </c>
      <c r="G217">
        <v>0</v>
      </c>
      <c r="H217">
        <v>0</v>
      </c>
      <c r="I217">
        <v>4.618336911071632E-10</v>
      </c>
      <c r="J217">
        <f t="shared" si="9"/>
        <v>6737.9445362747974</v>
      </c>
      <c r="K217">
        <f t="shared" si="10"/>
        <v>15292.33684096306</v>
      </c>
      <c r="L217">
        <f t="shared" si="11"/>
        <v>17846.04733421862</v>
      </c>
    </row>
    <row r="218" spans="1:12" x14ac:dyDescent="0.25">
      <c r="A218">
        <v>0.15112207270181141</v>
      </c>
      <c r="B218">
        <v>-5.2783632541213807E-2</v>
      </c>
      <c r="C218">
        <v>6737.9445358967259</v>
      </c>
      <c r="D218">
        <v>15292.33684096306</v>
      </c>
      <c r="E218">
        <v>17846.04733421862</v>
      </c>
      <c r="F218">
        <v>3.7807183364839269E-7</v>
      </c>
      <c r="G218">
        <v>0</v>
      </c>
      <c r="H218">
        <v>0</v>
      </c>
      <c r="I218">
        <v>4.618336911071632E-10</v>
      </c>
      <c r="J218">
        <f t="shared" si="9"/>
        <v>6737.9445362747974</v>
      </c>
      <c r="K218">
        <f t="shared" si="10"/>
        <v>15292.33684096306</v>
      </c>
      <c r="L218">
        <f t="shared" si="11"/>
        <v>17846.04733421862</v>
      </c>
    </row>
    <row r="219" spans="1:12" x14ac:dyDescent="0.25">
      <c r="A219">
        <v>0.15733372289272479</v>
      </c>
      <c r="B219">
        <v>-5.4743248860961193E-2</v>
      </c>
      <c r="C219">
        <v>6709.7583044397552</v>
      </c>
      <c r="D219">
        <v>15230.83788755607</v>
      </c>
      <c r="E219">
        <v>17799.966476055692</v>
      </c>
      <c r="F219">
        <v>3.7807183364839269E-7</v>
      </c>
      <c r="G219">
        <v>0</v>
      </c>
      <c r="H219">
        <v>0</v>
      </c>
      <c r="I219">
        <v>4.7892111379565154E-10</v>
      </c>
      <c r="J219">
        <f t="shared" si="9"/>
        <v>6709.7583048178267</v>
      </c>
      <c r="K219">
        <f t="shared" si="10"/>
        <v>15230.83788755607</v>
      </c>
      <c r="L219">
        <f t="shared" si="11"/>
        <v>17799.966476055692</v>
      </c>
    </row>
    <row r="220" spans="1:12" x14ac:dyDescent="0.25">
      <c r="A220">
        <v>0.15782623650869981</v>
      </c>
      <c r="B220">
        <v>-5.5043353444017021E-2</v>
      </c>
      <c r="C220">
        <v>6708.223523727972</v>
      </c>
      <c r="D220">
        <v>15227.48918137032</v>
      </c>
      <c r="E220">
        <v>17797.455688813101</v>
      </c>
      <c r="F220">
        <v>3.7807183364839269E-7</v>
      </c>
      <c r="G220">
        <v>0</v>
      </c>
      <c r="H220">
        <v>0</v>
      </c>
      <c r="I220">
        <v>4.8153106862649978E-10</v>
      </c>
      <c r="J220">
        <f t="shared" si="9"/>
        <v>6708.2235241060434</v>
      </c>
      <c r="K220">
        <f t="shared" si="10"/>
        <v>15227.48918137032</v>
      </c>
      <c r="L220">
        <f t="shared" si="11"/>
        <v>17797.455688813101</v>
      </c>
    </row>
    <row r="221" spans="1:12" x14ac:dyDescent="0.25">
      <c r="A221">
        <v>0.15845081705958211</v>
      </c>
      <c r="B221">
        <v>-5.5343807787674143E-2</v>
      </c>
      <c r="C221">
        <v>6706.1772314801683</v>
      </c>
      <c r="D221">
        <v>15223.02441877803</v>
      </c>
      <c r="E221">
        <v>17793.279136234582</v>
      </c>
      <c r="F221">
        <v>3.7807183364839269E-7</v>
      </c>
      <c r="G221">
        <v>0</v>
      </c>
      <c r="H221">
        <v>0</v>
      </c>
      <c r="I221">
        <v>4.8415141926736215E-10</v>
      </c>
      <c r="J221">
        <f t="shared" si="9"/>
        <v>6706.1772318582398</v>
      </c>
      <c r="K221">
        <f t="shared" si="10"/>
        <v>15223.02441877803</v>
      </c>
      <c r="L221">
        <f t="shared" si="11"/>
        <v>17793.279136234582</v>
      </c>
    </row>
    <row r="222" spans="1:12" x14ac:dyDescent="0.25">
      <c r="A222">
        <v>0.15845081705958211</v>
      </c>
      <c r="B222">
        <v>-5.5343807787674143E-2</v>
      </c>
      <c r="C222">
        <v>6706.1772314801683</v>
      </c>
      <c r="D222">
        <v>15223.02441877803</v>
      </c>
      <c r="E222">
        <v>17793.279136234582</v>
      </c>
      <c r="F222">
        <v>3.7807183364839269E-7</v>
      </c>
      <c r="G222">
        <v>0</v>
      </c>
      <c r="H222">
        <v>0</v>
      </c>
      <c r="I222">
        <v>4.8415141926736215E-10</v>
      </c>
      <c r="J222">
        <f t="shared" si="9"/>
        <v>6706.1772318582398</v>
      </c>
      <c r="K222">
        <f t="shared" si="10"/>
        <v>15223.02441877803</v>
      </c>
      <c r="L222">
        <f t="shared" si="11"/>
        <v>17793.279136234582</v>
      </c>
    </row>
    <row r="223" spans="1:12" x14ac:dyDescent="0.25">
      <c r="A223">
        <v>0.1592069711862239</v>
      </c>
      <c r="B223">
        <v>-5.5644223368403037E-2</v>
      </c>
      <c r="C223">
        <v>6703.5815999559572</v>
      </c>
      <c r="D223">
        <v>15217.36106421663</v>
      </c>
      <c r="E223">
        <v>17788.44092340926</v>
      </c>
      <c r="F223">
        <v>3.7807183364839269E-7</v>
      </c>
      <c r="G223">
        <v>0</v>
      </c>
      <c r="H223">
        <v>0</v>
      </c>
      <c r="I223">
        <v>4.867718755898827E-10</v>
      </c>
      <c r="J223">
        <f t="shared" si="9"/>
        <v>6703.5816003340287</v>
      </c>
      <c r="K223">
        <f t="shared" si="10"/>
        <v>15217.36106421663</v>
      </c>
      <c r="L223">
        <f t="shared" si="11"/>
        <v>17788.44092340926</v>
      </c>
    </row>
    <row r="224" spans="1:12" x14ac:dyDescent="0.25">
      <c r="A224">
        <v>0.16009408109298301</v>
      </c>
      <c r="B224">
        <v>-5.5944541902589663E-2</v>
      </c>
      <c r="C224">
        <v>6700.4382349479247</v>
      </c>
      <c r="D224">
        <v>15210.50262133069</v>
      </c>
      <c r="E224">
        <v>17782.944936267519</v>
      </c>
      <c r="F224">
        <v>3.7807183364839269E-7</v>
      </c>
      <c r="G224">
        <v>0</v>
      </c>
      <c r="H224">
        <v>0</v>
      </c>
      <c r="I224">
        <v>4.8939062072546839E-10</v>
      </c>
      <c r="J224">
        <f t="shared" si="9"/>
        <v>6700.4382353259962</v>
      </c>
      <c r="K224">
        <f t="shared" si="10"/>
        <v>15210.50262133069</v>
      </c>
      <c r="L224">
        <f t="shared" si="11"/>
        <v>17782.944936267519</v>
      </c>
    </row>
    <row r="225" spans="1:12" x14ac:dyDescent="0.25">
      <c r="A225">
        <v>0.16104792566950701</v>
      </c>
      <c r="B225">
        <v>-5.6244677427461483E-2</v>
      </c>
      <c r="C225">
        <v>6696.7491691404102</v>
      </c>
      <c r="D225">
        <v>15202.4535251908</v>
      </c>
      <c r="E225">
        <v>17776.793697991969</v>
      </c>
      <c r="F225">
        <v>3.7807183364839269E-7</v>
      </c>
      <c r="G225">
        <v>0</v>
      </c>
      <c r="H225">
        <v>0</v>
      </c>
      <c r="I225">
        <v>4.9200859612644555E-10</v>
      </c>
      <c r="J225">
        <f t="shared" si="9"/>
        <v>6696.7491695184817</v>
      </c>
      <c r="K225">
        <f t="shared" si="10"/>
        <v>15202.4535251908</v>
      </c>
      <c r="L225">
        <f t="shared" si="11"/>
        <v>17776.793697991969</v>
      </c>
    </row>
    <row r="226" spans="1:12" x14ac:dyDescent="0.25">
      <c r="A226">
        <v>0.16200178575008339</v>
      </c>
      <c r="B226">
        <v>-5.6544905807333852E-2</v>
      </c>
      <c r="C226">
        <v>6696.7491691404102</v>
      </c>
      <c r="D226">
        <v>15202.4535251908</v>
      </c>
      <c r="E226">
        <v>17776.793697991969</v>
      </c>
      <c r="F226">
        <v>3.7807183364839269E-7</v>
      </c>
      <c r="G226">
        <v>0</v>
      </c>
      <c r="H226">
        <v>0</v>
      </c>
      <c r="I226">
        <v>4.946273469360266E-10</v>
      </c>
      <c r="J226">
        <f t="shared" si="9"/>
        <v>6696.7491695184817</v>
      </c>
      <c r="K226">
        <f t="shared" si="10"/>
        <v>15202.4535251908</v>
      </c>
      <c r="L226">
        <f t="shared" si="11"/>
        <v>17776.793697991969</v>
      </c>
    </row>
    <row r="227" spans="1:12" x14ac:dyDescent="0.25">
      <c r="A227">
        <v>0.16200178575008339</v>
      </c>
      <c r="B227">
        <v>-5.6544905807333852E-2</v>
      </c>
      <c r="C227">
        <v>6692.7810061076816</v>
      </c>
      <c r="D227">
        <v>15193.79547260278</v>
      </c>
      <c r="E227">
        <v>17770.30751365811</v>
      </c>
      <c r="F227">
        <v>3.7807183364839269E-7</v>
      </c>
      <c r="G227">
        <v>0</v>
      </c>
      <c r="H227">
        <v>0</v>
      </c>
      <c r="I227">
        <v>4.946273469360266E-10</v>
      </c>
      <c r="J227">
        <f t="shared" si="9"/>
        <v>6692.7810064857531</v>
      </c>
      <c r="K227">
        <f t="shared" si="10"/>
        <v>15193.79547260278</v>
      </c>
      <c r="L227">
        <f t="shared" si="11"/>
        <v>17770.30751365811</v>
      </c>
    </row>
    <row r="228" spans="1:12" x14ac:dyDescent="0.25">
      <c r="A228">
        <v>0.1629556790720173</v>
      </c>
      <c r="B228">
        <v>-5.6845030636519203E-2</v>
      </c>
      <c r="C228">
        <v>6688.8111425024281</v>
      </c>
      <c r="D228">
        <v>15185.133709567241</v>
      </c>
      <c r="E228">
        <v>17763.817726159581</v>
      </c>
      <c r="F228">
        <v>3.7807183364839269E-7</v>
      </c>
      <c r="G228">
        <v>0</v>
      </c>
      <c r="H228">
        <v>0</v>
      </c>
      <c r="I228">
        <v>4.9724403356473722E-10</v>
      </c>
      <c r="J228">
        <f t="shared" si="9"/>
        <v>6688.8111428804996</v>
      </c>
      <c r="K228">
        <f t="shared" si="10"/>
        <v>15185.133709567241</v>
      </c>
      <c r="L228">
        <f t="shared" si="11"/>
        <v>17763.817726159581</v>
      </c>
    </row>
    <row r="229" spans="1:12" x14ac:dyDescent="0.25">
      <c r="A229">
        <v>0.1629556790720173</v>
      </c>
      <c r="B229">
        <v>-5.6845030636519203E-2</v>
      </c>
      <c r="C229">
        <v>6688.8111425024281</v>
      </c>
      <c r="D229">
        <v>15185.133709567241</v>
      </c>
      <c r="E229">
        <v>17763.817726159581</v>
      </c>
      <c r="F229">
        <v>3.7807183364839269E-7</v>
      </c>
      <c r="G229">
        <v>0</v>
      </c>
      <c r="H229">
        <v>0</v>
      </c>
      <c r="I229">
        <v>4.9724403356473722E-10</v>
      </c>
      <c r="J229">
        <f t="shared" si="9"/>
        <v>6688.8111428804996</v>
      </c>
      <c r="K229">
        <f t="shared" si="10"/>
        <v>15185.133709567241</v>
      </c>
      <c r="L229">
        <f t="shared" si="11"/>
        <v>17763.817726159581</v>
      </c>
    </row>
    <row r="230" spans="1:12" x14ac:dyDescent="0.25">
      <c r="A230">
        <v>0.1629556790720173</v>
      </c>
      <c r="B230">
        <v>-5.6845030636519203E-2</v>
      </c>
      <c r="C230">
        <v>6688.8111425024281</v>
      </c>
      <c r="D230">
        <v>15185.133709567241</v>
      </c>
      <c r="E230">
        <v>17763.817726159581</v>
      </c>
      <c r="F230">
        <v>3.7807183364839269E-7</v>
      </c>
      <c r="G230">
        <v>0</v>
      </c>
      <c r="H230">
        <v>0</v>
      </c>
      <c r="I230">
        <v>4.9724403356473722E-10</v>
      </c>
      <c r="J230">
        <f t="shared" si="9"/>
        <v>6688.8111428804996</v>
      </c>
      <c r="K230">
        <f t="shared" si="10"/>
        <v>15185.133709567241</v>
      </c>
      <c r="L230">
        <f t="shared" si="11"/>
        <v>17763.817726159581</v>
      </c>
    </row>
    <row r="231" spans="1:12" x14ac:dyDescent="0.25">
      <c r="A231">
        <v>0.1639095670282078</v>
      </c>
      <c r="B231">
        <v>-5.7145171333250533E-2</v>
      </c>
      <c r="C231">
        <v>6684.8395052815167</v>
      </c>
      <c r="D231">
        <v>15176.46807671289</v>
      </c>
      <c r="E231">
        <v>17757.325379129648</v>
      </c>
      <c r="F231">
        <v>3.7807183364839269E-7</v>
      </c>
      <c r="G231">
        <v>0</v>
      </c>
      <c r="H231">
        <v>0</v>
      </c>
      <c r="I231">
        <v>4.9986193254461145E-10</v>
      </c>
      <c r="J231">
        <f t="shared" si="9"/>
        <v>6684.8395056595882</v>
      </c>
      <c r="K231">
        <f t="shared" si="10"/>
        <v>15176.46807671289</v>
      </c>
      <c r="L231">
        <f t="shared" si="11"/>
        <v>17757.325379129648</v>
      </c>
    </row>
    <row r="232" spans="1:12" x14ac:dyDescent="0.25">
      <c r="A232">
        <v>0.16486348810165519</v>
      </c>
      <c r="B232">
        <v>-5.7445207976220311E-2</v>
      </c>
      <c r="C232">
        <v>6680.8662560215207</v>
      </c>
      <c r="D232">
        <v>15167.798926580281</v>
      </c>
      <c r="E232">
        <v>17750.82998445319</v>
      </c>
      <c r="F232">
        <v>3.7807183364839269E-7</v>
      </c>
      <c r="G232">
        <v>0</v>
      </c>
      <c r="H232">
        <v>0</v>
      </c>
      <c r="I232">
        <v>5.0247777417001434E-10</v>
      </c>
      <c r="J232">
        <f t="shared" si="9"/>
        <v>6680.8662563995922</v>
      </c>
      <c r="K232">
        <f t="shared" si="10"/>
        <v>15167.798926580281</v>
      </c>
      <c r="L232">
        <f t="shared" si="11"/>
        <v>17750.82998445319</v>
      </c>
    </row>
    <row r="233" spans="1:12" x14ac:dyDescent="0.25">
      <c r="A233">
        <v>0.16486348810165519</v>
      </c>
      <c r="B233">
        <v>-5.7445207976220311E-2</v>
      </c>
      <c r="C233">
        <v>6680.8662560215207</v>
      </c>
      <c r="D233">
        <v>15167.798926580281</v>
      </c>
      <c r="E233">
        <v>17750.82998445319</v>
      </c>
      <c r="F233">
        <v>3.7807183364839269E-7</v>
      </c>
      <c r="G233">
        <v>0</v>
      </c>
      <c r="H233">
        <v>0</v>
      </c>
      <c r="I233">
        <v>5.0247777417001434E-10</v>
      </c>
      <c r="J233">
        <f t="shared" si="9"/>
        <v>6680.8662563995922</v>
      </c>
      <c r="K233">
        <f t="shared" si="10"/>
        <v>15167.798926580281</v>
      </c>
      <c r="L233">
        <f t="shared" si="11"/>
        <v>17750.82998445319</v>
      </c>
    </row>
    <row r="234" spans="1:12" x14ac:dyDescent="0.25">
      <c r="A234">
        <v>0.16581740374563089</v>
      </c>
      <c r="B234">
        <v>-5.7745260687708813E-2</v>
      </c>
      <c r="C234">
        <v>6676.8912352609477</v>
      </c>
      <c r="D234">
        <v>15159.1259112437</v>
      </c>
      <c r="E234">
        <v>17744.332043406339</v>
      </c>
      <c r="F234">
        <v>3.7807183364839269E-7</v>
      </c>
      <c r="G234">
        <v>0</v>
      </c>
      <c r="H234">
        <v>0</v>
      </c>
      <c r="I234">
        <v>5.0509483303559389E-10</v>
      </c>
      <c r="J234">
        <f t="shared" si="9"/>
        <v>6676.8912356390192</v>
      </c>
      <c r="K234">
        <f t="shared" si="10"/>
        <v>15159.1259112437</v>
      </c>
      <c r="L234">
        <f t="shared" si="11"/>
        <v>17744.332043406339</v>
      </c>
    </row>
    <row r="235" spans="1:12" x14ac:dyDescent="0.25">
      <c r="A235">
        <v>0.171076625681713</v>
      </c>
      <c r="B235">
        <v>-5.940009824691031E-2</v>
      </c>
      <c r="C235">
        <v>6652.5052427541996</v>
      </c>
      <c r="D235">
        <v>15105.918619996321</v>
      </c>
      <c r="E235">
        <v>17704.459270803069</v>
      </c>
      <c r="F235">
        <v>3.7807183364839269E-7</v>
      </c>
      <c r="G235">
        <v>0</v>
      </c>
      <c r="H235">
        <v>0</v>
      </c>
      <c r="I235">
        <v>5.1952309463823485E-10</v>
      </c>
      <c r="J235">
        <f t="shared" si="9"/>
        <v>6652.5052431322711</v>
      </c>
      <c r="K235">
        <f t="shared" si="10"/>
        <v>15105.918619996321</v>
      </c>
      <c r="L235">
        <f t="shared" si="11"/>
        <v>17704.459270803069</v>
      </c>
    </row>
    <row r="236" spans="1:12" x14ac:dyDescent="0.25">
      <c r="A236">
        <v>0.17156924133225429</v>
      </c>
      <c r="B236">
        <v>-5.9699555813287272E-2</v>
      </c>
      <c r="C236">
        <v>6650.9609772343711</v>
      </c>
      <c r="D236">
        <v>15102.549219084491</v>
      </c>
      <c r="E236">
        <v>17701.932825509779</v>
      </c>
      <c r="F236">
        <v>3.7807183364839269E-7</v>
      </c>
      <c r="G236">
        <v>0</v>
      </c>
      <c r="H236">
        <v>0</v>
      </c>
      <c r="I236">
        <v>5.2212852023070787E-10</v>
      </c>
      <c r="J236">
        <f t="shared" si="9"/>
        <v>6650.9609776124425</v>
      </c>
      <c r="K236">
        <f t="shared" si="10"/>
        <v>15102.549219084491</v>
      </c>
      <c r="L236">
        <f t="shared" si="11"/>
        <v>17701.932825509779</v>
      </c>
    </row>
    <row r="237" spans="1:12" x14ac:dyDescent="0.25">
      <c r="A237">
        <v>0.17156924133225429</v>
      </c>
      <c r="B237">
        <v>-5.9699555813287272E-2</v>
      </c>
      <c r="C237">
        <v>6650.9609772343711</v>
      </c>
      <c r="D237">
        <v>15102.549219084491</v>
      </c>
      <c r="E237">
        <v>17701.932825509779</v>
      </c>
      <c r="F237">
        <v>3.7807183364839269E-7</v>
      </c>
      <c r="G237">
        <v>0</v>
      </c>
      <c r="H237">
        <v>0</v>
      </c>
      <c r="I237">
        <v>5.2212852023070787E-10</v>
      </c>
      <c r="J237">
        <f t="shared" si="9"/>
        <v>6650.9609776124425</v>
      </c>
      <c r="K237">
        <f t="shared" si="10"/>
        <v>15102.549219084491</v>
      </c>
      <c r="L237">
        <f t="shared" si="11"/>
        <v>17701.932825509779</v>
      </c>
    </row>
    <row r="238" spans="1:12" x14ac:dyDescent="0.25">
      <c r="A238">
        <v>0.17219390406501381</v>
      </c>
      <c r="B238">
        <v>-5.9999324488455859E-2</v>
      </c>
      <c r="C238">
        <v>6648.9021112938772</v>
      </c>
      <c r="D238">
        <v>15098.05702218608</v>
      </c>
      <c r="E238">
        <v>17697.733890421769</v>
      </c>
      <c r="F238">
        <v>3.7807183364839269E-7</v>
      </c>
      <c r="G238">
        <v>0</v>
      </c>
      <c r="H238">
        <v>0</v>
      </c>
      <c r="I238">
        <v>5.2474333716538075E-10</v>
      </c>
      <c r="J238">
        <f t="shared" si="9"/>
        <v>6648.9021116719487</v>
      </c>
      <c r="K238">
        <f t="shared" si="10"/>
        <v>15098.05702218608</v>
      </c>
      <c r="L238">
        <f t="shared" si="11"/>
        <v>17697.733890421769</v>
      </c>
    </row>
    <row r="239" spans="1:12" x14ac:dyDescent="0.25">
      <c r="A239">
        <v>0.17219390406501381</v>
      </c>
      <c r="B239">
        <v>-5.9999324488455859E-2</v>
      </c>
      <c r="C239">
        <v>6648.9021112938772</v>
      </c>
      <c r="D239">
        <v>15098.05702218608</v>
      </c>
      <c r="E239">
        <v>17697.733890421769</v>
      </c>
      <c r="F239">
        <v>3.7807183364839269E-7</v>
      </c>
      <c r="G239">
        <v>0</v>
      </c>
      <c r="H239">
        <v>0</v>
      </c>
      <c r="I239">
        <v>5.2474333716538075E-10</v>
      </c>
      <c r="J239">
        <f t="shared" si="9"/>
        <v>6648.9021116719487</v>
      </c>
      <c r="K239">
        <f t="shared" si="10"/>
        <v>15098.05702218608</v>
      </c>
      <c r="L239">
        <f t="shared" si="11"/>
        <v>17697.733890421769</v>
      </c>
    </row>
    <row r="240" spans="1:12" x14ac:dyDescent="0.25">
      <c r="A240">
        <v>0.17295011947177061</v>
      </c>
      <c r="B240">
        <v>-6.0299032553659863E-2</v>
      </c>
      <c r="C240">
        <v>6646.2907365920901</v>
      </c>
      <c r="D240">
        <v>15092.359317878039</v>
      </c>
      <c r="E240">
        <v>17692.868536813268</v>
      </c>
      <c r="F240">
        <v>3.7807183364839269E-7</v>
      </c>
      <c r="G240">
        <v>0</v>
      </c>
      <c r="H240">
        <v>0</v>
      </c>
      <c r="I240">
        <v>5.2735765387716872E-10</v>
      </c>
      <c r="J240">
        <f t="shared" si="9"/>
        <v>6646.2907369701616</v>
      </c>
      <c r="K240">
        <f t="shared" si="10"/>
        <v>15092.359317878039</v>
      </c>
      <c r="L240">
        <f t="shared" si="11"/>
        <v>17692.868536813268</v>
      </c>
    </row>
    <row r="241" spans="1:12" x14ac:dyDescent="0.25">
      <c r="A241">
        <v>0.17295011947177061</v>
      </c>
      <c r="B241">
        <v>-6.0299032553659863E-2</v>
      </c>
      <c r="C241">
        <v>6646.2907365920901</v>
      </c>
      <c r="D241">
        <v>15092.359317878039</v>
      </c>
      <c r="E241">
        <v>17692.868536813268</v>
      </c>
      <c r="F241">
        <v>3.7807183364839269E-7</v>
      </c>
      <c r="G241">
        <v>0</v>
      </c>
      <c r="H241">
        <v>0</v>
      </c>
      <c r="I241">
        <v>5.2735765387716872E-10</v>
      </c>
      <c r="J241">
        <f t="shared" si="9"/>
        <v>6646.2907369701616</v>
      </c>
      <c r="K241">
        <f t="shared" si="10"/>
        <v>15092.359317878039</v>
      </c>
      <c r="L241">
        <f t="shared" si="11"/>
        <v>17692.868536813268</v>
      </c>
    </row>
    <row r="242" spans="1:12" x14ac:dyDescent="0.25">
      <c r="A242">
        <v>0.1738372664461198</v>
      </c>
      <c r="B242">
        <v>-6.0598683546401168E-2</v>
      </c>
      <c r="C242">
        <v>6643.1284790197697</v>
      </c>
      <c r="D242">
        <v>15085.459653656741</v>
      </c>
      <c r="E242">
        <v>17687.340606397829</v>
      </c>
      <c r="F242">
        <v>3.7807183364839269E-7</v>
      </c>
      <c r="G242">
        <v>0</v>
      </c>
      <c r="H242">
        <v>0</v>
      </c>
      <c r="I242">
        <v>5.2997143500303354E-10</v>
      </c>
      <c r="J242">
        <f t="shared" si="9"/>
        <v>6643.1284793978411</v>
      </c>
      <c r="K242">
        <f t="shared" si="10"/>
        <v>15085.459653656741</v>
      </c>
      <c r="L242">
        <f t="shared" si="11"/>
        <v>17687.340606397829</v>
      </c>
    </row>
    <row r="243" spans="1:12" x14ac:dyDescent="0.25">
      <c r="A243">
        <v>0.1738372664461198</v>
      </c>
      <c r="B243">
        <v>-6.0598683546401168E-2</v>
      </c>
      <c r="C243">
        <v>6643.1284790197697</v>
      </c>
      <c r="D243">
        <v>15085.459653656741</v>
      </c>
      <c r="E243">
        <v>17687.340606397829</v>
      </c>
      <c r="F243">
        <v>3.7807183364839269E-7</v>
      </c>
      <c r="G243">
        <v>0</v>
      </c>
      <c r="H243">
        <v>0</v>
      </c>
      <c r="I243">
        <v>5.2997143500303354E-10</v>
      </c>
      <c r="J243">
        <f t="shared" si="9"/>
        <v>6643.1284793978411</v>
      </c>
      <c r="K243">
        <f t="shared" si="10"/>
        <v>15085.459653656741</v>
      </c>
      <c r="L243">
        <f t="shared" si="11"/>
        <v>17687.340606397829</v>
      </c>
    </row>
    <row r="244" spans="1:12" x14ac:dyDescent="0.25">
      <c r="A244">
        <v>0.17479133213945511</v>
      </c>
      <c r="B244">
        <v>-6.0898116672708377E-2</v>
      </c>
      <c r="C244">
        <v>6639.4174046484859</v>
      </c>
      <c r="D244">
        <v>15077.36253743972</v>
      </c>
      <c r="E244">
        <v>17681.152331096371</v>
      </c>
      <c r="F244">
        <v>3.7807183364839269E-7</v>
      </c>
      <c r="G244">
        <v>0</v>
      </c>
      <c r="H244">
        <v>0</v>
      </c>
      <c r="I244">
        <v>5.3258469084539848E-10</v>
      </c>
      <c r="J244">
        <f t="shared" si="9"/>
        <v>6639.4174050265574</v>
      </c>
      <c r="K244">
        <f t="shared" si="10"/>
        <v>15077.36253743972</v>
      </c>
      <c r="L244">
        <f t="shared" si="11"/>
        <v>17681.152331096371</v>
      </c>
    </row>
    <row r="245" spans="1:12" x14ac:dyDescent="0.25">
      <c r="A245">
        <v>0.17479133213945511</v>
      </c>
      <c r="B245">
        <v>-6.0898116672708377E-2</v>
      </c>
      <c r="C245">
        <v>6639.4174046484859</v>
      </c>
      <c r="D245">
        <v>15077.36253743972</v>
      </c>
      <c r="E245">
        <v>17681.152331096371</v>
      </c>
      <c r="F245">
        <v>3.7807183364839269E-7</v>
      </c>
      <c r="G245">
        <v>0</v>
      </c>
      <c r="H245">
        <v>0</v>
      </c>
      <c r="I245">
        <v>5.3258469084539848E-10</v>
      </c>
      <c r="J245">
        <f t="shared" si="9"/>
        <v>6639.4174050265574</v>
      </c>
      <c r="K245">
        <f t="shared" si="10"/>
        <v>15077.36253743972</v>
      </c>
      <c r="L245">
        <f t="shared" si="11"/>
        <v>17681.152331096371</v>
      </c>
    </row>
    <row r="246" spans="1:12" x14ac:dyDescent="0.25">
      <c r="A246">
        <v>0.17574541261128229</v>
      </c>
      <c r="B246">
        <v>-6.1197644144736267E-2</v>
      </c>
      <c r="C246">
        <v>6635.4248311717638</v>
      </c>
      <c r="D246">
        <v>15068.65122415829</v>
      </c>
      <c r="E246">
        <v>17674.625889714971</v>
      </c>
      <c r="F246">
        <v>3.7807183364839269E-7</v>
      </c>
      <c r="G246">
        <v>0</v>
      </c>
      <c r="H246">
        <v>0</v>
      </c>
      <c r="I246">
        <v>5.3519741904411717E-10</v>
      </c>
      <c r="J246">
        <f t="shared" si="9"/>
        <v>6635.4248315498353</v>
      </c>
      <c r="K246">
        <f t="shared" si="10"/>
        <v>15068.65122415829</v>
      </c>
      <c r="L246">
        <f t="shared" si="11"/>
        <v>17674.625889714971</v>
      </c>
    </row>
    <row r="247" spans="1:12" x14ac:dyDescent="0.25">
      <c r="A247">
        <v>0.17574541261128229</v>
      </c>
      <c r="B247">
        <v>-6.1197644144736267E-2</v>
      </c>
      <c r="C247">
        <v>6635.4248311717638</v>
      </c>
      <c r="D247">
        <v>15068.65122415829</v>
      </c>
      <c r="E247">
        <v>17674.625889714971</v>
      </c>
      <c r="F247">
        <v>3.7807183364839269E-7</v>
      </c>
      <c r="G247">
        <v>0</v>
      </c>
      <c r="H247">
        <v>0</v>
      </c>
      <c r="I247">
        <v>5.3519741904411717E-10</v>
      </c>
      <c r="J247">
        <f t="shared" si="9"/>
        <v>6635.4248315498353</v>
      </c>
      <c r="K247">
        <f t="shared" si="10"/>
        <v>15068.65122415829</v>
      </c>
      <c r="L247">
        <f t="shared" si="11"/>
        <v>17674.625889714971</v>
      </c>
    </row>
    <row r="248" spans="1:12" x14ac:dyDescent="0.25">
      <c r="A248">
        <v>0.17669950633666459</v>
      </c>
      <c r="B248">
        <v>-6.1497130853509302E-2</v>
      </c>
      <c r="C248">
        <v>6631.4305720726597</v>
      </c>
      <c r="D248">
        <v>15059.93623304874</v>
      </c>
      <c r="E248">
        <v>17668.095906732218</v>
      </c>
      <c r="F248">
        <v>3.7807183364839269E-7</v>
      </c>
      <c r="G248">
        <v>0</v>
      </c>
      <c r="H248">
        <v>0</v>
      </c>
      <c r="I248">
        <v>5.3780976077497827E-10</v>
      </c>
      <c r="J248">
        <f t="shared" si="9"/>
        <v>6631.4305724507312</v>
      </c>
      <c r="K248">
        <f t="shared" si="10"/>
        <v>15059.93623304874</v>
      </c>
      <c r="L248">
        <f t="shared" si="11"/>
        <v>17668.095906732218</v>
      </c>
    </row>
    <row r="249" spans="1:12" x14ac:dyDescent="0.25">
      <c r="A249">
        <v>0.17669950633666459</v>
      </c>
      <c r="B249">
        <v>-6.1497130853509302E-2</v>
      </c>
      <c r="C249">
        <v>6631.4305720726597</v>
      </c>
      <c r="D249">
        <v>15059.93623304874</v>
      </c>
      <c r="E249">
        <v>17668.095906732218</v>
      </c>
      <c r="F249">
        <v>3.7807183364839269E-7</v>
      </c>
      <c r="G249">
        <v>0</v>
      </c>
      <c r="H249">
        <v>0</v>
      </c>
      <c r="I249">
        <v>5.3780976077497827E-10</v>
      </c>
      <c r="J249">
        <f t="shared" si="9"/>
        <v>6631.4305724507312</v>
      </c>
      <c r="K249">
        <f t="shared" si="10"/>
        <v>15059.93623304874</v>
      </c>
      <c r="L249">
        <f t="shared" si="11"/>
        <v>17668.095906732218</v>
      </c>
    </row>
    <row r="250" spans="1:12" x14ac:dyDescent="0.25">
      <c r="A250">
        <v>0.17669950633666459</v>
      </c>
      <c r="B250">
        <v>-6.1497130853509302E-2</v>
      </c>
      <c r="C250">
        <v>6631.4305720726597</v>
      </c>
      <c r="D250">
        <v>15059.93623304874</v>
      </c>
      <c r="E250">
        <v>17668.095906732218</v>
      </c>
      <c r="F250">
        <v>3.7807183364839269E-7</v>
      </c>
      <c r="G250">
        <v>0</v>
      </c>
      <c r="H250">
        <v>0</v>
      </c>
      <c r="I250">
        <v>5.3780976077497827E-10</v>
      </c>
      <c r="J250">
        <f t="shared" si="9"/>
        <v>6631.4305724507312</v>
      </c>
      <c r="K250">
        <f t="shared" si="10"/>
        <v>15059.93623304874</v>
      </c>
      <c r="L250">
        <f t="shared" si="11"/>
        <v>17668.095906732218</v>
      </c>
    </row>
    <row r="251" spans="1:12" x14ac:dyDescent="0.25">
      <c r="A251">
        <v>0.17765361327094981</v>
      </c>
      <c r="B251">
        <v>-6.1796575505605543E-2</v>
      </c>
      <c r="C251">
        <v>6627.4346345727354</v>
      </c>
      <c r="D251">
        <v>15051.217579867651</v>
      </c>
      <c r="E251">
        <v>17661.563173105449</v>
      </c>
      <c r="F251">
        <v>3.7807183364839269E-7</v>
      </c>
      <c r="G251">
        <v>0</v>
      </c>
      <c r="H251">
        <v>0</v>
      </c>
      <c r="I251">
        <v>5.4042171939755422E-10</v>
      </c>
      <c r="J251">
        <f t="shared" si="9"/>
        <v>6627.4346349508069</v>
      </c>
      <c r="K251">
        <f t="shared" si="10"/>
        <v>15051.217579867651</v>
      </c>
      <c r="L251">
        <f t="shared" si="11"/>
        <v>17661.563173105449</v>
      </c>
    </row>
    <row r="252" spans="1:12" x14ac:dyDescent="0.25">
      <c r="A252">
        <v>0.17860775238948159</v>
      </c>
      <c r="B252">
        <v>-6.20959182074644E-2</v>
      </c>
      <c r="C252">
        <v>6623.4370197008784</v>
      </c>
      <c r="D252">
        <v>15042.49526685992</v>
      </c>
      <c r="E252">
        <v>17655.027701384199</v>
      </c>
      <c r="F252">
        <v>3.7807183364839269E-7</v>
      </c>
      <c r="G252">
        <v>0</v>
      </c>
      <c r="H252">
        <v>0</v>
      </c>
      <c r="I252">
        <v>5.4303166826916203E-10</v>
      </c>
      <c r="J252">
        <f t="shared" si="9"/>
        <v>6623.4370200789499</v>
      </c>
      <c r="K252">
        <f t="shared" si="10"/>
        <v>15042.49526685992</v>
      </c>
      <c r="L252">
        <f t="shared" si="11"/>
        <v>17655.027701384199</v>
      </c>
    </row>
    <row r="253" spans="1:12" x14ac:dyDescent="0.25">
      <c r="A253">
        <v>0.17860775238948159</v>
      </c>
      <c r="B253">
        <v>-6.20959182074644E-2</v>
      </c>
      <c r="C253">
        <v>6623.4370197008784</v>
      </c>
      <c r="D253">
        <v>15042.49526685992</v>
      </c>
      <c r="E253">
        <v>17655.027701384199</v>
      </c>
      <c r="F253">
        <v>3.7807183364839269E-7</v>
      </c>
      <c r="G253">
        <v>0</v>
      </c>
      <c r="H253">
        <v>0</v>
      </c>
      <c r="I253">
        <v>5.4303166826916203E-10</v>
      </c>
      <c r="J253">
        <f t="shared" si="9"/>
        <v>6623.4370200789499</v>
      </c>
      <c r="K253">
        <f t="shared" si="10"/>
        <v>15042.49526685992</v>
      </c>
      <c r="L253">
        <f t="shared" si="11"/>
        <v>17655.027701384199</v>
      </c>
    </row>
    <row r="254" spans="1:12" x14ac:dyDescent="0.25">
      <c r="A254">
        <v>0.1795618856014792</v>
      </c>
      <c r="B254">
        <v>-6.2395278551185117E-2</v>
      </c>
      <c r="C254">
        <v>6619.4376487463187</v>
      </c>
      <c r="D254">
        <v>15033.769122288149</v>
      </c>
      <c r="E254">
        <v>17648.48974629891</v>
      </c>
      <c r="F254">
        <v>3.7807183364839269E-7</v>
      </c>
      <c r="G254">
        <v>0</v>
      </c>
      <c r="H254">
        <v>0</v>
      </c>
      <c r="I254">
        <v>5.4564286943592357E-10</v>
      </c>
      <c r="J254">
        <f t="shared" si="9"/>
        <v>6619.4376491243902</v>
      </c>
      <c r="K254">
        <f t="shared" si="10"/>
        <v>15033.769122288149</v>
      </c>
      <c r="L254">
        <f t="shared" si="11"/>
        <v>17648.48974629891</v>
      </c>
    </row>
    <row r="255" spans="1:12" x14ac:dyDescent="0.25">
      <c r="A255">
        <v>0.18358558740900621</v>
      </c>
      <c r="B255">
        <v>-6.3657793687512135E-2</v>
      </c>
      <c r="C255">
        <v>6600.6764248593217</v>
      </c>
      <c r="D255">
        <v>14992.834396794369</v>
      </c>
      <c r="E255">
        <v>17617.815670662541</v>
      </c>
      <c r="F255">
        <v>3.7807183364839269E-7</v>
      </c>
      <c r="G255">
        <v>0</v>
      </c>
      <c r="H255">
        <v>0</v>
      </c>
      <c r="I255">
        <v>5.5665435637591083E-10</v>
      </c>
      <c r="J255">
        <f t="shared" si="9"/>
        <v>6600.6764252373932</v>
      </c>
      <c r="K255">
        <f t="shared" si="10"/>
        <v>14992.834396794369</v>
      </c>
      <c r="L255">
        <f t="shared" si="11"/>
        <v>17617.815670662541</v>
      </c>
    </row>
    <row r="256" spans="1:12" x14ac:dyDescent="0.25">
      <c r="A256">
        <v>0.18761048663688479</v>
      </c>
      <c r="B256">
        <v>-6.4984265153628692E-2</v>
      </c>
      <c r="C256">
        <v>6583.9649357645912</v>
      </c>
      <c r="D256">
        <v>14956.37194508826</v>
      </c>
      <c r="E256">
        <v>17590.07678976543</v>
      </c>
      <c r="F256">
        <v>3.7807183364839269E-7</v>
      </c>
      <c r="G256">
        <v>0</v>
      </c>
      <c r="H256">
        <v>0</v>
      </c>
      <c r="I256">
        <v>5.6885262406720421E-10</v>
      </c>
      <c r="J256">
        <f t="shared" si="9"/>
        <v>6583.9649361426627</v>
      </c>
      <c r="K256">
        <f t="shared" si="10"/>
        <v>14956.37194508826</v>
      </c>
      <c r="L256">
        <f t="shared" si="11"/>
        <v>17590.07678976543</v>
      </c>
    </row>
    <row r="257" spans="1:12" x14ac:dyDescent="0.25">
      <c r="A257">
        <v>0.18761048663688479</v>
      </c>
      <c r="B257">
        <v>-6.4984265153628692E-2</v>
      </c>
      <c r="C257">
        <v>6583.9649357645912</v>
      </c>
      <c r="D257">
        <v>14956.37194508826</v>
      </c>
      <c r="E257">
        <v>17590.07678976543</v>
      </c>
      <c r="F257">
        <v>3.7807183364839269E-7</v>
      </c>
      <c r="G257">
        <v>0</v>
      </c>
      <c r="H257">
        <v>0</v>
      </c>
      <c r="I257">
        <v>5.6885262406720421E-10</v>
      </c>
      <c r="J257">
        <f t="shared" si="9"/>
        <v>6583.9649361426627</v>
      </c>
      <c r="K257">
        <f t="shared" si="10"/>
        <v>14956.37194508826</v>
      </c>
      <c r="L257">
        <f t="shared" si="11"/>
        <v>17590.07678976543</v>
      </c>
    </row>
    <row r="258" spans="1:12" x14ac:dyDescent="0.25">
      <c r="A258">
        <v>0.18829231684022299</v>
      </c>
      <c r="B258">
        <v>-6.5283269311908143E-2</v>
      </c>
      <c r="C258">
        <v>6581.6221280941854</v>
      </c>
      <c r="D258">
        <v>14951.260221582501</v>
      </c>
      <c r="E258">
        <v>17586.28915365295</v>
      </c>
      <c r="F258">
        <v>3.7807183364839269E-7</v>
      </c>
      <c r="G258">
        <v>0</v>
      </c>
      <c r="H258">
        <v>0</v>
      </c>
      <c r="I258">
        <v>5.7146097917549297E-10</v>
      </c>
      <c r="J258">
        <f t="shared" si="9"/>
        <v>6581.6221284722569</v>
      </c>
      <c r="K258">
        <f t="shared" si="10"/>
        <v>14951.260221582501</v>
      </c>
      <c r="L258">
        <f t="shared" si="11"/>
        <v>17586.28915365295</v>
      </c>
    </row>
    <row r="259" spans="1:12" x14ac:dyDescent="0.25">
      <c r="A259">
        <v>0.18829231684022299</v>
      </c>
      <c r="B259">
        <v>-6.5283269311908143E-2</v>
      </c>
      <c r="C259">
        <v>6581.6221280941854</v>
      </c>
      <c r="D259">
        <v>14951.260221582501</v>
      </c>
      <c r="E259">
        <v>17586.28915365295</v>
      </c>
      <c r="F259">
        <v>3.7807183364839269E-7</v>
      </c>
      <c r="G259">
        <v>0</v>
      </c>
      <c r="H259">
        <v>0</v>
      </c>
      <c r="I259">
        <v>5.7146097917549297E-10</v>
      </c>
      <c r="J259">
        <f t="shared" ref="J259:J322" si="12">C259+F259</f>
        <v>6581.6221284722569</v>
      </c>
      <c r="K259">
        <f t="shared" ref="K259:K322" si="13">D259+G259</f>
        <v>14951.260221582501</v>
      </c>
      <c r="L259">
        <f t="shared" ref="L259:L322" si="14">E259+H259</f>
        <v>17586.28915365295</v>
      </c>
    </row>
    <row r="260" spans="1:12" x14ac:dyDescent="0.25">
      <c r="A260">
        <v>0.18910541681880599</v>
      </c>
      <c r="B260">
        <v>-6.558221996459182E-2</v>
      </c>
      <c r="C260">
        <v>6578.7522806868783</v>
      </c>
      <c r="D260">
        <v>14944.99856099504</v>
      </c>
      <c r="E260">
        <v>17581.103542983299</v>
      </c>
      <c r="F260">
        <v>3.7807183364839269E-7</v>
      </c>
      <c r="G260">
        <v>0</v>
      </c>
      <c r="H260">
        <v>0</v>
      </c>
      <c r="I260">
        <v>5.7406877589459458E-10</v>
      </c>
      <c r="J260">
        <f t="shared" si="12"/>
        <v>6578.7522810649498</v>
      </c>
      <c r="K260">
        <f t="shared" si="13"/>
        <v>14944.99856099504</v>
      </c>
      <c r="L260">
        <f t="shared" si="14"/>
        <v>17581.103542983299</v>
      </c>
    </row>
    <row r="261" spans="1:12" x14ac:dyDescent="0.25">
      <c r="A261">
        <v>0.18910541681880599</v>
      </c>
      <c r="B261">
        <v>-6.558221996459182E-2</v>
      </c>
      <c r="C261">
        <v>6578.7522806868783</v>
      </c>
      <c r="D261">
        <v>14944.99856099504</v>
      </c>
      <c r="E261">
        <v>17581.103542983299</v>
      </c>
      <c r="F261">
        <v>3.7807183364839269E-7</v>
      </c>
      <c r="G261">
        <v>0</v>
      </c>
      <c r="H261">
        <v>0</v>
      </c>
      <c r="I261">
        <v>5.7406877589459458E-10</v>
      </c>
      <c r="J261">
        <f t="shared" si="12"/>
        <v>6578.7522810649498</v>
      </c>
      <c r="K261">
        <f t="shared" si="13"/>
        <v>14944.99856099504</v>
      </c>
      <c r="L261">
        <f t="shared" si="14"/>
        <v>17581.103542983299</v>
      </c>
    </row>
    <row r="262" spans="1:12" x14ac:dyDescent="0.25">
      <c r="A262">
        <v>0.19004911953181869</v>
      </c>
      <c r="B262">
        <v>-6.5881117427677188E-2</v>
      </c>
      <c r="C262">
        <v>6575.3288386348404</v>
      </c>
      <c r="D262">
        <v>14937.52902372175</v>
      </c>
      <c r="E262">
        <v>17575.250851510591</v>
      </c>
      <c r="F262">
        <v>3.7807183364839269E-7</v>
      </c>
      <c r="G262">
        <v>0</v>
      </c>
      <c r="H262">
        <v>0</v>
      </c>
      <c r="I262">
        <v>5.766760640256633E-10</v>
      </c>
      <c r="J262">
        <f t="shared" si="12"/>
        <v>6575.3288390129119</v>
      </c>
      <c r="K262">
        <f t="shared" si="13"/>
        <v>14937.52902372175</v>
      </c>
      <c r="L262">
        <f t="shared" si="14"/>
        <v>17575.250851510591</v>
      </c>
    </row>
    <row r="263" spans="1:12" x14ac:dyDescent="0.25">
      <c r="A263">
        <v>0.19004911953181869</v>
      </c>
      <c r="B263">
        <v>-6.5881117427677188E-2</v>
      </c>
      <c r="C263">
        <v>6575.3288386348404</v>
      </c>
      <c r="D263">
        <v>14937.52902372175</v>
      </c>
      <c r="E263">
        <v>17575.250851510591</v>
      </c>
      <c r="F263">
        <v>3.7807183364839269E-7</v>
      </c>
      <c r="G263">
        <v>0</v>
      </c>
      <c r="H263">
        <v>0</v>
      </c>
      <c r="I263">
        <v>5.766760640256633E-10</v>
      </c>
      <c r="J263">
        <f t="shared" si="12"/>
        <v>6575.3288390129119</v>
      </c>
      <c r="K263">
        <f t="shared" si="13"/>
        <v>14937.52902372175</v>
      </c>
      <c r="L263">
        <f t="shared" si="14"/>
        <v>17575.250851510591</v>
      </c>
    </row>
    <row r="264" spans="1:12" x14ac:dyDescent="0.25">
      <c r="A264">
        <v>0.1910034202745664</v>
      </c>
      <c r="B264">
        <v>-6.617992184090063E-2</v>
      </c>
      <c r="C264">
        <v>6571.3540460716913</v>
      </c>
      <c r="D264">
        <v>14928.856506190001</v>
      </c>
      <c r="E264">
        <v>17568.733581398461</v>
      </c>
      <c r="F264">
        <v>3.7807183364839269E-7</v>
      </c>
      <c r="G264">
        <v>0</v>
      </c>
      <c r="H264">
        <v>0</v>
      </c>
      <c r="I264">
        <v>5.7928282956500762E-10</v>
      </c>
      <c r="J264">
        <f t="shared" si="12"/>
        <v>6571.3540464497628</v>
      </c>
      <c r="K264">
        <f t="shared" si="13"/>
        <v>14928.856506190001</v>
      </c>
      <c r="L264">
        <f t="shared" si="14"/>
        <v>17568.733581398461</v>
      </c>
    </row>
    <row r="265" spans="1:12" x14ac:dyDescent="0.25">
      <c r="A265">
        <v>0.1919577523466823</v>
      </c>
      <c r="B265">
        <v>-6.6478648752162195E-2</v>
      </c>
      <c r="C265">
        <v>6567.3330145327927</v>
      </c>
      <c r="D265">
        <v>14920.083100791629</v>
      </c>
      <c r="E265">
        <v>17562.160252898291</v>
      </c>
      <c r="F265">
        <v>3.7807183364839269E-7</v>
      </c>
      <c r="G265">
        <v>0</v>
      </c>
      <c r="H265">
        <v>0</v>
      </c>
      <c r="I265">
        <v>5.8188762341694145E-10</v>
      </c>
      <c r="J265">
        <f t="shared" si="12"/>
        <v>6567.3330149108642</v>
      </c>
      <c r="K265">
        <f t="shared" si="13"/>
        <v>14920.083100791629</v>
      </c>
      <c r="L265">
        <f t="shared" si="14"/>
        <v>17562.160252898291</v>
      </c>
    </row>
    <row r="266" spans="1:12" x14ac:dyDescent="0.25">
      <c r="A266">
        <v>0.19291209710101881</v>
      </c>
      <c r="B266">
        <v>-6.6777334809404454E-2</v>
      </c>
      <c r="C266">
        <v>6563.3102418683966</v>
      </c>
      <c r="D266">
        <v>14911.30589646404</v>
      </c>
      <c r="E266">
        <v>17555.58437356395</v>
      </c>
      <c r="F266">
        <v>3.7807183364839269E-7</v>
      </c>
      <c r="G266">
        <v>0</v>
      </c>
      <c r="H266">
        <v>0</v>
      </c>
      <c r="I266">
        <v>5.8449206430305113E-10</v>
      </c>
      <c r="J266">
        <f t="shared" si="12"/>
        <v>6563.3102422464681</v>
      </c>
      <c r="K266">
        <f t="shared" si="13"/>
        <v>14911.30589646404</v>
      </c>
      <c r="L266">
        <f t="shared" si="14"/>
        <v>17555.58437356395</v>
      </c>
    </row>
    <row r="267" spans="1:12" x14ac:dyDescent="0.25">
      <c r="A267">
        <v>0.19291209710101881</v>
      </c>
      <c r="B267">
        <v>-6.6777334809404454E-2</v>
      </c>
      <c r="C267">
        <v>6563.3102418683966</v>
      </c>
      <c r="D267">
        <v>14911.30589646404</v>
      </c>
      <c r="E267">
        <v>17555.58437356395</v>
      </c>
      <c r="F267">
        <v>3.7807183364839269E-7</v>
      </c>
      <c r="G267">
        <v>0</v>
      </c>
      <c r="H267">
        <v>0</v>
      </c>
      <c r="I267">
        <v>5.8449206430305113E-10</v>
      </c>
      <c r="J267">
        <f t="shared" si="12"/>
        <v>6563.3102422464681</v>
      </c>
      <c r="K267">
        <f t="shared" si="13"/>
        <v>14911.30589646404</v>
      </c>
      <c r="L267">
        <f t="shared" si="14"/>
        <v>17555.58437356395</v>
      </c>
    </row>
    <row r="268" spans="1:12" x14ac:dyDescent="0.25">
      <c r="A268">
        <v>0.19386643547025811</v>
      </c>
      <c r="B268">
        <v>-6.7076040671761414E-2</v>
      </c>
      <c r="C268">
        <v>6559.2858074860078</v>
      </c>
      <c r="D268">
        <v>14902.525066464799</v>
      </c>
      <c r="E268">
        <v>17549.005830877031</v>
      </c>
      <c r="F268">
        <v>3.7807183364839269E-7</v>
      </c>
      <c r="G268">
        <v>0</v>
      </c>
      <c r="H268">
        <v>0</v>
      </c>
      <c r="I268">
        <v>5.8709779396440893E-10</v>
      </c>
      <c r="J268">
        <f t="shared" si="12"/>
        <v>6559.2858078640793</v>
      </c>
      <c r="K268">
        <f t="shared" si="13"/>
        <v>14902.525066464799</v>
      </c>
      <c r="L268">
        <f t="shared" si="14"/>
        <v>17549.005830877031</v>
      </c>
    </row>
    <row r="269" spans="1:12" x14ac:dyDescent="0.25">
      <c r="A269">
        <v>0.19482080499697721</v>
      </c>
      <c r="B269">
        <v>-6.737464816288509E-2</v>
      </c>
      <c r="C269">
        <v>6555.2597926921508</v>
      </c>
      <c r="D269">
        <v>14893.74078819496</v>
      </c>
      <c r="E269">
        <v>17542.424375278872</v>
      </c>
      <c r="F269">
        <v>3.7807183364839269E-7</v>
      </c>
      <c r="G269">
        <v>0</v>
      </c>
      <c r="H269">
        <v>0</v>
      </c>
      <c r="I269">
        <v>5.8970156829810909E-10</v>
      </c>
      <c r="J269">
        <f t="shared" si="12"/>
        <v>6555.2597930702223</v>
      </c>
      <c r="K269">
        <f t="shared" si="13"/>
        <v>14893.74078819496</v>
      </c>
      <c r="L269">
        <f t="shared" si="14"/>
        <v>17542.424375278872</v>
      </c>
    </row>
    <row r="270" spans="1:12" x14ac:dyDescent="0.25">
      <c r="A270">
        <v>0.19482080499697721</v>
      </c>
      <c r="B270">
        <v>-6.737464816288509E-2</v>
      </c>
      <c r="C270">
        <v>6555.2597926921508</v>
      </c>
      <c r="D270">
        <v>14893.74078819496</v>
      </c>
      <c r="E270">
        <v>17542.424375278872</v>
      </c>
      <c r="F270">
        <v>3.7807183364839269E-7</v>
      </c>
      <c r="G270">
        <v>0</v>
      </c>
      <c r="H270">
        <v>0</v>
      </c>
      <c r="I270">
        <v>5.8970156829810909E-10</v>
      </c>
      <c r="J270">
        <f t="shared" si="12"/>
        <v>6555.2597930702223</v>
      </c>
      <c r="K270">
        <f t="shared" si="13"/>
        <v>14893.74078819496</v>
      </c>
      <c r="L270">
        <f t="shared" si="14"/>
        <v>17542.424375278872</v>
      </c>
    </row>
    <row r="271" spans="1:12" x14ac:dyDescent="0.25">
      <c r="A271">
        <v>0.19577516807758849</v>
      </c>
      <c r="B271">
        <v>-6.7673275094117538E-2</v>
      </c>
      <c r="C271">
        <v>6551.2320399621894</v>
      </c>
      <c r="D271">
        <v>14884.95271795476</v>
      </c>
      <c r="E271">
        <v>17535.84050560687</v>
      </c>
      <c r="F271">
        <v>3.7807183364839269E-7</v>
      </c>
      <c r="G271">
        <v>0</v>
      </c>
      <c r="H271">
        <v>0</v>
      </c>
      <c r="I271">
        <v>5.9230663651057841E-10</v>
      </c>
      <c r="J271">
        <f t="shared" si="12"/>
        <v>6551.2320403402609</v>
      </c>
      <c r="K271">
        <f t="shared" si="13"/>
        <v>14884.95271795476</v>
      </c>
      <c r="L271">
        <f t="shared" si="14"/>
        <v>17535.84050560687</v>
      </c>
    </row>
    <row r="272" spans="1:12" x14ac:dyDescent="0.25">
      <c r="A272">
        <v>0.1967295622014503</v>
      </c>
      <c r="B272">
        <v>-6.7971803982595405E-2</v>
      </c>
      <c r="C272">
        <v>6547.202708850321</v>
      </c>
      <c r="D272">
        <v>14876.161203872211</v>
      </c>
      <c r="E272">
        <v>17529.25373533829</v>
      </c>
      <c r="F272">
        <v>3.7807183364839269E-7</v>
      </c>
      <c r="G272">
        <v>0</v>
      </c>
      <c r="H272">
        <v>0</v>
      </c>
      <c r="I272">
        <v>5.9490975569955999E-10</v>
      </c>
      <c r="J272">
        <f t="shared" si="12"/>
        <v>6547.2027092283925</v>
      </c>
      <c r="K272">
        <f t="shared" si="13"/>
        <v>14876.161203872211</v>
      </c>
      <c r="L272">
        <f t="shared" si="14"/>
        <v>17529.25373533829</v>
      </c>
    </row>
    <row r="273" spans="1:12" x14ac:dyDescent="0.25">
      <c r="A273">
        <v>0.19768394981819501</v>
      </c>
      <c r="B273">
        <v>-6.8270352513980961E-2</v>
      </c>
      <c r="C273">
        <v>6547.202708850321</v>
      </c>
      <c r="D273">
        <v>14876.161203872211</v>
      </c>
      <c r="E273">
        <v>17529.25373533829</v>
      </c>
      <c r="F273">
        <v>3.7807183364839269E-7</v>
      </c>
      <c r="G273">
        <v>0</v>
      </c>
      <c r="H273">
        <v>0</v>
      </c>
      <c r="I273">
        <v>5.9751417365541194E-10</v>
      </c>
      <c r="J273">
        <f t="shared" si="12"/>
        <v>6547.2027092283925</v>
      </c>
      <c r="K273">
        <f t="shared" si="13"/>
        <v>14876.161203872211</v>
      </c>
      <c r="L273">
        <f t="shared" si="14"/>
        <v>17529.25373533829</v>
      </c>
    </row>
    <row r="274" spans="1:12" x14ac:dyDescent="0.25">
      <c r="A274">
        <v>0.20343860577415751</v>
      </c>
      <c r="B274">
        <v>-7.0214821206166955E-2</v>
      </c>
      <c r="C274">
        <v>6516.8770821109601</v>
      </c>
      <c r="D274">
        <v>14809.99434699216</v>
      </c>
      <c r="E274">
        <v>17479.675024755619</v>
      </c>
      <c r="F274">
        <v>3.7807183364839269E-7</v>
      </c>
      <c r="G274">
        <v>0</v>
      </c>
      <c r="H274">
        <v>0</v>
      </c>
      <c r="I274">
        <v>6.1446454952093377E-10</v>
      </c>
      <c r="J274">
        <f t="shared" si="12"/>
        <v>6516.8770824890316</v>
      </c>
      <c r="K274">
        <f t="shared" si="13"/>
        <v>14809.99434699216</v>
      </c>
      <c r="L274">
        <f t="shared" si="14"/>
        <v>17479.675024755619</v>
      </c>
    </row>
    <row r="275" spans="1:12" x14ac:dyDescent="0.25">
      <c r="A275">
        <v>0.20343860577415751</v>
      </c>
      <c r="B275">
        <v>-7.0214821206166955E-2</v>
      </c>
      <c r="C275">
        <v>6516.8770821109601</v>
      </c>
      <c r="D275">
        <v>14809.99434699216</v>
      </c>
      <c r="E275">
        <v>17479.675024755619</v>
      </c>
      <c r="F275">
        <v>3.7807183364839269E-7</v>
      </c>
      <c r="G275">
        <v>0</v>
      </c>
      <c r="H275">
        <v>0</v>
      </c>
      <c r="I275">
        <v>6.1446454952093377E-10</v>
      </c>
      <c r="J275">
        <f t="shared" si="12"/>
        <v>6516.8770824890316</v>
      </c>
      <c r="K275">
        <f t="shared" si="13"/>
        <v>14809.99434699216</v>
      </c>
      <c r="L275">
        <f t="shared" si="14"/>
        <v>17479.675024755619</v>
      </c>
    </row>
    <row r="276" spans="1:12" x14ac:dyDescent="0.25">
      <c r="A276">
        <v>0.2040634276083742</v>
      </c>
      <c r="B276">
        <v>-7.0513119377628247E-2</v>
      </c>
      <c r="C276">
        <v>6514.7894947293589</v>
      </c>
      <c r="D276">
        <v>14805.43948331484</v>
      </c>
      <c r="E276">
        <v>17475.426606490579</v>
      </c>
      <c r="F276">
        <v>3.7807183364839269E-7</v>
      </c>
      <c r="G276">
        <v>0</v>
      </c>
      <c r="H276">
        <v>0</v>
      </c>
      <c r="I276">
        <v>6.1706738563432299E-10</v>
      </c>
      <c r="J276">
        <f t="shared" si="12"/>
        <v>6514.7894951074304</v>
      </c>
      <c r="K276">
        <f t="shared" si="13"/>
        <v>14805.43948331484</v>
      </c>
      <c r="L276">
        <f t="shared" si="14"/>
        <v>17475.426606490579</v>
      </c>
    </row>
    <row r="277" spans="1:12" x14ac:dyDescent="0.25">
      <c r="A277">
        <v>0.2040634276083742</v>
      </c>
      <c r="B277">
        <v>-7.0513119377628247E-2</v>
      </c>
      <c r="C277">
        <v>6514.7894947293589</v>
      </c>
      <c r="D277">
        <v>14805.43948331484</v>
      </c>
      <c r="E277">
        <v>17475.426606490579</v>
      </c>
      <c r="F277">
        <v>3.7807183364839269E-7</v>
      </c>
      <c r="G277">
        <v>0</v>
      </c>
      <c r="H277">
        <v>0</v>
      </c>
      <c r="I277">
        <v>6.1706738563432299E-10</v>
      </c>
      <c r="J277">
        <f t="shared" si="12"/>
        <v>6514.7894951074304</v>
      </c>
      <c r="K277">
        <f t="shared" si="13"/>
        <v>14805.43948331484</v>
      </c>
      <c r="L277">
        <f t="shared" si="14"/>
        <v>17475.426606490579</v>
      </c>
    </row>
    <row r="278" spans="1:12" x14ac:dyDescent="0.25">
      <c r="A278">
        <v>0.20481974580287701</v>
      </c>
      <c r="B278">
        <v>-7.0811361335937253E-2</v>
      </c>
      <c r="C278">
        <v>6512.1422059986853</v>
      </c>
      <c r="D278">
        <v>14799.66341885313</v>
      </c>
      <c r="E278">
        <v>17470.500596890051</v>
      </c>
      <c r="F278">
        <v>3.7807183364839269E-7</v>
      </c>
      <c r="G278">
        <v>0</v>
      </c>
      <c r="H278">
        <v>0</v>
      </c>
      <c r="I278">
        <v>6.1966978937429493E-10</v>
      </c>
      <c r="J278">
        <f t="shared" si="12"/>
        <v>6512.1422063767568</v>
      </c>
      <c r="K278">
        <f t="shared" si="13"/>
        <v>14799.66341885313</v>
      </c>
      <c r="L278">
        <f t="shared" si="14"/>
        <v>17470.500596890051</v>
      </c>
    </row>
    <row r="279" spans="1:12" x14ac:dyDescent="0.25">
      <c r="A279">
        <v>0.20570694091037589</v>
      </c>
      <c r="B279">
        <v>-7.1109513978793101E-2</v>
      </c>
      <c r="C279">
        <v>6508.9368687465867</v>
      </c>
      <c r="D279">
        <v>14792.669759876489</v>
      </c>
      <c r="E279">
        <v>17464.901230534011</v>
      </c>
      <c r="F279">
        <v>3.7807183364839269E-7</v>
      </c>
      <c r="G279">
        <v>0</v>
      </c>
      <c r="H279">
        <v>0</v>
      </c>
      <c r="I279">
        <v>6.2227060833732974E-10</v>
      </c>
      <c r="J279">
        <f t="shared" si="12"/>
        <v>6508.9368691246582</v>
      </c>
      <c r="K279">
        <f t="shared" si="13"/>
        <v>14792.669759876489</v>
      </c>
      <c r="L279">
        <f t="shared" si="14"/>
        <v>17464.901230534011</v>
      </c>
    </row>
    <row r="280" spans="1:12" x14ac:dyDescent="0.25">
      <c r="A280">
        <v>0.20666146281516029</v>
      </c>
      <c r="B280">
        <v>-7.140749126658831E-2</v>
      </c>
      <c r="C280">
        <v>6508.9368687465867</v>
      </c>
      <c r="D280">
        <v>14792.669759876489</v>
      </c>
      <c r="E280">
        <v>17464.901230534011</v>
      </c>
      <c r="F280">
        <v>3.7807183364839269E-7</v>
      </c>
      <c r="G280">
        <v>0</v>
      </c>
      <c r="H280">
        <v>0</v>
      </c>
      <c r="I280">
        <v>6.2487213793534784E-10</v>
      </c>
      <c r="J280">
        <f t="shared" si="12"/>
        <v>6508.9368691246582</v>
      </c>
      <c r="K280">
        <f t="shared" si="13"/>
        <v>14792.669759876489</v>
      </c>
      <c r="L280">
        <f t="shared" si="14"/>
        <v>17464.901230534011</v>
      </c>
    </row>
    <row r="281" spans="1:12" x14ac:dyDescent="0.25">
      <c r="A281">
        <v>0.20666146281516029</v>
      </c>
      <c r="B281">
        <v>-7.140749126658831E-2</v>
      </c>
      <c r="C281">
        <v>6505.1755871783271</v>
      </c>
      <c r="D281">
        <v>14784.46309750565</v>
      </c>
      <c r="E281">
        <v>17458.63105119202</v>
      </c>
      <c r="F281">
        <v>3.7807183364839269E-7</v>
      </c>
      <c r="G281">
        <v>0</v>
      </c>
      <c r="H281">
        <v>0</v>
      </c>
      <c r="I281">
        <v>6.2487213793534784E-10</v>
      </c>
      <c r="J281">
        <f t="shared" si="12"/>
        <v>6505.1755875563986</v>
      </c>
      <c r="K281">
        <f t="shared" si="13"/>
        <v>14784.46309750565</v>
      </c>
      <c r="L281">
        <f t="shared" si="14"/>
        <v>17458.63105119202</v>
      </c>
    </row>
    <row r="282" spans="1:12" x14ac:dyDescent="0.25">
      <c r="A282">
        <v>0.2076160150652302</v>
      </c>
      <c r="B282">
        <v>-7.1705512820909492E-2</v>
      </c>
      <c r="C282">
        <v>6501.1273329631449</v>
      </c>
      <c r="D282">
        <v>14775.63029545525</v>
      </c>
      <c r="E282">
        <v>17452.014893968531</v>
      </c>
      <c r="F282">
        <v>3.7807183364839269E-7</v>
      </c>
      <c r="G282">
        <v>0</v>
      </c>
      <c r="H282">
        <v>0</v>
      </c>
      <c r="I282">
        <v>6.2747170179859126E-10</v>
      </c>
      <c r="J282">
        <f t="shared" si="12"/>
        <v>6501.1273333412164</v>
      </c>
      <c r="K282">
        <f t="shared" si="13"/>
        <v>14775.63029545525</v>
      </c>
      <c r="L282">
        <f t="shared" si="14"/>
        <v>17452.014893968531</v>
      </c>
    </row>
    <row r="283" spans="1:12" x14ac:dyDescent="0.25">
      <c r="A283">
        <v>0.2076160150652302</v>
      </c>
      <c r="B283">
        <v>-7.1705512820909492E-2</v>
      </c>
      <c r="C283">
        <v>6501.1273329631449</v>
      </c>
      <c r="D283">
        <v>14775.63029545525</v>
      </c>
      <c r="E283">
        <v>17452.014893968531</v>
      </c>
      <c r="F283">
        <v>3.7807183364839269E-7</v>
      </c>
      <c r="G283">
        <v>0</v>
      </c>
      <c r="H283">
        <v>0</v>
      </c>
      <c r="I283">
        <v>6.2747170179859126E-10</v>
      </c>
      <c r="J283">
        <f t="shared" si="12"/>
        <v>6501.1273333412164</v>
      </c>
      <c r="K283">
        <f t="shared" si="13"/>
        <v>14775.63029545525</v>
      </c>
      <c r="L283">
        <f t="shared" si="14"/>
        <v>17452.014893968531</v>
      </c>
    </row>
    <row r="284" spans="1:12" x14ac:dyDescent="0.25">
      <c r="A284">
        <v>0.2085705618891926</v>
      </c>
      <c r="B284">
        <v>-7.2003552118604028E-2</v>
      </c>
      <c r="C284">
        <v>6501.1273329631449</v>
      </c>
      <c r="D284">
        <v>14775.63029545525</v>
      </c>
      <c r="E284">
        <v>17452.014893968531</v>
      </c>
      <c r="F284">
        <v>3.7807183364839269E-7</v>
      </c>
      <c r="G284">
        <v>0</v>
      </c>
      <c r="H284">
        <v>0</v>
      </c>
      <c r="I284">
        <v>6.3007249199111917E-10</v>
      </c>
      <c r="J284">
        <f t="shared" si="12"/>
        <v>6501.1273333412164</v>
      </c>
      <c r="K284">
        <f t="shared" si="13"/>
        <v>14775.63029545525</v>
      </c>
      <c r="L284">
        <f t="shared" si="14"/>
        <v>17452.014893968531</v>
      </c>
    </row>
    <row r="285" spans="1:12" x14ac:dyDescent="0.25">
      <c r="A285">
        <v>0.2085705618891926</v>
      </c>
      <c r="B285">
        <v>-7.2003552118604028E-2</v>
      </c>
      <c r="C285">
        <v>6497.0773552706787</v>
      </c>
      <c r="D285">
        <v>14766.7937329819</v>
      </c>
      <c r="E285">
        <v>17445.395566021369</v>
      </c>
      <c r="F285">
        <v>3.7807183364839269E-7</v>
      </c>
      <c r="G285">
        <v>0</v>
      </c>
      <c r="H285">
        <v>0</v>
      </c>
      <c r="I285">
        <v>6.3007249199111917E-10</v>
      </c>
      <c r="J285">
        <f t="shared" si="12"/>
        <v>6497.0773556487502</v>
      </c>
      <c r="K285">
        <f t="shared" si="13"/>
        <v>14766.7937329819</v>
      </c>
      <c r="L285">
        <f t="shared" si="14"/>
        <v>17445.395566021369</v>
      </c>
    </row>
    <row r="286" spans="1:12" x14ac:dyDescent="0.25">
      <c r="A286">
        <v>0.20952513895117389</v>
      </c>
      <c r="B286">
        <v>-7.2301495695779622E-2</v>
      </c>
      <c r="C286">
        <v>6493.0258067320083</v>
      </c>
      <c r="D286">
        <v>14757.953743108181</v>
      </c>
      <c r="E286">
        <v>17438.773409458281</v>
      </c>
      <c r="F286">
        <v>3.7807183364839269E-7</v>
      </c>
      <c r="G286">
        <v>0</v>
      </c>
      <c r="H286">
        <v>0</v>
      </c>
      <c r="I286">
        <v>6.3267137524025106E-10</v>
      </c>
      <c r="J286">
        <f t="shared" si="12"/>
        <v>6493.0258071100798</v>
      </c>
      <c r="K286">
        <f t="shared" si="13"/>
        <v>14757.953743108181</v>
      </c>
      <c r="L286">
        <f t="shared" si="14"/>
        <v>17438.773409458281</v>
      </c>
    </row>
    <row r="287" spans="1:12" x14ac:dyDescent="0.25">
      <c r="A287">
        <v>0.20952513895117389</v>
      </c>
      <c r="B287">
        <v>-7.2301495695779622E-2</v>
      </c>
      <c r="C287">
        <v>6493.0258067320083</v>
      </c>
      <c r="D287">
        <v>14757.953743108181</v>
      </c>
      <c r="E287">
        <v>17438.773409458281</v>
      </c>
      <c r="F287">
        <v>3.7807183364839269E-7</v>
      </c>
      <c r="G287">
        <v>0</v>
      </c>
      <c r="H287">
        <v>0</v>
      </c>
      <c r="I287">
        <v>6.3267137524025106E-10</v>
      </c>
      <c r="J287">
        <f t="shared" si="12"/>
        <v>6493.0258071100798</v>
      </c>
      <c r="K287">
        <f t="shared" si="13"/>
        <v>14757.953743108181</v>
      </c>
      <c r="L287">
        <f t="shared" si="14"/>
        <v>17438.773409458281</v>
      </c>
    </row>
    <row r="288" spans="1:12" x14ac:dyDescent="0.25">
      <c r="A288">
        <v>0.21047970907805291</v>
      </c>
      <c r="B288">
        <v>-7.2599460344904762E-2</v>
      </c>
      <c r="C288">
        <v>6488.9725368325089</v>
      </c>
      <c r="D288">
        <v>14749.109997429359</v>
      </c>
      <c r="E288">
        <v>17432.14890676974</v>
      </c>
      <c r="F288">
        <v>3.7807183364839269E-7</v>
      </c>
      <c r="G288">
        <v>0</v>
      </c>
      <c r="H288">
        <v>0</v>
      </c>
      <c r="I288">
        <v>6.3527159057987581E-10</v>
      </c>
      <c r="J288">
        <f t="shared" si="12"/>
        <v>6488.9725372105804</v>
      </c>
      <c r="K288">
        <f t="shared" si="13"/>
        <v>14749.109997429359</v>
      </c>
      <c r="L288">
        <f t="shared" si="14"/>
        <v>17432.14890676974</v>
      </c>
    </row>
    <row r="289" spans="1:12" x14ac:dyDescent="0.25">
      <c r="A289">
        <v>0.21719021888461271</v>
      </c>
      <c r="B289">
        <v>-7.4837657640822758E-2</v>
      </c>
      <c r="C289">
        <v>6460.0428377445969</v>
      </c>
      <c r="D289">
        <v>14682.55211922902</v>
      </c>
      <c r="E289">
        <v>17382.287261753791</v>
      </c>
      <c r="F289">
        <v>3.7807183364839269E-7</v>
      </c>
      <c r="G289">
        <v>0</v>
      </c>
      <c r="H289">
        <v>0</v>
      </c>
      <c r="I289">
        <v>6.5478232314534423E-10</v>
      </c>
      <c r="J289">
        <f t="shared" si="12"/>
        <v>6460.0428381226684</v>
      </c>
      <c r="K289">
        <f t="shared" si="13"/>
        <v>14682.55211922902</v>
      </c>
      <c r="L289">
        <f t="shared" si="14"/>
        <v>17382.287261753791</v>
      </c>
    </row>
    <row r="290" spans="1:12" x14ac:dyDescent="0.25">
      <c r="A290">
        <v>0.21719021888461271</v>
      </c>
      <c r="B290">
        <v>-7.4837657640822758E-2</v>
      </c>
      <c r="C290">
        <v>6458.4676971841291</v>
      </c>
      <c r="D290">
        <v>14682.55211922902</v>
      </c>
      <c r="E290">
        <v>17382.287261753791</v>
      </c>
      <c r="F290">
        <v>3.7807183364839269E-7</v>
      </c>
      <c r="G290">
        <v>0</v>
      </c>
      <c r="H290">
        <v>0</v>
      </c>
      <c r="I290">
        <v>6.5478232314534423E-10</v>
      </c>
      <c r="J290">
        <f t="shared" si="12"/>
        <v>6458.4676975622006</v>
      </c>
      <c r="K290">
        <f t="shared" si="13"/>
        <v>14682.55211922902</v>
      </c>
      <c r="L290">
        <f t="shared" si="14"/>
        <v>17382.287261753791</v>
      </c>
    </row>
    <row r="291" spans="1:12" x14ac:dyDescent="0.25">
      <c r="A291">
        <v>0.21781510703130941</v>
      </c>
      <c r="B291">
        <v>-7.5135340292694405E-2</v>
      </c>
      <c r="C291">
        <v>6456.3678758630303</v>
      </c>
      <c r="D291">
        <v>14677.97056254597</v>
      </c>
      <c r="E291">
        <v>17378.01809262684</v>
      </c>
      <c r="F291">
        <v>3.7807183364839269E-7</v>
      </c>
      <c r="G291">
        <v>0</v>
      </c>
      <c r="H291">
        <v>0</v>
      </c>
      <c r="I291">
        <v>6.5738087970335499E-10</v>
      </c>
      <c r="J291">
        <f t="shared" si="12"/>
        <v>6456.3678762411018</v>
      </c>
      <c r="K291">
        <f t="shared" si="13"/>
        <v>14677.97056254597</v>
      </c>
      <c r="L291">
        <f t="shared" si="14"/>
        <v>17378.01809262684</v>
      </c>
    </row>
    <row r="292" spans="1:12" x14ac:dyDescent="0.25">
      <c r="A292">
        <v>0.21781510703130941</v>
      </c>
      <c r="B292">
        <v>-7.5135340292694405E-2</v>
      </c>
      <c r="C292">
        <v>6456.3678758630303</v>
      </c>
      <c r="D292">
        <v>14677.97056254597</v>
      </c>
      <c r="E292">
        <v>17378.01809262684</v>
      </c>
      <c r="F292">
        <v>3.7807183364839269E-7</v>
      </c>
      <c r="G292">
        <v>0</v>
      </c>
      <c r="H292">
        <v>0</v>
      </c>
      <c r="I292">
        <v>6.5738087970335499E-10</v>
      </c>
      <c r="J292">
        <f t="shared" si="12"/>
        <v>6456.3678762411018</v>
      </c>
      <c r="K292">
        <f t="shared" si="13"/>
        <v>14677.97056254597</v>
      </c>
      <c r="L292">
        <f t="shared" si="14"/>
        <v>17378.01809262684</v>
      </c>
    </row>
    <row r="293" spans="1:12" x14ac:dyDescent="0.25">
      <c r="A293">
        <v>0.21857146350322171</v>
      </c>
      <c r="B293">
        <v>-7.5432977907526913E-2</v>
      </c>
      <c r="C293">
        <v>6453.7053017778126</v>
      </c>
      <c r="D293">
        <v>14672.16114725214</v>
      </c>
      <c r="E293">
        <v>17373.066920401528</v>
      </c>
      <c r="F293">
        <v>3.7807183364839269E-7</v>
      </c>
      <c r="G293">
        <v>0</v>
      </c>
      <c r="H293">
        <v>0</v>
      </c>
      <c r="I293">
        <v>6.5997911409944497E-10</v>
      </c>
      <c r="J293">
        <f t="shared" si="12"/>
        <v>6453.7053021558841</v>
      </c>
      <c r="K293">
        <f t="shared" si="13"/>
        <v>14672.16114725214</v>
      </c>
      <c r="L293">
        <f t="shared" si="14"/>
        <v>17373.066920401528</v>
      </c>
    </row>
    <row r="294" spans="1:12" x14ac:dyDescent="0.25">
      <c r="A294">
        <v>0.21945866922224849</v>
      </c>
      <c r="B294">
        <v>-7.573052842353091E-2</v>
      </c>
      <c r="C294">
        <v>6450.4816487381004</v>
      </c>
      <c r="D294">
        <v>14665.12752539716</v>
      </c>
      <c r="E294">
        <v>17367.437906168019</v>
      </c>
      <c r="F294">
        <v>3.7807183364839269E-7</v>
      </c>
      <c r="G294">
        <v>0</v>
      </c>
      <c r="H294">
        <v>0</v>
      </c>
      <c r="I294">
        <v>6.6257580010308129E-10</v>
      </c>
      <c r="J294">
        <f t="shared" si="12"/>
        <v>6450.4816491161719</v>
      </c>
      <c r="K294">
        <f t="shared" si="13"/>
        <v>14665.12752539716</v>
      </c>
      <c r="L294">
        <f t="shared" si="14"/>
        <v>17367.437906168019</v>
      </c>
    </row>
    <row r="295" spans="1:12" x14ac:dyDescent="0.25">
      <c r="A295">
        <v>0.2204133784468871</v>
      </c>
      <c r="B295">
        <v>-7.6027905983969329E-2</v>
      </c>
      <c r="C295">
        <v>6450.4816487381004</v>
      </c>
      <c r="D295">
        <v>14665.12752539716</v>
      </c>
      <c r="E295">
        <v>17367.437906168019</v>
      </c>
      <c r="F295">
        <v>3.7807183364839269E-7</v>
      </c>
      <c r="G295">
        <v>0</v>
      </c>
      <c r="H295">
        <v>0</v>
      </c>
      <c r="I295">
        <v>6.6517324062677227E-10</v>
      </c>
      <c r="J295">
        <f t="shared" si="12"/>
        <v>6450.4816491161719</v>
      </c>
      <c r="K295">
        <f t="shared" si="13"/>
        <v>14665.12752539716</v>
      </c>
      <c r="L295">
        <f t="shared" si="14"/>
        <v>17367.437906168019</v>
      </c>
    </row>
    <row r="296" spans="1:12" x14ac:dyDescent="0.25">
      <c r="A296">
        <v>0.2204133784468871</v>
      </c>
      <c r="B296">
        <v>-7.6027905983969329E-2</v>
      </c>
      <c r="C296">
        <v>6446.6990386775396</v>
      </c>
      <c r="D296">
        <v>14656.87432678297</v>
      </c>
      <c r="E296">
        <v>17361.133690919851</v>
      </c>
      <c r="F296">
        <v>3.7807183364839269E-7</v>
      </c>
      <c r="G296">
        <v>0</v>
      </c>
      <c r="H296">
        <v>0</v>
      </c>
      <c r="I296">
        <v>6.6517324062677227E-10</v>
      </c>
      <c r="J296">
        <f t="shared" si="12"/>
        <v>6446.6990390556111</v>
      </c>
      <c r="K296">
        <f t="shared" si="13"/>
        <v>14656.87432678297</v>
      </c>
      <c r="L296">
        <f t="shared" si="14"/>
        <v>17361.133690919851</v>
      </c>
    </row>
    <row r="297" spans="1:12" x14ac:dyDescent="0.25">
      <c r="A297">
        <v>0.22136811718065399</v>
      </c>
      <c r="B297">
        <v>-7.6325329777452863E-2</v>
      </c>
      <c r="C297">
        <v>6442.6270998315476</v>
      </c>
      <c r="D297">
        <v>14647.989847675781</v>
      </c>
      <c r="E297">
        <v>17354.480297852551</v>
      </c>
      <c r="F297">
        <v>3.7807183364839269E-7</v>
      </c>
      <c r="G297">
        <v>0</v>
      </c>
      <c r="H297">
        <v>0</v>
      </c>
      <c r="I297">
        <v>6.6776875290549855E-10</v>
      </c>
      <c r="J297">
        <f t="shared" si="12"/>
        <v>6442.6271002096191</v>
      </c>
      <c r="K297">
        <f t="shared" si="13"/>
        <v>14647.989847675781</v>
      </c>
      <c r="L297">
        <f t="shared" si="14"/>
        <v>17354.480297852551</v>
      </c>
    </row>
    <row r="298" spans="1:12" x14ac:dyDescent="0.25">
      <c r="A298">
        <v>0.22136811718065399</v>
      </c>
      <c r="B298">
        <v>-7.6622772846446086E-2</v>
      </c>
      <c r="C298">
        <v>6442.6270998315476</v>
      </c>
      <c r="D298">
        <v>14647.989847675781</v>
      </c>
      <c r="E298">
        <v>17354.480297852551</v>
      </c>
      <c r="F298">
        <v>3.7807183364839269E-7</v>
      </c>
      <c r="G298">
        <v>0</v>
      </c>
      <c r="H298">
        <v>0</v>
      </c>
      <c r="I298">
        <v>6.7036552760641949E-10</v>
      </c>
      <c r="J298">
        <f t="shared" si="12"/>
        <v>6442.6271002096191</v>
      </c>
      <c r="K298">
        <f t="shared" si="13"/>
        <v>14647.989847675781</v>
      </c>
      <c r="L298">
        <f t="shared" si="14"/>
        <v>17354.480297852551</v>
      </c>
    </row>
    <row r="299" spans="1:12" x14ac:dyDescent="0.25">
      <c r="A299">
        <v>0.22232285002363661</v>
      </c>
      <c r="B299">
        <v>-7.6622772846446086E-2</v>
      </c>
      <c r="C299">
        <v>6438.5534530540426</v>
      </c>
      <c r="D299">
        <v>14639.10164206463</v>
      </c>
      <c r="E299">
        <v>17347.823798704849</v>
      </c>
      <c r="F299">
        <v>3.7807183364839269E-7</v>
      </c>
      <c r="G299">
        <v>0</v>
      </c>
      <c r="H299">
        <v>0</v>
      </c>
      <c r="I299">
        <v>6.7036552760641949E-10</v>
      </c>
      <c r="J299">
        <f t="shared" si="12"/>
        <v>6438.5534534321141</v>
      </c>
      <c r="K299">
        <f t="shared" si="13"/>
        <v>14639.10164206463</v>
      </c>
      <c r="L299">
        <f t="shared" si="14"/>
        <v>17347.823798704849</v>
      </c>
    </row>
    <row r="300" spans="1:12" x14ac:dyDescent="0.25">
      <c r="A300">
        <v>0.22232285002363661</v>
      </c>
      <c r="B300">
        <v>-7.6622772846446086E-2</v>
      </c>
      <c r="C300">
        <v>6438.5534530540426</v>
      </c>
      <c r="D300">
        <v>14639.10164206463</v>
      </c>
      <c r="E300">
        <v>17347.823798704849</v>
      </c>
      <c r="F300">
        <v>3.7807183364839269E-7</v>
      </c>
      <c r="G300">
        <v>0</v>
      </c>
      <c r="H300">
        <v>0</v>
      </c>
      <c r="I300">
        <v>6.7036552760641949E-10</v>
      </c>
      <c r="J300">
        <f t="shared" si="12"/>
        <v>6438.5534534321141</v>
      </c>
      <c r="K300">
        <f t="shared" si="13"/>
        <v>14639.10164206463</v>
      </c>
      <c r="L300">
        <f t="shared" si="14"/>
        <v>17347.823798704849</v>
      </c>
    </row>
    <row r="301" spans="1:12" x14ac:dyDescent="0.25">
      <c r="A301">
        <v>0.2232775938984479</v>
      </c>
      <c r="B301">
        <v>-7.6920181050129988E-2</v>
      </c>
      <c r="C301">
        <v>6434.4782502577518</v>
      </c>
      <c r="D301">
        <v>14630.210041404751</v>
      </c>
      <c r="E301">
        <v>17341.164538131739</v>
      </c>
      <c r="F301">
        <v>3.7807183364839269E-7</v>
      </c>
      <c r="G301">
        <v>0</v>
      </c>
      <c r="H301">
        <v>0</v>
      </c>
      <c r="I301">
        <v>6.7296205343366783E-10</v>
      </c>
      <c r="J301">
        <f t="shared" si="12"/>
        <v>6434.4782506358233</v>
      </c>
      <c r="K301">
        <f t="shared" si="13"/>
        <v>14630.210041404751</v>
      </c>
      <c r="L301">
        <f t="shared" si="14"/>
        <v>17341.164538131739</v>
      </c>
    </row>
    <row r="302" spans="1:12" x14ac:dyDescent="0.25">
      <c r="A302">
        <v>0.2232775938984479</v>
      </c>
      <c r="B302">
        <v>-7.6920181050129988E-2</v>
      </c>
      <c r="C302">
        <v>6434.4782502577518</v>
      </c>
      <c r="D302">
        <v>14630.210041404751</v>
      </c>
      <c r="E302">
        <v>17341.164538131739</v>
      </c>
      <c r="F302">
        <v>3.7807183364839269E-7</v>
      </c>
      <c r="G302">
        <v>0</v>
      </c>
      <c r="H302">
        <v>0</v>
      </c>
      <c r="I302">
        <v>6.7296205343366783E-10</v>
      </c>
      <c r="J302">
        <f t="shared" si="12"/>
        <v>6434.4782506358233</v>
      </c>
      <c r="K302">
        <f t="shared" si="13"/>
        <v>14630.210041404751</v>
      </c>
      <c r="L302">
        <f t="shared" si="14"/>
        <v>17341.164538131739</v>
      </c>
    </row>
    <row r="303" spans="1:12" x14ac:dyDescent="0.25">
      <c r="A303">
        <v>0.2242323487645233</v>
      </c>
      <c r="B303">
        <v>-7.7217553984999313E-2</v>
      </c>
      <c r="C303">
        <v>6430.4014201257214</v>
      </c>
      <c r="D303">
        <v>14621.314890091149</v>
      </c>
      <c r="E303">
        <v>17334.50275013144</v>
      </c>
      <c r="F303">
        <v>3.7807183364839269E-7</v>
      </c>
      <c r="G303">
        <v>0</v>
      </c>
      <c r="H303">
        <v>0</v>
      </c>
      <c r="I303">
        <v>6.7555833336558295E-10</v>
      </c>
      <c r="J303">
        <f t="shared" si="12"/>
        <v>6430.4014205037929</v>
      </c>
      <c r="K303">
        <f t="shared" si="13"/>
        <v>14621.314890091149</v>
      </c>
      <c r="L303">
        <f t="shared" si="14"/>
        <v>17334.50275013144</v>
      </c>
    </row>
    <row r="304" spans="1:12" x14ac:dyDescent="0.25">
      <c r="A304">
        <v>0.2242323487645233</v>
      </c>
      <c r="B304">
        <v>-7.7217553984999313E-2</v>
      </c>
      <c r="C304">
        <v>6430.4014201257214</v>
      </c>
      <c r="D304">
        <v>14621.314890091149</v>
      </c>
      <c r="E304">
        <v>17334.50275013144</v>
      </c>
      <c r="F304">
        <v>3.7807183364839269E-7</v>
      </c>
      <c r="G304">
        <v>0</v>
      </c>
      <c r="H304">
        <v>0</v>
      </c>
      <c r="I304">
        <v>6.7555833336558295E-10</v>
      </c>
      <c r="J304">
        <f t="shared" si="12"/>
        <v>6430.4014205037929</v>
      </c>
      <c r="K304">
        <f t="shared" si="13"/>
        <v>14621.314890091149</v>
      </c>
      <c r="L304">
        <f t="shared" si="14"/>
        <v>17334.50275013144</v>
      </c>
    </row>
    <row r="305" spans="1:12" x14ac:dyDescent="0.25">
      <c r="A305">
        <v>0.23045101003328711</v>
      </c>
      <c r="B305">
        <v>-7.9154961210172459E-2</v>
      </c>
      <c r="C305">
        <v>6401.3041600289962</v>
      </c>
      <c r="D305">
        <v>14557.82818021944</v>
      </c>
      <c r="E305">
        <v>17286.953322238231</v>
      </c>
      <c r="F305">
        <v>3.7807183364839269E-7</v>
      </c>
      <c r="G305">
        <v>0</v>
      </c>
      <c r="H305">
        <v>0</v>
      </c>
      <c r="I305">
        <v>6.9246652199926431E-10</v>
      </c>
      <c r="J305">
        <f t="shared" si="12"/>
        <v>6401.3041604070677</v>
      </c>
      <c r="K305">
        <f t="shared" si="13"/>
        <v>14557.82818021944</v>
      </c>
      <c r="L305">
        <f t="shared" si="14"/>
        <v>17286.953322238231</v>
      </c>
    </row>
    <row r="306" spans="1:12" x14ac:dyDescent="0.25">
      <c r="A306">
        <v>0.23094401214909149</v>
      </c>
      <c r="B306">
        <v>-7.9451713352083522E-2</v>
      </c>
      <c r="C306">
        <v>6399.7199323288951</v>
      </c>
      <c r="D306">
        <v>14554.371586568281</v>
      </c>
      <c r="E306">
        <v>17284.363476391529</v>
      </c>
      <c r="F306">
        <v>3.7807183364839269E-7</v>
      </c>
      <c r="G306">
        <v>0</v>
      </c>
      <c r="H306">
        <v>0</v>
      </c>
      <c r="I306">
        <v>6.9505057836508268E-10</v>
      </c>
      <c r="J306">
        <f t="shared" si="12"/>
        <v>6399.7199327069666</v>
      </c>
      <c r="K306">
        <f t="shared" si="13"/>
        <v>14554.371586568281</v>
      </c>
      <c r="L306">
        <f t="shared" si="14"/>
        <v>17284.363476391529</v>
      </c>
    </row>
    <row r="307" spans="1:12" x14ac:dyDescent="0.25">
      <c r="A307">
        <v>0.2315689479803161</v>
      </c>
      <c r="B307">
        <v>-7.9748805997145053E-2</v>
      </c>
      <c r="C307">
        <v>6397.6080439513707</v>
      </c>
      <c r="D307">
        <v>14549.763700998201</v>
      </c>
      <c r="E307">
        <v>17280.07404556296</v>
      </c>
      <c r="F307">
        <v>3.7807183364839269E-7</v>
      </c>
      <c r="G307">
        <v>0</v>
      </c>
      <c r="H307">
        <v>0</v>
      </c>
      <c r="I307">
        <v>6.9764497525162536E-10</v>
      </c>
      <c r="J307">
        <f t="shared" si="12"/>
        <v>6397.6080443294422</v>
      </c>
      <c r="K307">
        <f t="shared" si="13"/>
        <v>14549.763700998201</v>
      </c>
      <c r="L307">
        <f t="shared" si="14"/>
        <v>17280.07404556296</v>
      </c>
    </row>
    <row r="308" spans="1:12" x14ac:dyDescent="0.25">
      <c r="A308">
        <v>0.23232532371216311</v>
      </c>
      <c r="B308">
        <v>-8.0045841472410104E-2</v>
      </c>
      <c r="C308">
        <v>6394.9303846944231</v>
      </c>
      <c r="D308">
        <v>14543.92137164698</v>
      </c>
      <c r="E308">
        <v>17275.098382425251</v>
      </c>
      <c r="F308">
        <v>3.7807183364839269E-7</v>
      </c>
      <c r="G308">
        <v>0</v>
      </c>
      <c r="H308">
        <v>0</v>
      </c>
      <c r="I308">
        <v>7.0023869363836003E-10</v>
      </c>
      <c r="J308">
        <f t="shared" si="12"/>
        <v>6394.9303850724946</v>
      </c>
      <c r="K308">
        <f t="shared" si="13"/>
        <v>14543.92137164698</v>
      </c>
      <c r="L308">
        <f t="shared" si="14"/>
        <v>17275.098382425251</v>
      </c>
    </row>
    <row r="309" spans="1:12" x14ac:dyDescent="0.25">
      <c r="A309">
        <v>0.23320454405317231</v>
      </c>
      <c r="B309">
        <v>-8.0313234226387878E-2</v>
      </c>
      <c r="C309">
        <v>6391.6886451439368</v>
      </c>
      <c r="D309">
        <v>14536.84828716803</v>
      </c>
      <c r="E309">
        <v>17269.440677961269</v>
      </c>
      <c r="F309">
        <v>3.7807183364839269E-7</v>
      </c>
      <c r="G309">
        <v>0</v>
      </c>
      <c r="H309">
        <v>0</v>
      </c>
      <c r="I309">
        <v>7.0257395317559042E-10</v>
      </c>
      <c r="J309">
        <f t="shared" si="12"/>
        <v>6391.6886455220083</v>
      </c>
      <c r="K309">
        <f t="shared" si="13"/>
        <v>14536.84828716803</v>
      </c>
      <c r="L309">
        <f t="shared" si="14"/>
        <v>17269.440677961269</v>
      </c>
    </row>
    <row r="310" spans="1:12" x14ac:dyDescent="0.25">
      <c r="A310">
        <v>0.23320454405317231</v>
      </c>
      <c r="B310">
        <v>-8.0313234226387878E-2</v>
      </c>
      <c r="C310">
        <v>6391.6886451439368</v>
      </c>
      <c r="D310">
        <v>14536.84828716803</v>
      </c>
      <c r="E310">
        <v>17269.440677961269</v>
      </c>
      <c r="F310">
        <v>3.7807183364839269E-7</v>
      </c>
      <c r="G310">
        <v>0</v>
      </c>
      <c r="H310">
        <v>0</v>
      </c>
      <c r="I310">
        <v>7.0257395317559042E-10</v>
      </c>
      <c r="J310">
        <f t="shared" si="12"/>
        <v>6391.6886455220083</v>
      </c>
      <c r="K310">
        <f t="shared" si="13"/>
        <v>14536.84828716803</v>
      </c>
      <c r="L310">
        <f t="shared" si="14"/>
        <v>17269.440677961269</v>
      </c>
    </row>
    <row r="311" spans="1:12" x14ac:dyDescent="0.25">
      <c r="A311">
        <v>0.23320454405317231</v>
      </c>
      <c r="B311">
        <v>-8.0313234226387878E-2</v>
      </c>
      <c r="C311">
        <v>6391.6886451439368</v>
      </c>
      <c r="D311">
        <v>14536.84828716803</v>
      </c>
      <c r="E311">
        <v>17269.440677961269</v>
      </c>
      <c r="F311">
        <v>3.7807183364839269E-7</v>
      </c>
      <c r="G311">
        <v>0</v>
      </c>
      <c r="H311">
        <v>0</v>
      </c>
      <c r="I311">
        <v>7.0257395317559042E-10</v>
      </c>
      <c r="J311">
        <f t="shared" si="12"/>
        <v>6391.6886455220083</v>
      </c>
      <c r="K311">
        <f t="shared" si="13"/>
        <v>14536.84828716803</v>
      </c>
      <c r="L311">
        <f t="shared" si="14"/>
        <v>17269.440677961269</v>
      </c>
    </row>
    <row r="312" spans="1:12" x14ac:dyDescent="0.25">
      <c r="A312">
        <v>0.23415940434840579</v>
      </c>
      <c r="B312">
        <v>-8.0610209573326499E-2</v>
      </c>
      <c r="C312">
        <v>6387.919168909877</v>
      </c>
      <c r="D312">
        <v>14528.623744931159</v>
      </c>
      <c r="E312">
        <v>17263.317997739181</v>
      </c>
      <c r="F312">
        <v>3.7807183364839269E-7</v>
      </c>
      <c r="G312">
        <v>0</v>
      </c>
      <c r="H312">
        <v>0</v>
      </c>
      <c r="I312">
        <v>7.0516785119497623E-10</v>
      </c>
      <c r="J312">
        <f t="shared" si="12"/>
        <v>6387.9191692879485</v>
      </c>
      <c r="K312">
        <f t="shared" si="13"/>
        <v>14528.623744931159</v>
      </c>
      <c r="L312">
        <f t="shared" si="14"/>
        <v>17263.317997739181</v>
      </c>
    </row>
    <row r="313" spans="1:12" x14ac:dyDescent="0.25">
      <c r="A313">
        <v>0.23415940434840579</v>
      </c>
      <c r="B313">
        <v>-8.0610209573326499E-2</v>
      </c>
      <c r="C313">
        <v>6387.919168909877</v>
      </c>
      <c r="D313">
        <v>14528.623744931159</v>
      </c>
      <c r="E313">
        <v>17263.317997739181</v>
      </c>
      <c r="F313">
        <v>3.7807183364839269E-7</v>
      </c>
      <c r="G313">
        <v>0</v>
      </c>
      <c r="H313">
        <v>0</v>
      </c>
      <c r="I313">
        <v>7.0516785119497623E-10</v>
      </c>
      <c r="J313">
        <f t="shared" si="12"/>
        <v>6387.9191692879485</v>
      </c>
      <c r="K313">
        <f t="shared" si="13"/>
        <v>14528.623744931159</v>
      </c>
      <c r="L313">
        <f t="shared" si="14"/>
        <v>17263.317997739181</v>
      </c>
    </row>
    <row r="314" spans="1:12" x14ac:dyDescent="0.25">
      <c r="A314">
        <v>0.23511430139688699</v>
      </c>
      <c r="B314">
        <v>-8.0907125992123269E-2</v>
      </c>
      <c r="C314">
        <v>6383.8238941217878</v>
      </c>
      <c r="D314">
        <v>14519.688349563859</v>
      </c>
      <c r="E314">
        <v>17256.627548155</v>
      </c>
      <c r="F314">
        <v>3.7807183364839269E-7</v>
      </c>
      <c r="G314">
        <v>0</v>
      </c>
      <c r="H314">
        <v>0</v>
      </c>
      <c r="I314">
        <v>7.0776141308432988E-10</v>
      </c>
      <c r="J314">
        <f t="shared" si="12"/>
        <v>6383.8238944998593</v>
      </c>
      <c r="K314">
        <f t="shared" si="13"/>
        <v>14519.688349563859</v>
      </c>
      <c r="L314">
        <f t="shared" si="14"/>
        <v>17256.627548155</v>
      </c>
    </row>
    <row r="315" spans="1:12" x14ac:dyDescent="0.25">
      <c r="A315">
        <v>0.23606922710261649</v>
      </c>
      <c r="B315">
        <v>-8.1203950612734624E-2</v>
      </c>
      <c r="C315">
        <v>6379.7268925174421</v>
      </c>
      <c r="D315">
        <v>14510.74918648836</v>
      </c>
      <c r="E315">
        <v>17249.934644004279</v>
      </c>
      <c r="F315">
        <v>3.7807183364839269E-7</v>
      </c>
      <c r="G315">
        <v>0</v>
      </c>
      <c r="H315">
        <v>0</v>
      </c>
      <c r="I315">
        <v>7.103531530881292E-10</v>
      </c>
      <c r="J315">
        <f t="shared" si="12"/>
        <v>6379.7268928955136</v>
      </c>
      <c r="K315">
        <f t="shared" si="13"/>
        <v>14510.74918648836</v>
      </c>
      <c r="L315">
        <f t="shared" si="14"/>
        <v>17249.934644004279</v>
      </c>
    </row>
    <row r="316" spans="1:12" x14ac:dyDescent="0.25">
      <c r="A316">
        <v>0.23606922710261649</v>
      </c>
      <c r="B316">
        <v>-8.1203950612734624E-2</v>
      </c>
      <c r="C316">
        <v>6379.7268925174421</v>
      </c>
      <c r="D316">
        <v>14510.74918648836</v>
      </c>
      <c r="E316">
        <v>17249.934644004279</v>
      </c>
      <c r="F316">
        <v>3.7807183364839269E-7</v>
      </c>
      <c r="G316">
        <v>0</v>
      </c>
      <c r="H316">
        <v>0</v>
      </c>
      <c r="I316">
        <v>7.103531530881292E-10</v>
      </c>
      <c r="J316">
        <f t="shared" si="12"/>
        <v>6379.7268928955136</v>
      </c>
      <c r="K316">
        <f t="shared" si="13"/>
        <v>14510.74918648836</v>
      </c>
      <c r="L316">
        <f t="shared" si="14"/>
        <v>17249.934644004279</v>
      </c>
    </row>
    <row r="317" spans="1:12" x14ac:dyDescent="0.25">
      <c r="A317">
        <v>0.23702414501196459</v>
      </c>
      <c r="B317">
        <v>-8.1500799187054898E-2</v>
      </c>
      <c r="C317">
        <v>6375.6281996055995</v>
      </c>
      <c r="D317">
        <v>14501.80633318049</v>
      </c>
      <c r="E317">
        <v>17243.239525218989</v>
      </c>
      <c r="F317">
        <v>3.7807183364839269E-7</v>
      </c>
      <c r="G317">
        <v>0</v>
      </c>
      <c r="H317">
        <v>0</v>
      </c>
      <c r="I317">
        <v>7.1294629524450305E-10</v>
      </c>
      <c r="J317">
        <f t="shared" si="12"/>
        <v>6375.628199983671</v>
      </c>
      <c r="K317">
        <f t="shared" si="13"/>
        <v>14501.80633318049</v>
      </c>
      <c r="L317">
        <f t="shared" si="14"/>
        <v>17243.239525218989</v>
      </c>
    </row>
    <row r="318" spans="1:12" x14ac:dyDescent="0.25">
      <c r="A318">
        <v>0.23702414501196459</v>
      </c>
      <c r="B318">
        <v>-8.1500799187054898E-2</v>
      </c>
      <c r="C318">
        <v>6375.6281996055995</v>
      </c>
      <c r="D318">
        <v>14501.80633318049</v>
      </c>
      <c r="E318">
        <v>17243.239525218989</v>
      </c>
      <c r="F318">
        <v>3.7807183364839269E-7</v>
      </c>
      <c r="G318">
        <v>0</v>
      </c>
      <c r="H318">
        <v>0</v>
      </c>
      <c r="I318">
        <v>7.1294629524450305E-10</v>
      </c>
      <c r="J318">
        <f t="shared" si="12"/>
        <v>6375.628199983671</v>
      </c>
      <c r="K318">
        <f t="shared" si="13"/>
        <v>14501.80633318049</v>
      </c>
      <c r="L318">
        <f t="shared" si="14"/>
        <v>17243.239525218989</v>
      </c>
    </row>
    <row r="319" spans="1:12" x14ac:dyDescent="0.25">
      <c r="A319">
        <v>0.2379790732918948</v>
      </c>
      <c r="B319">
        <v>-8.1797614967926424E-2</v>
      </c>
      <c r="C319">
        <v>6371.5279727340048</v>
      </c>
      <c r="D319">
        <v>14492.86013295404</v>
      </c>
      <c r="E319">
        <v>17236.541707872781</v>
      </c>
      <c r="F319">
        <v>3.7807183364839269E-7</v>
      </c>
      <c r="G319">
        <v>0</v>
      </c>
      <c r="H319">
        <v>0</v>
      </c>
      <c r="I319">
        <v>7.1553923115570426E-10</v>
      </c>
      <c r="J319">
        <f t="shared" si="12"/>
        <v>6371.5279731120763</v>
      </c>
      <c r="K319">
        <f t="shared" si="13"/>
        <v>14492.86013295404</v>
      </c>
      <c r="L319">
        <f t="shared" si="14"/>
        <v>17236.541707872781</v>
      </c>
    </row>
    <row r="320" spans="1:12" x14ac:dyDescent="0.25">
      <c r="A320">
        <v>0.2389340300751279</v>
      </c>
      <c r="B320">
        <v>-8.2094339622707055E-2</v>
      </c>
      <c r="C320">
        <v>6367.4261348257378</v>
      </c>
      <c r="D320">
        <v>14483.910417636471</v>
      </c>
      <c r="E320">
        <v>17229.841435555281</v>
      </c>
      <c r="F320">
        <v>3.7807183364839269E-7</v>
      </c>
      <c r="G320">
        <v>0</v>
      </c>
      <c r="H320">
        <v>0</v>
      </c>
      <c r="I320">
        <v>7.1813035397641477E-10</v>
      </c>
      <c r="J320">
        <f t="shared" si="12"/>
        <v>6367.4261352038093</v>
      </c>
      <c r="K320">
        <f t="shared" si="13"/>
        <v>14483.910417636471</v>
      </c>
      <c r="L320">
        <f t="shared" si="14"/>
        <v>17229.841435555281</v>
      </c>
    </row>
    <row r="321" spans="1:12" x14ac:dyDescent="0.25">
      <c r="A321">
        <v>0.24515400146632249</v>
      </c>
      <c r="B321">
        <v>-8.4027528679416111E-2</v>
      </c>
      <c r="C321">
        <v>6338.1505504373063</v>
      </c>
      <c r="D321">
        <v>14420.034625294409</v>
      </c>
      <c r="E321">
        <v>17182.021798045989</v>
      </c>
      <c r="F321">
        <v>3.7807183364839269E-7</v>
      </c>
      <c r="G321">
        <v>0</v>
      </c>
      <c r="H321">
        <v>0</v>
      </c>
      <c r="I321">
        <v>7.3500519109638314E-10</v>
      </c>
      <c r="J321">
        <f t="shared" si="12"/>
        <v>6338.1505508153778</v>
      </c>
      <c r="K321">
        <f t="shared" si="13"/>
        <v>14420.034625294409</v>
      </c>
      <c r="L321">
        <f t="shared" si="14"/>
        <v>17182.021798045989</v>
      </c>
    </row>
    <row r="322" spans="1:12" x14ac:dyDescent="0.25">
      <c r="A322">
        <v>0.24515400146632249</v>
      </c>
      <c r="B322">
        <v>-8.4027528679416111E-2</v>
      </c>
      <c r="C322">
        <v>6338.1505504373063</v>
      </c>
      <c r="D322">
        <v>14420.034625294409</v>
      </c>
      <c r="E322">
        <v>17182.021798045989</v>
      </c>
      <c r="F322">
        <v>3.7807183364839269E-7</v>
      </c>
      <c r="G322">
        <v>0</v>
      </c>
      <c r="H322">
        <v>0</v>
      </c>
      <c r="I322">
        <v>7.3500519109638314E-10</v>
      </c>
      <c r="J322">
        <f t="shared" si="12"/>
        <v>6338.1505508153778</v>
      </c>
      <c r="K322">
        <f t="shared" si="13"/>
        <v>14420.034625294409</v>
      </c>
      <c r="L322">
        <f t="shared" si="14"/>
        <v>17182.021798045989</v>
      </c>
    </row>
    <row r="323" spans="1:12" x14ac:dyDescent="0.25">
      <c r="A323">
        <v>0.2456470687600705</v>
      </c>
      <c r="B323">
        <v>-8.4324120768937597E-2</v>
      </c>
      <c r="C323">
        <v>6336.5566474065017</v>
      </c>
      <c r="D323">
        <v>14416.556921218291</v>
      </c>
      <c r="E323">
        <v>17179.417382213422</v>
      </c>
      <c r="F323">
        <v>3.7807183364839269E-7</v>
      </c>
      <c r="G323">
        <v>0</v>
      </c>
      <c r="H323">
        <v>0</v>
      </c>
      <c r="I323">
        <v>7.3759745097152128E-10</v>
      </c>
      <c r="J323">
        <f t="shared" ref="J323:J386" si="15">C323+F323</f>
        <v>6336.5566477845732</v>
      </c>
      <c r="K323">
        <f t="shared" ref="K323:K386" si="16">D323+G323</f>
        <v>14416.556921218291</v>
      </c>
      <c r="L323">
        <f t="shared" ref="L323:L386" si="17">E323+H323</f>
        <v>17179.417382213422</v>
      </c>
    </row>
    <row r="324" spans="1:12" x14ac:dyDescent="0.25">
      <c r="A324">
        <v>0.2456470687600705</v>
      </c>
      <c r="B324">
        <v>-8.4324120768937597E-2</v>
      </c>
      <c r="C324">
        <v>6336.5566474065017</v>
      </c>
      <c r="D324">
        <v>14416.556921218291</v>
      </c>
      <c r="E324">
        <v>17179.417382213422</v>
      </c>
      <c r="F324">
        <v>3.7807183364839269E-7</v>
      </c>
      <c r="G324">
        <v>0</v>
      </c>
      <c r="H324">
        <v>0</v>
      </c>
      <c r="I324">
        <v>7.3759745097152128E-10</v>
      </c>
      <c r="J324">
        <f t="shared" si="15"/>
        <v>6336.5566477845732</v>
      </c>
      <c r="K324">
        <f t="shared" si="16"/>
        <v>14416.556921218291</v>
      </c>
      <c r="L324">
        <f t="shared" si="17"/>
        <v>17179.417382213422</v>
      </c>
    </row>
    <row r="325" spans="1:12" x14ac:dyDescent="0.25">
      <c r="A325">
        <v>0.2462720571930867</v>
      </c>
      <c r="B325">
        <v>-8.4620662456646414E-2</v>
      </c>
      <c r="C325">
        <v>6334.4320339077694</v>
      </c>
      <c r="D325">
        <v>14411.921270941421</v>
      </c>
      <c r="E325">
        <v>17175.104374385741</v>
      </c>
      <c r="F325">
        <v>3.7807183364839269E-7</v>
      </c>
      <c r="G325">
        <v>0</v>
      </c>
      <c r="H325">
        <v>0</v>
      </c>
      <c r="I325">
        <v>7.4018926758280181E-10</v>
      </c>
      <c r="J325">
        <f t="shared" si="15"/>
        <v>6334.4320342858409</v>
      </c>
      <c r="K325">
        <f t="shared" si="16"/>
        <v>14411.921270941421</v>
      </c>
      <c r="L325">
        <f t="shared" si="17"/>
        <v>17175.104374385741</v>
      </c>
    </row>
    <row r="326" spans="1:12" x14ac:dyDescent="0.25">
      <c r="A326">
        <v>0.2470299640113556</v>
      </c>
      <c r="B326">
        <v>-8.4887550004072998E-2</v>
      </c>
      <c r="C326">
        <v>6331.7383788767884</v>
      </c>
      <c r="D326">
        <v>14406.044040706171</v>
      </c>
      <c r="E326">
        <v>17170.102909541311</v>
      </c>
      <c r="F326">
        <v>3.7807183364839269E-7</v>
      </c>
      <c r="G326">
        <v>0</v>
      </c>
      <c r="H326">
        <v>0</v>
      </c>
      <c r="I326">
        <v>7.4252190278194915E-10</v>
      </c>
      <c r="J326">
        <f t="shared" si="15"/>
        <v>6331.7383792548599</v>
      </c>
      <c r="K326">
        <f t="shared" si="16"/>
        <v>14406.044040706171</v>
      </c>
      <c r="L326">
        <f t="shared" si="17"/>
        <v>17170.102909541311</v>
      </c>
    </row>
    <row r="327" spans="1:12" x14ac:dyDescent="0.25">
      <c r="A327">
        <v>0.2470299640113556</v>
      </c>
      <c r="B327">
        <v>-8.4887550004072998E-2</v>
      </c>
      <c r="C327">
        <v>6331.7383788767884</v>
      </c>
      <c r="D327">
        <v>14406.044040706171</v>
      </c>
      <c r="E327">
        <v>17170.102909541311</v>
      </c>
      <c r="F327">
        <v>3.7807183364839269E-7</v>
      </c>
      <c r="G327">
        <v>0</v>
      </c>
      <c r="H327">
        <v>0</v>
      </c>
      <c r="I327">
        <v>7.4252190278194915E-10</v>
      </c>
      <c r="J327">
        <f t="shared" si="15"/>
        <v>6331.7383792548599</v>
      </c>
      <c r="K327">
        <f t="shared" si="16"/>
        <v>14406.044040706171</v>
      </c>
      <c r="L327">
        <f t="shared" si="17"/>
        <v>17170.102909541311</v>
      </c>
    </row>
    <row r="328" spans="1:12" x14ac:dyDescent="0.25">
      <c r="A328">
        <v>0.2470299640113556</v>
      </c>
      <c r="B328">
        <v>-8.4887550004072998E-2</v>
      </c>
      <c r="C328">
        <v>6331.7383788767884</v>
      </c>
      <c r="D328">
        <v>14406.044040706171</v>
      </c>
      <c r="E328">
        <v>17170.102909541311</v>
      </c>
      <c r="F328">
        <v>3.7807183364839269E-7</v>
      </c>
      <c r="G328">
        <v>0</v>
      </c>
      <c r="H328">
        <v>0</v>
      </c>
      <c r="I328">
        <v>7.4252190278194915E-10</v>
      </c>
      <c r="J328">
        <f t="shared" si="15"/>
        <v>6331.7383792548599</v>
      </c>
      <c r="K328">
        <f t="shared" si="16"/>
        <v>14406.044040706171</v>
      </c>
      <c r="L328">
        <f t="shared" si="17"/>
        <v>17170.102909541311</v>
      </c>
    </row>
    <row r="329" spans="1:12" x14ac:dyDescent="0.25">
      <c r="A329">
        <v>0.24791715734113981</v>
      </c>
      <c r="B329">
        <v>-8.5183999675689195E-2</v>
      </c>
      <c r="C329">
        <v>6328.4709601772047</v>
      </c>
      <c r="D329">
        <v>14398.914927379859</v>
      </c>
      <c r="E329">
        <v>17164.581147961391</v>
      </c>
      <c r="F329">
        <v>3.7807183364839269E-7</v>
      </c>
      <c r="G329">
        <v>0</v>
      </c>
      <c r="H329">
        <v>0</v>
      </c>
      <c r="I329">
        <v>7.4511304780385198E-10</v>
      </c>
      <c r="J329">
        <f t="shared" si="15"/>
        <v>6328.4709605552762</v>
      </c>
      <c r="K329">
        <f t="shared" si="16"/>
        <v>14398.914927379859</v>
      </c>
      <c r="L329">
        <f t="shared" si="17"/>
        <v>17164.581147961391</v>
      </c>
    </row>
    <row r="330" spans="1:12" x14ac:dyDescent="0.25">
      <c r="A330">
        <v>0.24791715734113981</v>
      </c>
      <c r="B330">
        <v>-8.5183999675689195E-2</v>
      </c>
      <c r="C330">
        <v>6328.4709601772047</v>
      </c>
      <c r="D330">
        <v>14398.914927379859</v>
      </c>
      <c r="E330">
        <v>17164.581147961391</v>
      </c>
      <c r="F330">
        <v>3.7807183364839269E-7</v>
      </c>
      <c r="G330">
        <v>0</v>
      </c>
      <c r="H330">
        <v>0</v>
      </c>
      <c r="I330">
        <v>7.4511304780385198E-10</v>
      </c>
      <c r="J330">
        <f t="shared" si="15"/>
        <v>6328.4709605552762</v>
      </c>
      <c r="K330">
        <f t="shared" si="16"/>
        <v>14398.914927379859</v>
      </c>
      <c r="L330">
        <f t="shared" si="17"/>
        <v>17164.581147961391</v>
      </c>
    </row>
    <row r="331" spans="1:12" x14ac:dyDescent="0.25">
      <c r="A331">
        <v>0.24887221884259611</v>
      </c>
      <c r="B331">
        <v>-8.5480246420258948E-2</v>
      </c>
      <c r="C331">
        <v>6324.64492751544</v>
      </c>
      <c r="D331">
        <v>14390.56698579266</v>
      </c>
      <c r="E331">
        <v>17158.209212745511</v>
      </c>
      <c r="F331">
        <v>3.7807183364839269E-7</v>
      </c>
      <c r="G331">
        <v>0</v>
      </c>
      <c r="H331">
        <v>0</v>
      </c>
      <c r="I331">
        <v>7.4770390010561909E-10</v>
      </c>
      <c r="J331">
        <f t="shared" si="15"/>
        <v>6324.6449278935115</v>
      </c>
      <c r="K331">
        <f t="shared" si="16"/>
        <v>14390.56698579266</v>
      </c>
      <c r="L331">
        <f t="shared" si="17"/>
        <v>17158.209212745511</v>
      </c>
    </row>
    <row r="332" spans="1:12" x14ac:dyDescent="0.25">
      <c r="A332">
        <v>0.24887221884259611</v>
      </c>
      <c r="B332">
        <v>-8.5480246420258948E-2</v>
      </c>
      <c r="C332">
        <v>6324.64492751544</v>
      </c>
      <c r="D332">
        <v>14390.56698579266</v>
      </c>
      <c r="E332">
        <v>17158.209212745511</v>
      </c>
      <c r="F332">
        <v>3.7807183364839269E-7</v>
      </c>
      <c r="G332">
        <v>0</v>
      </c>
      <c r="H332">
        <v>0</v>
      </c>
      <c r="I332">
        <v>7.4770390010561909E-10</v>
      </c>
      <c r="J332">
        <f t="shared" si="15"/>
        <v>6324.6449278935115</v>
      </c>
      <c r="K332">
        <f t="shared" si="16"/>
        <v>14390.56698579266</v>
      </c>
      <c r="L332">
        <f t="shared" si="17"/>
        <v>17158.209212745511</v>
      </c>
    </row>
    <row r="333" spans="1:12" x14ac:dyDescent="0.25">
      <c r="A333">
        <v>0.24982729159927711</v>
      </c>
      <c r="B333">
        <v>-8.5776595757929244E-2</v>
      </c>
      <c r="C333">
        <v>6320.5247115437833</v>
      </c>
      <c r="D333">
        <v>14381.577171718491</v>
      </c>
      <c r="E333">
        <v>17151.48190924745</v>
      </c>
      <c r="F333">
        <v>3.7807183364839269E-7</v>
      </c>
      <c r="G333">
        <v>0</v>
      </c>
      <c r="H333">
        <v>0</v>
      </c>
      <c r="I333">
        <v>7.5029440567593237E-10</v>
      </c>
      <c r="J333">
        <f t="shared" si="15"/>
        <v>6320.5247119218548</v>
      </c>
      <c r="K333">
        <f t="shared" si="16"/>
        <v>14381.577171718491</v>
      </c>
      <c r="L333">
        <f t="shared" si="17"/>
        <v>17151.48190924745</v>
      </c>
    </row>
    <row r="334" spans="1:12" x14ac:dyDescent="0.25">
      <c r="A334">
        <v>0.24982729159927711</v>
      </c>
      <c r="B334">
        <v>-8.5776595757929244E-2</v>
      </c>
      <c r="C334">
        <v>6320.5247115437833</v>
      </c>
      <c r="D334">
        <v>14381.577171718491</v>
      </c>
      <c r="E334">
        <v>17151.48190924745</v>
      </c>
      <c r="F334">
        <v>3.7807183364839269E-7</v>
      </c>
      <c r="G334">
        <v>0</v>
      </c>
      <c r="H334">
        <v>0</v>
      </c>
      <c r="I334">
        <v>7.5029440567593237E-10</v>
      </c>
      <c r="J334">
        <f t="shared" si="15"/>
        <v>6320.5247119218548</v>
      </c>
      <c r="K334">
        <f t="shared" si="16"/>
        <v>14381.577171718491</v>
      </c>
      <c r="L334">
        <f t="shared" si="17"/>
        <v>17151.48190924745</v>
      </c>
    </row>
    <row r="335" spans="1:12" x14ac:dyDescent="0.25">
      <c r="A335">
        <v>0.25078237416241278</v>
      </c>
      <c r="B335">
        <v>-8.6072914889911922E-2</v>
      </c>
      <c r="C335">
        <v>6316.4028916661191</v>
      </c>
      <c r="D335">
        <v>14372.58385811146</v>
      </c>
      <c r="E335">
        <v>17144.751416771589</v>
      </c>
      <c r="F335">
        <v>3.7807183364839269E-7</v>
      </c>
      <c r="G335">
        <v>0</v>
      </c>
      <c r="H335">
        <v>0</v>
      </c>
      <c r="I335">
        <v>7.528847413675438E-10</v>
      </c>
      <c r="J335">
        <f t="shared" si="15"/>
        <v>6316.4028920441906</v>
      </c>
      <c r="K335">
        <f t="shared" si="16"/>
        <v>14372.58385811146</v>
      </c>
      <c r="L335">
        <f t="shared" si="17"/>
        <v>17144.751416771589</v>
      </c>
    </row>
    <row r="336" spans="1:12" x14ac:dyDescent="0.25">
      <c r="A336">
        <v>0.2517374845087374</v>
      </c>
      <c r="B336">
        <v>-8.6369145051352805E-2</v>
      </c>
      <c r="C336">
        <v>6312.2794750234307</v>
      </c>
      <c r="D336">
        <v>14363.587060552311</v>
      </c>
      <c r="E336">
        <v>17138.01852917155</v>
      </c>
      <c r="F336">
        <v>3.7807183364839269E-7</v>
      </c>
      <c r="G336">
        <v>0</v>
      </c>
      <c r="H336">
        <v>0</v>
      </c>
      <c r="I336">
        <v>7.5547330354459817E-10</v>
      </c>
      <c r="J336">
        <f t="shared" si="15"/>
        <v>6312.2794754015022</v>
      </c>
      <c r="K336">
        <f t="shared" si="16"/>
        <v>14363.587060552311</v>
      </c>
      <c r="L336">
        <f t="shared" si="17"/>
        <v>17138.01852917155</v>
      </c>
    </row>
    <row r="337" spans="1:12" x14ac:dyDescent="0.25">
      <c r="A337">
        <v>0.25259709053056412</v>
      </c>
      <c r="B337">
        <v>-8.6635830440513525E-2</v>
      </c>
      <c r="C337">
        <v>6308.1543848526399</v>
      </c>
      <c r="D337">
        <v>14354.58661155329</v>
      </c>
      <c r="E337">
        <v>17131.283503814739</v>
      </c>
      <c r="F337">
        <v>3.7807183364839269E-7</v>
      </c>
      <c r="G337">
        <v>0</v>
      </c>
      <c r="H337">
        <v>0</v>
      </c>
      <c r="I337">
        <v>7.578046057994942E-10</v>
      </c>
      <c r="J337">
        <f t="shared" si="15"/>
        <v>6308.1543852307113</v>
      </c>
      <c r="K337">
        <f t="shared" si="16"/>
        <v>14354.58661155329</v>
      </c>
      <c r="L337">
        <f t="shared" si="17"/>
        <v>17131.283503814739</v>
      </c>
    </row>
    <row r="338" spans="1:12" x14ac:dyDescent="0.25">
      <c r="A338">
        <v>0.25792132739641271</v>
      </c>
      <c r="B338">
        <v>-8.8288019670103801E-2</v>
      </c>
      <c r="C338">
        <v>6283.0290175529417</v>
      </c>
      <c r="D338">
        <v>14299.76609178024</v>
      </c>
      <c r="E338">
        <v>17090.2576437647</v>
      </c>
      <c r="F338">
        <v>3.7807183364839269E-7</v>
      </c>
      <c r="G338">
        <v>0</v>
      </c>
      <c r="H338">
        <v>0</v>
      </c>
      <c r="I338">
        <v>7.7224191319429498E-10</v>
      </c>
      <c r="J338">
        <f t="shared" si="15"/>
        <v>6283.0290179310132</v>
      </c>
      <c r="K338">
        <f t="shared" si="16"/>
        <v>14299.76609178024</v>
      </c>
      <c r="L338">
        <f t="shared" si="17"/>
        <v>17090.2576437647</v>
      </c>
    </row>
    <row r="339" spans="1:12" x14ac:dyDescent="0.25">
      <c r="A339">
        <v>0.25841922965147063</v>
      </c>
      <c r="B339">
        <v>-8.8572192186865184E-2</v>
      </c>
      <c r="C339">
        <v>6281.4090431511868</v>
      </c>
      <c r="D339">
        <v>14296.231503100389</v>
      </c>
      <c r="E339">
        <v>17087.611667172619</v>
      </c>
      <c r="F339">
        <v>3.7807183364839269E-7</v>
      </c>
      <c r="G339">
        <v>0</v>
      </c>
      <c r="H339">
        <v>0</v>
      </c>
      <c r="I339">
        <v>7.7472138797723608E-10</v>
      </c>
      <c r="J339">
        <f t="shared" si="15"/>
        <v>6281.4090435292583</v>
      </c>
      <c r="K339">
        <f t="shared" si="16"/>
        <v>14296.231503100389</v>
      </c>
      <c r="L339">
        <f t="shared" si="17"/>
        <v>17087.611667172619</v>
      </c>
    </row>
    <row r="340" spans="1:12" x14ac:dyDescent="0.25">
      <c r="A340">
        <v>0.25904840549650981</v>
      </c>
      <c r="B340">
        <v>-8.8868236696265202E-2</v>
      </c>
      <c r="C340">
        <v>6279.2527745794514</v>
      </c>
      <c r="D340">
        <v>14291.526785249631</v>
      </c>
      <c r="E340">
        <v>17083.326090717561</v>
      </c>
      <c r="F340">
        <v>3.7807183364839269E-7</v>
      </c>
      <c r="G340">
        <v>0</v>
      </c>
      <c r="H340">
        <v>0</v>
      </c>
      <c r="I340">
        <v>7.7731034474402075E-10</v>
      </c>
      <c r="J340">
        <f t="shared" si="15"/>
        <v>6279.2527749575229</v>
      </c>
      <c r="K340">
        <f t="shared" si="16"/>
        <v>14291.526785249631</v>
      </c>
      <c r="L340">
        <f t="shared" si="17"/>
        <v>17083.326090717561</v>
      </c>
    </row>
    <row r="341" spans="1:12" x14ac:dyDescent="0.25">
      <c r="A341">
        <v>0.25904840549650981</v>
      </c>
      <c r="B341">
        <v>-8.8868236696265202E-2</v>
      </c>
      <c r="C341">
        <v>6279.2527745794514</v>
      </c>
      <c r="D341">
        <v>14291.526785249631</v>
      </c>
      <c r="E341">
        <v>17083.326090717561</v>
      </c>
      <c r="F341">
        <v>3.7807183364839269E-7</v>
      </c>
      <c r="G341">
        <v>0</v>
      </c>
      <c r="H341">
        <v>0</v>
      </c>
      <c r="I341">
        <v>7.7731034474402075E-10</v>
      </c>
      <c r="J341">
        <f t="shared" si="15"/>
        <v>6279.2527749575229</v>
      </c>
      <c r="K341">
        <f t="shared" si="16"/>
        <v>14291.526785249631</v>
      </c>
      <c r="L341">
        <f t="shared" si="17"/>
        <v>17083.326090717561</v>
      </c>
    </row>
    <row r="342" spans="1:12" x14ac:dyDescent="0.25">
      <c r="A342">
        <v>0.25980893929592552</v>
      </c>
      <c r="B342">
        <v>-8.9164255216946958E-2</v>
      </c>
      <c r="C342">
        <v>6276.5273977030201</v>
      </c>
      <c r="D342">
        <v>14285.58034174459</v>
      </c>
      <c r="E342">
        <v>17078.281288474729</v>
      </c>
      <c r="F342">
        <v>3.7807183364839269E-7</v>
      </c>
      <c r="G342">
        <v>0</v>
      </c>
      <c r="H342">
        <v>0</v>
      </c>
      <c r="I342">
        <v>7.7989960542064188E-10</v>
      </c>
      <c r="J342">
        <f t="shared" si="15"/>
        <v>6276.5273980810916</v>
      </c>
      <c r="K342">
        <f t="shared" si="16"/>
        <v>14285.58034174459</v>
      </c>
      <c r="L342">
        <f t="shared" si="17"/>
        <v>17078.281288474729</v>
      </c>
    </row>
    <row r="343" spans="1:12" x14ac:dyDescent="0.25">
      <c r="A343">
        <v>0.2607002091023472</v>
      </c>
      <c r="B343">
        <v>-8.9460192761091795E-2</v>
      </c>
      <c r="C343">
        <v>6273.2321273569223</v>
      </c>
      <c r="D343">
        <v>14278.39045944909</v>
      </c>
      <c r="E343">
        <v>17072.54632775233</v>
      </c>
      <c r="F343">
        <v>3.7807183364839269E-7</v>
      </c>
      <c r="G343">
        <v>0</v>
      </c>
      <c r="H343">
        <v>0</v>
      </c>
      <c r="I343">
        <v>7.8248741621865523E-10</v>
      </c>
      <c r="J343">
        <f t="shared" si="15"/>
        <v>6273.2321277349938</v>
      </c>
      <c r="K343">
        <f t="shared" si="16"/>
        <v>14278.39045944909</v>
      </c>
      <c r="L343">
        <f t="shared" si="17"/>
        <v>17072.54632775233</v>
      </c>
    </row>
    <row r="344" spans="1:12" x14ac:dyDescent="0.25">
      <c r="A344">
        <v>0.2607002091023472</v>
      </c>
      <c r="B344">
        <v>-8.9460192761091795E-2</v>
      </c>
      <c r="C344">
        <v>6273.2321273569223</v>
      </c>
      <c r="D344">
        <v>14278.39045944909</v>
      </c>
      <c r="E344">
        <v>17072.54632775233</v>
      </c>
      <c r="F344">
        <v>3.7807183364839269E-7</v>
      </c>
      <c r="G344">
        <v>0</v>
      </c>
      <c r="H344">
        <v>0</v>
      </c>
      <c r="I344">
        <v>7.8248741621865523E-10</v>
      </c>
      <c r="J344">
        <f t="shared" si="15"/>
        <v>6273.2321277349938</v>
      </c>
      <c r="K344">
        <f t="shared" si="16"/>
        <v>14278.39045944909</v>
      </c>
      <c r="L344">
        <f t="shared" si="17"/>
        <v>17072.54632775233</v>
      </c>
    </row>
    <row r="345" spans="1:12" x14ac:dyDescent="0.25">
      <c r="A345">
        <v>0.26165541784258167</v>
      </c>
      <c r="B345">
        <v>-8.9755973497445837E-2</v>
      </c>
      <c r="C345">
        <v>6269.3691525570803</v>
      </c>
      <c r="D345">
        <v>14269.96191453061</v>
      </c>
      <c r="E345">
        <v>17066.124078165791</v>
      </c>
      <c r="F345">
        <v>3.7807183364839269E-7</v>
      </c>
      <c r="G345">
        <v>0</v>
      </c>
      <c r="H345">
        <v>0</v>
      </c>
      <c r="I345">
        <v>7.8507611717392909E-10</v>
      </c>
      <c r="J345">
        <f t="shared" si="15"/>
        <v>6269.3691529351518</v>
      </c>
      <c r="K345">
        <f t="shared" si="16"/>
        <v>14269.96191453061</v>
      </c>
      <c r="L345">
        <f t="shared" si="17"/>
        <v>17066.124078165791</v>
      </c>
    </row>
    <row r="346" spans="1:12" x14ac:dyDescent="0.25">
      <c r="A346">
        <v>0.26165541784258167</v>
      </c>
      <c r="B346">
        <v>-8.9755973497445837E-2</v>
      </c>
      <c r="C346">
        <v>6269.3691525570803</v>
      </c>
      <c r="D346">
        <v>14269.96191453061</v>
      </c>
      <c r="E346">
        <v>17066.124078165791</v>
      </c>
      <c r="F346">
        <v>3.7807183364839269E-7</v>
      </c>
      <c r="G346">
        <v>0</v>
      </c>
      <c r="H346">
        <v>0</v>
      </c>
      <c r="I346">
        <v>7.8507611717392909E-10</v>
      </c>
      <c r="J346">
        <f t="shared" si="15"/>
        <v>6269.3691529351518</v>
      </c>
      <c r="K346">
        <f t="shared" si="16"/>
        <v>14269.96191453061</v>
      </c>
      <c r="L346">
        <f t="shared" si="17"/>
        <v>17066.124078165791</v>
      </c>
    </row>
    <row r="347" spans="1:12" x14ac:dyDescent="0.25">
      <c r="A347">
        <v>0.26165541784258167</v>
      </c>
      <c r="B347">
        <v>-8.9755973497445837E-2</v>
      </c>
      <c r="C347">
        <v>6269.3691525570803</v>
      </c>
      <c r="D347">
        <v>14269.96191453061</v>
      </c>
      <c r="E347">
        <v>17066.124078165791</v>
      </c>
      <c r="F347">
        <v>3.7807183364839269E-7</v>
      </c>
      <c r="G347">
        <v>0</v>
      </c>
      <c r="H347">
        <v>0</v>
      </c>
      <c r="I347">
        <v>7.8507611717392909E-10</v>
      </c>
      <c r="J347">
        <f t="shared" si="15"/>
        <v>6269.3691529351518</v>
      </c>
      <c r="K347">
        <f t="shared" si="16"/>
        <v>14269.96191453061</v>
      </c>
      <c r="L347">
        <f t="shared" si="17"/>
        <v>17066.124078165791</v>
      </c>
    </row>
    <row r="348" spans="1:12" x14ac:dyDescent="0.25">
      <c r="A348">
        <v>0.26261063719284111</v>
      </c>
      <c r="B348">
        <v>-9.0051850259585134E-2</v>
      </c>
      <c r="C348">
        <v>6265.2275588152706</v>
      </c>
      <c r="D348">
        <v>14260.925456694709</v>
      </c>
      <c r="E348">
        <v>17059.364886574851</v>
      </c>
      <c r="F348">
        <v>3.7807183364839269E-7</v>
      </c>
      <c r="G348">
        <v>0</v>
      </c>
      <c r="H348">
        <v>0</v>
      </c>
      <c r="I348">
        <v>7.8766451142118116E-10</v>
      </c>
      <c r="J348">
        <f t="shared" si="15"/>
        <v>6265.2275591933421</v>
      </c>
      <c r="K348">
        <f t="shared" si="16"/>
        <v>14260.925456694709</v>
      </c>
      <c r="L348">
        <f t="shared" si="17"/>
        <v>17059.364886574851</v>
      </c>
    </row>
    <row r="349" spans="1:12" x14ac:dyDescent="0.25">
      <c r="A349">
        <v>0.2635658657998769</v>
      </c>
      <c r="B349">
        <v>-9.0347698443840607E-2</v>
      </c>
      <c r="C349">
        <v>6261.0843758562996</v>
      </c>
      <c r="D349">
        <v>14251.885531375219</v>
      </c>
      <c r="E349">
        <v>17052.602618665631</v>
      </c>
      <c r="F349">
        <v>3.7807183364839269E-7</v>
      </c>
      <c r="G349">
        <v>0</v>
      </c>
      <c r="H349">
        <v>0</v>
      </c>
      <c r="I349">
        <v>7.9025277253766653E-10</v>
      </c>
      <c r="J349">
        <f t="shared" si="15"/>
        <v>6261.0843762343711</v>
      </c>
      <c r="K349">
        <f t="shared" si="16"/>
        <v>14251.885531375219</v>
      </c>
      <c r="L349">
        <f t="shared" si="17"/>
        <v>17052.602618665631</v>
      </c>
    </row>
    <row r="350" spans="1:12" x14ac:dyDescent="0.25">
      <c r="A350">
        <v>0.2635658657998769</v>
      </c>
      <c r="B350">
        <v>-9.0347698443840607E-2</v>
      </c>
      <c r="C350">
        <v>6261.0843758562996</v>
      </c>
      <c r="D350">
        <v>14251.885531375219</v>
      </c>
      <c r="E350">
        <v>17052.602618665631</v>
      </c>
      <c r="F350">
        <v>3.7807183364839269E-7</v>
      </c>
      <c r="G350">
        <v>0</v>
      </c>
      <c r="H350">
        <v>0</v>
      </c>
      <c r="I350">
        <v>7.9025277253766653E-10</v>
      </c>
      <c r="J350">
        <f t="shared" si="15"/>
        <v>6261.0843762343711</v>
      </c>
      <c r="K350">
        <f t="shared" si="16"/>
        <v>14251.885531375219</v>
      </c>
      <c r="L350">
        <f t="shared" si="17"/>
        <v>17052.602618665631</v>
      </c>
    </row>
    <row r="351" spans="1:12" x14ac:dyDescent="0.25">
      <c r="A351">
        <v>0.2635658657998769</v>
      </c>
      <c r="B351">
        <v>-9.0347698443840607E-2</v>
      </c>
      <c r="C351">
        <v>6261.0843758562996</v>
      </c>
      <c r="D351">
        <v>14251.885531375219</v>
      </c>
      <c r="E351">
        <v>17052.602618665631</v>
      </c>
      <c r="F351">
        <v>3.7807183364839269E-7</v>
      </c>
      <c r="G351">
        <v>0</v>
      </c>
      <c r="H351">
        <v>0</v>
      </c>
      <c r="I351">
        <v>7.9025277253766653E-10</v>
      </c>
      <c r="J351">
        <f t="shared" si="15"/>
        <v>6261.0843762343711</v>
      </c>
      <c r="K351">
        <f t="shared" si="16"/>
        <v>14251.885531375219</v>
      </c>
      <c r="L351">
        <f t="shared" si="17"/>
        <v>17052.602618665631</v>
      </c>
    </row>
    <row r="352" spans="1:12" x14ac:dyDescent="0.25">
      <c r="A352">
        <v>0.26452110362644038</v>
      </c>
      <c r="B352">
        <v>-9.064351688452886E-2</v>
      </c>
      <c r="C352">
        <v>6256.9396104467332</v>
      </c>
      <c r="D352">
        <v>14242.84215333598</v>
      </c>
      <c r="E352">
        <v>17045.83802225109</v>
      </c>
      <c r="F352">
        <v>3.7807183364839269E-7</v>
      </c>
      <c r="G352">
        <v>0</v>
      </c>
      <c r="H352">
        <v>0</v>
      </c>
      <c r="I352">
        <v>7.9284090412378807E-10</v>
      </c>
      <c r="J352">
        <f t="shared" si="15"/>
        <v>6256.9396108248047</v>
      </c>
      <c r="K352">
        <f t="shared" si="16"/>
        <v>14242.84215333598</v>
      </c>
      <c r="L352">
        <f t="shared" si="17"/>
        <v>17045.83802225109</v>
      </c>
    </row>
    <row r="353" spans="1:12" x14ac:dyDescent="0.25">
      <c r="A353">
        <v>0.26547636849089601</v>
      </c>
      <c r="B353">
        <v>-9.0939248575194254E-2</v>
      </c>
      <c r="C353">
        <v>6252.793263648955</v>
      </c>
      <c r="D353">
        <v>14233.795324894991</v>
      </c>
      <c r="E353">
        <v>17039.07110992189</v>
      </c>
      <c r="F353">
        <v>3.7807183364839269E-7</v>
      </c>
      <c r="G353">
        <v>0</v>
      </c>
      <c r="H353">
        <v>0</v>
      </c>
      <c r="I353">
        <v>7.9542730386706086E-10</v>
      </c>
      <c r="J353">
        <f t="shared" si="15"/>
        <v>6252.7932640270265</v>
      </c>
      <c r="K353">
        <f t="shared" si="16"/>
        <v>14233.795324894991</v>
      </c>
      <c r="L353">
        <f t="shared" si="17"/>
        <v>17039.07110992189</v>
      </c>
    </row>
    <row r="354" spans="1:12" x14ac:dyDescent="0.25">
      <c r="A354">
        <v>0.26547636849089601</v>
      </c>
      <c r="B354">
        <v>-9.0939248575194254E-2</v>
      </c>
      <c r="C354">
        <v>6252.793263648955</v>
      </c>
      <c r="D354">
        <v>14233.795324894991</v>
      </c>
      <c r="E354">
        <v>17039.07110992189</v>
      </c>
      <c r="F354">
        <v>3.7807183364839269E-7</v>
      </c>
      <c r="G354">
        <v>0</v>
      </c>
      <c r="H354">
        <v>0</v>
      </c>
      <c r="I354">
        <v>7.9542730386706086E-10</v>
      </c>
      <c r="J354">
        <f t="shared" si="15"/>
        <v>6252.7932640270265</v>
      </c>
      <c r="K354">
        <f t="shared" si="16"/>
        <v>14233.795324894991</v>
      </c>
      <c r="L354">
        <f t="shared" si="17"/>
        <v>17039.07110992189</v>
      </c>
    </row>
    <row r="355" spans="1:12" x14ac:dyDescent="0.25">
      <c r="A355">
        <v>0.26643162463967401</v>
      </c>
      <c r="B355">
        <v>-9.1235007321001413E-2</v>
      </c>
      <c r="C355">
        <v>6248.6452589779446</v>
      </c>
      <c r="D355">
        <v>14224.744879171139</v>
      </c>
      <c r="E355">
        <v>17032.302130320339</v>
      </c>
      <c r="F355">
        <v>3.7807183364839269E-7</v>
      </c>
      <c r="G355">
        <v>0</v>
      </c>
      <c r="H355">
        <v>0</v>
      </c>
      <c r="I355">
        <v>7.9801518501098822E-10</v>
      </c>
      <c r="J355">
        <f t="shared" si="15"/>
        <v>6248.6452593560161</v>
      </c>
      <c r="K355">
        <f t="shared" si="16"/>
        <v>14224.744879171139</v>
      </c>
      <c r="L355">
        <f t="shared" si="17"/>
        <v>17032.302130320339</v>
      </c>
    </row>
    <row r="356" spans="1:12" x14ac:dyDescent="0.25">
      <c r="A356">
        <v>0.27362895517489311</v>
      </c>
      <c r="B356">
        <v>-9.3578052858032362E-2</v>
      </c>
      <c r="C356">
        <v>6225.0314861499219</v>
      </c>
      <c r="D356">
        <v>14173.22247586161</v>
      </c>
      <c r="E356">
        <v>16993.770584967941</v>
      </c>
      <c r="F356">
        <v>3.7807183364839269E-7</v>
      </c>
      <c r="G356">
        <v>0</v>
      </c>
      <c r="H356">
        <v>0</v>
      </c>
      <c r="I356">
        <v>8.1849566603946146E-10</v>
      </c>
      <c r="J356">
        <f t="shared" si="15"/>
        <v>6225.0314865279934</v>
      </c>
      <c r="K356">
        <f t="shared" si="16"/>
        <v>14173.22247586161</v>
      </c>
      <c r="L356">
        <f t="shared" si="17"/>
        <v>16993.770584967941</v>
      </c>
    </row>
    <row r="357" spans="1:12" x14ac:dyDescent="0.25">
      <c r="A357">
        <v>0.27436302993827261</v>
      </c>
      <c r="B357">
        <v>-9.3793311267756807E-2</v>
      </c>
      <c r="C357">
        <v>6213.1820986090288</v>
      </c>
      <c r="D357">
        <v>14147.36854183351</v>
      </c>
      <c r="E357">
        <v>16973.754241651532</v>
      </c>
      <c r="F357">
        <v>3.7807183364839269E-7</v>
      </c>
      <c r="G357">
        <v>0</v>
      </c>
      <c r="H357">
        <v>0</v>
      </c>
      <c r="I357">
        <v>8.2037563265341837E-10</v>
      </c>
      <c r="J357">
        <f t="shared" si="15"/>
        <v>6213.1820989871003</v>
      </c>
      <c r="K357">
        <f t="shared" si="16"/>
        <v>14147.36854183351</v>
      </c>
      <c r="L357">
        <f t="shared" si="17"/>
        <v>16973.754241651532</v>
      </c>
    </row>
    <row r="358" spans="1:12" x14ac:dyDescent="0.25">
      <c r="A358">
        <v>0.27436302993827261</v>
      </c>
      <c r="B358">
        <v>-9.3793311267756807E-2</v>
      </c>
      <c r="C358">
        <v>6213.1820986090288</v>
      </c>
      <c r="D358">
        <v>14147.36854183351</v>
      </c>
      <c r="E358">
        <v>16973.754241651532</v>
      </c>
      <c r="F358">
        <v>3.7807183364839269E-7</v>
      </c>
      <c r="G358">
        <v>0</v>
      </c>
      <c r="H358">
        <v>0</v>
      </c>
      <c r="I358">
        <v>8.2037563265341837E-10</v>
      </c>
      <c r="J358">
        <f t="shared" si="15"/>
        <v>6213.1820989871003</v>
      </c>
      <c r="K358">
        <f t="shared" si="16"/>
        <v>14147.36854183351</v>
      </c>
      <c r="L358">
        <f t="shared" si="17"/>
        <v>16973.754241651532</v>
      </c>
    </row>
    <row r="359" spans="1:12" x14ac:dyDescent="0.25">
      <c r="A359">
        <v>0.2752239133842429</v>
      </c>
      <c r="B359">
        <v>-9.4088817541256378E-2</v>
      </c>
      <c r="C359">
        <v>6209.9834437300342</v>
      </c>
      <c r="D359">
        <v>14140.38946278896</v>
      </c>
      <c r="E359">
        <v>16968.60608770806</v>
      </c>
      <c r="F359">
        <v>3.7807183364839269E-7</v>
      </c>
      <c r="G359">
        <v>0</v>
      </c>
      <c r="H359">
        <v>0</v>
      </c>
      <c r="I359">
        <v>8.2296285142202459E-10</v>
      </c>
      <c r="J359">
        <f t="shared" si="15"/>
        <v>6209.9834441081057</v>
      </c>
      <c r="K359">
        <f t="shared" si="16"/>
        <v>14140.38946278896</v>
      </c>
      <c r="L359">
        <f t="shared" si="17"/>
        <v>16968.60608770806</v>
      </c>
    </row>
    <row r="360" spans="1:12" x14ac:dyDescent="0.25">
      <c r="A360">
        <v>0.2752239133842429</v>
      </c>
      <c r="B360">
        <v>-9.4088817541256378E-2</v>
      </c>
      <c r="C360">
        <v>6209.9834437300342</v>
      </c>
      <c r="D360">
        <v>14140.38946278896</v>
      </c>
      <c r="E360">
        <v>16968.60608770806</v>
      </c>
      <c r="F360">
        <v>3.7807183364839269E-7</v>
      </c>
      <c r="G360">
        <v>0</v>
      </c>
      <c r="H360">
        <v>0</v>
      </c>
      <c r="I360">
        <v>8.2296285142202459E-10</v>
      </c>
      <c r="J360">
        <f t="shared" si="15"/>
        <v>6209.9834441081057</v>
      </c>
      <c r="K360">
        <f t="shared" si="16"/>
        <v>14140.38946278896</v>
      </c>
      <c r="L360">
        <f t="shared" si="17"/>
        <v>16968.60608770806</v>
      </c>
    </row>
    <row r="361" spans="1:12" x14ac:dyDescent="0.25">
      <c r="A361">
        <v>0.27617926594292602</v>
      </c>
      <c r="B361">
        <v>-9.4384072860653673E-2</v>
      </c>
      <c r="C361">
        <v>6206.2310814979164</v>
      </c>
      <c r="D361">
        <v>14132.20226109925</v>
      </c>
      <c r="E361">
        <v>16962.311752046811</v>
      </c>
      <c r="F361">
        <v>3.7807183364839269E-7</v>
      </c>
      <c r="G361">
        <v>0</v>
      </c>
      <c r="H361">
        <v>0</v>
      </c>
      <c r="I361">
        <v>8.2554987487635446E-10</v>
      </c>
      <c r="J361">
        <f t="shared" si="15"/>
        <v>6206.2310818759879</v>
      </c>
      <c r="K361">
        <f t="shared" si="16"/>
        <v>14132.20226109925</v>
      </c>
      <c r="L361">
        <f t="shared" si="17"/>
        <v>16962.311752046811</v>
      </c>
    </row>
    <row r="362" spans="1:12" x14ac:dyDescent="0.25">
      <c r="A362">
        <v>0.27713462913414832</v>
      </c>
      <c r="B362">
        <v>-9.4679484445907972E-2</v>
      </c>
      <c r="C362">
        <v>6202.0654989946579</v>
      </c>
      <c r="D362">
        <v>14123.113462627271</v>
      </c>
      <c r="E362">
        <v>16955.51798917033</v>
      </c>
      <c r="F362">
        <v>3.7807183364839269E-7</v>
      </c>
      <c r="G362">
        <v>0</v>
      </c>
      <c r="H362">
        <v>0</v>
      </c>
      <c r="I362">
        <v>8.2813654001588103E-10</v>
      </c>
      <c r="J362">
        <f t="shared" si="15"/>
        <v>6202.0654993727294</v>
      </c>
      <c r="K362">
        <f t="shared" si="16"/>
        <v>14123.113462627271</v>
      </c>
      <c r="L362">
        <f t="shared" si="17"/>
        <v>16955.51798917033</v>
      </c>
    </row>
    <row r="363" spans="1:12" x14ac:dyDescent="0.25">
      <c r="A363">
        <v>0.27713462913414832</v>
      </c>
      <c r="B363">
        <v>-9.4679484445907972E-2</v>
      </c>
      <c r="C363">
        <v>6202.0654989946579</v>
      </c>
      <c r="D363">
        <v>14123.113462627271</v>
      </c>
      <c r="E363">
        <v>16955.51798917033</v>
      </c>
      <c r="F363">
        <v>3.7807183364839269E-7</v>
      </c>
      <c r="G363">
        <v>0</v>
      </c>
      <c r="H363">
        <v>0</v>
      </c>
      <c r="I363">
        <v>8.2813654001588103E-10</v>
      </c>
      <c r="J363">
        <f t="shared" si="15"/>
        <v>6202.0654993727294</v>
      </c>
      <c r="K363">
        <f t="shared" si="16"/>
        <v>14123.113462627271</v>
      </c>
      <c r="L363">
        <f t="shared" si="17"/>
        <v>16955.51798917033</v>
      </c>
    </row>
    <row r="364" spans="1:12" x14ac:dyDescent="0.25">
      <c r="A364">
        <v>0.27809000099698211</v>
      </c>
      <c r="B364">
        <v>-9.4974869884949673E-2</v>
      </c>
      <c r="C364">
        <v>6197.8983408640124</v>
      </c>
      <c r="D364">
        <v>14114.02122632294</v>
      </c>
      <c r="E364">
        <v>16948.720874691229</v>
      </c>
      <c r="F364">
        <v>3.7807183364839269E-7</v>
      </c>
      <c r="G364">
        <v>0</v>
      </c>
      <c r="H364">
        <v>0</v>
      </c>
      <c r="I364">
        <v>8.3072311285276064E-10</v>
      </c>
      <c r="J364">
        <f t="shared" si="15"/>
        <v>6197.8983412420839</v>
      </c>
      <c r="K364">
        <f t="shared" si="16"/>
        <v>14114.02122632294</v>
      </c>
      <c r="L364">
        <f t="shared" si="17"/>
        <v>16948.720874691229</v>
      </c>
    </row>
    <row r="365" spans="1:12" x14ac:dyDescent="0.25">
      <c r="A365">
        <v>0.27904539921069971</v>
      </c>
      <c r="B365">
        <v>-9.5270170669442267E-2</v>
      </c>
      <c r="C365">
        <v>6193.7296165637863</v>
      </c>
      <c r="D365">
        <v>14104.925572822071</v>
      </c>
      <c r="E365">
        <v>16941.921505172999</v>
      </c>
      <c r="F365">
        <v>3.7807183364839269E-7</v>
      </c>
      <c r="G365">
        <v>0</v>
      </c>
      <c r="H365">
        <v>0</v>
      </c>
      <c r="I365">
        <v>8.3330799410262117E-10</v>
      </c>
      <c r="J365">
        <f t="shared" si="15"/>
        <v>6193.7296169418578</v>
      </c>
      <c r="K365">
        <f t="shared" si="16"/>
        <v>14104.925572822071</v>
      </c>
      <c r="L365">
        <f t="shared" si="17"/>
        <v>16941.921505172999</v>
      </c>
    </row>
    <row r="366" spans="1:12" x14ac:dyDescent="0.25">
      <c r="A366">
        <v>0.27990526416516148</v>
      </c>
      <c r="B366">
        <v>-9.5536018489497929E-2</v>
      </c>
      <c r="C366">
        <v>6189.5592498184697</v>
      </c>
      <c r="D366">
        <v>14095.826335700691</v>
      </c>
      <c r="E366">
        <v>16935.12013973383</v>
      </c>
      <c r="F366">
        <v>3.7807183364839269E-7</v>
      </c>
      <c r="G366">
        <v>0</v>
      </c>
      <c r="H366">
        <v>0</v>
      </c>
      <c r="I366">
        <v>8.3563597690771267E-10</v>
      </c>
      <c r="J366">
        <f t="shared" si="15"/>
        <v>6189.5592501965411</v>
      </c>
      <c r="K366">
        <f t="shared" si="16"/>
        <v>14095.826335700691</v>
      </c>
      <c r="L366">
        <f t="shared" si="17"/>
        <v>16935.12013973383</v>
      </c>
    </row>
    <row r="367" spans="1:12" x14ac:dyDescent="0.25">
      <c r="A367">
        <v>0.27990526416516148</v>
      </c>
      <c r="B367">
        <v>-9.5536018489497929E-2</v>
      </c>
      <c r="C367">
        <v>6189.5592498184697</v>
      </c>
      <c r="D367">
        <v>14095.826335700691</v>
      </c>
      <c r="E367">
        <v>16935.12013973383</v>
      </c>
      <c r="F367">
        <v>3.7807183364839269E-7</v>
      </c>
      <c r="G367">
        <v>0</v>
      </c>
      <c r="H367">
        <v>0</v>
      </c>
      <c r="I367">
        <v>8.3563597690771267E-10</v>
      </c>
      <c r="J367">
        <f t="shared" si="15"/>
        <v>6189.5592501965411</v>
      </c>
      <c r="K367">
        <f t="shared" si="16"/>
        <v>14095.826335700691</v>
      </c>
      <c r="L367">
        <f t="shared" si="17"/>
        <v>16935.12013973383</v>
      </c>
    </row>
    <row r="368" spans="1:12" x14ac:dyDescent="0.25">
      <c r="A368">
        <v>0.2808606330422907</v>
      </c>
      <c r="B368">
        <v>-9.5831349381169217E-2</v>
      </c>
      <c r="C368">
        <v>6185.8045858756914</v>
      </c>
      <c r="D368">
        <v>14087.634111940721</v>
      </c>
      <c r="E368">
        <v>16928.996406834191</v>
      </c>
      <c r="F368">
        <v>3.7807183364839269E-7</v>
      </c>
      <c r="G368">
        <v>0</v>
      </c>
      <c r="H368">
        <v>0</v>
      </c>
      <c r="I368">
        <v>8.3822244816513213E-10</v>
      </c>
      <c r="J368">
        <f t="shared" si="15"/>
        <v>6185.8045862537629</v>
      </c>
      <c r="K368">
        <f t="shared" si="16"/>
        <v>14087.634111940721</v>
      </c>
      <c r="L368">
        <f t="shared" si="17"/>
        <v>16928.996406834191</v>
      </c>
    </row>
    <row r="369" spans="1:12" x14ac:dyDescent="0.25">
      <c r="A369">
        <v>0.2818160542972401</v>
      </c>
      <c r="B369">
        <v>-9.6126575798572228E-2</v>
      </c>
      <c r="C369">
        <v>6181.6314476884236</v>
      </c>
      <c r="D369">
        <v>14078.52882786078</v>
      </c>
      <c r="E369">
        <v>16922.190552102391</v>
      </c>
      <c r="F369">
        <v>3.7807183364839269E-7</v>
      </c>
      <c r="G369">
        <v>0</v>
      </c>
      <c r="H369">
        <v>0</v>
      </c>
      <c r="I369">
        <v>8.4080724948043469E-10</v>
      </c>
      <c r="J369">
        <f t="shared" si="15"/>
        <v>6181.6314480664951</v>
      </c>
      <c r="K369">
        <f t="shared" si="16"/>
        <v>14078.52882786078</v>
      </c>
      <c r="L369">
        <f t="shared" si="17"/>
        <v>16922.190552102391</v>
      </c>
    </row>
    <row r="370" spans="1:12" x14ac:dyDescent="0.25">
      <c r="A370">
        <v>0.28680065666025728</v>
      </c>
      <c r="B370">
        <v>-9.7666699780838195E-2</v>
      </c>
      <c r="C370">
        <v>6157.8738819434047</v>
      </c>
      <c r="D370">
        <v>14026.692685436619</v>
      </c>
      <c r="E370">
        <v>16883.452620998451</v>
      </c>
      <c r="F370">
        <v>3.7807183364839269E-7</v>
      </c>
      <c r="G370">
        <v>0</v>
      </c>
      <c r="H370">
        <v>0</v>
      </c>
      <c r="I370">
        <v>8.5429093556354717E-10</v>
      </c>
      <c r="J370">
        <f t="shared" si="15"/>
        <v>6157.8738823214762</v>
      </c>
      <c r="K370">
        <f t="shared" si="16"/>
        <v>14026.692685436619</v>
      </c>
      <c r="L370">
        <f t="shared" si="17"/>
        <v>16883.452620998451</v>
      </c>
    </row>
    <row r="371" spans="1:12" x14ac:dyDescent="0.25">
      <c r="A371">
        <v>0.28901439409434931</v>
      </c>
      <c r="B371">
        <v>-9.8465847586447913E-2</v>
      </c>
      <c r="C371">
        <v>6149.5275922749724</v>
      </c>
      <c r="D371">
        <v>14008.482088221461</v>
      </c>
      <c r="E371">
        <v>16869.082467591052</v>
      </c>
      <c r="F371">
        <v>3.7807183364839269E-7</v>
      </c>
      <c r="G371">
        <v>0</v>
      </c>
      <c r="H371">
        <v>0</v>
      </c>
      <c r="I371">
        <v>8.6127573554734394E-10</v>
      </c>
      <c r="J371">
        <f t="shared" si="15"/>
        <v>6149.5275926530439</v>
      </c>
      <c r="K371">
        <f t="shared" si="16"/>
        <v>14008.482088221461</v>
      </c>
      <c r="L371">
        <f t="shared" si="17"/>
        <v>16869.082467591052</v>
      </c>
    </row>
    <row r="372" spans="1:12" x14ac:dyDescent="0.25">
      <c r="A372">
        <v>0.28995771705520978</v>
      </c>
      <c r="B372">
        <v>-9.8760792146849241E-2</v>
      </c>
      <c r="C372">
        <v>6145.9531412205597</v>
      </c>
      <c r="D372">
        <v>14000.683067214741</v>
      </c>
      <c r="E372">
        <v>16863.332511133769</v>
      </c>
      <c r="F372">
        <v>3.7807183364839269E-7</v>
      </c>
      <c r="G372">
        <v>0</v>
      </c>
      <c r="H372">
        <v>0</v>
      </c>
      <c r="I372">
        <v>8.638583474101052E-10</v>
      </c>
      <c r="J372">
        <f t="shared" si="15"/>
        <v>6145.9531415986312</v>
      </c>
      <c r="K372">
        <f t="shared" si="16"/>
        <v>14000.683067214741</v>
      </c>
      <c r="L372">
        <f t="shared" si="17"/>
        <v>16863.332511133769</v>
      </c>
    </row>
    <row r="373" spans="1:12" x14ac:dyDescent="0.25">
      <c r="A373">
        <v>0.28995771705520978</v>
      </c>
      <c r="B373">
        <v>-9.8760792146849241E-2</v>
      </c>
      <c r="C373">
        <v>6145.9531412205597</v>
      </c>
      <c r="D373">
        <v>14000.683067214741</v>
      </c>
      <c r="E373">
        <v>16863.332511133769</v>
      </c>
      <c r="F373">
        <v>3.7807183364839269E-7</v>
      </c>
      <c r="G373">
        <v>0</v>
      </c>
      <c r="H373">
        <v>0</v>
      </c>
      <c r="I373">
        <v>8.638583474101052E-10</v>
      </c>
      <c r="J373">
        <f t="shared" si="15"/>
        <v>6145.9531415986312</v>
      </c>
      <c r="K373">
        <f t="shared" si="16"/>
        <v>14000.683067214741</v>
      </c>
      <c r="L373">
        <f t="shared" si="17"/>
        <v>16863.332511133769</v>
      </c>
    </row>
    <row r="374" spans="1:12" x14ac:dyDescent="0.25">
      <c r="A374">
        <v>0.29091320762035833</v>
      </c>
      <c r="B374">
        <v>-9.9055768133206448E-2</v>
      </c>
      <c r="C374">
        <v>6141.8183148662056</v>
      </c>
      <c r="D374">
        <v>13991.661374899741</v>
      </c>
      <c r="E374">
        <v>16856.57063108966</v>
      </c>
      <c r="F374">
        <v>3.7807183364839269E-7</v>
      </c>
      <c r="G374">
        <v>0</v>
      </c>
      <c r="H374">
        <v>0</v>
      </c>
      <c r="I374">
        <v>8.6644399496061211E-10</v>
      </c>
      <c r="J374">
        <f t="shared" si="15"/>
        <v>6141.8183152442771</v>
      </c>
      <c r="K374">
        <f t="shared" si="16"/>
        <v>13991.661374899741</v>
      </c>
      <c r="L374">
        <f t="shared" si="17"/>
        <v>16856.57063108966</v>
      </c>
    </row>
    <row r="375" spans="1:12" x14ac:dyDescent="0.25">
      <c r="A375">
        <v>0.29091320762035833</v>
      </c>
      <c r="B375">
        <v>-9.9055768133206448E-2</v>
      </c>
      <c r="C375">
        <v>6141.8183148662056</v>
      </c>
      <c r="D375">
        <v>13991.661374899741</v>
      </c>
      <c r="E375">
        <v>16856.57063108966</v>
      </c>
      <c r="F375">
        <v>3.7807183364839269E-7</v>
      </c>
      <c r="G375">
        <v>0</v>
      </c>
      <c r="H375">
        <v>0</v>
      </c>
      <c r="I375">
        <v>8.6644399496061211E-10</v>
      </c>
      <c r="J375">
        <f t="shared" si="15"/>
        <v>6141.8183152442771</v>
      </c>
      <c r="K375">
        <f t="shared" si="16"/>
        <v>13991.661374899741</v>
      </c>
      <c r="L375">
        <f t="shared" si="17"/>
        <v>16856.57063108966</v>
      </c>
    </row>
    <row r="376" spans="1:12" x14ac:dyDescent="0.25">
      <c r="A376">
        <v>0.29186870656337299</v>
      </c>
      <c r="B376">
        <v>-9.9350742199103267E-2</v>
      </c>
      <c r="C376">
        <v>6137.6286485071641</v>
      </c>
      <c r="D376">
        <v>13982.52002830651</v>
      </c>
      <c r="E376">
        <v>16849.74169314605</v>
      </c>
      <c r="F376">
        <v>3.7807183364839269E-7</v>
      </c>
      <c r="G376">
        <v>0</v>
      </c>
      <c r="H376">
        <v>0</v>
      </c>
      <c r="I376">
        <v>8.6902955451691704E-10</v>
      </c>
      <c r="J376">
        <f t="shared" si="15"/>
        <v>6137.6286488852356</v>
      </c>
      <c r="K376">
        <f t="shared" si="16"/>
        <v>13982.52002830651</v>
      </c>
      <c r="L376">
        <f t="shared" si="17"/>
        <v>16849.74169314605</v>
      </c>
    </row>
    <row r="377" spans="1:12" x14ac:dyDescent="0.25">
      <c r="A377">
        <v>0.2928242311839972</v>
      </c>
      <c r="B377">
        <v>-9.9645633884777415E-2</v>
      </c>
      <c r="C377">
        <v>6133.4374304166486</v>
      </c>
      <c r="D377">
        <v>13973.375296018939</v>
      </c>
      <c r="E377">
        <v>16842.910439710591</v>
      </c>
      <c r="F377">
        <v>3.7807183364839269E-7</v>
      </c>
      <c r="G377">
        <v>0</v>
      </c>
      <c r="H377">
        <v>0</v>
      </c>
      <c r="I377">
        <v>8.7161346248667962E-10</v>
      </c>
      <c r="J377">
        <f t="shared" si="15"/>
        <v>6133.4374307947201</v>
      </c>
      <c r="K377">
        <f t="shared" si="16"/>
        <v>13973.375296018939</v>
      </c>
      <c r="L377">
        <f t="shared" si="17"/>
        <v>16842.910439710591</v>
      </c>
    </row>
    <row r="378" spans="1:12" x14ac:dyDescent="0.25">
      <c r="A378">
        <v>0.2928242311839972</v>
      </c>
      <c r="B378">
        <v>-9.9645633884777415E-2</v>
      </c>
      <c r="C378">
        <v>6133.4374304166486</v>
      </c>
      <c r="D378">
        <v>13973.375296018939</v>
      </c>
      <c r="E378">
        <v>16842.910439710591</v>
      </c>
      <c r="F378">
        <v>3.7807183364839269E-7</v>
      </c>
      <c r="G378">
        <v>0</v>
      </c>
      <c r="H378">
        <v>0</v>
      </c>
      <c r="I378">
        <v>8.7161346248667962E-10</v>
      </c>
      <c r="J378">
        <f t="shared" si="15"/>
        <v>6133.4374307947201</v>
      </c>
      <c r="K378">
        <f t="shared" si="16"/>
        <v>13973.375296018939</v>
      </c>
      <c r="L378">
        <f t="shared" si="17"/>
        <v>16842.910439710591</v>
      </c>
    </row>
    <row r="379" spans="1:12" x14ac:dyDescent="0.25">
      <c r="A379">
        <v>0.29377974628263942</v>
      </c>
      <c r="B379">
        <v>-9.9940555352993538E-2</v>
      </c>
      <c r="C379">
        <v>6129.2445855864198</v>
      </c>
      <c r="D379">
        <v>13964.227014378101</v>
      </c>
      <c r="E379">
        <v>16836.07726339066</v>
      </c>
      <c r="F379">
        <v>3.7807183364839269E-7</v>
      </c>
      <c r="G379">
        <v>0</v>
      </c>
      <c r="H379">
        <v>0</v>
      </c>
      <c r="I379">
        <v>8.7419892690246506E-10</v>
      </c>
      <c r="J379">
        <f t="shared" si="15"/>
        <v>6129.2445859644913</v>
      </c>
      <c r="K379">
        <f t="shared" si="16"/>
        <v>13964.227014378101</v>
      </c>
      <c r="L379">
        <f t="shared" si="17"/>
        <v>16836.07726339066</v>
      </c>
    </row>
    <row r="380" spans="1:12" x14ac:dyDescent="0.25">
      <c r="A380">
        <v>0.29377974628263942</v>
      </c>
      <c r="B380">
        <v>-9.9940555352993538E-2</v>
      </c>
      <c r="C380">
        <v>6129.2445855864198</v>
      </c>
      <c r="D380">
        <v>13964.227014378101</v>
      </c>
      <c r="E380">
        <v>16836.07726339066</v>
      </c>
      <c r="F380">
        <v>3.7807183364839269E-7</v>
      </c>
      <c r="G380">
        <v>0</v>
      </c>
      <c r="H380">
        <v>0</v>
      </c>
      <c r="I380">
        <v>8.7419892690246506E-10</v>
      </c>
      <c r="J380">
        <f t="shared" si="15"/>
        <v>6129.2445859644913</v>
      </c>
      <c r="K380">
        <f t="shared" si="16"/>
        <v>13964.227014378101</v>
      </c>
      <c r="L380">
        <f t="shared" si="17"/>
        <v>16836.07726339066</v>
      </c>
    </row>
    <row r="381" spans="1:12" x14ac:dyDescent="0.25">
      <c r="A381">
        <v>0.29473526940589578</v>
      </c>
      <c r="B381">
        <v>-0.1002354513652035</v>
      </c>
      <c r="C381">
        <v>6125.0502693910094</v>
      </c>
      <c r="D381">
        <v>13955.075522392481</v>
      </c>
      <c r="E381">
        <v>16829.241689455172</v>
      </c>
      <c r="F381">
        <v>3.7807183364839269E-7</v>
      </c>
      <c r="G381">
        <v>0</v>
      </c>
      <c r="H381">
        <v>0</v>
      </c>
      <c r="I381">
        <v>8.7678434726210474E-10</v>
      </c>
      <c r="J381">
        <f t="shared" si="15"/>
        <v>6125.0502697690808</v>
      </c>
      <c r="K381">
        <f t="shared" si="16"/>
        <v>13955.075522392481</v>
      </c>
      <c r="L381">
        <f t="shared" si="17"/>
        <v>16829.241689455172</v>
      </c>
    </row>
    <row r="382" spans="1:12" x14ac:dyDescent="0.25">
      <c r="A382">
        <v>0.29569081807260228</v>
      </c>
      <c r="B382">
        <v>-0.10053026516374319</v>
      </c>
      <c r="C382">
        <v>6120.8544057690478</v>
      </c>
      <c r="D382">
        <v>13945.920654105341</v>
      </c>
      <c r="E382">
        <v>16822.403959147981</v>
      </c>
      <c r="F382">
        <v>3.7807183364839269E-7</v>
      </c>
      <c r="G382">
        <v>0</v>
      </c>
      <c r="H382">
        <v>0</v>
      </c>
      <c r="I382">
        <v>8.7936812447356422E-10</v>
      </c>
      <c r="J382">
        <f t="shared" si="15"/>
        <v>6120.8544061471193</v>
      </c>
      <c r="K382">
        <f t="shared" si="16"/>
        <v>13945.920654105341</v>
      </c>
      <c r="L382">
        <f t="shared" si="17"/>
        <v>16822.403959147981</v>
      </c>
    </row>
    <row r="383" spans="1:12" x14ac:dyDescent="0.25">
      <c r="A383">
        <v>0.29569081807260228</v>
      </c>
      <c r="B383">
        <v>-0.10053026516374319</v>
      </c>
      <c r="C383">
        <v>6120.8544057690478</v>
      </c>
      <c r="D383">
        <v>13945.920654105341</v>
      </c>
      <c r="E383">
        <v>16822.403959147981</v>
      </c>
      <c r="F383">
        <v>3.7807183364839269E-7</v>
      </c>
      <c r="G383">
        <v>0</v>
      </c>
      <c r="H383">
        <v>0</v>
      </c>
      <c r="I383">
        <v>8.7936812447356422E-10</v>
      </c>
      <c r="J383">
        <f t="shared" si="15"/>
        <v>6120.8544061471193</v>
      </c>
      <c r="K383">
        <f t="shared" si="16"/>
        <v>13945.920654105341</v>
      </c>
      <c r="L383">
        <f t="shared" si="17"/>
        <v>16822.403959147981</v>
      </c>
    </row>
    <row r="384" spans="1:12" x14ac:dyDescent="0.25">
      <c r="A384">
        <v>0.29664635713612542</v>
      </c>
      <c r="B384">
        <v>-0.1008251090169259</v>
      </c>
      <c r="C384">
        <v>6116.6569186704537</v>
      </c>
      <c r="D384">
        <v>13936.762243584581</v>
      </c>
      <c r="E384">
        <v>16815.564323131519</v>
      </c>
      <c r="F384">
        <v>3.7807183364839269E-7</v>
      </c>
      <c r="G384">
        <v>0</v>
      </c>
      <c r="H384">
        <v>0</v>
      </c>
      <c r="I384">
        <v>8.8195346608141402E-10</v>
      </c>
      <c r="J384">
        <f t="shared" si="15"/>
        <v>6116.6569190485252</v>
      </c>
      <c r="K384">
        <f t="shared" si="16"/>
        <v>13936.762243584581</v>
      </c>
      <c r="L384">
        <f t="shared" si="17"/>
        <v>16815.564323131519</v>
      </c>
    </row>
    <row r="385" spans="1:12" x14ac:dyDescent="0.25">
      <c r="A385">
        <v>0.29760192165411081</v>
      </c>
      <c r="B385">
        <v>-0.1011198714529119</v>
      </c>
      <c r="C385">
        <v>6112.4579634059401</v>
      </c>
      <c r="D385">
        <v>13927.60062969944</v>
      </c>
      <c r="E385">
        <v>16808.722305462259</v>
      </c>
      <c r="F385">
        <v>3.7807183364839269E-7</v>
      </c>
      <c r="G385">
        <v>0</v>
      </c>
      <c r="H385">
        <v>0</v>
      </c>
      <c r="I385">
        <v>8.8453716963447451E-10</v>
      </c>
      <c r="J385">
        <f t="shared" si="15"/>
        <v>6112.4579637840116</v>
      </c>
      <c r="K385">
        <f t="shared" si="16"/>
        <v>13927.60062969944</v>
      </c>
      <c r="L385">
        <f t="shared" si="17"/>
        <v>16808.722305462259</v>
      </c>
    </row>
    <row r="386" spans="1:12" x14ac:dyDescent="0.25">
      <c r="A386">
        <v>0.29846193612279881</v>
      </c>
      <c r="B386">
        <v>-0.10138523414755959</v>
      </c>
      <c r="C386">
        <v>6108.2573868415284</v>
      </c>
      <c r="D386">
        <v>13918.435478330061</v>
      </c>
      <c r="E386">
        <v>16801.87838948935</v>
      </c>
      <c r="F386">
        <v>3.7807183364839269E-7</v>
      </c>
      <c r="G386">
        <v>0</v>
      </c>
      <c r="H386">
        <v>0</v>
      </c>
      <c r="I386">
        <v>8.8686409005473971E-10</v>
      </c>
      <c r="J386">
        <f t="shared" si="15"/>
        <v>6108.2573872195999</v>
      </c>
      <c r="K386">
        <f t="shared" si="16"/>
        <v>13918.435478330061</v>
      </c>
      <c r="L386">
        <f t="shared" si="17"/>
        <v>16801.87838948935</v>
      </c>
    </row>
    <row r="387" spans="1:12" x14ac:dyDescent="0.25">
      <c r="A387">
        <v>0.29941748803985507</v>
      </c>
      <c r="B387">
        <v>-0.10167997347297029</v>
      </c>
      <c r="C387">
        <v>6104.475549974808</v>
      </c>
      <c r="D387">
        <v>13910.18396646765</v>
      </c>
      <c r="E387">
        <v>16795.716457729101</v>
      </c>
      <c r="F387">
        <v>3.7807183364839269E-7</v>
      </c>
      <c r="G387">
        <v>0</v>
      </c>
      <c r="H387">
        <v>0</v>
      </c>
      <c r="I387">
        <v>8.8944787863774492E-10</v>
      </c>
      <c r="J387">
        <f t="shared" ref="J387:J450" si="18">C387+F387</f>
        <v>6104.4755503528795</v>
      </c>
      <c r="K387">
        <f t="shared" ref="K387:K450" si="19">D387+G387</f>
        <v>13910.18396646765</v>
      </c>
      <c r="L387">
        <f t="shared" ref="L387:L450" si="20">E387+H387</f>
        <v>16795.716457729101</v>
      </c>
    </row>
    <row r="388" spans="1:12" x14ac:dyDescent="0.25">
      <c r="A388">
        <v>0.29941748803985507</v>
      </c>
      <c r="B388">
        <v>-0.10167997347297029</v>
      </c>
      <c r="C388">
        <v>6104.475549974808</v>
      </c>
      <c r="D388">
        <v>13910.18396646765</v>
      </c>
      <c r="E388">
        <v>16795.716457729101</v>
      </c>
      <c r="F388">
        <v>3.7807183364839269E-7</v>
      </c>
      <c r="G388">
        <v>0</v>
      </c>
      <c r="H388">
        <v>0</v>
      </c>
      <c r="I388">
        <v>8.8944787863774492E-10</v>
      </c>
      <c r="J388">
        <f t="shared" si="18"/>
        <v>6104.4755503528795</v>
      </c>
      <c r="K388">
        <f t="shared" si="19"/>
        <v>13910.18396646765</v>
      </c>
      <c r="L388">
        <f t="shared" si="20"/>
        <v>16795.716457729101</v>
      </c>
    </row>
    <row r="389" spans="1:12" x14ac:dyDescent="0.25">
      <c r="A389">
        <v>0.30037305777802648</v>
      </c>
      <c r="B389">
        <v>-0.10197471814852491</v>
      </c>
      <c r="C389">
        <v>6100.2721634997397</v>
      </c>
      <c r="D389">
        <v>13901.01268420562</v>
      </c>
      <c r="E389">
        <v>16788.868491390189</v>
      </c>
      <c r="F389">
        <v>3.7807183364839269E-7</v>
      </c>
      <c r="G389">
        <v>0</v>
      </c>
      <c r="H389">
        <v>0</v>
      </c>
      <c r="I389">
        <v>8.9203309688963549E-10</v>
      </c>
      <c r="J389">
        <f t="shared" si="18"/>
        <v>6100.2721638778112</v>
      </c>
      <c r="K389">
        <f t="shared" si="19"/>
        <v>13901.01268420562</v>
      </c>
      <c r="L389">
        <f t="shared" si="20"/>
        <v>16788.868491390189</v>
      </c>
    </row>
    <row r="390" spans="1:12" x14ac:dyDescent="0.25">
      <c r="A390">
        <v>0.30132863529515119</v>
      </c>
      <c r="B390">
        <v>-0.1022694379466733</v>
      </c>
      <c r="C390">
        <v>6096.0671919458473</v>
      </c>
      <c r="D390">
        <v>13891.83794348935</v>
      </c>
      <c r="E390">
        <v>16782.01816700762</v>
      </c>
      <c r="F390">
        <v>3.7807183364839269E-7</v>
      </c>
      <c r="G390">
        <v>0</v>
      </c>
      <c r="H390">
        <v>0</v>
      </c>
      <c r="I390">
        <v>8.9461828981216495E-10</v>
      </c>
      <c r="J390">
        <f t="shared" si="18"/>
        <v>6096.0671923239188</v>
      </c>
      <c r="K390">
        <f t="shared" si="19"/>
        <v>13891.83794348935</v>
      </c>
      <c r="L390">
        <f t="shared" si="20"/>
        <v>16782.01816700762</v>
      </c>
    </row>
    <row r="391" spans="1:12" x14ac:dyDescent="0.25">
      <c r="A391">
        <v>0.30738602749790889</v>
      </c>
      <c r="B391">
        <v>-0.1042921804571874</v>
      </c>
      <c r="C391">
        <v>6067.1720750667728</v>
      </c>
      <c r="D391">
        <v>13828.7922837687</v>
      </c>
      <c r="E391">
        <v>16734.94737727915</v>
      </c>
      <c r="F391">
        <v>3.7807183364839269E-7</v>
      </c>
      <c r="G391">
        <v>0</v>
      </c>
      <c r="H391">
        <v>0</v>
      </c>
      <c r="I391">
        <v>9.123474265213674E-10</v>
      </c>
      <c r="J391">
        <f t="shared" si="18"/>
        <v>6067.1720754448443</v>
      </c>
      <c r="K391">
        <f t="shared" si="19"/>
        <v>13828.7922837687</v>
      </c>
      <c r="L391">
        <f t="shared" si="20"/>
        <v>16734.94737727915</v>
      </c>
    </row>
    <row r="392" spans="1:12" x14ac:dyDescent="0.25">
      <c r="A392">
        <v>0.30738602749790889</v>
      </c>
      <c r="B392">
        <v>-0.1042921804571874</v>
      </c>
      <c r="C392">
        <v>6067.1720750667728</v>
      </c>
      <c r="D392">
        <v>13828.7922837687</v>
      </c>
      <c r="E392">
        <v>16734.94737727915</v>
      </c>
      <c r="F392">
        <v>3.7807183364839269E-7</v>
      </c>
      <c r="G392">
        <v>0</v>
      </c>
      <c r="H392">
        <v>0</v>
      </c>
      <c r="I392">
        <v>9.123474265213674E-10</v>
      </c>
      <c r="J392">
        <f t="shared" si="18"/>
        <v>6067.1720754448443</v>
      </c>
      <c r="K392">
        <f t="shared" si="19"/>
        <v>13828.7922837687</v>
      </c>
      <c r="L392">
        <f t="shared" si="20"/>
        <v>16734.94737727915</v>
      </c>
    </row>
    <row r="393" spans="1:12" x14ac:dyDescent="0.25">
      <c r="A393">
        <v>0.30797374491927137</v>
      </c>
      <c r="B393">
        <v>-0.1045867458143294</v>
      </c>
      <c r="C393">
        <v>6065.1607006930844</v>
      </c>
      <c r="D393">
        <v>13824.403707489921</v>
      </c>
      <c r="E393">
        <v>16730.753405144351</v>
      </c>
      <c r="F393">
        <v>3.7807183364839269E-7</v>
      </c>
      <c r="G393">
        <v>0</v>
      </c>
      <c r="H393">
        <v>0</v>
      </c>
      <c r="I393">
        <v>9.1493322595062332E-10</v>
      </c>
      <c r="J393">
        <f t="shared" si="18"/>
        <v>6065.1607010711559</v>
      </c>
      <c r="K393">
        <f t="shared" si="19"/>
        <v>13824.403707489921</v>
      </c>
      <c r="L393">
        <f t="shared" si="20"/>
        <v>16730.753405144351</v>
      </c>
    </row>
    <row r="394" spans="1:12" x14ac:dyDescent="0.25">
      <c r="A394">
        <v>0.30797374491927137</v>
      </c>
      <c r="B394">
        <v>-0.1045867458143294</v>
      </c>
      <c r="C394">
        <v>6065.1607006930844</v>
      </c>
      <c r="D394">
        <v>13824.403707489921</v>
      </c>
      <c r="E394">
        <v>16730.753405144351</v>
      </c>
      <c r="F394">
        <v>3.7807183364839269E-7</v>
      </c>
      <c r="G394">
        <v>0</v>
      </c>
      <c r="H394">
        <v>0</v>
      </c>
      <c r="I394">
        <v>9.1493322595062332E-10</v>
      </c>
      <c r="J394">
        <f t="shared" si="18"/>
        <v>6065.1607010711559</v>
      </c>
      <c r="K394">
        <f t="shared" si="19"/>
        <v>13824.403707489921</v>
      </c>
      <c r="L394">
        <f t="shared" si="20"/>
        <v>16730.753405144351</v>
      </c>
    </row>
    <row r="395" spans="1:12" x14ac:dyDescent="0.25">
      <c r="A395">
        <v>0.30869287252020011</v>
      </c>
      <c r="B395">
        <v>-0.1048812666944192</v>
      </c>
      <c r="C395">
        <v>6062.5669309102404</v>
      </c>
      <c r="D395">
        <v>13818.744414673611</v>
      </c>
      <c r="E395">
        <v>16725.851921160582</v>
      </c>
      <c r="F395">
        <v>3.7807183364839269E-7</v>
      </c>
      <c r="G395">
        <v>0</v>
      </c>
      <c r="H395">
        <v>0</v>
      </c>
      <c r="I395">
        <v>9.1751880219504843E-10</v>
      </c>
      <c r="J395">
        <f t="shared" si="18"/>
        <v>6062.5669312883119</v>
      </c>
      <c r="K395">
        <f t="shared" si="19"/>
        <v>13818.744414673611</v>
      </c>
      <c r="L395">
        <f t="shared" si="20"/>
        <v>16725.851921160582</v>
      </c>
    </row>
    <row r="396" spans="1:12" x14ac:dyDescent="0.25">
      <c r="A396">
        <v>0.30869287252020011</v>
      </c>
      <c r="B396">
        <v>-0.1048812666944192</v>
      </c>
      <c r="C396">
        <v>6062.5669309102404</v>
      </c>
      <c r="D396">
        <v>13818.744414673611</v>
      </c>
      <c r="E396">
        <v>16725.851921160582</v>
      </c>
      <c r="F396">
        <v>3.7807183364839269E-7</v>
      </c>
      <c r="G396">
        <v>0</v>
      </c>
      <c r="H396">
        <v>0</v>
      </c>
      <c r="I396">
        <v>9.1751880219504843E-10</v>
      </c>
      <c r="J396">
        <f t="shared" si="18"/>
        <v>6062.5669312883119</v>
      </c>
      <c r="K396">
        <f t="shared" si="19"/>
        <v>13818.744414673611</v>
      </c>
      <c r="L396">
        <f t="shared" si="20"/>
        <v>16725.851921160582</v>
      </c>
    </row>
    <row r="397" spans="1:12" x14ac:dyDescent="0.25">
      <c r="A397">
        <v>0.30954281885205698</v>
      </c>
      <c r="B397">
        <v>-0.1051757473821327</v>
      </c>
      <c r="C397">
        <v>6059.3924384621178</v>
      </c>
      <c r="D397">
        <v>13811.81805504429</v>
      </c>
      <c r="E397">
        <v>16720.247070502479</v>
      </c>
      <c r="F397">
        <v>3.7807183364839269E-7</v>
      </c>
      <c r="G397">
        <v>0</v>
      </c>
      <c r="H397">
        <v>0</v>
      </c>
      <c r="I397">
        <v>9.2010416716342275E-10</v>
      </c>
      <c r="J397">
        <f t="shared" si="18"/>
        <v>6059.3924388401892</v>
      </c>
      <c r="K397">
        <f t="shared" si="19"/>
        <v>13811.81805504429</v>
      </c>
      <c r="L397">
        <f t="shared" si="20"/>
        <v>16720.247070502479</v>
      </c>
    </row>
    <row r="398" spans="1:12" x14ac:dyDescent="0.25">
      <c r="A398">
        <v>0.31049848734148028</v>
      </c>
      <c r="B398">
        <v>-0.1054699610581226</v>
      </c>
      <c r="C398">
        <v>6059.3924384621178</v>
      </c>
      <c r="D398">
        <v>13811.81805504429</v>
      </c>
      <c r="E398">
        <v>16720.247070502479</v>
      </c>
      <c r="F398">
        <v>3.7807183364839269E-7</v>
      </c>
      <c r="G398">
        <v>0</v>
      </c>
      <c r="H398">
        <v>0</v>
      </c>
      <c r="I398">
        <v>9.226895258760673E-10</v>
      </c>
      <c r="J398">
        <f t="shared" si="18"/>
        <v>6059.3924388401892</v>
      </c>
      <c r="K398">
        <f t="shared" si="19"/>
        <v>13811.81805504429</v>
      </c>
      <c r="L398">
        <f t="shared" si="20"/>
        <v>16720.247070502479</v>
      </c>
    </row>
    <row r="399" spans="1:12" x14ac:dyDescent="0.25">
      <c r="A399">
        <v>0.31049848734148028</v>
      </c>
      <c r="B399">
        <v>-0.1054699610581226</v>
      </c>
      <c r="C399">
        <v>6055.6393708108662</v>
      </c>
      <c r="D399">
        <v>13803.62931410427</v>
      </c>
      <c r="E399">
        <v>16713.941384269561</v>
      </c>
      <c r="F399">
        <v>3.7807183364839269E-7</v>
      </c>
      <c r="G399">
        <v>0</v>
      </c>
      <c r="H399">
        <v>0</v>
      </c>
      <c r="I399">
        <v>9.226895258760673E-10</v>
      </c>
      <c r="J399">
        <f t="shared" si="18"/>
        <v>6055.6393711889377</v>
      </c>
      <c r="K399">
        <f t="shared" si="19"/>
        <v>13803.62931410427</v>
      </c>
      <c r="L399">
        <f t="shared" si="20"/>
        <v>16713.941384269561</v>
      </c>
    </row>
    <row r="400" spans="1:12" x14ac:dyDescent="0.25">
      <c r="A400">
        <v>0.31145418059938501</v>
      </c>
      <c r="B400">
        <v>-0.1057643038989087</v>
      </c>
      <c r="C400">
        <v>6051.4180568569291</v>
      </c>
      <c r="D400">
        <v>13794.41891620593</v>
      </c>
      <c r="E400">
        <v>16707.069840898941</v>
      </c>
      <c r="F400">
        <v>3.7807183364839269E-7</v>
      </c>
      <c r="G400">
        <v>0</v>
      </c>
      <c r="H400">
        <v>0</v>
      </c>
      <c r="I400">
        <v>9.2527311257671698E-10</v>
      </c>
      <c r="J400">
        <f t="shared" si="18"/>
        <v>6051.4180572350006</v>
      </c>
      <c r="K400">
        <f t="shared" si="19"/>
        <v>13794.41891620593</v>
      </c>
      <c r="L400">
        <f t="shared" si="20"/>
        <v>16707.069840898941</v>
      </c>
    </row>
    <row r="401" spans="1:12" x14ac:dyDescent="0.25">
      <c r="A401">
        <v>0.31231431292943163</v>
      </c>
      <c r="B401">
        <v>-0.1060292836660806</v>
      </c>
      <c r="C401">
        <v>6047.1951375829958</v>
      </c>
      <c r="D401">
        <v>13785.205015689569</v>
      </c>
      <c r="E401">
        <v>16700.195229842629</v>
      </c>
      <c r="F401">
        <v>3.7807183364839269E-7</v>
      </c>
      <c r="G401">
        <v>0</v>
      </c>
      <c r="H401">
        <v>0</v>
      </c>
      <c r="I401">
        <v>9.2759976959470507E-10</v>
      </c>
      <c r="J401">
        <f t="shared" si="18"/>
        <v>6047.1951379610673</v>
      </c>
      <c r="K401">
        <f t="shared" si="19"/>
        <v>13785.205015689569</v>
      </c>
      <c r="L401">
        <f t="shared" si="20"/>
        <v>16700.195229842629</v>
      </c>
    </row>
    <row r="402" spans="1:12" x14ac:dyDescent="0.25">
      <c r="A402">
        <v>0.31231431292943163</v>
      </c>
      <c r="B402">
        <v>-0.1060292836660806</v>
      </c>
      <c r="C402">
        <v>6047.1951375829958</v>
      </c>
      <c r="D402">
        <v>13785.205015689569</v>
      </c>
      <c r="E402">
        <v>16700.195229842629</v>
      </c>
      <c r="F402">
        <v>3.7807183364839269E-7</v>
      </c>
      <c r="G402">
        <v>0</v>
      </c>
      <c r="H402">
        <v>0</v>
      </c>
      <c r="I402">
        <v>9.2759976959470507E-10</v>
      </c>
      <c r="J402">
        <f t="shared" si="18"/>
        <v>6047.1951379610673</v>
      </c>
      <c r="K402">
        <f t="shared" si="19"/>
        <v>13785.205015689569</v>
      </c>
      <c r="L402">
        <f t="shared" si="20"/>
        <v>16700.195229842629</v>
      </c>
    </row>
    <row r="403" spans="1:12" x14ac:dyDescent="0.25">
      <c r="A403">
        <v>0.31326997753419777</v>
      </c>
      <c r="B403">
        <v>-0.1063236582410593</v>
      </c>
      <c r="C403">
        <v>6043.3931948837508</v>
      </c>
      <c r="D403">
        <v>13776.90963528095</v>
      </c>
      <c r="E403">
        <v>16694.0057643445</v>
      </c>
      <c r="F403">
        <v>3.7807183364839269E-7</v>
      </c>
      <c r="G403">
        <v>0</v>
      </c>
      <c r="H403">
        <v>0</v>
      </c>
      <c r="I403">
        <v>9.3018496011794505E-10</v>
      </c>
      <c r="J403">
        <f t="shared" si="18"/>
        <v>6043.3931952618223</v>
      </c>
      <c r="K403">
        <f t="shared" si="19"/>
        <v>13776.90963528095</v>
      </c>
      <c r="L403">
        <f t="shared" si="20"/>
        <v>16694.0057643445</v>
      </c>
    </row>
    <row r="404" spans="1:12" x14ac:dyDescent="0.25">
      <c r="A404">
        <v>0.31326997753419777</v>
      </c>
      <c r="B404">
        <v>-0.1063236582410593</v>
      </c>
      <c r="C404">
        <v>6043.3931948837508</v>
      </c>
      <c r="D404">
        <v>13776.90963528095</v>
      </c>
      <c r="E404">
        <v>16694.0057643445</v>
      </c>
      <c r="F404">
        <v>3.7807183364839269E-7</v>
      </c>
      <c r="G404">
        <v>0</v>
      </c>
      <c r="H404">
        <v>0</v>
      </c>
      <c r="I404">
        <v>9.3018496011794505E-10</v>
      </c>
      <c r="J404">
        <f t="shared" si="18"/>
        <v>6043.3931952618223</v>
      </c>
      <c r="K404">
        <f t="shared" si="19"/>
        <v>13776.90963528095</v>
      </c>
      <c r="L404">
        <f t="shared" si="20"/>
        <v>16694.0057643445</v>
      </c>
    </row>
    <row r="405" spans="1:12" x14ac:dyDescent="0.25">
      <c r="A405">
        <v>0.31422567666775503</v>
      </c>
      <c r="B405">
        <v>-0.10661798383131429</v>
      </c>
      <c r="C405">
        <v>6039.1675626964679</v>
      </c>
      <c r="D405">
        <v>13767.68981550836</v>
      </c>
      <c r="E405">
        <v>16687.12702310599</v>
      </c>
      <c r="F405">
        <v>3.7807183364839269E-7</v>
      </c>
      <c r="G405">
        <v>0</v>
      </c>
      <c r="H405">
        <v>0</v>
      </c>
      <c r="I405">
        <v>9.3277001880310456E-10</v>
      </c>
      <c r="J405">
        <f t="shared" si="18"/>
        <v>6039.1675630745394</v>
      </c>
      <c r="K405">
        <f t="shared" si="19"/>
        <v>13767.68981550836</v>
      </c>
      <c r="L405">
        <f t="shared" si="20"/>
        <v>16687.12702310599</v>
      </c>
    </row>
    <row r="406" spans="1:12" x14ac:dyDescent="0.25">
      <c r="A406">
        <v>0.31422567666775503</v>
      </c>
      <c r="B406">
        <v>-0.10661798383131429</v>
      </c>
      <c r="C406">
        <v>6039.1675626964679</v>
      </c>
      <c r="D406">
        <v>13767.68981550836</v>
      </c>
      <c r="E406">
        <v>16687.12702310599</v>
      </c>
      <c r="F406">
        <v>3.7807183364839269E-7</v>
      </c>
      <c r="G406">
        <v>0</v>
      </c>
      <c r="H406">
        <v>0</v>
      </c>
      <c r="I406">
        <v>9.3277001880310456E-10</v>
      </c>
      <c r="J406">
        <f t="shared" si="18"/>
        <v>6039.1675630745394</v>
      </c>
      <c r="K406">
        <f t="shared" si="19"/>
        <v>13767.68981550836</v>
      </c>
      <c r="L406">
        <f t="shared" si="20"/>
        <v>16687.12702310599</v>
      </c>
    </row>
    <row r="407" spans="1:12" x14ac:dyDescent="0.25">
      <c r="A407">
        <v>0.3151813830353325</v>
      </c>
      <c r="B407">
        <v>-0.10691228574308639</v>
      </c>
      <c r="C407">
        <v>6034.9402847064521</v>
      </c>
      <c r="D407">
        <v>13758.46640478928</v>
      </c>
      <c r="E407">
        <v>16680.246244082351</v>
      </c>
      <c r="F407">
        <v>3.7807183364839269E-7</v>
      </c>
      <c r="G407">
        <v>0</v>
      </c>
      <c r="H407">
        <v>0</v>
      </c>
      <c r="I407">
        <v>9.3535509204067195E-10</v>
      </c>
      <c r="J407">
        <f t="shared" si="18"/>
        <v>6034.9402850845236</v>
      </c>
      <c r="K407">
        <f t="shared" si="19"/>
        <v>13758.46640478928</v>
      </c>
      <c r="L407">
        <f t="shared" si="20"/>
        <v>16680.246244082351</v>
      </c>
    </row>
    <row r="408" spans="1:12" x14ac:dyDescent="0.25">
      <c r="A408">
        <v>0.32016754533697173</v>
      </c>
      <c r="B408">
        <v>-0.1084473453896254</v>
      </c>
      <c r="C408">
        <v>6010.8763451983205</v>
      </c>
      <c r="D408">
        <v>13705.96179108712</v>
      </c>
      <c r="E408">
        <v>16641.085755008149</v>
      </c>
      <c r="F408">
        <v>3.7807183364839269E-7</v>
      </c>
      <c r="G408">
        <v>0</v>
      </c>
      <c r="H408">
        <v>0</v>
      </c>
      <c r="I408">
        <v>9.4883315318291168E-10</v>
      </c>
      <c r="J408">
        <f t="shared" si="18"/>
        <v>6010.8763455763919</v>
      </c>
      <c r="K408">
        <f t="shared" si="19"/>
        <v>13705.96179108712</v>
      </c>
      <c r="L408">
        <f t="shared" si="20"/>
        <v>16641.085755008149</v>
      </c>
    </row>
    <row r="409" spans="1:12" x14ac:dyDescent="0.25">
      <c r="A409">
        <v>0.32246171200604601</v>
      </c>
      <c r="B409">
        <v>-0.10927016877748789</v>
      </c>
      <c r="C409">
        <v>6005.8153508783262</v>
      </c>
      <c r="D409">
        <v>13687.505215788869</v>
      </c>
      <c r="E409">
        <v>16626.73557399862</v>
      </c>
      <c r="F409">
        <v>3.7807183364839269E-7</v>
      </c>
      <c r="G409">
        <v>0</v>
      </c>
      <c r="H409">
        <v>0</v>
      </c>
      <c r="I409">
        <v>9.560534907976373E-10</v>
      </c>
      <c r="J409">
        <f t="shared" si="18"/>
        <v>6005.8153512563977</v>
      </c>
      <c r="K409">
        <f t="shared" si="19"/>
        <v>13687.505215788869</v>
      </c>
      <c r="L409">
        <f t="shared" si="20"/>
        <v>16626.73557399862</v>
      </c>
    </row>
    <row r="410" spans="1:12" x14ac:dyDescent="0.25">
      <c r="A410">
        <v>0.32246171200604601</v>
      </c>
      <c r="B410">
        <v>-0.10927016877748789</v>
      </c>
      <c r="C410">
        <v>6002.4173188469722</v>
      </c>
      <c r="D410">
        <v>13687.505215788869</v>
      </c>
      <c r="E410">
        <v>16626.73557399862</v>
      </c>
      <c r="F410">
        <v>3.7807183364839269E-7</v>
      </c>
      <c r="G410">
        <v>0</v>
      </c>
      <c r="H410">
        <v>0</v>
      </c>
      <c r="I410">
        <v>9.560534907976373E-10</v>
      </c>
      <c r="J410">
        <f t="shared" si="18"/>
        <v>6002.4173192250437</v>
      </c>
      <c r="K410">
        <f t="shared" si="19"/>
        <v>13687.505215788869</v>
      </c>
      <c r="L410">
        <f t="shared" si="20"/>
        <v>16626.73557399862</v>
      </c>
    </row>
    <row r="411" spans="1:12" x14ac:dyDescent="0.25">
      <c r="A411">
        <v>0.32246171200604601</v>
      </c>
      <c r="B411">
        <v>-0.10927016877748789</v>
      </c>
      <c r="C411">
        <v>6002.4173188469722</v>
      </c>
      <c r="D411">
        <v>13687.505215788869</v>
      </c>
      <c r="E411">
        <v>16626.73557399862</v>
      </c>
      <c r="F411">
        <v>3.7807183364839269E-7</v>
      </c>
      <c r="G411">
        <v>0</v>
      </c>
      <c r="H411">
        <v>0</v>
      </c>
      <c r="I411">
        <v>9.560534907976373E-10</v>
      </c>
      <c r="J411">
        <f t="shared" si="18"/>
        <v>6002.4173192250437</v>
      </c>
      <c r="K411">
        <f t="shared" si="19"/>
        <v>13687.505215788869</v>
      </c>
      <c r="L411">
        <f t="shared" si="20"/>
        <v>16626.73557399862</v>
      </c>
    </row>
    <row r="412" spans="1:12" x14ac:dyDescent="0.25">
      <c r="A412">
        <v>0.32341748490570571</v>
      </c>
      <c r="B412">
        <v>-0.109564132784886</v>
      </c>
      <c r="C412">
        <v>5998.4486602451288</v>
      </c>
      <c r="D412">
        <v>13678.84608135481</v>
      </c>
      <c r="E412">
        <v>16620.166549132398</v>
      </c>
      <c r="F412">
        <v>3.7807183364839269E-7</v>
      </c>
      <c r="G412">
        <v>0</v>
      </c>
      <c r="H412">
        <v>0</v>
      </c>
      <c r="I412">
        <v>9.5863896417563299E-10</v>
      </c>
      <c r="J412">
        <f t="shared" si="18"/>
        <v>5998.4486606232003</v>
      </c>
      <c r="K412">
        <f t="shared" si="19"/>
        <v>13678.84608135481</v>
      </c>
      <c r="L412">
        <f t="shared" si="20"/>
        <v>16620.166549132398</v>
      </c>
    </row>
    <row r="413" spans="1:12" x14ac:dyDescent="0.25">
      <c r="A413">
        <v>0.32341748490570571</v>
      </c>
      <c r="B413">
        <v>-0.109564132784886</v>
      </c>
      <c r="C413">
        <v>5998.4486602451288</v>
      </c>
      <c r="D413">
        <v>13678.84608135481</v>
      </c>
      <c r="E413">
        <v>16620.166549132398</v>
      </c>
      <c r="F413">
        <v>3.7807183364839269E-7</v>
      </c>
      <c r="G413">
        <v>0</v>
      </c>
      <c r="H413">
        <v>0</v>
      </c>
      <c r="I413">
        <v>9.5863896417563299E-10</v>
      </c>
      <c r="J413">
        <f t="shared" si="18"/>
        <v>5998.4486606232003</v>
      </c>
      <c r="K413">
        <f t="shared" si="19"/>
        <v>13678.84608135481</v>
      </c>
      <c r="L413">
        <f t="shared" si="20"/>
        <v>16620.166549132398</v>
      </c>
    </row>
    <row r="414" spans="1:12" x14ac:dyDescent="0.25">
      <c r="A414">
        <v>0.3243732659057178</v>
      </c>
      <c r="B414">
        <v>-0.1098581911752235</v>
      </c>
      <c r="C414">
        <v>5994.2067432623344</v>
      </c>
      <c r="D414">
        <v>13669.5907300862</v>
      </c>
      <c r="E414">
        <v>16613.267025783651</v>
      </c>
      <c r="F414">
        <v>3.7807183364839269E-7</v>
      </c>
      <c r="G414">
        <v>0</v>
      </c>
      <c r="H414">
        <v>0</v>
      </c>
      <c r="I414">
        <v>9.612242798064916E-10</v>
      </c>
      <c r="J414">
        <f t="shared" si="18"/>
        <v>5994.2067436404059</v>
      </c>
      <c r="K414">
        <f t="shared" si="19"/>
        <v>13669.5907300862</v>
      </c>
      <c r="L414">
        <f t="shared" si="20"/>
        <v>16613.267025783651</v>
      </c>
    </row>
    <row r="415" spans="1:12" x14ac:dyDescent="0.25">
      <c r="A415">
        <v>0.3243732659057178</v>
      </c>
      <c r="B415">
        <v>-0.1098581911752235</v>
      </c>
      <c r="C415">
        <v>5994.2067432623344</v>
      </c>
      <c r="D415">
        <v>13669.5907300862</v>
      </c>
      <c r="E415">
        <v>16613.267025783651</v>
      </c>
      <c r="F415">
        <v>3.7807183364839269E-7</v>
      </c>
      <c r="G415">
        <v>0</v>
      </c>
      <c r="H415">
        <v>0</v>
      </c>
      <c r="I415">
        <v>9.612242798064916E-10</v>
      </c>
      <c r="J415">
        <f t="shared" si="18"/>
        <v>5994.2067436404059</v>
      </c>
      <c r="K415">
        <f t="shared" si="19"/>
        <v>13669.5907300862</v>
      </c>
      <c r="L415">
        <f t="shared" si="20"/>
        <v>16613.267025783651</v>
      </c>
    </row>
    <row r="416" spans="1:12" x14ac:dyDescent="0.25">
      <c r="A416">
        <v>0.32532905376239518</v>
      </c>
      <c r="B416">
        <v>-0.1101522284628513</v>
      </c>
      <c r="C416">
        <v>5989.963307192249</v>
      </c>
      <c r="D416">
        <v>13660.33206434891</v>
      </c>
      <c r="E416">
        <v>16606.364810096689</v>
      </c>
      <c r="F416">
        <v>3.7807183364839269E-7</v>
      </c>
      <c r="G416">
        <v>0</v>
      </c>
      <c r="H416">
        <v>0</v>
      </c>
      <c r="I416">
        <v>9.6380963736378227E-10</v>
      </c>
      <c r="J416">
        <f t="shared" si="18"/>
        <v>5989.9633075703205</v>
      </c>
      <c r="K416">
        <f t="shared" si="19"/>
        <v>13660.33206434891</v>
      </c>
      <c r="L416">
        <f t="shared" si="20"/>
        <v>16606.364810096689</v>
      </c>
    </row>
    <row r="417" spans="1:12" x14ac:dyDescent="0.25">
      <c r="A417">
        <v>0.32532905376239518</v>
      </c>
      <c r="B417">
        <v>-0.1101522284628513</v>
      </c>
      <c r="C417">
        <v>5989.963307192249</v>
      </c>
      <c r="D417">
        <v>13660.33206434891</v>
      </c>
      <c r="E417">
        <v>16606.364810096689</v>
      </c>
      <c r="F417">
        <v>3.7807183364839269E-7</v>
      </c>
      <c r="G417">
        <v>0</v>
      </c>
      <c r="H417">
        <v>0</v>
      </c>
      <c r="I417">
        <v>9.6380963736378227E-10</v>
      </c>
      <c r="J417">
        <f t="shared" si="18"/>
        <v>5989.9633075703205</v>
      </c>
      <c r="K417">
        <f t="shared" si="19"/>
        <v>13660.33206434891</v>
      </c>
      <c r="L417">
        <f t="shared" si="20"/>
        <v>16606.364810096689</v>
      </c>
    </row>
    <row r="418" spans="1:12" x14ac:dyDescent="0.25">
      <c r="A418">
        <v>0.32628484844248667</v>
      </c>
      <c r="B418">
        <v>-0.1104462435944393</v>
      </c>
      <c r="C418">
        <v>5985.718358490848</v>
      </c>
      <c r="D418">
        <v>13651.07009822912</v>
      </c>
      <c r="E418">
        <v>16599.460607578891</v>
      </c>
      <c r="F418">
        <v>3.7807183364839269E-7</v>
      </c>
      <c r="G418">
        <v>0</v>
      </c>
      <c r="H418">
        <v>0</v>
      </c>
      <c r="I418">
        <v>9.663950406993468E-10</v>
      </c>
      <c r="J418">
        <f t="shared" si="18"/>
        <v>5985.7183588689195</v>
      </c>
      <c r="K418">
        <f t="shared" si="19"/>
        <v>13651.07009822912</v>
      </c>
      <c r="L418">
        <f t="shared" si="20"/>
        <v>16599.460607578891</v>
      </c>
    </row>
    <row r="419" spans="1:12" x14ac:dyDescent="0.25">
      <c r="A419">
        <v>0.32628484844248667</v>
      </c>
      <c r="B419">
        <v>-0.1104462435944393</v>
      </c>
      <c r="C419">
        <v>5985.718358490848</v>
      </c>
      <c r="D419">
        <v>13651.07009822912</v>
      </c>
      <c r="E419">
        <v>16599.460607578891</v>
      </c>
      <c r="F419">
        <v>3.7807183364839269E-7</v>
      </c>
      <c r="G419">
        <v>0</v>
      </c>
      <c r="H419">
        <v>0</v>
      </c>
      <c r="I419">
        <v>9.663950406993468E-10</v>
      </c>
      <c r="J419">
        <f t="shared" si="18"/>
        <v>5985.7183588689195</v>
      </c>
      <c r="K419">
        <f t="shared" si="19"/>
        <v>13651.07009822912</v>
      </c>
      <c r="L419">
        <f t="shared" si="20"/>
        <v>16599.460607578891</v>
      </c>
    </row>
    <row r="420" spans="1:12" x14ac:dyDescent="0.25">
      <c r="A420">
        <v>0.32724064991212798</v>
      </c>
      <c r="B420">
        <v>-0.110740236666636</v>
      </c>
      <c r="C420">
        <v>5981.4718982434752</v>
      </c>
      <c r="D420">
        <v>13641.80483409489</v>
      </c>
      <c r="E420">
        <v>16592.554430766901</v>
      </c>
      <c r="F420">
        <v>3.7807183364839269E-7</v>
      </c>
      <c r="G420">
        <v>0</v>
      </c>
      <c r="H420">
        <v>0</v>
      </c>
      <c r="I420">
        <v>9.6898049254123637E-10</v>
      </c>
      <c r="J420">
        <f t="shared" si="18"/>
        <v>5981.4718986215466</v>
      </c>
      <c r="K420">
        <f t="shared" si="19"/>
        <v>13641.80483409489</v>
      </c>
      <c r="L420">
        <f t="shared" si="20"/>
        <v>16592.554430766901</v>
      </c>
    </row>
    <row r="421" spans="1:12" x14ac:dyDescent="0.25">
      <c r="A421">
        <v>0.32724064991212798</v>
      </c>
      <c r="B421">
        <v>-0.110740236666636</v>
      </c>
      <c r="C421">
        <v>5981.4718982434752</v>
      </c>
      <c r="D421">
        <v>13641.80483409489</v>
      </c>
      <c r="E421">
        <v>16592.554430766901</v>
      </c>
      <c r="F421">
        <v>3.7807183364839269E-7</v>
      </c>
      <c r="G421">
        <v>0</v>
      </c>
      <c r="H421">
        <v>0</v>
      </c>
      <c r="I421">
        <v>9.6898049254123637E-10</v>
      </c>
      <c r="J421">
        <f t="shared" si="18"/>
        <v>5981.4718986215466</v>
      </c>
      <c r="K421">
        <f t="shared" si="19"/>
        <v>13641.80483409489</v>
      </c>
      <c r="L421">
        <f t="shared" si="20"/>
        <v>16592.554430766901</v>
      </c>
    </row>
    <row r="422" spans="1:12" x14ac:dyDescent="0.25">
      <c r="A422">
        <v>0.32819645813750242</v>
      </c>
      <c r="B422">
        <v>-0.1110342077874699</v>
      </c>
      <c r="C422">
        <v>5977.2239275387801</v>
      </c>
      <c r="D422">
        <v>13632.53627432155</v>
      </c>
      <c r="E422">
        <v>16585.646285308649</v>
      </c>
      <c r="F422">
        <v>3.7807183364839269E-7</v>
      </c>
      <c r="G422">
        <v>0</v>
      </c>
      <c r="H422">
        <v>0</v>
      </c>
      <c r="I422">
        <v>9.7156599555533146E-10</v>
      </c>
      <c r="J422">
        <f t="shared" si="18"/>
        <v>5977.2239279168516</v>
      </c>
      <c r="K422">
        <f t="shared" si="19"/>
        <v>13632.53627432155</v>
      </c>
      <c r="L422">
        <f t="shared" si="20"/>
        <v>16585.646285308649</v>
      </c>
    </row>
    <row r="423" spans="1:12" x14ac:dyDescent="0.25">
      <c r="A423">
        <v>0.32819645813750242</v>
      </c>
      <c r="B423">
        <v>-0.1110342077874699</v>
      </c>
      <c r="C423">
        <v>5977.2239275387801</v>
      </c>
      <c r="D423">
        <v>13632.53627432155</v>
      </c>
      <c r="E423">
        <v>16585.646285308649</v>
      </c>
      <c r="F423">
        <v>3.7807183364839269E-7</v>
      </c>
      <c r="G423">
        <v>0</v>
      </c>
      <c r="H423">
        <v>0</v>
      </c>
      <c r="I423">
        <v>9.7156599555533146E-10</v>
      </c>
      <c r="J423">
        <f t="shared" si="18"/>
        <v>5977.2239279168516</v>
      </c>
      <c r="K423">
        <f t="shared" si="19"/>
        <v>13632.53627432155</v>
      </c>
      <c r="L423">
        <f t="shared" si="20"/>
        <v>16585.646285308649</v>
      </c>
    </row>
    <row r="424" spans="1:12" x14ac:dyDescent="0.25">
      <c r="A424">
        <v>0.32819645813750242</v>
      </c>
      <c r="B424">
        <v>-0.1110342077874699</v>
      </c>
      <c r="C424">
        <v>5977.2239275387801</v>
      </c>
      <c r="D424">
        <v>13632.53627432155</v>
      </c>
      <c r="E424">
        <v>16585.646285308649</v>
      </c>
      <c r="F424">
        <v>3.7807183364839269E-7</v>
      </c>
      <c r="G424">
        <v>0</v>
      </c>
      <c r="H424">
        <v>0</v>
      </c>
      <c r="I424">
        <v>9.7156599555533146E-10</v>
      </c>
      <c r="J424">
        <f t="shared" si="18"/>
        <v>5977.2239279168516</v>
      </c>
      <c r="K424">
        <f t="shared" si="19"/>
        <v>13632.53627432155</v>
      </c>
      <c r="L424">
        <f t="shared" si="20"/>
        <v>16585.646285308649</v>
      </c>
    </row>
    <row r="425" spans="1:12" x14ac:dyDescent="0.25">
      <c r="A425">
        <v>0.32915227308485118</v>
      </c>
      <c r="B425">
        <v>-0.11132815706492211</v>
      </c>
      <c r="C425">
        <v>5972.9744474657937</v>
      </c>
      <c r="D425">
        <v>13623.26442128521</v>
      </c>
      <c r="E425">
        <v>16578.736176791899</v>
      </c>
      <c r="F425">
        <v>3.7807183364839269E-7</v>
      </c>
      <c r="G425">
        <v>0</v>
      </c>
      <c r="H425">
        <v>0</v>
      </c>
      <c r="I425">
        <v>9.7415155243268076E-10</v>
      </c>
      <c r="J425">
        <f t="shared" si="18"/>
        <v>5972.9744478438652</v>
      </c>
      <c r="K425">
        <f t="shared" si="19"/>
        <v>13623.26442128521</v>
      </c>
      <c r="L425">
        <f t="shared" si="20"/>
        <v>16578.736176791899</v>
      </c>
    </row>
    <row r="426" spans="1:12" x14ac:dyDescent="0.25">
      <c r="A426">
        <v>0.32915227308485118</v>
      </c>
      <c r="B426">
        <v>-0.11132815706492211</v>
      </c>
      <c r="C426">
        <v>5972.9744474657937</v>
      </c>
      <c r="D426">
        <v>13623.26442128521</v>
      </c>
      <c r="E426">
        <v>16578.736176791899</v>
      </c>
      <c r="F426">
        <v>3.7807183364839269E-7</v>
      </c>
      <c r="G426">
        <v>0</v>
      </c>
      <c r="H426">
        <v>0</v>
      </c>
      <c r="I426">
        <v>9.7415155243268076E-10</v>
      </c>
      <c r="J426">
        <f t="shared" si="18"/>
        <v>5972.9744478438652</v>
      </c>
      <c r="K426">
        <f t="shared" si="19"/>
        <v>13623.26442128521</v>
      </c>
      <c r="L426">
        <f t="shared" si="20"/>
        <v>16578.736176791899</v>
      </c>
    </row>
    <row r="427" spans="1:12" x14ac:dyDescent="0.25">
      <c r="A427">
        <v>0.33010809472047248</v>
      </c>
      <c r="B427">
        <v>-0.1116220846068179</v>
      </c>
      <c r="C427">
        <v>5968.7234591138686</v>
      </c>
      <c r="D427">
        <v>13613.989277362731</v>
      </c>
      <c r="E427">
        <v>16571.82411081285</v>
      </c>
      <c r="F427">
        <v>3.7807183364839269E-7</v>
      </c>
      <c r="G427">
        <v>0</v>
      </c>
      <c r="H427">
        <v>0</v>
      </c>
      <c r="I427">
        <v>9.7673716587701159E-10</v>
      </c>
      <c r="J427">
        <f t="shared" si="18"/>
        <v>5968.72345949194</v>
      </c>
      <c r="K427">
        <f t="shared" si="19"/>
        <v>13613.989277362731</v>
      </c>
      <c r="L427">
        <f t="shared" si="20"/>
        <v>16571.82411081285</v>
      </c>
    </row>
    <row r="428" spans="1:12" x14ac:dyDescent="0.25">
      <c r="A428">
        <v>0.33010809472047248</v>
      </c>
      <c r="B428">
        <v>-0.1116220846068179</v>
      </c>
      <c r="C428">
        <v>5968.7234591138686</v>
      </c>
      <c r="D428">
        <v>13613.989277362731</v>
      </c>
      <c r="E428">
        <v>16571.82411081285</v>
      </c>
      <c r="F428">
        <v>3.7807183364839269E-7</v>
      </c>
      <c r="G428">
        <v>0</v>
      </c>
      <c r="H428">
        <v>0</v>
      </c>
      <c r="I428">
        <v>9.7673716587701159E-10</v>
      </c>
      <c r="J428">
        <f t="shared" si="18"/>
        <v>5968.72345949194</v>
      </c>
      <c r="K428">
        <f t="shared" si="19"/>
        <v>13613.989277362731</v>
      </c>
      <c r="L428">
        <f t="shared" si="20"/>
        <v>16571.82411081285</v>
      </c>
    </row>
    <row r="429" spans="1:12" x14ac:dyDescent="0.25">
      <c r="A429">
        <v>0.33106392301071941</v>
      </c>
      <c r="B429">
        <v>-0.111915990520829</v>
      </c>
      <c r="C429">
        <v>5964.4709635727022</v>
      </c>
      <c r="D429">
        <v>13604.71084493168</v>
      </c>
      <c r="E429">
        <v>16564.91009297685</v>
      </c>
      <c r="F429">
        <v>3.7807183364839269E-7</v>
      </c>
      <c r="G429">
        <v>0</v>
      </c>
      <c r="H429">
        <v>0</v>
      </c>
      <c r="I429">
        <v>9.7932283854142573E-10</v>
      </c>
      <c r="J429">
        <f t="shared" si="18"/>
        <v>5964.4709639507737</v>
      </c>
      <c r="K429">
        <f t="shared" si="19"/>
        <v>13604.71084493168</v>
      </c>
      <c r="L429">
        <f t="shared" si="20"/>
        <v>16564.91009297685</v>
      </c>
    </row>
    <row r="430" spans="1:12" x14ac:dyDescent="0.25">
      <c r="A430">
        <v>0.33106392301071941</v>
      </c>
      <c r="B430">
        <v>-0.111915990520829</v>
      </c>
      <c r="C430">
        <v>5964.4709635727022</v>
      </c>
      <c r="D430">
        <v>13604.71084493168</v>
      </c>
      <c r="E430">
        <v>16564.91009297685</v>
      </c>
      <c r="F430">
        <v>3.7807183364839269E-7</v>
      </c>
      <c r="G430">
        <v>0</v>
      </c>
      <c r="H430">
        <v>0</v>
      </c>
      <c r="I430">
        <v>9.7932283854142573E-10</v>
      </c>
      <c r="J430">
        <f t="shared" si="18"/>
        <v>5964.4709639507737</v>
      </c>
      <c r="K430">
        <f t="shared" si="19"/>
        <v>13604.71084493168</v>
      </c>
      <c r="L430">
        <f t="shared" si="20"/>
        <v>16564.91009297685</v>
      </c>
    </row>
    <row r="431" spans="1:12" x14ac:dyDescent="0.25">
      <c r="A431">
        <v>0.33762281558245538</v>
      </c>
      <c r="B431">
        <v>-0.1139334649659144</v>
      </c>
      <c r="C431">
        <v>5932.4732097302249</v>
      </c>
      <c r="D431">
        <v>13534.895604783471</v>
      </c>
      <c r="E431">
        <v>16512.895295433209</v>
      </c>
      <c r="F431">
        <v>3.7807183364839269E-7</v>
      </c>
      <c r="G431">
        <v>0</v>
      </c>
      <c r="H431">
        <v>0</v>
      </c>
      <c r="I431">
        <v>9.9706502938832572E-10</v>
      </c>
      <c r="J431">
        <f t="shared" si="18"/>
        <v>5932.4732101082964</v>
      </c>
      <c r="K431">
        <f t="shared" si="19"/>
        <v>13534.895604783471</v>
      </c>
      <c r="L431">
        <f t="shared" si="20"/>
        <v>16512.895295433209</v>
      </c>
    </row>
    <row r="432" spans="1:12" x14ac:dyDescent="0.25">
      <c r="A432">
        <v>0.33762281558245538</v>
      </c>
      <c r="B432">
        <v>-0.1139334649659144</v>
      </c>
      <c r="C432">
        <v>5932.4732097302249</v>
      </c>
      <c r="D432">
        <v>13534.895604783471</v>
      </c>
      <c r="E432">
        <v>16512.895295433209</v>
      </c>
      <c r="F432">
        <v>3.7807183364839269E-7</v>
      </c>
      <c r="G432">
        <v>0</v>
      </c>
      <c r="H432">
        <v>0</v>
      </c>
      <c r="I432">
        <v>9.9706502938832572E-10</v>
      </c>
      <c r="J432">
        <f t="shared" si="18"/>
        <v>5932.4732101082964</v>
      </c>
      <c r="K432">
        <f t="shared" si="19"/>
        <v>13534.895604783471</v>
      </c>
      <c r="L432">
        <f t="shared" si="20"/>
        <v>16512.895295433209</v>
      </c>
    </row>
    <row r="433" spans="1:12" x14ac:dyDescent="0.25">
      <c r="A433">
        <v>0.33807873681249051</v>
      </c>
      <c r="B433">
        <v>-0.1142272592254953</v>
      </c>
      <c r="C433">
        <v>5930.9862574774743</v>
      </c>
      <c r="D433">
        <v>13531.65125428078</v>
      </c>
      <c r="E433">
        <v>16510.4780633675</v>
      </c>
      <c r="F433">
        <v>3.7807183364839269E-7</v>
      </c>
      <c r="G433">
        <v>0</v>
      </c>
      <c r="H433">
        <v>0</v>
      </c>
      <c r="I433">
        <v>9.9965227711008404E-10</v>
      </c>
      <c r="J433">
        <f t="shared" si="18"/>
        <v>5930.9862578555458</v>
      </c>
      <c r="K433">
        <f t="shared" si="19"/>
        <v>13531.65125428078</v>
      </c>
      <c r="L433">
        <f t="shared" si="20"/>
        <v>16510.4780633675</v>
      </c>
    </row>
    <row r="434" spans="1:12" x14ac:dyDescent="0.25">
      <c r="A434">
        <v>0.33807873681249051</v>
      </c>
      <c r="B434">
        <v>-0.1142272592254953</v>
      </c>
      <c r="C434">
        <v>5930.9862574774743</v>
      </c>
      <c r="D434">
        <v>13531.65125428078</v>
      </c>
      <c r="E434">
        <v>16510.4780633675</v>
      </c>
      <c r="F434">
        <v>3.7807183364839269E-7</v>
      </c>
      <c r="G434">
        <v>0</v>
      </c>
      <c r="H434">
        <v>0</v>
      </c>
      <c r="I434">
        <v>9.9965227711008404E-10</v>
      </c>
      <c r="J434">
        <f t="shared" si="18"/>
        <v>5930.9862578555458</v>
      </c>
      <c r="K434">
        <f t="shared" si="19"/>
        <v>13531.65125428078</v>
      </c>
      <c r="L434">
        <f t="shared" si="20"/>
        <v>16510.4780633675</v>
      </c>
    </row>
    <row r="435" spans="1:12" x14ac:dyDescent="0.25">
      <c r="A435">
        <v>0.33866646432531611</v>
      </c>
      <c r="B435">
        <v>-0.1145210119762308</v>
      </c>
      <c r="C435">
        <v>5928.9518004479714</v>
      </c>
      <c r="D435">
        <v>13527.21231437861</v>
      </c>
      <c r="E435">
        <v>16506.246610121951</v>
      </c>
      <c r="F435">
        <v>3.7807183364839269E-7</v>
      </c>
      <c r="G435">
        <v>0</v>
      </c>
      <c r="H435">
        <v>0</v>
      </c>
      <c r="I435">
        <v>1.002239217299841E-9</v>
      </c>
      <c r="J435">
        <f t="shared" si="18"/>
        <v>5928.9518008260429</v>
      </c>
      <c r="K435">
        <f t="shared" si="19"/>
        <v>13527.21231437861</v>
      </c>
      <c r="L435">
        <f t="shared" si="20"/>
        <v>16506.246610121951</v>
      </c>
    </row>
    <row r="436" spans="1:12" x14ac:dyDescent="0.25">
      <c r="A436">
        <v>0.33866646432531611</v>
      </c>
      <c r="B436">
        <v>-0.1145210119762308</v>
      </c>
      <c r="C436">
        <v>5928.9518004479714</v>
      </c>
      <c r="D436">
        <v>13527.21231437861</v>
      </c>
      <c r="E436">
        <v>16506.246610121951</v>
      </c>
      <c r="F436">
        <v>3.7807183364839269E-7</v>
      </c>
      <c r="G436">
        <v>0</v>
      </c>
      <c r="H436">
        <v>0</v>
      </c>
      <c r="I436">
        <v>1.002239217299841E-9</v>
      </c>
      <c r="J436">
        <f t="shared" si="18"/>
        <v>5928.9518008260429</v>
      </c>
      <c r="K436">
        <f t="shared" si="19"/>
        <v>13527.21231437861</v>
      </c>
      <c r="L436">
        <f t="shared" si="20"/>
        <v>16506.246610121951</v>
      </c>
    </row>
    <row r="437" spans="1:12" x14ac:dyDescent="0.25">
      <c r="A437">
        <v>0.33938551417564422</v>
      </c>
      <c r="B437">
        <v>-0.11481472366870531</v>
      </c>
      <c r="C437">
        <v>5926.328691412722</v>
      </c>
      <c r="D437">
        <v>13521.489006784601</v>
      </c>
      <c r="E437">
        <v>16501.302873372038</v>
      </c>
      <c r="F437">
        <v>3.7807183364839269E-7</v>
      </c>
      <c r="G437">
        <v>0</v>
      </c>
      <c r="H437">
        <v>0</v>
      </c>
      <c r="I437">
        <v>1.0048259924667279E-9</v>
      </c>
      <c r="J437">
        <f t="shared" si="18"/>
        <v>5926.3286917907935</v>
      </c>
      <c r="K437">
        <f t="shared" si="19"/>
        <v>13521.489006784601</v>
      </c>
      <c r="L437">
        <f t="shared" si="20"/>
        <v>16501.302873372038</v>
      </c>
    </row>
    <row r="438" spans="1:12" x14ac:dyDescent="0.25">
      <c r="A438">
        <v>0.33938551417564422</v>
      </c>
      <c r="B438">
        <v>-0.11481472366870531</v>
      </c>
      <c r="C438">
        <v>5926.328691412722</v>
      </c>
      <c r="D438">
        <v>13521.489006784601</v>
      </c>
      <c r="E438">
        <v>16501.302873372038</v>
      </c>
      <c r="F438">
        <v>3.7807183364839269E-7</v>
      </c>
      <c r="G438">
        <v>0</v>
      </c>
      <c r="H438">
        <v>0</v>
      </c>
      <c r="I438">
        <v>1.0048259924667279E-9</v>
      </c>
      <c r="J438">
        <f t="shared" si="18"/>
        <v>5926.3286917907935</v>
      </c>
      <c r="K438">
        <f t="shared" si="19"/>
        <v>13521.489006784601</v>
      </c>
      <c r="L438">
        <f t="shared" si="20"/>
        <v>16501.302873372038</v>
      </c>
    </row>
    <row r="439" spans="1:12" x14ac:dyDescent="0.25">
      <c r="A439">
        <v>0.34023529493650279</v>
      </c>
      <c r="B439">
        <v>-0.1151083987145026</v>
      </c>
      <c r="C439">
        <v>5923.1187178740583</v>
      </c>
      <c r="D439">
        <v>13514.485231612431</v>
      </c>
      <c r="E439">
        <v>16495.648960428429</v>
      </c>
      <c r="F439">
        <v>3.7807183364839269E-7</v>
      </c>
      <c r="G439">
        <v>0</v>
      </c>
      <c r="H439">
        <v>0</v>
      </c>
      <c r="I439">
        <v>1.0074126249345801E-9</v>
      </c>
      <c r="J439">
        <f t="shared" si="18"/>
        <v>5923.1187182521298</v>
      </c>
      <c r="K439">
        <f t="shared" si="19"/>
        <v>13514.485231612431</v>
      </c>
      <c r="L439">
        <f t="shared" si="20"/>
        <v>16495.648960428429</v>
      </c>
    </row>
    <row r="440" spans="1:12" x14ac:dyDescent="0.25">
      <c r="A440">
        <v>0.34023529493650279</v>
      </c>
      <c r="B440">
        <v>-0.1151083987145026</v>
      </c>
      <c r="C440">
        <v>5923.1187178740583</v>
      </c>
      <c r="D440">
        <v>13514.485231612431</v>
      </c>
      <c r="E440">
        <v>16495.648960428429</v>
      </c>
      <c r="F440">
        <v>3.7807183364839269E-7</v>
      </c>
      <c r="G440">
        <v>0</v>
      </c>
      <c r="H440">
        <v>0</v>
      </c>
      <c r="I440">
        <v>1.0074126249345801E-9</v>
      </c>
      <c r="J440">
        <f t="shared" si="18"/>
        <v>5923.1187182521298</v>
      </c>
      <c r="K440">
        <f t="shared" si="19"/>
        <v>13514.485231612431</v>
      </c>
      <c r="L440">
        <f t="shared" si="20"/>
        <v>16495.648960428429</v>
      </c>
    </row>
    <row r="441" spans="1:12" x14ac:dyDescent="0.25">
      <c r="A441">
        <v>0.34023529493650279</v>
      </c>
      <c r="B441">
        <v>-0.1151083987145026</v>
      </c>
      <c r="C441">
        <v>5923.1187178740583</v>
      </c>
      <c r="D441">
        <v>13514.485231612431</v>
      </c>
      <c r="E441">
        <v>16495.648960428429</v>
      </c>
      <c r="F441">
        <v>3.7807183364839269E-7</v>
      </c>
      <c r="G441">
        <v>0</v>
      </c>
      <c r="H441">
        <v>0</v>
      </c>
      <c r="I441">
        <v>1.0074126249345801E-9</v>
      </c>
      <c r="J441">
        <f t="shared" si="18"/>
        <v>5923.1187182521298</v>
      </c>
      <c r="K441">
        <f t="shared" si="19"/>
        <v>13514.485231612431</v>
      </c>
      <c r="L441">
        <f t="shared" si="20"/>
        <v>16495.648960428429</v>
      </c>
    </row>
    <row r="442" spans="1:12" x14ac:dyDescent="0.25">
      <c r="A442">
        <v>0.34119121015018411</v>
      </c>
      <c r="B442">
        <v>-0.11540181425760609</v>
      </c>
      <c r="C442">
        <v>5919.3240666552738</v>
      </c>
      <c r="D442">
        <v>13506.20576024577</v>
      </c>
      <c r="E442">
        <v>16489.287494755012</v>
      </c>
      <c r="F442">
        <v>3.7807183364839269E-7</v>
      </c>
      <c r="G442">
        <v>0</v>
      </c>
      <c r="H442">
        <v>0</v>
      </c>
      <c r="I442">
        <v>1.009999365760016E-9</v>
      </c>
      <c r="J442">
        <f t="shared" si="18"/>
        <v>5919.3240670333453</v>
      </c>
      <c r="K442">
        <f t="shared" si="19"/>
        <v>13506.20576024577</v>
      </c>
      <c r="L442">
        <f t="shared" si="20"/>
        <v>16489.287494755012</v>
      </c>
    </row>
    <row r="443" spans="1:12" x14ac:dyDescent="0.25">
      <c r="A443">
        <v>0.34214714873609992</v>
      </c>
      <c r="B443">
        <v>-0.1156953598701084</v>
      </c>
      <c r="C443">
        <v>5915.0540926198037</v>
      </c>
      <c r="D443">
        <v>13496.889191808539</v>
      </c>
      <c r="E443">
        <v>16482.352200225519</v>
      </c>
      <c r="F443">
        <v>3.7807183364839269E-7</v>
      </c>
      <c r="G443">
        <v>0</v>
      </c>
      <c r="H443">
        <v>0</v>
      </c>
      <c r="I443">
        <v>1.0125843877345971E-9</v>
      </c>
      <c r="J443">
        <f t="shared" si="18"/>
        <v>5915.0540929978752</v>
      </c>
      <c r="K443">
        <f t="shared" si="19"/>
        <v>13496.889191808539</v>
      </c>
      <c r="L443">
        <f t="shared" si="20"/>
        <v>16482.352200225519</v>
      </c>
    </row>
    <row r="444" spans="1:12" x14ac:dyDescent="0.25">
      <c r="A444">
        <v>0.34214714873609992</v>
      </c>
      <c r="B444">
        <v>-0.1156953598701084</v>
      </c>
      <c r="C444">
        <v>5915.0540926198037</v>
      </c>
      <c r="D444">
        <v>13496.889191808539</v>
      </c>
      <c r="E444">
        <v>16482.352200225519</v>
      </c>
      <c r="F444">
        <v>3.7807183364839269E-7</v>
      </c>
      <c r="G444">
        <v>0</v>
      </c>
      <c r="H444">
        <v>0</v>
      </c>
      <c r="I444">
        <v>1.0125843877345971E-9</v>
      </c>
      <c r="J444">
        <f t="shared" si="18"/>
        <v>5915.0540929978752</v>
      </c>
      <c r="K444">
        <f t="shared" si="19"/>
        <v>13496.889191808539</v>
      </c>
      <c r="L444">
        <f t="shared" si="20"/>
        <v>16482.352200225519</v>
      </c>
    </row>
    <row r="445" spans="1:12" x14ac:dyDescent="0.25">
      <c r="A445">
        <v>0.34214714873609992</v>
      </c>
      <c r="B445">
        <v>-0.1156953598701084</v>
      </c>
      <c r="C445">
        <v>5915.0540926198037</v>
      </c>
      <c r="D445">
        <v>13496.889191808539</v>
      </c>
      <c r="E445">
        <v>16482.352200225519</v>
      </c>
      <c r="F445">
        <v>3.7807183364839269E-7</v>
      </c>
      <c r="G445">
        <v>0</v>
      </c>
      <c r="H445">
        <v>0</v>
      </c>
      <c r="I445">
        <v>1.0125843877345971E-9</v>
      </c>
      <c r="J445">
        <f t="shared" si="18"/>
        <v>5915.0540929978752</v>
      </c>
      <c r="K445">
        <f t="shared" si="19"/>
        <v>13496.889191808539</v>
      </c>
      <c r="L445">
        <f t="shared" si="20"/>
        <v>16482.352200225519</v>
      </c>
    </row>
    <row r="446" spans="1:12" x14ac:dyDescent="0.25">
      <c r="A446">
        <v>0.34310307844856142</v>
      </c>
      <c r="B446">
        <v>-0.1159889354546586</v>
      </c>
      <c r="C446">
        <v>5910.7825486520451</v>
      </c>
      <c r="D446">
        <v>13487.56919796498</v>
      </c>
      <c r="E446">
        <v>16475.414026594339</v>
      </c>
      <c r="F446">
        <v>3.7807183364839269E-7</v>
      </c>
      <c r="G446">
        <v>0</v>
      </c>
      <c r="H446">
        <v>0</v>
      </c>
      <c r="I446">
        <v>1.0151709501415219E-9</v>
      </c>
      <c r="J446">
        <f t="shared" si="18"/>
        <v>5910.7825490301166</v>
      </c>
      <c r="K446">
        <f t="shared" si="19"/>
        <v>13487.56919796498</v>
      </c>
      <c r="L446">
        <f t="shared" si="20"/>
        <v>16475.414026594339</v>
      </c>
    </row>
    <row r="447" spans="1:12" x14ac:dyDescent="0.25">
      <c r="A447">
        <v>0.34310307844856142</v>
      </c>
      <c r="B447">
        <v>-0.1159889354546586</v>
      </c>
      <c r="C447">
        <v>5910.7825486520451</v>
      </c>
      <c r="D447">
        <v>13487.56919796498</v>
      </c>
      <c r="E447">
        <v>16475.414026594339</v>
      </c>
      <c r="F447">
        <v>3.7807183364839269E-7</v>
      </c>
      <c r="G447">
        <v>0</v>
      </c>
      <c r="H447">
        <v>0</v>
      </c>
      <c r="I447">
        <v>1.0151709501415219E-9</v>
      </c>
      <c r="J447">
        <f t="shared" si="18"/>
        <v>5910.7825490301166</v>
      </c>
      <c r="K447">
        <f t="shared" si="19"/>
        <v>13487.56919796498</v>
      </c>
      <c r="L447">
        <f t="shared" si="20"/>
        <v>16475.414026594339</v>
      </c>
    </row>
    <row r="448" spans="1:12" x14ac:dyDescent="0.25">
      <c r="A448">
        <v>0.34405901432569369</v>
      </c>
      <c r="B448">
        <v>-0.1162824914466366</v>
      </c>
      <c r="C448">
        <v>5906.509579782065</v>
      </c>
      <c r="D448">
        <v>13478.24609515321</v>
      </c>
      <c r="E448">
        <v>16468.473757391279</v>
      </c>
      <c r="F448">
        <v>3.7807183364839269E-7</v>
      </c>
      <c r="G448">
        <v>0</v>
      </c>
      <c r="H448">
        <v>0</v>
      </c>
      <c r="I448">
        <v>1.0177576083401379E-9</v>
      </c>
      <c r="J448">
        <f t="shared" si="18"/>
        <v>5906.5095801601365</v>
      </c>
      <c r="K448">
        <f t="shared" si="19"/>
        <v>13478.24609515321</v>
      </c>
      <c r="L448">
        <f t="shared" si="20"/>
        <v>16468.473757391279</v>
      </c>
    </row>
    <row r="449" spans="1:12" x14ac:dyDescent="0.25">
      <c r="A449">
        <v>0.34405901432569369</v>
      </c>
      <c r="B449">
        <v>-0.1162824914466366</v>
      </c>
      <c r="C449">
        <v>5906.509579782065</v>
      </c>
      <c r="D449">
        <v>13478.24609515321</v>
      </c>
      <c r="E449">
        <v>16468.473757391279</v>
      </c>
      <c r="F449">
        <v>3.7807183364839269E-7</v>
      </c>
      <c r="G449">
        <v>0</v>
      </c>
      <c r="H449">
        <v>0</v>
      </c>
      <c r="I449">
        <v>1.0177576083401379E-9</v>
      </c>
      <c r="J449">
        <f t="shared" si="18"/>
        <v>5906.5095801601365</v>
      </c>
      <c r="K449">
        <f t="shared" si="19"/>
        <v>13478.24609515321</v>
      </c>
      <c r="L449">
        <f t="shared" si="20"/>
        <v>16468.473757391279</v>
      </c>
    </row>
    <row r="450" spans="1:12" x14ac:dyDescent="0.25">
      <c r="A450">
        <v>0.34501495633527479</v>
      </c>
      <c r="B450">
        <v>-0.1165760274860724</v>
      </c>
      <c r="C450">
        <v>5902.2351197724302</v>
      </c>
      <c r="D450">
        <v>13468.919738851129</v>
      </c>
      <c r="E450">
        <v>16461.531616294269</v>
      </c>
      <c r="F450">
        <v>3.7807183364839269E-7</v>
      </c>
      <c r="G450">
        <v>0</v>
      </c>
      <c r="H450">
        <v>0</v>
      </c>
      <c r="I450">
        <v>1.020344365493225E-9</v>
      </c>
      <c r="J450">
        <f t="shared" si="18"/>
        <v>5902.2351201505016</v>
      </c>
      <c r="K450">
        <f t="shared" si="19"/>
        <v>13468.919738851129</v>
      </c>
      <c r="L450">
        <f t="shared" si="20"/>
        <v>16461.531616294269</v>
      </c>
    </row>
    <row r="451" spans="1:12" x14ac:dyDescent="0.25">
      <c r="A451">
        <v>0.34501495633527479</v>
      </c>
      <c r="B451">
        <v>-0.1165760274860724</v>
      </c>
      <c r="C451">
        <v>5902.2351197724302</v>
      </c>
      <c r="D451">
        <v>13468.919738851129</v>
      </c>
      <c r="E451">
        <v>16461.531616294269</v>
      </c>
      <c r="F451">
        <v>3.7807183364839269E-7</v>
      </c>
      <c r="G451">
        <v>0</v>
      </c>
      <c r="H451">
        <v>0</v>
      </c>
      <c r="I451">
        <v>1.020344365493225E-9</v>
      </c>
      <c r="J451">
        <f t="shared" ref="J451:J514" si="21">C451+F451</f>
        <v>5902.2351201505016</v>
      </c>
      <c r="K451">
        <f t="shared" ref="K451:K514" si="22">D451+G451</f>
        <v>13468.919738851129</v>
      </c>
      <c r="L451">
        <f t="shared" ref="L451:L514" si="23">E451+H451</f>
        <v>16461.531616294269</v>
      </c>
    </row>
    <row r="452" spans="1:12" x14ac:dyDescent="0.25">
      <c r="A452">
        <v>0.34501495633527479</v>
      </c>
      <c r="B452">
        <v>-0.1165760274860724</v>
      </c>
      <c r="C452">
        <v>5902.2351197724302</v>
      </c>
      <c r="D452">
        <v>13468.919738851129</v>
      </c>
      <c r="E452">
        <v>16461.531616294269</v>
      </c>
      <c r="F452">
        <v>3.7807183364839269E-7</v>
      </c>
      <c r="G452">
        <v>0</v>
      </c>
      <c r="H452">
        <v>0</v>
      </c>
      <c r="I452">
        <v>1.0229312242990971E-9</v>
      </c>
      <c r="J452">
        <f t="shared" si="21"/>
        <v>5902.2351201505016</v>
      </c>
      <c r="K452">
        <f t="shared" si="22"/>
        <v>13468.919738851129</v>
      </c>
      <c r="L452">
        <f t="shared" si="23"/>
        <v>16461.531616294269</v>
      </c>
    </row>
    <row r="453" spans="1:12" x14ac:dyDescent="0.25">
      <c r="A453">
        <v>0.34597090444455669</v>
      </c>
      <c r="B453">
        <v>-0.1168695436735302</v>
      </c>
      <c r="C453">
        <v>5897.9591697154992</v>
      </c>
      <c r="D453">
        <v>13459.590131442141</v>
      </c>
      <c r="E453">
        <v>16454.587611856448</v>
      </c>
      <c r="F453">
        <v>3.7807183364839269E-7</v>
      </c>
      <c r="G453">
        <v>0</v>
      </c>
      <c r="H453">
        <v>0</v>
      </c>
      <c r="I453">
        <v>1.0229312242990971E-9</v>
      </c>
      <c r="J453">
        <f t="shared" si="21"/>
        <v>5897.9591700935707</v>
      </c>
      <c r="K453">
        <f t="shared" si="22"/>
        <v>13459.590131442141</v>
      </c>
      <c r="L453">
        <f t="shared" si="23"/>
        <v>16454.587611856448</v>
      </c>
    </row>
    <row r="454" spans="1:12" x14ac:dyDescent="0.25">
      <c r="A454">
        <v>0.34597090444455669</v>
      </c>
      <c r="B454">
        <v>-0.1168695436735302</v>
      </c>
      <c r="C454">
        <v>5897.9591697154992</v>
      </c>
      <c r="D454">
        <v>13459.590131442141</v>
      </c>
      <c r="E454">
        <v>16454.587611856448</v>
      </c>
      <c r="F454">
        <v>3.7807183364839269E-7</v>
      </c>
      <c r="G454">
        <v>0</v>
      </c>
      <c r="H454">
        <v>0</v>
      </c>
      <c r="I454">
        <v>1.0229312242990971E-9</v>
      </c>
      <c r="J454">
        <f t="shared" si="21"/>
        <v>5897.9591700935707</v>
      </c>
      <c r="K454">
        <f t="shared" si="22"/>
        <v>13459.590131442141</v>
      </c>
      <c r="L454">
        <f t="shared" si="23"/>
        <v>16454.587611856448</v>
      </c>
    </row>
    <row r="455" spans="1:12" x14ac:dyDescent="0.25">
      <c r="A455">
        <v>0.34692685862083911</v>
      </c>
      <c r="B455">
        <v>-0.1171630401140098</v>
      </c>
      <c r="C455">
        <v>5893.6817307065576</v>
      </c>
      <c r="D455">
        <v>13450.257275316029</v>
      </c>
      <c r="E455">
        <v>16447.64174986579</v>
      </c>
      <c r="F455">
        <v>3.7807183364839269E-7</v>
      </c>
      <c r="G455">
        <v>0</v>
      </c>
      <c r="H455">
        <v>0</v>
      </c>
      <c r="I455">
        <v>1.025518187425877E-9</v>
      </c>
      <c r="J455">
        <f t="shared" si="21"/>
        <v>5893.6817310846291</v>
      </c>
      <c r="K455">
        <f t="shared" si="22"/>
        <v>13450.257275316029</v>
      </c>
      <c r="L455">
        <f t="shared" si="23"/>
        <v>16447.64174986579</v>
      </c>
    </row>
    <row r="456" spans="1:12" x14ac:dyDescent="0.25">
      <c r="A456">
        <v>0.35315340489098701</v>
      </c>
      <c r="B456">
        <v>-0.1190748859883622</v>
      </c>
      <c r="C456">
        <v>5863.1582169369394</v>
      </c>
      <c r="D456">
        <v>13383.65864882502</v>
      </c>
      <c r="E456">
        <v>16398.09008794375</v>
      </c>
      <c r="F456">
        <v>3.7807183364839269E-7</v>
      </c>
      <c r="G456">
        <v>0</v>
      </c>
      <c r="H456">
        <v>0</v>
      </c>
      <c r="I456">
        <v>1.042357110530283E-9</v>
      </c>
      <c r="J456">
        <f t="shared" si="21"/>
        <v>5863.1582173150109</v>
      </c>
      <c r="K456">
        <f t="shared" si="22"/>
        <v>13383.65864882502</v>
      </c>
      <c r="L456">
        <f t="shared" si="23"/>
        <v>16398.09008794375</v>
      </c>
    </row>
    <row r="457" spans="1:12" x14ac:dyDescent="0.25">
      <c r="A457">
        <v>0.35364690695074807</v>
      </c>
      <c r="B457">
        <v>-0.11936789662357571</v>
      </c>
      <c r="C457">
        <v>5861.496613393685</v>
      </c>
      <c r="D457">
        <v>13380.03323024645</v>
      </c>
      <c r="E457">
        <v>16395.392491486698</v>
      </c>
      <c r="F457">
        <v>3.7807183364839269E-7</v>
      </c>
      <c r="G457">
        <v>0</v>
      </c>
      <c r="H457">
        <v>0</v>
      </c>
      <c r="I457">
        <v>1.0449345160585469E-9</v>
      </c>
      <c r="J457">
        <f t="shared" si="21"/>
        <v>5861.4966137717565</v>
      </c>
      <c r="K457">
        <f t="shared" si="22"/>
        <v>13380.03323024645</v>
      </c>
      <c r="L457">
        <f t="shared" si="23"/>
        <v>16395.392491486698</v>
      </c>
    </row>
    <row r="458" spans="1:12" x14ac:dyDescent="0.25">
      <c r="A458">
        <v>0.35364690695074807</v>
      </c>
      <c r="B458">
        <v>-0.11936789662357571</v>
      </c>
      <c r="C458">
        <v>5861.496613393685</v>
      </c>
      <c r="D458">
        <v>13380.03323024645</v>
      </c>
      <c r="E458">
        <v>16395.392491486698</v>
      </c>
      <c r="F458">
        <v>3.7807183364839269E-7</v>
      </c>
      <c r="G458">
        <v>0</v>
      </c>
      <c r="H458">
        <v>0</v>
      </c>
      <c r="I458">
        <v>1.0449345160585469E-9</v>
      </c>
      <c r="J458">
        <f t="shared" si="21"/>
        <v>5861.4966137717565</v>
      </c>
      <c r="K458">
        <f t="shared" si="22"/>
        <v>13380.03323024645</v>
      </c>
      <c r="L458">
        <f t="shared" si="23"/>
        <v>16395.392491486698</v>
      </c>
    </row>
    <row r="459" spans="1:12" x14ac:dyDescent="0.25">
      <c r="A459">
        <v>0.35364690695074807</v>
      </c>
      <c r="B459">
        <v>-0.11936789662357571</v>
      </c>
      <c r="C459">
        <v>5861.496613393685</v>
      </c>
      <c r="D459">
        <v>13380.03323024645</v>
      </c>
      <c r="E459">
        <v>16395.392491486698</v>
      </c>
      <c r="F459">
        <v>3.7807183364839269E-7</v>
      </c>
      <c r="G459">
        <v>0</v>
      </c>
      <c r="H459">
        <v>0</v>
      </c>
      <c r="I459">
        <v>1.0449345160585469E-9</v>
      </c>
      <c r="J459">
        <f t="shared" si="21"/>
        <v>5861.4966137717565</v>
      </c>
      <c r="K459">
        <f t="shared" si="22"/>
        <v>13380.03323024645</v>
      </c>
      <c r="L459">
        <f t="shared" si="23"/>
        <v>16395.392491486698</v>
      </c>
    </row>
    <row r="460" spans="1:12" x14ac:dyDescent="0.25">
      <c r="A460">
        <v>0.35427202150775738</v>
      </c>
      <c r="B460">
        <v>-0.11966126134225449</v>
      </c>
      <c r="C460">
        <v>5859.2821907962234</v>
      </c>
      <c r="D460">
        <v>13375.20162714863</v>
      </c>
      <c r="E460">
        <v>16390.94290324768</v>
      </c>
      <c r="F460">
        <v>3.7807183364839269E-7</v>
      </c>
      <c r="G460">
        <v>0</v>
      </c>
      <c r="H460">
        <v>0</v>
      </c>
      <c r="I460">
        <v>1.047523033431213E-9</v>
      </c>
      <c r="J460">
        <f t="shared" si="21"/>
        <v>5859.2821911742949</v>
      </c>
      <c r="K460">
        <f t="shared" si="22"/>
        <v>13375.20162714863</v>
      </c>
      <c r="L460">
        <f t="shared" si="23"/>
        <v>16390.94290324768</v>
      </c>
    </row>
    <row r="461" spans="1:12" x14ac:dyDescent="0.25">
      <c r="A461">
        <v>0.35502825336097349</v>
      </c>
      <c r="B461">
        <v>-0.119954587963418</v>
      </c>
      <c r="C461">
        <v>5859.2821907962234</v>
      </c>
      <c r="D461">
        <v>13375.20162714863</v>
      </c>
      <c r="E461">
        <v>16390.94290324768</v>
      </c>
      <c r="F461">
        <v>3.7807183364839269E-7</v>
      </c>
      <c r="G461">
        <v>0</v>
      </c>
      <c r="H461">
        <v>0</v>
      </c>
      <c r="I461">
        <v>1.050111422595421E-9</v>
      </c>
      <c r="J461">
        <f t="shared" si="21"/>
        <v>5859.2821911742949</v>
      </c>
      <c r="K461">
        <f t="shared" si="22"/>
        <v>13375.20162714863</v>
      </c>
      <c r="L461">
        <f t="shared" si="23"/>
        <v>16390.94290324768</v>
      </c>
    </row>
    <row r="462" spans="1:12" x14ac:dyDescent="0.25">
      <c r="A462">
        <v>0.35502825336097349</v>
      </c>
      <c r="B462">
        <v>-0.119954587963418</v>
      </c>
      <c r="C462">
        <v>5856.4766460590672</v>
      </c>
      <c r="D462">
        <v>13369.0802668168</v>
      </c>
      <c r="E462">
        <v>16385.776166967189</v>
      </c>
      <c r="F462">
        <v>3.7807183364839269E-7</v>
      </c>
      <c r="G462">
        <v>0</v>
      </c>
      <c r="H462">
        <v>0</v>
      </c>
      <c r="I462">
        <v>1.050111422595421E-9</v>
      </c>
      <c r="J462">
        <f t="shared" si="21"/>
        <v>5856.4766464371387</v>
      </c>
      <c r="K462">
        <f t="shared" si="22"/>
        <v>13369.0802668168</v>
      </c>
      <c r="L462">
        <f t="shared" si="23"/>
        <v>16385.776166967189</v>
      </c>
    </row>
    <row r="463" spans="1:12" x14ac:dyDescent="0.25">
      <c r="A463">
        <v>0.35591498266554322</v>
      </c>
      <c r="B463">
        <v>-0.12024784633251021</v>
      </c>
      <c r="C463">
        <v>5853.0818104913633</v>
      </c>
      <c r="D463">
        <v>13361.67314494582</v>
      </c>
      <c r="E463">
        <v>16379.89685397504</v>
      </c>
      <c r="F463">
        <v>3.7807183364839269E-7</v>
      </c>
      <c r="G463">
        <v>0</v>
      </c>
      <c r="H463">
        <v>0</v>
      </c>
      <c r="I463">
        <v>1.0526985894652551E-9</v>
      </c>
      <c r="J463">
        <f t="shared" si="21"/>
        <v>5853.0818108694348</v>
      </c>
      <c r="K463">
        <f t="shared" si="22"/>
        <v>13361.67314494582</v>
      </c>
      <c r="L463">
        <f t="shared" si="23"/>
        <v>16379.89685397504</v>
      </c>
    </row>
    <row r="464" spans="1:12" x14ac:dyDescent="0.25">
      <c r="A464">
        <v>0.35687102737148402</v>
      </c>
      <c r="B464">
        <v>-0.12054091399593039</v>
      </c>
      <c r="C464">
        <v>5849.0999958385828</v>
      </c>
      <c r="D464">
        <v>13352.98530548445</v>
      </c>
      <c r="E464">
        <v>16373.307987901921</v>
      </c>
      <c r="F464">
        <v>3.7807183364839269E-7</v>
      </c>
      <c r="G464">
        <v>0</v>
      </c>
      <c r="H464">
        <v>0</v>
      </c>
      <c r="I464">
        <v>1.0552856618228009E-9</v>
      </c>
      <c r="J464">
        <f t="shared" si="21"/>
        <v>5849.0999962166543</v>
      </c>
      <c r="K464">
        <f t="shared" si="22"/>
        <v>13352.98530548445</v>
      </c>
      <c r="L464">
        <f t="shared" si="23"/>
        <v>16373.307987901921</v>
      </c>
    </row>
    <row r="465" spans="1:12" x14ac:dyDescent="0.25">
      <c r="A465">
        <v>0.35687102737148402</v>
      </c>
      <c r="B465">
        <v>-0.12054091399593039</v>
      </c>
      <c r="C465">
        <v>5849.0999958385828</v>
      </c>
      <c r="D465">
        <v>13352.98530548445</v>
      </c>
      <c r="E465">
        <v>16373.307987901921</v>
      </c>
      <c r="F465">
        <v>3.7807183364839269E-7</v>
      </c>
      <c r="G465">
        <v>0</v>
      </c>
      <c r="H465">
        <v>0</v>
      </c>
      <c r="I465">
        <v>1.0552856618228009E-9</v>
      </c>
      <c r="J465">
        <f t="shared" si="21"/>
        <v>5849.0999962166543</v>
      </c>
      <c r="K465">
        <f t="shared" si="22"/>
        <v>13352.98530548445</v>
      </c>
      <c r="L465">
        <f t="shared" si="23"/>
        <v>16373.307987901921</v>
      </c>
    </row>
    <row r="466" spans="1:12" x14ac:dyDescent="0.25">
      <c r="A466">
        <v>0.35782706592550673</v>
      </c>
      <c r="B466">
        <v>-0.1208341339611628</v>
      </c>
      <c r="C466">
        <v>5844.8055255725731</v>
      </c>
      <c r="D466">
        <v>13343.61528917051</v>
      </c>
      <c r="E466">
        <v>16366.34209049653</v>
      </c>
      <c r="F466">
        <v>3.7807183364839269E-7</v>
      </c>
      <c r="G466">
        <v>0</v>
      </c>
      <c r="H466">
        <v>0</v>
      </c>
      <c r="I466">
        <v>1.0578739364759789E-9</v>
      </c>
      <c r="J466">
        <f t="shared" si="21"/>
        <v>5844.8055259506446</v>
      </c>
      <c r="K466">
        <f t="shared" si="22"/>
        <v>13343.61528917051</v>
      </c>
      <c r="L466">
        <f t="shared" si="23"/>
        <v>16366.34209049653</v>
      </c>
    </row>
    <row r="467" spans="1:12" x14ac:dyDescent="0.25">
      <c r="A467">
        <v>0.35782706592550673</v>
      </c>
      <c r="B467">
        <v>-0.1208341339611628</v>
      </c>
      <c r="C467">
        <v>5844.8055255725731</v>
      </c>
      <c r="D467">
        <v>13343.61528917051</v>
      </c>
      <c r="E467">
        <v>16366.34209049653</v>
      </c>
      <c r="F467">
        <v>3.7807183364839269E-7</v>
      </c>
      <c r="G467">
        <v>0</v>
      </c>
      <c r="H467">
        <v>0</v>
      </c>
      <c r="I467">
        <v>1.0578739364759789E-9</v>
      </c>
      <c r="J467">
        <f t="shared" si="21"/>
        <v>5844.8055259506446</v>
      </c>
      <c r="K467">
        <f t="shared" si="22"/>
        <v>13343.61528917051</v>
      </c>
      <c r="L467">
        <f t="shared" si="23"/>
        <v>16366.34209049653</v>
      </c>
    </row>
    <row r="468" spans="1:12" x14ac:dyDescent="0.25">
      <c r="A468">
        <v>0.35878311011181679</v>
      </c>
      <c r="B468">
        <v>-0.1211273372346372</v>
      </c>
      <c r="C468">
        <v>5840.5096331323457</v>
      </c>
      <c r="D468">
        <v>13334.24216984052</v>
      </c>
      <c r="E468">
        <v>16359.373438721161</v>
      </c>
      <c r="F468">
        <v>3.7807183364839269E-7</v>
      </c>
      <c r="G468">
        <v>0</v>
      </c>
      <c r="H468">
        <v>0</v>
      </c>
      <c r="I468">
        <v>1.0604623473030581E-9</v>
      </c>
      <c r="J468">
        <f t="shared" si="21"/>
        <v>5840.5096335104172</v>
      </c>
      <c r="K468">
        <f t="shared" si="22"/>
        <v>13334.24216984052</v>
      </c>
      <c r="L468">
        <f t="shared" si="23"/>
        <v>16359.373438721161</v>
      </c>
    </row>
    <row r="469" spans="1:12" x14ac:dyDescent="0.25">
      <c r="A469">
        <v>0.35878311011181679</v>
      </c>
      <c r="B469">
        <v>-0.1211273372346372</v>
      </c>
      <c r="C469">
        <v>5840.5096331323457</v>
      </c>
      <c r="D469">
        <v>13334.24216984052</v>
      </c>
      <c r="E469">
        <v>16359.373438721161</v>
      </c>
      <c r="F469">
        <v>3.7807183364839269E-7</v>
      </c>
      <c r="G469">
        <v>0</v>
      </c>
      <c r="H469">
        <v>0</v>
      </c>
      <c r="I469">
        <v>1.0604623473030581E-9</v>
      </c>
      <c r="J469">
        <f t="shared" si="21"/>
        <v>5840.5096335104172</v>
      </c>
      <c r="K469">
        <f t="shared" si="22"/>
        <v>13334.24216984052</v>
      </c>
      <c r="L469">
        <f t="shared" si="23"/>
        <v>16359.373438721161</v>
      </c>
    </row>
    <row r="470" spans="1:12" x14ac:dyDescent="0.25">
      <c r="A470">
        <v>0.35973915989964561</v>
      </c>
      <c r="B470">
        <v>-0.1214205222724338</v>
      </c>
      <c r="C470">
        <v>5836.2122665492116</v>
      </c>
      <c r="D470">
        <v>13324.86583410509</v>
      </c>
      <c r="E470">
        <v>16352.40299740473</v>
      </c>
      <c r="F470">
        <v>3.7807183364839269E-7</v>
      </c>
      <c r="G470">
        <v>0</v>
      </c>
      <c r="H470">
        <v>0</v>
      </c>
      <c r="I470">
        <v>1.0630508989354829E-9</v>
      </c>
      <c r="J470">
        <f t="shared" si="21"/>
        <v>5836.2122669272831</v>
      </c>
      <c r="K470">
        <f t="shared" si="22"/>
        <v>13324.86583410509</v>
      </c>
      <c r="L470">
        <f t="shared" si="23"/>
        <v>16352.40299740473</v>
      </c>
    </row>
    <row r="471" spans="1:12" x14ac:dyDescent="0.25">
      <c r="A471">
        <v>0.35973915989964561</v>
      </c>
      <c r="B471">
        <v>-0.1214205222724338</v>
      </c>
      <c r="C471">
        <v>5836.2122665492116</v>
      </c>
      <c r="D471">
        <v>13324.86583410509</v>
      </c>
      <c r="E471">
        <v>16352.40299740473</v>
      </c>
      <c r="F471">
        <v>3.7807183364839269E-7</v>
      </c>
      <c r="G471">
        <v>0</v>
      </c>
      <c r="H471">
        <v>0</v>
      </c>
      <c r="I471">
        <v>1.0630508989354829E-9</v>
      </c>
      <c r="J471">
        <f t="shared" si="21"/>
        <v>5836.2122669272831</v>
      </c>
      <c r="K471">
        <f t="shared" si="22"/>
        <v>13324.86583410509</v>
      </c>
      <c r="L471">
        <f t="shared" si="23"/>
        <v>16352.40299740473</v>
      </c>
    </row>
    <row r="472" spans="1:12" x14ac:dyDescent="0.25">
      <c r="A472">
        <v>0.36069521525709169</v>
      </c>
      <c r="B472">
        <v>-0.1217136891611358</v>
      </c>
      <c r="C472">
        <v>5831.9134269179176</v>
      </c>
      <c r="D472">
        <v>13315.48628435281</v>
      </c>
      <c r="E472">
        <v>16345.43078240554</v>
      </c>
      <c r="F472">
        <v>3.7807183364839269E-7</v>
      </c>
      <c r="G472">
        <v>0</v>
      </c>
      <c r="H472">
        <v>0</v>
      </c>
      <c r="I472">
        <v>1.0656395940841429E-9</v>
      </c>
      <c r="J472">
        <f t="shared" si="21"/>
        <v>5831.9134272959891</v>
      </c>
      <c r="K472">
        <f t="shared" si="22"/>
        <v>13315.48628435281</v>
      </c>
      <c r="L472">
        <f t="shared" si="23"/>
        <v>16345.43078240554</v>
      </c>
    </row>
    <row r="473" spans="1:12" x14ac:dyDescent="0.25">
      <c r="A473">
        <v>0.36069521525709169</v>
      </c>
      <c r="B473">
        <v>-0.1217136891611358</v>
      </c>
      <c r="C473">
        <v>5831.9134269179176</v>
      </c>
      <c r="D473">
        <v>13315.48628435281</v>
      </c>
      <c r="E473">
        <v>16345.43078240554</v>
      </c>
      <c r="F473">
        <v>3.7807183364839269E-7</v>
      </c>
      <c r="G473">
        <v>0</v>
      </c>
      <c r="H473">
        <v>0</v>
      </c>
      <c r="I473">
        <v>1.0656395940841429E-9</v>
      </c>
      <c r="J473">
        <f t="shared" si="21"/>
        <v>5831.9134272959891</v>
      </c>
      <c r="K473">
        <f t="shared" si="22"/>
        <v>13315.48628435281</v>
      </c>
      <c r="L473">
        <f t="shared" si="23"/>
        <v>16345.43078240554</v>
      </c>
    </row>
    <row r="474" spans="1:12" x14ac:dyDescent="0.25">
      <c r="A474">
        <v>0.36614036861545413</v>
      </c>
      <c r="B474">
        <v>-0.1233836156606965</v>
      </c>
      <c r="C474">
        <v>5805.154333963118</v>
      </c>
      <c r="D474">
        <v>13257.101169869031</v>
      </c>
      <c r="E474">
        <v>16302.043027207779</v>
      </c>
      <c r="F474">
        <v>3.7807183364839269E-7</v>
      </c>
      <c r="G474">
        <v>0</v>
      </c>
      <c r="H474">
        <v>0</v>
      </c>
      <c r="I474">
        <v>1.0803834953810059E-9</v>
      </c>
      <c r="J474">
        <f t="shared" si="21"/>
        <v>5805.1543343411895</v>
      </c>
      <c r="K474">
        <f t="shared" si="22"/>
        <v>13257.101169869031</v>
      </c>
      <c r="L474">
        <f t="shared" si="23"/>
        <v>16302.043027207779</v>
      </c>
    </row>
    <row r="475" spans="1:12" x14ac:dyDescent="0.25">
      <c r="A475">
        <v>0.36672185206958219</v>
      </c>
      <c r="B475">
        <v>-0.1236763691437508</v>
      </c>
      <c r="C475">
        <v>5803.0934205835574</v>
      </c>
      <c r="D475">
        <v>13252.604505353749</v>
      </c>
      <c r="E475">
        <v>16298.700714281989</v>
      </c>
      <c r="F475">
        <v>3.7807183364839269E-7</v>
      </c>
      <c r="G475">
        <v>0</v>
      </c>
      <c r="H475">
        <v>0</v>
      </c>
      <c r="I475">
        <v>1.082964081765942E-9</v>
      </c>
      <c r="J475">
        <f t="shared" si="21"/>
        <v>5803.0934209616289</v>
      </c>
      <c r="K475">
        <f t="shared" si="22"/>
        <v>13252.604505353749</v>
      </c>
      <c r="L475">
        <f t="shared" si="23"/>
        <v>16298.700714281989</v>
      </c>
    </row>
    <row r="476" spans="1:12" x14ac:dyDescent="0.25">
      <c r="A476">
        <v>0.36672185206958219</v>
      </c>
      <c r="B476">
        <v>-0.1236763691437508</v>
      </c>
      <c r="C476">
        <v>5803.0934205835574</v>
      </c>
      <c r="D476">
        <v>13252.604505353749</v>
      </c>
      <c r="E476">
        <v>16298.700714281989</v>
      </c>
      <c r="F476">
        <v>3.7807183364839269E-7</v>
      </c>
      <c r="G476">
        <v>0</v>
      </c>
      <c r="H476">
        <v>0</v>
      </c>
      <c r="I476">
        <v>1.082964081765942E-9</v>
      </c>
      <c r="J476">
        <f t="shared" si="21"/>
        <v>5803.0934209616289</v>
      </c>
      <c r="K476">
        <f t="shared" si="22"/>
        <v>13252.604505353749</v>
      </c>
      <c r="L476">
        <f t="shared" si="23"/>
        <v>16298.700714281989</v>
      </c>
    </row>
    <row r="477" spans="1:12" x14ac:dyDescent="0.25">
      <c r="A477">
        <v>0.3674345783979957</v>
      </c>
      <c r="B477">
        <v>-0.1239694289830609</v>
      </c>
      <c r="C477">
        <v>5800.4722182614532</v>
      </c>
      <c r="D477">
        <v>13246.88535791729</v>
      </c>
      <c r="E477">
        <v>16293.75745703396</v>
      </c>
      <c r="F477">
        <v>3.7807183364839269E-7</v>
      </c>
      <c r="G477">
        <v>0</v>
      </c>
      <c r="H477">
        <v>0</v>
      </c>
      <c r="I477">
        <v>1.085554403244844E-9</v>
      </c>
      <c r="J477">
        <f t="shared" si="21"/>
        <v>5800.4722186395247</v>
      </c>
      <c r="K477">
        <f t="shared" si="22"/>
        <v>13246.88535791729</v>
      </c>
      <c r="L477">
        <f t="shared" si="23"/>
        <v>16293.75745703396</v>
      </c>
    </row>
    <row r="478" spans="1:12" x14ac:dyDescent="0.25">
      <c r="A478">
        <v>0.3674345783979957</v>
      </c>
      <c r="B478">
        <v>-0.1239694289830609</v>
      </c>
      <c r="C478">
        <v>5800.4722182614532</v>
      </c>
      <c r="D478">
        <v>13246.88535791729</v>
      </c>
      <c r="E478">
        <v>16293.75745703396</v>
      </c>
      <c r="F478">
        <v>3.7807183364839269E-7</v>
      </c>
      <c r="G478">
        <v>0</v>
      </c>
      <c r="H478">
        <v>0</v>
      </c>
      <c r="I478">
        <v>1.085554403244844E-9</v>
      </c>
      <c r="J478">
        <f t="shared" si="21"/>
        <v>5800.4722186395247</v>
      </c>
      <c r="K478">
        <f t="shared" si="22"/>
        <v>13246.88535791729</v>
      </c>
      <c r="L478">
        <f t="shared" si="23"/>
        <v>16293.75745703396</v>
      </c>
    </row>
    <row r="479" spans="1:12" x14ac:dyDescent="0.25">
      <c r="A479">
        <v>0.36827797828774239</v>
      </c>
      <c r="B479">
        <v>-0.1242624551045924</v>
      </c>
      <c r="C479">
        <v>5797.258674859735</v>
      </c>
      <c r="D479">
        <v>13239.873793660179</v>
      </c>
      <c r="E479">
        <v>16288.09643925714</v>
      </c>
      <c r="F479">
        <v>3.7807183364839269E-7</v>
      </c>
      <c r="G479">
        <v>0</v>
      </c>
      <c r="H479">
        <v>0</v>
      </c>
      <c r="I479">
        <v>1.088144643037745E-9</v>
      </c>
      <c r="J479">
        <f t="shared" si="21"/>
        <v>5797.2586752378065</v>
      </c>
      <c r="K479">
        <f t="shared" si="22"/>
        <v>13239.873793660179</v>
      </c>
      <c r="L479">
        <f t="shared" si="23"/>
        <v>16288.09643925714</v>
      </c>
    </row>
    <row r="480" spans="1:12" x14ac:dyDescent="0.25">
      <c r="A480">
        <v>0.36827797828774239</v>
      </c>
      <c r="B480">
        <v>-0.1242624551045924</v>
      </c>
      <c r="C480">
        <v>5797.258674859735</v>
      </c>
      <c r="D480">
        <v>13239.873793660179</v>
      </c>
      <c r="E480">
        <v>16288.09643925714</v>
      </c>
      <c r="F480">
        <v>3.7807183364839269E-7</v>
      </c>
      <c r="G480">
        <v>0</v>
      </c>
      <c r="H480">
        <v>0</v>
      </c>
      <c r="I480">
        <v>1.088144643037745E-9</v>
      </c>
      <c r="J480">
        <f t="shared" si="21"/>
        <v>5797.2586752378065</v>
      </c>
      <c r="K480">
        <f t="shared" si="22"/>
        <v>13239.873793660179</v>
      </c>
      <c r="L480">
        <f t="shared" si="23"/>
        <v>16288.09643925714</v>
      </c>
    </row>
    <row r="481" spans="1:12" x14ac:dyDescent="0.25">
      <c r="A481">
        <v>0.3692340916745403</v>
      </c>
      <c r="B481">
        <v>-0.12455521671140909</v>
      </c>
      <c r="C481">
        <v>5793.4549169051734</v>
      </c>
      <c r="D481">
        <v>13231.574452406399</v>
      </c>
      <c r="E481">
        <v>16281.72233974038</v>
      </c>
      <c r="F481">
        <v>3.7807183364839269E-7</v>
      </c>
      <c r="G481">
        <v>0</v>
      </c>
      <c r="H481">
        <v>0</v>
      </c>
      <c r="I481">
        <v>1.0907351106290419E-9</v>
      </c>
      <c r="J481">
        <f t="shared" si="21"/>
        <v>5793.4549172832449</v>
      </c>
      <c r="K481">
        <f t="shared" si="22"/>
        <v>13231.574452406399</v>
      </c>
      <c r="L481">
        <f t="shared" si="23"/>
        <v>16281.72233974038</v>
      </c>
    </row>
    <row r="482" spans="1:12" x14ac:dyDescent="0.25">
      <c r="A482">
        <v>0.3692340916745403</v>
      </c>
      <c r="B482">
        <v>-0.12455521671140909</v>
      </c>
      <c r="C482">
        <v>5793.4549169051734</v>
      </c>
      <c r="D482">
        <v>13231.574452406399</v>
      </c>
      <c r="E482">
        <v>16281.72233974038</v>
      </c>
      <c r="F482">
        <v>3.7807183364839269E-7</v>
      </c>
      <c r="G482">
        <v>0</v>
      </c>
      <c r="H482">
        <v>0</v>
      </c>
      <c r="I482">
        <v>1.0907351106290419E-9</v>
      </c>
      <c r="J482">
        <f t="shared" si="21"/>
        <v>5793.4549172832449</v>
      </c>
      <c r="K482">
        <f t="shared" si="22"/>
        <v>13231.574452406399</v>
      </c>
      <c r="L482">
        <f t="shared" si="23"/>
        <v>16281.72233974038</v>
      </c>
    </row>
    <row r="483" spans="1:12" x14ac:dyDescent="0.25">
      <c r="A483">
        <v>0.37019021246202632</v>
      </c>
      <c r="B483">
        <v>-0.1248481682346935</v>
      </c>
      <c r="C483">
        <v>5789.141464330989</v>
      </c>
      <c r="D483">
        <v>13222.163018941181</v>
      </c>
      <c r="E483">
        <v>16274.733945880849</v>
      </c>
      <c r="F483">
        <v>3.7807183364839269E-7</v>
      </c>
      <c r="G483">
        <v>0</v>
      </c>
      <c r="H483">
        <v>0</v>
      </c>
      <c r="I483">
        <v>1.0933253322961219E-9</v>
      </c>
      <c r="J483">
        <f t="shared" si="21"/>
        <v>5789.1414647090605</v>
      </c>
      <c r="K483">
        <f t="shared" si="22"/>
        <v>13222.163018941181</v>
      </c>
      <c r="L483">
        <f t="shared" si="23"/>
        <v>16274.733945880849</v>
      </c>
    </row>
    <row r="484" spans="1:12" x14ac:dyDescent="0.25">
      <c r="A484">
        <v>0.37019021246202632</v>
      </c>
      <c r="B484">
        <v>-0.1248481682346935</v>
      </c>
      <c r="C484">
        <v>5789.141464330989</v>
      </c>
      <c r="D484">
        <v>13222.163018941181</v>
      </c>
      <c r="E484">
        <v>16274.733945880849</v>
      </c>
      <c r="F484">
        <v>3.7807183364839269E-7</v>
      </c>
      <c r="G484">
        <v>0</v>
      </c>
      <c r="H484">
        <v>0</v>
      </c>
      <c r="I484">
        <v>1.0933253322961219E-9</v>
      </c>
      <c r="J484">
        <f t="shared" si="21"/>
        <v>5789.1414647090605</v>
      </c>
      <c r="K484">
        <f t="shared" si="22"/>
        <v>13222.163018941181</v>
      </c>
      <c r="L484">
        <f t="shared" si="23"/>
        <v>16274.733945880849</v>
      </c>
    </row>
    <row r="485" spans="1:12" x14ac:dyDescent="0.25">
      <c r="A485">
        <v>0.37114633845042933</v>
      </c>
      <c r="B485">
        <v>-0.12514110482704011</v>
      </c>
      <c r="C485">
        <v>5784.8265410432787</v>
      </c>
      <c r="D485">
        <v>13212.748376553</v>
      </c>
      <c r="E485">
        <v>16267.74257545776</v>
      </c>
      <c r="F485">
        <v>3.7807183364839269E-7</v>
      </c>
      <c r="G485">
        <v>0</v>
      </c>
      <c r="H485">
        <v>0</v>
      </c>
      <c r="I485">
        <v>1.095915724612836E-9</v>
      </c>
      <c r="J485">
        <f t="shared" si="21"/>
        <v>5784.8265414213502</v>
      </c>
      <c r="K485">
        <f t="shared" si="22"/>
        <v>13212.748376553</v>
      </c>
      <c r="L485">
        <f t="shared" si="23"/>
        <v>16267.74257545776</v>
      </c>
    </row>
    <row r="486" spans="1:12" x14ac:dyDescent="0.25">
      <c r="A486">
        <v>0.37114633845042933</v>
      </c>
      <c r="B486">
        <v>-0.12514110482704011</v>
      </c>
      <c r="C486">
        <v>5784.8265410432787</v>
      </c>
      <c r="D486">
        <v>13212.748376553</v>
      </c>
      <c r="E486">
        <v>16267.74257545776</v>
      </c>
      <c r="F486">
        <v>3.7807183364839269E-7</v>
      </c>
      <c r="G486">
        <v>0</v>
      </c>
      <c r="H486">
        <v>0</v>
      </c>
      <c r="I486">
        <v>1.095915724612836E-9</v>
      </c>
      <c r="J486">
        <f t="shared" si="21"/>
        <v>5784.8265414213502</v>
      </c>
      <c r="K486">
        <f t="shared" si="22"/>
        <v>13212.748376553</v>
      </c>
      <c r="L486">
        <f t="shared" si="23"/>
        <v>16267.74257545776</v>
      </c>
    </row>
    <row r="487" spans="1:12" x14ac:dyDescent="0.25">
      <c r="A487">
        <v>0.37210246960956361</v>
      </c>
      <c r="B487">
        <v>-0.1254340245752929</v>
      </c>
      <c r="C487">
        <v>5780.5101579272277</v>
      </c>
      <c r="D487">
        <v>13203.330548992029</v>
      </c>
      <c r="E487">
        <v>16260.749490206779</v>
      </c>
      <c r="F487">
        <v>3.7807183364839269E-7</v>
      </c>
      <c r="G487">
        <v>0</v>
      </c>
      <c r="H487">
        <v>0</v>
      </c>
      <c r="I487">
        <v>1.098506292874026E-9</v>
      </c>
      <c r="J487">
        <f t="shared" si="21"/>
        <v>5780.5101583052992</v>
      </c>
      <c r="K487">
        <f t="shared" si="22"/>
        <v>13203.330548992029</v>
      </c>
      <c r="L487">
        <f t="shared" si="23"/>
        <v>16260.749490206779</v>
      </c>
    </row>
    <row r="488" spans="1:12" x14ac:dyDescent="0.25">
      <c r="A488">
        <v>0.37210246960956361</v>
      </c>
      <c r="B488">
        <v>-0.1254340245752929</v>
      </c>
      <c r="C488">
        <v>5780.5101579272277</v>
      </c>
      <c r="D488">
        <v>13203.330548992029</v>
      </c>
      <c r="E488">
        <v>16260.749490206779</v>
      </c>
      <c r="F488">
        <v>3.7807183364839269E-7</v>
      </c>
      <c r="G488">
        <v>0</v>
      </c>
      <c r="H488">
        <v>0</v>
      </c>
      <c r="I488">
        <v>1.098506292874026E-9</v>
      </c>
      <c r="J488">
        <f t="shared" si="21"/>
        <v>5780.5101583052992</v>
      </c>
      <c r="K488">
        <f t="shared" si="22"/>
        <v>13203.330548992029</v>
      </c>
      <c r="L488">
        <f t="shared" si="23"/>
        <v>16260.749490206779</v>
      </c>
    </row>
    <row r="489" spans="1:12" x14ac:dyDescent="0.25">
      <c r="A489">
        <v>0.37305860590820372</v>
      </c>
      <c r="B489">
        <v>-0.1257269275606194</v>
      </c>
      <c r="C489">
        <v>5776.1923160822316</v>
      </c>
      <c r="D489">
        <v>13193.90953865701</v>
      </c>
      <c r="E489">
        <v>16253.75470837405</v>
      </c>
      <c r="F489">
        <v>3.7807183364839269E-7</v>
      </c>
      <c r="G489">
        <v>0</v>
      </c>
      <c r="H489">
        <v>0</v>
      </c>
      <c r="I489">
        <v>1.101097039789196E-9</v>
      </c>
      <c r="J489">
        <f t="shared" si="21"/>
        <v>5776.1923164603031</v>
      </c>
      <c r="K489">
        <f t="shared" si="22"/>
        <v>13193.90953865701</v>
      </c>
      <c r="L489">
        <f t="shared" si="23"/>
        <v>16253.75470837405</v>
      </c>
    </row>
    <row r="490" spans="1:12" x14ac:dyDescent="0.25">
      <c r="A490">
        <v>0.37305860590820372</v>
      </c>
      <c r="B490">
        <v>-0.1257269275606194</v>
      </c>
      <c r="C490">
        <v>5776.1923160822316</v>
      </c>
      <c r="D490">
        <v>13193.90953865701</v>
      </c>
      <c r="E490">
        <v>16253.75470837405</v>
      </c>
      <c r="F490">
        <v>3.7807183364839269E-7</v>
      </c>
      <c r="G490">
        <v>0</v>
      </c>
      <c r="H490">
        <v>0</v>
      </c>
      <c r="I490">
        <v>1.101097039789196E-9</v>
      </c>
      <c r="J490">
        <f t="shared" si="21"/>
        <v>5776.1923164603031</v>
      </c>
      <c r="K490">
        <f t="shared" si="22"/>
        <v>13193.90953865701</v>
      </c>
      <c r="L490">
        <f t="shared" si="23"/>
        <v>16253.75470837405</v>
      </c>
    </row>
    <row r="491" spans="1:12" x14ac:dyDescent="0.25">
      <c r="A491">
        <v>0.37401474731516271</v>
      </c>
      <c r="B491">
        <v>-0.1260198138835944</v>
      </c>
      <c r="C491">
        <v>5771.8730166129199</v>
      </c>
      <c r="D491">
        <v>13184.485347958111</v>
      </c>
      <c r="E491">
        <v>16246.75823611335</v>
      </c>
      <c r="F491">
        <v>3.7807183364839269E-7</v>
      </c>
      <c r="G491">
        <v>0</v>
      </c>
      <c r="H491">
        <v>0</v>
      </c>
      <c r="I491">
        <v>1.1036879680686561E-9</v>
      </c>
      <c r="J491">
        <f t="shared" si="21"/>
        <v>5771.8730169909913</v>
      </c>
      <c r="K491">
        <f t="shared" si="22"/>
        <v>13184.485347958111</v>
      </c>
      <c r="L491">
        <f t="shared" si="23"/>
        <v>16246.75823611335</v>
      </c>
    </row>
    <row r="492" spans="1:12" x14ac:dyDescent="0.25">
      <c r="A492">
        <v>0.37401474731516271</v>
      </c>
      <c r="B492">
        <v>-0.1260198138835944</v>
      </c>
      <c r="C492">
        <v>5771.8730166129199</v>
      </c>
      <c r="D492">
        <v>13184.485347958111</v>
      </c>
      <c r="E492">
        <v>16246.75823611335</v>
      </c>
      <c r="F492">
        <v>3.7807183364839269E-7</v>
      </c>
      <c r="G492">
        <v>0</v>
      </c>
      <c r="H492">
        <v>0</v>
      </c>
      <c r="I492">
        <v>1.1036879680686561E-9</v>
      </c>
      <c r="J492">
        <f t="shared" si="21"/>
        <v>5771.8730169909913</v>
      </c>
      <c r="K492">
        <f t="shared" si="22"/>
        <v>13184.485347958111</v>
      </c>
      <c r="L492">
        <f t="shared" si="23"/>
        <v>16246.75823611335</v>
      </c>
    </row>
    <row r="493" spans="1:12" x14ac:dyDescent="0.25">
      <c r="A493">
        <v>0.37497089379930321</v>
      </c>
      <c r="B493">
        <v>-0.12631268364484061</v>
      </c>
      <c r="C493">
        <v>5767.5522606242939</v>
      </c>
      <c r="D493">
        <v>13175.057979306321</v>
      </c>
      <c r="E493">
        <v>16239.76007946963</v>
      </c>
      <c r="F493">
        <v>3.7807183364839269E-7</v>
      </c>
      <c r="G493">
        <v>0</v>
      </c>
      <c r="H493">
        <v>0</v>
      </c>
      <c r="I493">
        <v>1.106279080403854E-9</v>
      </c>
      <c r="J493">
        <f t="shared" si="21"/>
        <v>5767.5522610023654</v>
      </c>
      <c r="K493">
        <f t="shared" si="22"/>
        <v>13175.057979306321</v>
      </c>
      <c r="L493">
        <f t="shared" si="23"/>
        <v>16239.76007946963</v>
      </c>
    </row>
    <row r="494" spans="1:12" x14ac:dyDescent="0.25">
      <c r="A494">
        <v>0.37497089379930321</v>
      </c>
      <c r="B494">
        <v>-0.12631268364484061</v>
      </c>
      <c r="C494">
        <v>5767.5522606242939</v>
      </c>
      <c r="D494">
        <v>13175.057979306321</v>
      </c>
      <c r="E494">
        <v>16239.76007946963</v>
      </c>
      <c r="F494">
        <v>3.7807183364839269E-7</v>
      </c>
      <c r="G494">
        <v>0</v>
      </c>
      <c r="H494">
        <v>0</v>
      </c>
      <c r="I494">
        <v>1.106279080403854E-9</v>
      </c>
      <c r="J494">
        <f t="shared" si="21"/>
        <v>5767.5522610023654</v>
      </c>
      <c r="K494">
        <f t="shared" si="22"/>
        <v>13175.057979306321</v>
      </c>
      <c r="L494">
        <f t="shared" si="23"/>
        <v>16239.76007946963</v>
      </c>
    </row>
    <row r="495" spans="1:12" x14ac:dyDescent="0.25">
      <c r="A495">
        <v>0.37497089379930321</v>
      </c>
      <c r="B495">
        <v>-0.12631268364484061</v>
      </c>
      <c r="C495">
        <v>5767.5522606242939</v>
      </c>
      <c r="D495">
        <v>13175.057979306321</v>
      </c>
      <c r="E495">
        <v>16239.76007946963</v>
      </c>
      <c r="F495">
        <v>3.7807183364839269E-7</v>
      </c>
      <c r="G495">
        <v>0</v>
      </c>
      <c r="H495">
        <v>0</v>
      </c>
      <c r="I495">
        <v>1.106279080403854E-9</v>
      </c>
      <c r="J495">
        <f t="shared" si="21"/>
        <v>5767.5522610023654</v>
      </c>
      <c r="K495">
        <f t="shared" si="22"/>
        <v>13175.057979306321</v>
      </c>
      <c r="L495">
        <f t="shared" si="23"/>
        <v>16239.76007946963</v>
      </c>
    </row>
    <row r="496" spans="1:12" x14ac:dyDescent="0.25">
      <c r="A496">
        <v>0.37592704532953719</v>
      </c>
      <c r="B496">
        <v>-0.12660553694484031</v>
      </c>
      <c r="C496">
        <v>5763.2300492216873</v>
      </c>
      <c r="D496">
        <v>13165.627435113331</v>
      </c>
      <c r="E496">
        <v>16232.760244496531</v>
      </c>
      <c r="F496">
        <v>3.7807183364839269E-7</v>
      </c>
      <c r="G496">
        <v>0</v>
      </c>
      <c r="H496">
        <v>0</v>
      </c>
      <c r="I496">
        <v>1.1088703795058311E-9</v>
      </c>
      <c r="J496">
        <f t="shared" si="21"/>
        <v>5763.2300495997588</v>
      </c>
      <c r="K496">
        <f t="shared" si="22"/>
        <v>13165.627435113331</v>
      </c>
      <c r="L496">
        <f t="shared" si="23"/>
        <v>16232.760244496531</v>
      </c>
    </row>
    <row r="497" spans="1:12" x14ac:dyDescent="0.25">
      <c r="A497">
        <v>0.38264843933325859</v>
      </c>
      <c r="B497">
        <v>-0.12880560013999731</v>
      </c>
      <c r="C497">
        <v>5732.3884063106216</v>
      </c>
      <c r="D497">
        <v>13098.334688464791</v>
      </c>
      <c r="E497">
        <v>16182.82945694123</v>
      </c>
      <c r="F497">
        <v>3.7807183364839269E-7</v>
      </c>
      <c r="G497">
        <v>0</v>
      </c>
      <c r="H497">
        <v>0</v>
      </c>
      <c r="I497">
        <v>1.128320258769913E-9</v>
      </c>
      <c r="J497">
        <f t="shared" si="21"/>
        <v>5732.3884066886931</v>
      </c>
      <c r="K497">
        <f t="shared" si="22"/>
        <v>13098.334688464791</v>
      </c>
      <c r="L497">
        <f t="shared" si="23"/>
        <v>16182.82945694123</v>
      </c>
    </row>
    <row r="498" spans="1:12" x14ac:dyDescent="0.25">
      <c r="A498">
        <v>0.38264843933325859</v>
      </c>
      <c r="B498">
        <v>-0.12880560013999731</v>
      </c>
      <c r="C498">
        <v>5730.7095485857344</v>
      </c>
      <c r="D498">
        <v>13094.67162330266</v>
      </c>
      <c r="E498">
        <v>16180.111539350941</v>
      </c>
      <c r="F498">
        <v>3.7807183364839269E-7</v>
      </c>
      <c r="G498">
        <v>0</v>
      </c>
      <c r="H498">
        <v>0</v>
      </c>
      <c r="I498">
        <v>1.128320258769913E-9</v>
      </c>
      <c r="J498">
        <f t="shared" si="21"/>
        <v>5730.7095489638059</v>
      </c>
      <c r="K498">
        <f t="shared" si="22"/>
        <v>13094.67162330266</v>
      </c>
      <c r="L498">
        <f t="shared" si="23"/>
        <v>16180.111539350941</v>
      </c>
    </row>
    <row r="499" spans="1:12" x14ac:dyDescent="0.25">
      <c r="A499">
        <v>0.38327353077105952</v>
      </c>
      <c r="B499">
        <v>-0.12909832708591371</v>
      </c>
      <c r="C499">
        <v>5728.472285085676</v>
      </c>
      <c r="D499">
        <v>13089.790184056579</v>
      </c>
      <c r="E499">
        <v>16175.63057013113</v>
      </c>
      <c r="F499">
        <v>3.7807183364839269E-7</v>
      </c>
      <c r="G499">
        <v>0</v>
      </c>
      <c r="H499">
        <v>0</v>
      </c>
      <c r="I499">
        <v>1.1309131532233301E-9</v>
      </c>
      <c r="J499">
        <f t="shared" si="21"/>
        <v>5728.4722854637475</v>
      </c>
      <c r="K499">
        <f t="shared" si="22"/>
        <v>13089.790184056579</v>
      </c>
      <c r="L499">
        <f t="shared" si="23"/>
        <v>16175.63057013113</v>
      </c>
    </row>
    <row r="500" spans="1:12" x14ac:dyDescent="0.25">
      <c r="A500">
        <v>0.38327353077105952</v>
      </c>
      <c r="B500">
        <v>-0.12909832708591371</v>
      </c>
      <c r="C500">
        <v>5728.472285085676</v>
      </c>
      <c r="D500">
        <v>13089.790184056579</v>
      </c>
      <c r="E500">
        <v>16175.63057013113</v>
      </c>
      <c r="F500">
        <v>3.7807183364839269E-7</v>
      </c>
      <c r="G500">
        <v>0</v>
      </c>
      <c r="H500">
        <v>0</v>
      </c>
      <c r="I500">
        <v>1.1309131532233301E-9</v>
      </c>
      <c r="J500">
        <f t="shared" si="21"/>
        <v>5728.4722854637475</v>
      </c>
      <c r="K500">
        <f t="shared" si="22"/>
        <v>13089.790184056579</v>
      </c>
      <c r="L500">
        <f t="shared" si="23"/>
        <v>16175.63057013113</v>
      </c>
    </row>
    <row r="501" spans="1:12" x14ac:dyDescent="0.25">
      <c r="A501">
        <v>0.38402964405494577</v>
      </c>
      <c r="B501">
        <v>-0.12939104038837071</v>
      </c>
      <c r="C501">
        <v>5728.472285085676</v>
      </c>
      <c r="D501">
        <v>13089.790184056579</v>
      </c>
      <c r="E501">
        <v>16175.63057013113</v>
      </c>
      <c r="F501">
        <v>3.7807183364839269E-7</v>
      </c>
      <c r="G501">
        <v>0</v>
      </c>
      <c r="H501">
        <v>0</v>
      </c>
      <c r="I501">
        <v>1.1335066013208471E-9</v>
      </c>
      <c r="J501">
        <f t="shared" si="21"/>
        <v>5728.4722854637475</v>
      </c>
      <c r="K501">
        <f t="shared" si="22"/>
        <v>13089.790184056579</v>
      </c>
      <c r="L501">
        <f t="shared" si="23"/>
        <v>16175.63057013113</v>
      </c>
    </row>
    <row r="502" spans="1:12" x14ac:dyDescent="0.25">
      <c r="A502">
        <v>0.38402964405494577</v>
      </c>
      <c r="B502">
        <v>-0.12939104038837071</v>
      </c>
      <c r="C502">
        <v>5725.638325199272</v>
      </c>
      <c r="D502">
        <v>13083.606825228329</v>
      </c>
      <c r="E502">
        <v>16170.427340050621</v>
      </c>
      <c r="F502">
        <v>3.7807183364839269E-7</v>
      </c>
      <c r="G502">
        <v>0</v>
      </c>
      <c r="H502">
        <v>0</v>
      </c>
      <c r="I502">
        <v>1.1335066013208471E-9</v>
      </c>
      <c r="J502">
        <f t="shared" si="21"/>
        <v>5725.6383255773435</v>
      </c>
      <c r="K502">
        <f t="shared" si="22"/>
        <v>13083.606825228329</v>
      </c>
      <c r="L502">
        <f t="shared" si="23"/>
        <v>16170.427340050621</v>
      </c>
    </row>
    <row r="503" spans="1:12" x14ac:dyDescent="0.25">
      <c r="A503">
        <v>0.38491616047579319</v>
      </c>
      <c r="B503">
        <v>-0.12968368890076251</v>
      </c>
      <c r="C503">
        <v>5722.2095424770023</v>
      </c>
      <c r="D503">
        <v>13076.125634678319</v>
      </c>
      <c r="E503">
        <v>16164.506242316411</v>
      </c>
      <c r="F503">
        <v>3.7807183364839269E-7</v>
      </c>
      <c r="G503">
        <v>0</v>
      </c>
      <c r="H503">
        <v>0</v>
      </c>
      <c r="I503">
        <v>1.136098890114164E-9</v>
      </c>
      <c r="J503">
        <f t="shared" si="21"/>
        <v>5722.2095428550738</v>
      </c>
      <c r="K503">
        <f t="shared" si="22"/>
        <v>13076.125634678319</v>
      </c>
      <c r="L503">
        <f t="shared" si="23"/>
        <v>16164.506242316411</v>
      </c>
    </row>
    <row r="504" spans="1:12" x14ac:dyDescent="0.25">
      <c r="A504">
        <v>0.38491616047579319</v>
      </c>
      <c r="B504">
        <v>-0.12968368890076251</v>
      </c>
      <c r="C504">
        <v>5722.2095424770023</v>
      </c>
      <c r="D504">
        <v>13076.125634678319</v>
      </c>
      <c r="E504">
        <v>16164.506242316411</v>
      </c>
      <c r="F504">
        <v>3.7807183364839269E-7</v>
      </c>
      <c r="G504">
        <v>0</v>
      </c>
      <c r="H504">
        <v>0</v>
      </c>
      <c r="I504">
        <v>1.136098890114164E-9</v>
      </c>
      <c r="J504">
        <f t="shared" si="21"/>
        <v>5722.2095428550738</v>
      </c>
      <c r="K504">
        <f t="shared" si="22"/>
        <v>13076.125634678319</v>
      </c>
      <c r="L504">
        <f t="shared" si="23"/>
        <v>16164.506242316411</v>
      </c>
    </row>
    <row r="505" spans="1:12" x14ac:dyDescent="0.25">
      <c r="A505">
        <v>0.38491616047579319</v>
      </c>
      <c r="B505">
        <v>-0.12968368890076251</v>
      </c>
      <c r="C505">
        <v>5722.2095424770023</v>
      </c>
      <c r="D505">
        <v>13076.125634678319</v>
      </c>
      <c r="E505">
        <v>16164.506242316411</v>
      </c>
      <c r="F505">
        <v>3.7807183364839269E-7</v>
      </c>
      <c r="G505">
        <v>0</v>
      </c>
      <c r="H505">
        <v>0</v>
      </c>
      <c r="I505">
        <v>1.136098890114164E-9</v>
      </c>
      <c r="J505">
        <f t="shared" si="21"/>
        <v>5722.2095428550738</v>
      </c>
      <c r="K505">
        <f t="shared" si="22"/>
        <v>13076.125634678319</v>
      </c>
      <c r="L505">
        <f t="shared" si="23"/>
        <v>16164.506242316411</v>
      </c>
    </row>
    <row r="506" spans="1:12" x14ac:dyDescent="0.25">
      <c r="A506">
        <v>0.38587237796241791</v>
      </c>
      <c r="B506">
        <v>-0.1299761948141652</v>
      </c>
      <c r="C506">
        <v>5718.188281896978</v>
      </c>
      <c r="D506">
        <v>13067.351728864989</v>
      </c>
      <c r="E506">
        <v>16157.87051410718</v>
      </c>
      <c r="F506">
        <v>3.7807183364839269E-7</v>
      </c>
      <c r="G506">
        <v>0</v>
      </c>
      <c r="H506">
        <v>0</v>
      </c>
      <c r="I506">
        <v>1.1386925052417739E-9</v>
      </c>
      <c r="J506">
        <f t="shared" si="21"/>
        <v>5718.1882822750495</v>
      </c>
      <c r="K506">
        <f t="shared" si="22"/>
        <v>13067.351728864989</v>
      </c>
      <c r="L506">
        <f t="shared" si="23"/>
        <v>16157.87051410718</v>
      </c>
    </row>
    <row r="507" spans="1:12" x14ac:dyDescent="0.25">
      <c r="A507">
        <v>0.38587237796241791</v>
      </c>
      <c r="B507">
        <v>-0.1299761948141652</v>
      </c>
      <c r="C507">
        <v>5718.188281896978</v>
      </c>
      <c r="D507">
        <v>13067.351728864989</v>
      </c>
      <c r="E507">
        <v>16157.87051410718</v>
      </c>
      <c r="F507">
        <v>3.7807183364839269E-7</v>
      </c>
      <c r="G507">
        <v>0</v>
      </c>
      <c r="H507">
        <v>0</v>
      </c>
      <c r="I507">
        <v>1.1386925052417739E-9</v>
      </c>
      <c r="J507">
        <f t="shared" si="21"/>
        <v>5718.1882822750495</v>
      </c>
      <c r="K507">
        <f t="shared" si="22"/>
        <v>13067.351728864989</v>
      </c>
      <c r="L507">
        <f t="shared" si="23"/>
        <v>16157.87051410718</v>
      </c>
    </row>
    <row r="508" spans="1:12" x14ac:dyDescent="0.25">
      <c r="A508">
        <v>0.38682860144094938</v>
      </c>
      <c r="B508">
        <v>-0.1302688120340923</v>
      </c>
      <c r="C508">
        <v>5713.8494859704069</v>
      </c>
      <c r="D508">
        <v>13057.8849992019</v>
      </c>
      <c r="E508">
        <v>16150.852514794529</v>
      </c>
      <c r="F508">
        <v>3.7807183364839269E-7</v>
      </c>
      <c r="G508">
        <v>0</v>
      </c>
      <c r="H508">
        <v>0</v>
      </c>
      <c r="I508">
        <v>1.141286068018238E-9</v>
      </c>
      <c r="J508">
        <f t="shared" si="21"/>
        <v>5713.8494863484784</v>
      </c>
      <c r="K508">
        <f t="shared" si="22"/>
        <v>13057.8849992019</v>
      </c>
      <c r="L508">
        <f t="shared" si="23"/>
        <v>16150.852514794529</v>
      </c>
    </row>
    <row r="509" spans="1:12" x14ac:dyDescent="0.25">
      <c r="A509">
        <v>0.38682860144094938</v>
      </c>
      <c r="B509">
        <v>-0.1302688120340923</v>
      </c>
      <c r="C509">
        <v>5713.8494859704069</v>
      </c>
      <c r="D509">
        <v>13057.8849992019</v>
      </c>
      <c r="E509">
        <v>16150.852514794529</v>
      </c>
      <c r="F509">
        <v>3.7807183364839269E-7</v>
      </c>
      <c r="G509">
        <v>0</v>
      </c>
      <c r="H509">
        <v>0</v>
      </c>
      <c r="I509">
        <v>1.141286068018238E-9</v>
      </c>
      <c r="J509">
        <f t="shared" si="21"/>
        <v>5713.8494863484784</v>
      </c>
      <c r="K509">
        <f t="shared" si="22"/>
        <v>13057.8849992019</v>
      </c>
      <c r="L509">
        <f t="shared" si="23"/>
        <v>16150.852514794529</v>
      </c>
    </row>
    <row r="510" spans="1:12" x14ac:dyDescent="0.25">
      <c r="A510">
        <v>0.38778482955179722</v>
      </c>
      <c r="B510">
        <v>-0.13056141535999841</v>
      </c>
      <c r="C510">
        <v>5709.5092424312606</v>
      </c>
      <c r="D510">
        <v>13048.415111019331</v>
      </c>
      <c r="E510">
        <v>16143.832134621931</v>
      </c>
      <c r="F510">
        <v>3.7807183364839269E-7</v>
      </c>
      <c r="G510">
        <v>0</v>
      </c>
      <c r="H510">
        <v>0</v>
      </c>
      <c r="I510">
        <v>1.14387984976458E-9</v>
      </c>
      <c r="J510">
        <f t="shared" si="21"/>
        <v>5709.5092428093321</v>
      </c>
      <c r="K510">
        <f t="shared" si="22"/>
        <v>13048.415111019331</v>
      </c>
      <c r="L510">
        <f t="shared" si="23"/>
        <v>16143.832134621931</v>
      </c>
    </row>
    <row r="511" spans="1:12" x14ac:dyDescent="0.25">
      <c r="A511">
        <v>0.38778482955179722</v>
      </c>
      <c r="B511">
        <v>-0.13056141535999841</v>
      </c>
      <c r="C511">
        <v>5709.5092424312606</v>
      </c>
      <c r="D511">
        <v>13048.415111019331</v>
      </c>
      <c r="E511">
        <v>16143.832134621931</v>
      </c>
      <c r="F511">
        <v>3.7807183364839269E-7</v>
      </c>
      <c r="G511">
        <v>0</v>
      </c>
      <c r="H511">
        <v>0</v>
      </c>
      <c r="I511">
        <v>1.14387984976458E-9</v>
      </c>
      <c r="J511">
        <f t="shared" si="21"/>
        <v>5709.5092428093321</v>
      </c>
      <c r="K511">
        <f t="shared" si="22"/>
        <v>13048.415111019331</v>
      </c>
      <c r="L511">
        <f t="shared" si="23"/>
        <v>16143.832134621931</v>
      </c>
    </row>
    <row r="512" spans="1:12" x14ac:dyDescent="0.25">
      <c r="A512">
        <v>0.38874106226520211</v>
      </c>
      <c r="B512">
        <v>-0.1308540036698651</v>
      </c>
      <c r="C512">
        <v>5705.1675584191198</v>
      </c>
      <c r="D512">
        <v>13038.94207989501</v>
      </c>
      <c r="E512">
        <v>16136.810150693251</v>
      </c>
      <c r="F512">
        <v>3.7807183364839269E-7</v>
      </c>
      <c r="G512">
        <v>0</v>
      </c>
      <c r="H512">
        <v>0</v>
      </c>
      <c r="I512">
        <v>1.146473854913037E-9</v>
      </c>
      <c r="J512">
        <f t="shared" si="21"/>
        <v>5705.1675587971913</v>
      </c>
      <c r="K512">
        <f t="shared" si="22"/>
        <v>13038.94207989501</v>
      </c>
      <c r="L512">
        <f t="shared" si="23"/>
        <v>16136.810150693251</v>
      </c>
    </row>
    <row r="513" spans="1:12" x14ac:dyDescent="0.25">
      <c r="A513">
        <v>0.38874106226520211</v>
      </c>
      <c r="B513">
        <v>-0.1308540036698651</v>
      </c>
      <c r="C513">
        <v>5705.1675584191198</v>
      </c>
      <c r="D513">
        <v>13038.94207989501</v>
      </c>
      <c r="E513">
        <v>16136.810150693251</v>
      </c>
      <c r="F513">
        <v>3.7807183364839269E-7</v>
      </c>
      <c r="G513">
        <v>0</v>
      </c>
      <c r="H513">
        <v>0</v>
      </c>
      <c r="I513">
        <v>1.146473854913037E-9</v>
      </c>
      <c r="J513">
        <f t="shared" si="21"/>
        <v>5705.1675587971913</v>
      </c>
      <c r="K513">
        <f t="shared" si="22"/>
        <v>13038.94207989501</v>
      </c>
      <c r="L513">
        <f t="shared" si="23"/>
        <v>16136.810150693251</v>
      </c>
    </row>
    <row r="514" spans="1:12" x14ac:dyDescent="0.25">
      <c r="A514">
        <v>0.38969729955080951</v>
      </c>
      <c r="B514">
        <v>-0.13114657705022709</v>
      </c>
      <c r="C514">
        <v>5700.8244350410241</v>
      </c>
      <c r="D514">
        <v>13029.46590824435</v>
      </c>
      <c r="E514">
        <v>16129.786576644041</v>
      </c>
      <c r="F514">
        <v>3.7807183364839269E-7</v>
      </c>
      <c r="G514">
        <v>0</v>
      </c>
      <c r="H514">
        <v>0</v>
      </c>
      <c r="I514">
        <v>1.1490680861552819E-9</v>
      </c>
      <c r="J514">
        <f t="shared" si="21"/>
        <v>5700.8244354190956</v>
      </c>
      <c r="K514">
        <f t="shared" si="22"/>
        <v>13029.46590824435</v>
      </c>
      <c r="L514">
        <f t="shared" si="23"/>
        <v>16129.786576644041</v>
      </c>
    </row>
    <row r="515" spans="1:12" x14ac:dyDescent="0.25">
      <c r="A515">
        <v>0.38969729955080951</v>
      </c>
      <c r="B515">
        <v>-0.13114657705022709</v>
      </c>
      <c r="C515">
        <v>5700.8244350410241</v>
      </c>
      <c r="D515">
        <v>13029.46590824435</v>
      </c>
      <c r="E515">
        <v>16129.786576644041</v>
      </c>
      <c r="F515">
        <v>3.7807183364839269E-7</v>
      </c>
      <c r="G515">
        <v>0</v>
      </c>
      <c r="H515">
        <v>0</v>
      </c>
      <c r="I515">
        <v>1.1490680861552819E-9</v>
      </c>
      <c r="J515">
        <f t="shared" ref="J515:J578" si="24">C515+F515</f>
        <v>5700.8244354190956</v>
      </c>
      <c r="K515">
        <f t="shared" ref="K515:K578" si="25">D515+G515</f>
        <v>13029.46590824435</v>
      </c>
      <c r="L515">
        <f t="shared" ref="L515:L578" si="26">E515+H515</f>
        <v>16129.786576644041</v>
      </c>
    </row>
    <row r="516" spans="1:12" x14ac:dyDescent="0.25">
      <c r="A516">
        <v>0.39065354137830433</v>
      </c>
      <c r="B516">
        <v>-0.13143913559922851</v>
      </c>
      <c r="C516">
        <v>5696.4798734072556</v>
      </c>
      <c r="D516">
        <v>13019.986598489841</v>
      </c>
      <c r="E516">
        <v>16122.761418755281</v>
      </c>
      <c r="F516">
        <v>3.7807183364839269E-7</v>
      </c>
      <c r="G516">
        <v>0</v>
      </c>
      <c r="H516">
        <v>0</v>
      </c>
      <c r="I516">
        <v>1.15166254622465E-9</v>
      </c>
      <c r="J516">
        <f t="shared" si="24"/>
        <v>5696.4798737853271</v>
      </c>
      <c r="K516">
        <f t="shared" si="25"/>
        <v>13019.986598489841</v>
      </c>
      <c r="L516">
        <f t="shared" si="26"/>
        <v>16122.761418755281</v>
      </c>
    </row>
    <row r="517" spans="1:12" x14ac:dyDescent="0.25">
      <c r="A517">
        <v>0.39065354137830433</v>
      </c>
      <c r="B517">
        <v>-0.13143913559922851</v>
      </c>
      <c r="C517">
        <v>5696.4798734072556</v>
      </c>
      <c r="D517">
        <v>13019.986598489841</v>
      </c>
      <c r="E517">
        <v>16122.761418755281</v>
      </c>
      <c r="F517">
        <v>3.7807183364839269E-7</v>
      </c>
      <c r="G517">
        <v>0</v>
      </c>
      <c r="H517">
        <v>0</v>
      </c>
      <c r="I517">
        <v>1.15166254622465E-9</v>
      </c>
      <c r="J517">
        <f t="shared" si="24"/>
        <v>5696.4798737853271</v>
      </c>
      <c r="K517">
        <f t="shared" si="25"/>
        <v>13019.986598489841</v>
      </c>
      <c r="L517">
        <f t="shared" si="26"/>
        <v>16122.761418755281</v>
      </c>
    </row>
    <row r="518" spans="1:12" x14ac:dyDescent="0.25">
      <c r="A518">
        <v>0.39160978771741861</v>
      </c>
      <c r="B518">
        <v>-0.13173167941499031</v>
      </c>
      <c r="C518">
        <v>5692.1338746284382</v>
      </c>
      <c r="D518">
        <v>13010.50415305475</v>
      </c>
      <c r="E518">
        <v>16115.734683246519</v>
      </c>
      <c r="F518">
        <v>3.7807183364839269E-7</v>
      </c>
      <c r="G518">
        <v>0</v>
      </c>
      <c r="H518">
        <v>0</v>
      </c>
      <c r="I518">
        <v>1.154257237810353E-9</v>
      </c>
      <c r="J518">
        <f t="shared" si="24"/>
        <v>5692.1338750065097</v>
      </c>
      <c r="K518">
        <f t="shared" si="25"/>
        <v>13010.50415305475</v>
      </c>
      <c r="L518">
        <f t="shared" si="26"/>
        <v>16115.734683246519</v>
      </c>
    </row>
    <row r="519" spans="1:12" x14ac:dyDescent="0.25">
      <c r="A519">
        <v>0.39160978771741861</v>
      </c>
      <c r="B519">
        <v>-0.13173167941499031</v>
      </c>
      <c r="C519">
        <v>5692.1338746284382</v>
      </c>
      <c r="D519">
        <v>13010.50415305475</v>
      </c>
      <c r="E519">
        <v>16115.734683246519</v>
      </c>
      <c r="F519">
        <v>3.7807183364839269E-7</v>
      </c>
      <c r="G519">
        <v>0</v>
      </c>
      <c r="H519">
        <v>0</v>
      </c>
      <c r="I519">
        <v>1.154257237810353E-9</v>
      </c>
      <c r="J519">
        <f t="shared" si="24"/>
        <v>5692.1338750065097</v>
      </c>
      <c r="K519">
        <f t="shared" si="25"/>
        <v>13010.50415305475</v>
      </c>
      <c r="L519">
        <f t="shared" si="26"/>
        <v>16115.734683246519</v>
      </c>
    </row>
    <row r="520" spans="1:12" x14ac:dyDescent="0.25">
      <c r="A520">
        <v>0.39705602066833418</v>
      </c>
      <c r="B520">
        <v>-0.13339806945647409</v>
      </c>
      <c r="C520">
        <v>5665.0823547266546</v>
      </c>
      <c r="D520">
        <v>12951.480997553501</v>
      </c>
      <c r="E520">
        <v>16072.01256428066</v>
      </c>
      <c r="F520">
        <v>3.7807183364839269E-7</v>
      </c>
      <c r="G520">
        <v>0</v>
      </c>
      <c r="H520">
        <v>5.10152025303547E-9</v>
      </c>
      <c r="I520">
        <v>1.1690357304038711E-9</v>
      </c>
      <c r="J520">
        <f t="shared" si="24"/>
        <v>5665.082355104726</v>
      </c>
      <c r="K520">
        <f t="shared" si="25"/>
        <v>12951.480997553501</v>
      </c>
      <c r="L520">
        <f t="shared" si="26"/>
        <v>16072.012564285762</v>
      </c>
    </row>
    <row r="521" spans="1:12" x14ac:dyDescent="0.25">
      <c r="A521">
        <v>0.39992265662358573</v>
      </c>
      <c r="B521">
        <v>-0.1344028188487614</v>
      </c>
      <c r="C521">
        <v>5653.3264866981799</v>
      </c>
      <c r="D521">
        <v>12925.83111058593</v>
      </c>
      <c r="E521">
        <v>16052.14745432875</v>
      </c>
      <c r="F521">
        <v>3.7807183364839269E-7</v>
      </c>
      <c r="G521">
        <v>0</v>
      </c>
      <c r="H521">
        <v>5.10152025303547E-9</v>
      </c>
      <c r="I521">
        <v>1.177932841018926E-9</v>
      </c>
      <c r="J521">
        <f t="shared" si="24"/>
        <v>5653.3264870762514</v>
      </c>
      <c r="K521">
        <f t="shared" si="25"/>
        <v>12925.83111058593</v>
      </c>
      <c r="L521">
        <f t="shared" si="26"/>
        <v>16052.147454333852</v>
      </c>
    </row>
    <row r="522" spans="1:12" x14ac:dyDescent="0.25">
      <c r="A522">
        <v>0.39992265662358573</v>
      </c>
      <c r="B522">
        <v>-0.1344028188487614</v>
      </c>
      <c r="C522">
        <v>5653.3264866981799</v>
      </c>
      <c r="D522">
        <v>12925.83111058593</v>
      </c>
      <c r="E522">
        <v>16052.14745432875</v>
      </c>
      <c r="F522">
        <v>3.7807183364839269E-7</v>
      </c>
      <c r="G522">
        <v>0</v>
      </c>
      <c r="H522">
        <v>5.10152025303547E-9</v>
      </c>
      <c r="I522">
        <v>1.177932841018926E-9</v>
      </c>
      <c r="J522">
        <f t="shared" si="24"/>
        <v>5653.3264870762514</v>
      </c>
      <c r="K522">
        <f t="shared" si="25"/>
        <v>12925.83111058593</v>
      </c>
      <c r="L522">
        <f t="shared" si="26"/>
        <v>16052.147454333852</v>
      </c>
    </row>
    <row r="523" spans="1:12" x14ac:dyDescent="0.25">
      <c r="A523">
        <v>0.39992265662358573</v>
      </c>
      <c r="B523">
        <v>-0.1344028188487614</v>
      </c>
      <c r="C523">
        <v>5653.3264866981799</v>
      </c>
      <c r="D523">
        <v>12925.83111058593</v>
      </c>
      <c r="E523">
        <v>16052.14745432875</v>
      </c>
      <c r="F523">
        <v>3.7807183364839269E-7</v>
      </c>
      <c r="G523">
        <v>0</v>
      </c>
      <c r="H523">
        <v>5.10152025303547E-9</v>
      </c>
      <c r="I523">
        <v>1.177932841018926E-9</v>
      </c>
      <c r="J523">
        <f t="shared" si="24"/>
        <v>5653.3264870762514</v>
      </c>
      <c r="K523">
        <f t="shared" si="25"/>
        <v>12925.83111058593</v>
      </c>
      <c r="L523">
        <f t="shared" si="26"/>
        <v>16052.147454333852</v>
      </c>
    </row>
    <row r="524" spans="1:12" x14ac:dyDescent="0.25">
      <c r="A524">
        <v>0.40079334732958571</v>
      </c>
      <c r="B524">
        <v>-0.1346951848676945</v>
      </c>
      <c r="C524">
        <v>5649.9337002338252</v>
      </c>
      <c r="D524">
        <v>12918.42845948795</v>
      </c>
      <c r="E524">
        <v>16046.75673328716</v>
      </c>
      <c r="F524">
        <v>3.7807183364839269E-7</v>
      </c>
      <c r="G524">
        <v>0</v>
      </c>
      <c r="H524">
        <v>5.10152025303547E-9</v>
      </c>
      <c r="I524">
        <v>1.736225744423059E-9</v>
      </c>
      <c r="J524">
        <f t="shared" si="24"/>
        <v>5649.9337006118967</v>
      </c>
      <c r="K524">
        <f t="shared" si="25"/>
        <v>12918.42845948795</v>
      </c>
      <c r="L524">
        <f t="shared" si="26"/>
        <v>16046.756733292263</v>
      </c>
    </row>
    <row r="525" spans="1:12" x14ac:dyDescent="0.25">
      <c r="A525">
        <v>0.40079334732958571</v>
      </c>
      <c r="B525">
        <v>-0.1346951848676945</v>
      </c>
      <c r="C525">
        <v>5649.9337002338252</v>
      </c>
      <c r="D525">
        <v>12918.42845948795</v>
      </c>
      <c r="E525">
        <v>16046.75673328716</v>
      </c>
      <c r="F525">
        <v>3.7807183364839269E-7</v>
      </c>
      <c r="G525">
        <v>0</v>
      </c>
      <c r="H525">
        <v>5.10152025303547E-9</v>
      </c>
      <c r="I525">
        <v>1.736225744423059E-9</v>
      </c>
      <c r="J525">
        <f t="shared" si="24"/>
        <v>5649.9337006118967</v>
      </c>
      <c r="K525">
        <f t="shared" si="25"/>
        <v>12918.42845948795</v>
      </c>
      <c r="L525">
        <f t="shared" si="26"/>
        <v>16046.756733292263</v>
      </c>
    </row>
    <row r="526" spans="1:12" x14ac:dyDescent="0.25">
      <c r="A526">
        <v>0.40174966092441072</v>
      </c>
      <c r="B526">
        <v>-0.13498734895478859</v>
      </c>
      <c r="C526">
        <v>5645.9628423831746</v>
      </c>
      <c r="D526">
        <v>12909.76452630337</v>
      </c>
      <c r="E526">
        <v>16040.18394499243</v>
      </c>
      <c r="F526">
        <v>3.7807183364839269E-7</v>
      </c>
      <c r="G526">
        <v>0</v>
      </c>
      <c r="H526">
        <v>5.10152025303547E-9</v>
      </c>
      <c r="I526">
        <v>2.2937494385311541E-9</v>
      </c>
      <c r="J526">
        <f t="shared" si="24"/>
        <v>5645.9628427612461</v>
      </c>
      <c r="K526">
        <f t="shared" si="25"/>
        <v>12909.76452630337</v>
      </c>
      <c r="L526">
        <f t="shared" si="26"/>
        <v>16040.183944997532</v>
      </c>
    </row>
    <row r="527" spans="1:12" x14ac:dyDescent="0.25">
      <c r="A527">
        <v>0.40174966092441072</v>
      </c>
      <c r="B527">
        <v>-0.13498734895478859</v>
      </c>
      <c r="C527">
        <v>5645.9628423831746</v>
      </c>
      <c r="D527">
        <v>12909.76452630337</v>
      </c>
      <c r="E527">
        <v>16040.18394499243</v>
      </c>
      <c r="F527">
        <v>3.7807183364839269E-7</v>
      </c>
      <c r="G527">
        <v>0</v>
      </c>
      <c r="H527">
        <v>5.10152025303547E-9</v>
      </c>
      <c r="I527">
        <v>2.2937494385311541E-9</v>
      </c>
      <c r="J527">
        <f t="shared" si="24"/>
        <v>5645.9628427612461</v>
      </c>
      <c r="K527">
        <f t="shared" si="25"/>
        <v>12909.76452630337</v>
      </c>
      <c r="L527">
        <f t="shared" si="26"/>
        <v>16040.183944997532</v>
      </c>
    </row>
    <row r="528" spans="1:12" x14ac:dyDescent="0.25">
      <c r="A528">
        <v>0.40270598028594512</v>
      </c>
      <c r="B528">
        <v>-0.13527965265454539</v>
      </c>
      <c r="C528">
        <v>5641.6001519390957</v>
      </c>
      <c r="D528">
        <v>12900.245661628091</v>
      </c>
      <c r="E528">
        <v>16033.140420466119</v>
      </c>
      <c r="F528">
        <v>3.7807183364839269E-7</v>
      </c>
      <c r="G528">
        <v>0</v>
      </c>
      <c r="H528">
        <v>5.10152025303547E-9</v>
      </c>
      <c r="I528">
        <v>2.8503953768187259E-9</v>
      </c>
      <c r="J528">
        <f t="shared" si="24"/>
        <v>5641.6001523171672</v>
      </c>
      <c r="K528">
        <f t="shared" si="25"/>
        <v>12900.245661628091</v>
      </c>
      <c r="L528">
        <f t="shared" si="26"/>
        <v>16033.140420471222</v>
      </c>
    </row>
    <row r="529" spans="1:12" x14ac:dyDescent="0.25">
      <c r="A529">
        <v>0.40270598028594512</v>
      </c>
      <c r="B529">
        <v>-0.13527965265454539</v>
      </c>
      <c r="C529">
        <v>5641.6001519390957</v>
      </c>
      <c r="D529">
        <v>12900.245661628091</v>
      </c>
      <c r="E529">
        <v>16033.140420466119</v>
      </c>
      <c r="F529">
        <v>3.7807183364839269E-7</v>
      </c>
      <c r="G529">
        <v>0</v>
      </c>
      <c r="H529">
        <v>5.10152025303547E-9</v>
      </c>
      <c r="I529">
        <v>2.8503953768187259E-9</v>
      </c>
      <c r="J529">
        <f t="shared" si="24"/>
        <v>5641.6001523171672</v>
      </c>
      <c r="K529">
        <f t="shared" si="25"/>
        <v>12900.245661628091</v>
      </c>
      <c r="L529">
        <f t="shared" si="26"/>
        <v>16033.140420471222</v>
      </c>
    </row>
    <row r="530" spans="1:12" x14ac:dyDescent="0.25">
      <c r="A530">
        <v>0.40366230376419049</v>
      </c>
      <c r="B530">
        <v>-0.13557194437598441</v>
      </c>
      <c r="C530">
        <v>5637.2360309965679</v>
      </c>
      <c r="D530">
        <v>12890.72367577429</v>
      </c>
      <c r="E530">
        <v>16026.09445158866</v>
      </c>
      <c r="F530">
        <v>3.7807183364839269E-7</v>
      </c>
      <c r="G530">
        <v>0</v>
      </c>
      <c r="H530">
        <v>5.10152025303547E-9</v>
      </c>
      <c r="I530">
        <v>3.4061754999715232E-9</v>
      </c>
      <c r="J530">
        <f t="shared" si="24"/>
        <v>5637.2360313746394</v>
      </c>
      <c r="K530">
        <f t="shared" si="25"/>
        <v>12890.72367577429</v>
      </c>
      <c r="L530">
        <f t="shared" si="26"/>
        <v>16026.094451593763</v>
      </c>
    </row>
    <row r="531" spans="1:12" x14ac:dyDescent="0.25">
      <c r="A531">
        <v>0.40461864804210662</v>
      </c>
      <c r="B531">
        <v>-0.13586416856362291</v>
      </c>
      <c r="C531">
        <v>5632.8704880613204</v>
      </c>
      <c r="D531">
        <v>12881.19858730046</v>
      </c>
      <c r="E531">
        <v>16019.04698176475</v>
      </c>
      <c r="F531">
        <v>3.7807183364839269E-7</v>
      </c>
      <c r="G531">
        <v>0</v>
      </c>
      <c r="H531">
        <v>5.10152025303547E-9</v>
      </c>
      <c r="I531">
        <v>3.9609845688215741E-9</v>
      </c>
      <c r="J531">
        <f t="shared" si="24"/>
        <v>5632.8704884393919</v>
      </c>
      <c r="K531">
        <f t="shared" si="25"/>
        <v>12881.19858730046</v>
      </c>
      <c r="L531">
        <f t="shared" si="26"/>
        <v>16019.046981769852</v>
      </c>
    </row>
    <row r="532" spans="1:12" x14ac:dyDescent="0.25">
      <c r="A532">
        <v>0.40557499637088962</v>
      </c>
      <c r="B532">
        <v>-0.13615637901788291</v>
      </c>
      <c r="C532">
        <v>5628.5034479202568</v>
      </c>
      <c r="D532">
        <v>12871.67023210068</v>
      </c>
      <c r="E532">
        <v>16011.998266293829</v>
      </c>
      <c r="F532">
        <v>3.7807183364839269E-7</v>
      </c>
      <c r="G532">
        <v>0</v>
      </c>
      <c r="H532">
        <v>5.10152025303547E-9</v>
      </c>
      <c r="I532">
        <v>4.5149293850871876E-9</v>
      </c>
      <c r="J532">
        <f t="shared" si="24"/>
        <v>5628.5034482983283</v>
      </c>
      <c r="K532">
        <f t="shared" si="25"/>
        <v>12871.67023210068</v>
      </c>
      <c r="L532">
        <f t="shared" si="26"/>
        <v>16011.998266298931</v>
      </c>
    </row>
    <row r="533" spans="1:12" x14ac:dyDescent="0.25">
      <c r="A533">
        <v>0.40557499637088962</v>
      </c>
      <c r="B533">
        <v>-0.13615637901788291</v>
      </c>
      <c r="C533">
        <v>5628.5034479202568</v>
      </c>
      <c r="D533">
        <v>12871.67023210068</v>
      </c>
      <c r="E533">
        <v>16011.998266293829</v>
      </c>
      <c r="F533">
        <v>3.7807183364839269E-7</v>
      </c>
      <c r="G533">
        <v>0</v>
      </c>
      <c r="H533">
        <v>5.10152025303547E-9</v>
      </c>
      <c r="I533">
        <v>4.5149293850871876E-9</v>
      </c>
      <c r="J533">
        <f t="shared" si="24"/>
        <v>5628.5034482983283</v>
      </c>
      <c r="K533">
        <f t="shared" si="25"/>
        <v>12871.67023210068</v>
      </c>
      <c r="L533">
        <f t="shared" si="26"/>
        <v>16011.998266298931</v>
      </c>
    </row>
    <row r="534" spans="1:12" x14ac:dyDescent="0.25">
      <c r="A534">
        <v>0.40653133201906888</v>
      </c>
      <c r="B534">
        <v>-0.1364486304803014</v>
      </c>
      <c r="C534">
        <v>5624.1349879987956</v>
      </c>
      <c r="D534">
        <v>12862.138779107891</v>
      </c>
      <c r="E534">
        <v>16004.948074705069</v>
      </c>
      <c r="F534">
        <v>3.7807183364839269E-7</v>
      </c>
      <c r="G534">
        <v>0</v>
      </c>
      <c r="H534">
        <v>5.10152025303547E-9</v>
      </c>
      <c r="I534">
        <v>5.0681158520283701E-9</v>
      </c>
      <c r="J534">
        <f t="shared" si="24"/>
        <v>5624.1349883768671</v>
      </c>
      <c r="K534">
        <f t="shared" si="25"/>
        <v>12862.138779107891</v>
      </c>
      <c r="L534">
        <f t="shared" si="26"/>
        <v>16004.948074710172</v>
      </c>
    </row>
    <row r="535" spans="1:12" x14ac:dyDescent="0.25">
      <c r="A535">
        <v>0.40748768836275812</v>
      </c>
      <c r="B535">
        <v>-0.13674081521346701</v>
      </c>
      <c r="C535">
        <v>5619.7651857416513</v>
      </c>
      <c r="D535">
        <v>12852.604397297109</v>
      </c>
      <c r="E535">
        <v>15997.89617043557</v>
      </c>
      <c r="F535">
        <v>3.7807183364839269E-7</v>
      </c>
      <c r="G535">
        <v>0</v>
      </c>
      <c r="H535">
        <v>5.10152025303547E-9</v>
      </c>
      <c r="I535">
        <v>5.6203341659331693E-9</v>
      </c>
      <c r="J535">
        <f t="shared" si="24"/>
        <v>5619.7651861197228</v>
      </c>
      <c r="K535">
        <f t="shared" si="25"/>
        <v>12852.604397297109</v>
      </c>
      <c r="L535">
        <f t="shared" si="26"/>
        <v>15997.896170440672</v>
      </c>
    </row>
    <row r="536" spans="1:12" x14ac:dyDescent="0.25">
      <c r="A536">
        <v>0.40748768836275812</v>
      </c>
      <c r="B536">
        <v>-0.13674081521346701</v>
      </c>
      <c r="C536">
        <v>5619.7651857416513</v>
      </c>
      <c r="D536">
        <v>12852.604397297109</v>
      </c>
      <c r="E536">
        <v>15997.89617043557</v>
      </c>
      <c r="F536">
        <v>3.7807183364839269E-7</v>
      </c>
      <c r="G536">
        <v>0</v>
      </c>
      <c r="H536">
        <v>5.10152025303547E-9</v>
      </c>
      <c r="I536">
        <v>5.6203341659331693E-9</v>
      </c>
      <c r="J536">
        <f t="shared" si="24"/>
        <v>5619.7651861197228</v>
      </c>
      <c r="K536">
        <f t="shared" si="25"/>
        <v>12852.604397297109</v>
      </c>
      <c r="L536">
        <f t="shared" si="26"/>
        <v>15997.896170440672</v>
      </c>
    </row>
    <row r="537" spans="1:12" x14ac:dyDescent="0.25">
      <c r="A537">
        <v>0.40748768836275812</v>
      </c>
      <c r="B537">
        <v>-0.13674081521346701</v>
      </c>
      <c r="C537">
        <v>5619.7651857416513</v>
      </c>
      <c r="D537">
        <v>12852.604397297109</v>
      </c>
      <c r="E537">
        <v>15997.89617043557</v>
      </c>
      <c r="F537">
        <v>3.7807183364839269E-7</v>
      </c>
      <c r="G537">
        <v>0</v>
      </c>
      <c r="H537">
        <v>5.10152025303547E-9</v>
      </c>
      <c r="I537">
        <v>5.6203341659331693E-9</v>
      </c>
      <c r="J537">
        <f t="shared" si="24"/>
        <v>5619.7651861197228</v>
      </c>
      <c r="K537">
        <f t="shared" si="25"/>
        <v>12852.604397297109</v>
      </c>
      <c r="L537">
        <f t="shared" si="26"/>
        <v>15997.896170440672</v>
      </c>
    </row>
    <row r="538" spans="1:12" x14ac:dyDescent="0.25">
      <c r="A538">
        <v>0.4084440319773327</v>
      </c>
      <c r="B538">
        <v>-0.13703304063903909</v>
      </c>
      <c r="C538">
        <v>5615.3938896243008</v>
      </c>
      <c r="D538">
        <v>12843.06675606011</v>
      </c>
      <c r="E538">
        <v>15990.843036792579</v>
      </c>
      <c r="F538">
        <v>3.7807183364839269E-7</v>
      </c>
      <c r="G538">
        <v>0</v>
      </c>
      <c r="H538">
        <v>5.10152025303547E-9</v>
      </c>
      <c r="I538">
        <v>6.1717947854773609E-9</v>
      </c>
      <c r="J538">
        <f t="shared" si="24"/>
        <v>5615.3938900023722</v>
      </c>
      <c r="K538">
        <f t="shared" si="25"/>
        <v>12843.06675606011</v>
      </c>
      <c r="L538">
        <f t="shared" si="26"/>
        <v>15990.843036797682</v>
      </c>
    </row>
    <row r="539" spans="1:12" x14ac:dyDescent="0.25">
      <c r="A539">
        <v>0.4084440319773327</v>
      </c>
      <c r="B539">
        <v>-0.13703304063903909</v>
      </c>
      <c r="C539">
        <v>5615.3938896243008</v>
      </c>
      <c r="D539">
        <v>12843.06675606011</v>
      </c>
      <c r="E539">
        <v>15990.843036792579</v>
      </c>
      <c r="F539">
        <v>3.7807183364839269E-7</v>
      </c>
      <c r="G539">
        <v>0</v>
      </c>
      <c r="H539">
        <v>5.10152025303547E-9</v>
      </c>
      <c r="I539">
        <v>6.1717947854773609E-9</v>
      </c>
      <c r="J539">
        <f t="shared" si="24"/>
        <v>5615.3938900023722</v>
      </c>
      <c r="K539">
        <f t="shared" si="25"/>
        <v>12843.06675606011</v>
      </c>
      <c r="L539">
        <f t="shared" si="26"/>
        <v>15990.843036797682</v>
      </c>
    </row>
    <row r="540" spans="1:12" x14ac:dyDescent="0.25">
      <c r="A540">
        <v>0.40940037953181568</v>
      </c>
      <c r="B540">
        <v>-0.13732525366796289</v>
      </c>
      <c r="C540">
        <v>5611.0212534054044</v>
      </c>
      <c r="D540">
        <v>12833.526190879729</v>
      </c>
      <c r="E540">
        <v>15983.78820621052</v>
      </c>
      <c r="F540">
        <v>3.7807183364839269E-7</v>
      </c>
      <c r="G540">
        <v>0</v>
      </c>
      <c r="H540">
        <v>5.10152025303547E-9</v>
      </c>
      <c r="I540">
        <v>6.7223934799191966E-9</v>
      </c>
      <c r="J540">
        <f t="shared" si="24"/>
        <v>5611.0212537834759</v>
      </c>
      <c r="K540">
        <f t="shared" si="25"/>
        <v>12833.526190879729</v>
      </c>
      <c r="L540">
        <f t="shared" si="26"/>
        <v>15983.788206215622</v>
      </c>
    </row>
    <row r="541" spans="1:12" x14ac:dyDescent="0.25">
      <c r="A541">
        <v>0.40940037953181568</v>
      </c>
      <c r="B541">
        <v>-0.13732525366796289</v>
      </c>
      <c r="C541">
        <v>5611.0212534054044</v>
      </c>
      <c r="D541">
        <v>12833.526190879729</v>
      </c>
      <c r="E541">
        <v>15983.78820621052</v>
      </c>
      <c r="F541">
        <v>3.7807183364839269E-7</v>
      </c>
      <c r="G541">
        <v>0</v>
      </c>
      <c r="H541">
        <v>5.10152025303547E-9</v>
      </c>
      <c r="I541">
        <v>6.7223934799191966E-9</v>
      </c>
      <c r="J541">
        <f t="shared" si="24"/>
        <v>5611.0212537834759</v>
      </c>
      <c r="K541">
        <f t="shared" si="25"/>
        <v>12833.526190879729</v>
      </c>
      <c r="L541">
        <f t="shared" si="26"/>
        <v>15983.788206215622</v>
      </c>
    </row>
    <row r="542" spans="1:12" x14ac:dyDescent="0.25">
      <c r="A542">
        <v>0.41035673099745579</v>
      </c>
      <c r="B542">
        <v>-0.13761745391464539</v>
      </c>
      <c r="C542">
        <v>5606.6472018892091</v>
      </c>
      <c r="D542">
        <v>12823.982537687931</v>
      </c>
      <c r="E542">
        <v>15976.731919131469</v>
      </c>
      <c r="F542">
        <v>3.7807183364839269E-7</v>
      </c>
      <c r="G542">
        <v>0</v>
      </c>
      <c r="H542">
        <v>5.10152025303547E-9</v>
      </c>
      <c r="I542">
        <v>7.2721308910541369E-9</v>
      </c>
      <c r="J542">
        <f t="shared" si="24"/>
        <v>5606.6472022672806</v>
      </c>
      <c r="K542">
        <f t="shared" si="25"/>
        <v>12823.982537687931</v>
      </c>
      <c r="L542">
        <f t="shared" si="26"/>
        <v>15976.731919136571</v>
      </c>
    </row>
    <row r="543" spans="1:12" x14ac:dyDescent="0.25">
      <c r="A543">
        <v>0.41035673099745579</v>
      </c>
      <c r="B543">
        <v>-0.13761745391464539</v>
      </c>
      <c r="C543">
        <v>5606.6472018892091</v>
      </c>
      <c r="D543">
        <v>12823.982537687931</v>
      </c>
      <c r="E543">
        <v>15976.731919131469</v>
      </c>
      <c r="F543">
        <v>3.7807183364839269E-7</v>
      </c>
      <c r="G543">
        <v>0</v>
      </c>
      <c r="H543">
        <v>5.10152025303547E-9</v>
      </c>
      <c r="I543">
        <v>7.2721308910541369E-9</v>
      </c>
      <c r="J543">
        <f t="shared" si="24"/>
        <v>5606.6472022672806</v>
      </c>
      <c r="K543">
        <f t="shared" si="25"/>
        <v>12823.982537687931</v>
      </c>
      <c r="L543">
        <f t="shared" si="26"/>
        <v>15976.731919136571</v>
      </c>
    </row>
    <row r="544" spans="1:12" x14ac:dyDescent="0.25">
      <c r="A544">
        <v>0.4169191908640526</v>
      </c>
      <c r="B544">
        <v>-0.13962323950134131</v>
      </c>
      <c r="C544">
        <v>5573.7389154082612</v>
      </c>
      <c r="D544">
        <v>12752.180623007211</v>
      </c>
      <c r="E544">
        <v>15923.66507425875</v>
      </c>
      <c r="F544">
        <v>3.7807183364839269E-7</v>
      </c>
      <c r="G544">
        <v>0</v>
      </c>
      <c r="H544">
        <v>2.0824656393169301E-8</v>
      </c>
      <c r="I544">
        <v>1.103845498320628E-8</v>
      </c>
      <c r="J544">
        <f t="shared" si="24"/>
        <v>5573.7389157863327</v>
      </c>
      <c r="K544">
        <f t="shared" si="25"/>
        <v>12752.180623007211</v>
      </c>
      <c r="L544">
        <f t="shared" si="26"/>
        <v>15923.665074279574</v>
      </c>
    </row>
    <row r="545" spans="1:12" x14ac:dyDescent="0.25">
      <c r="A545">
        <v>0.41737531016315188</v>
      </c>
      <c r="B545">
        <v>-0.1399149892443321</v>
      </c>
      <c r="C545">
        <v>5572.2098154284186</v>
      </c>
      <c r="D545">
        <v>12748.844311148379</v>
      </c>
      <c r="E545">
        <v>15921.199774405281</v>
      </c>
      <c r="F545">
        <v>3.7807183364839269E-7</v>
      </c>
      <c r="G545">
        <v>0</v>
      </c>
      <c r="H545">
        <v>2.0824656393169301E-8</v>
      </c>
      <c r="I545">
        <v>1.1580749204922089E-8</v>
      </c>
      <c r="J545">
        <f t="shared" si="24"/>
        <v>5572.20981580649</v>
      </c>
      <c r="K545">
        <f t="shared" si="25"/>
        <v>12748.844311148379</v>
      </c>
      <c r="L545">
        <f t="shared" si="26"/>
        <v>15921.199774426104</v>
      </c>
    </row>
    <row r="546" spans="1:12" x14ac:dyDescent="0.25">
      <c r="A546">
        <v>0.41737531016315188</v>
      </c>
      <c r="B546">
        <v>-0.1399149892443321</v>
      </c>
      <c r="C546">
        <v>5572.2098154284186</v>
      </c>
      <c r="D546">
        <v>12748.844311148379</v>
      </c>
      <c r="E546">
        <v>15921.199774405281</v>
      </c>
      <c r="F546">
        <v>3.7807183364839269E-7</v>
      </c>
      <c r="G546">
        <v>0</v>
      </c>
      <c r="H546">
        <v>2.0824656393169301E-8</v>
      </c>
      <c r="I546">
        <v>1.1580749204922089E-8</v>
      </c>
      <c r="J546">
        <f t="shared" si="24"/>
        <v>5572.20981580649</v>
      </c>
      <c r="K546">
        <f t="shared" si="25"/>
        <v>12748.844311148379</v>
      </c>
      <c r="L546">
        <f t="shared" si="26"/>
        <v>15921.199774426104</v>
      </c>
    </row>
    <row r="547" spans="1:12" x14ac:dyDescent="0.25">
      <c r="A547">
        <v>0.41796295600077121</v>
      </c>
      <c r="B547">
        <v>-0.14020705851273429</v>
      </c>
      <c r="C547">
        <v>5570.1179485094681</v>
      </c>
      <c r="D547">
        <v>12744.28010965612</v>
      </c>
      <c r="E547">
        <v>15916.89204170937</v>
      </c>
      <c r="F547">
        <v>3.7807183364839269E-7</v>
      </c>
      <c r="G547">
        <v>0</v>
      </c>
      <c r="H547">
        <v>2.0824656393169301E-8</v>
      </c>
      <c r="I547">
        <v>1.269487962871223E-8</v>
      </c>
      <c r="J547">
        <f t="shared" si="24"/>
        <v>5570.1179488875396</v>
      </c>
      <c r="K547">
        <f t="shared" si="25"/>
        <v>12744.28010965612</v>
      </c>
      <c r="L547">
        <f t="shared" si="26"/>
        <v>15916.892041730194</v>
      </c>
    </row>
    <row r="548" spans="1:12" x14ac:dyDescent="0.25">
      <c r="A548">
        <v>0.41868166263247292</v>
      </c>
      <c r="B548">
        <v>-0.14049907132632161</v>
      </c>
      <c r="C548">
        <v>5567.4224055655322</v>
      </c>
      <c r="D548">
        <v>12738.39875983505</v>
      </c>
      <c r="E548">
        <v>15911.856384955679</v>
      </c>
      <c r="F548">
        <v>3.7807183364839269E-7</v>
      </c>
      <c r="G548">
        <v>0</v>
      </c>
      <c r="H548">
        <v>2.0824656393169301E-8</v>
      </c>
      <c r="I548">
        <v>1.380799604757534E-8</v>
      </c>
      <c r="J548">
        <f t="shared" si="24"/>
        <v>5567.4224059436037</v>
      </c>
      <c r="K548">
        <f t="shared" si="25"/>
        <v>12738.39875983505</v>
      </c>
      <c r="L548">
        <f t="shared" si="26"/>
        <v>15911.856384976503</v>
      </c>
    </row>
    <row r="549" spans="1:12" x14ac:dyDescent="0.25">
      <c r="A549">
        <v>0.41868166263247292</v>
      </c>
      <c r="B549">
        <v>-0.14049907132632161</v>
      </c>
      <c r="C549">
        <v>5567.4224055655322</v>
      </c>
      <c r="D549">
        <v>12738.39875983505</v>
      </c>
      <c r="E549">
        <v>15911.856384955679</v>
      </c>
      <c r="F549">
        <v>3.7807183364839269E-7</v>
      </c>
      <c r="G549">
        <v>0</v>
      </c>
      <c r="H549">
        <v>2.0824656393169301E-8</v>
      </c>
      <c r="I549">
        <v>1.380799604757534E-8</v>
      </c>
      <c r="J549">
        <f t="shared" si="24"/>
        <v>5567.4224059436037</v>
      </c>
      <c r="K549">
        <f t="shared" si="25"/>
        <v>12738.39875983505</v>
      </c>
      <c r="L549">
        <f t="shared" si="26"/>
        <v>15911.856384976503</v>
      </c>
    </row>
    <row r="550" spans="1:12" x14ac:dyDescent="0.25">
      <c r="A550">
        <v>0.41953083661882662</v>
      </c>
      <c r="B550">
        <v>-0.14079107974193791</v>
      </c>
      <c r="C550">
        <v>5564.1249721449512</v>
      </c>
      <c r="D550">
        <v>12731.204157535611</v>
      </c>
      <c r="E550">
        <v>15906.09732147738</v>
      </c>
      <c r="F550">
        <v>3.7807183364839269E-7</v>
      </c>
      <c r="G550">
        <v>0</v>
      </c>
      <c r="H550">
        <v>2.0824656393169301E-8</v>
      </c>
      <c r="I550">
        <v>1.491997444853278E-8</v>
      </c>
      <c r="J550">
        <f t="shared" si="24"/>
        <v>5564.1249725230227</v>
      </c>
      <c r="K550">
        <f t="shared" si="25"/>
        <v>12731.204157535611</v>
      </c>
      <c r="L550">
        <f t="shared" si="26"/>
        <v>15906.097321498204</v>
      </c>
    </row>
    <row r="551" spans="1:12" x14ac:dyDescent="0.25">
      <c r="A551">
        <v>0.41953083661882662</v>
      </c>
      <c r="B551">
        <v>-0.14079107974193791</v>
      </c>
      <c r="C551">
        <v>5564.1249721449512</v>
      </c>
      <c r="D551">
        <v>12731.204157535611</v>
      </c>
      <c r="E551">
        <v>15906.09732147738</v>
      </c>
      <c r="F551">
        <v>3.7807183364839269E-7</v>
      </c>
      <c r="G551">
        <v>0</v>
      </c>
      <c r="H551">
        <v>2.0824656393169301E-8</v>
      </c>
      <c r="I551">
        <v>1.491997444853278E-8</v>
      </c>
      <c r="J551">
        <f t="shared" si="24"/>
        <v>5564.1249725230227</v>
      </c>
      <c r="K551">
        <f t="shared" si="25"/>
        <v>12731.204157535611</v>
      </c>
      <c r="L551">
        <f t="shared" si="26"/>
        <v>15906.097321498204</v>
      </c>
    </row>
    <row r="552" spans="1:12" x14ac:dyDescent="0.25">
      <c r="A552">
        <v>0.42048725952844451</v>
      </c>
      <c r="B552">
        <v>-0.14108284897445289</v>
      </c>
      <c r="C552">
        <v>5560.2279439675567</v>
      </c>
      <c r="D552">
        <v>12722.70131174074</v>
      </c>
      <c r="E552">
        <v>15899.61742837302</v>
      </c>
      <c r="F552">
        <v>3.7807183364839269E-7</v>
      </c>
      <c r="G552">
        <v>0</v>
      </c>
      <c r="H552">
        <v>2.0824656393169301E-8</v>
      </c>
      <c r="I552">
        <v>1.603041340417725E-8</v>
      </c>
      <c r="J552">
        <f t="shared" si="24"/>
        <v>5560.2279443456282</v>
      </c>
      <c r="K552">
        <f t="shared" si="25"/>
        <v>12722.70131174074</v>
      </c>
      <c r="L552">
        <f t="shared" si="26"/>
        <v>15899.617428393844</v>
      </c>
    </row>
    <row r="553" spans="1:12" x14ac:dyDescent="0.25">
      <c r="A553">
        <v>0.42048725952844451</v>
      </c>
      <c r="B553">
        <v>-0.14108284897445289</v>
      </c>
      <c r="C553">
        <v>5560.2279439675567</v>
      </c>
      <c r="D553">
        <v>12722.70131174074</v>
      </c>
      <c r="E553">
        <v>15899.61742837302</v>
      </c>
      <c r="F553">
        <v>3.7807183364839269E-7</v>
      </c>
      <c r="G553">
        <v>0</v>
      </c>
      <c r="H553">
        <v>2.0824656393169301E-8</v>
      </c>
      <c r="I553">
        <v>1.603041340417725E-8</v>
      </c>
      <c r="J553">
        <f t="shared" si="24"/>
        <v>5560.2279443456282</v>
      </c>
      <c r="K553">
        <f t="shared" si="25"/>
        <v>12722.70131174074</v>
      </c>
      <c r="L553">
        <f t="shared" si="26"/>
        <v>15899.617428393844</v>
      </c>
    </row>
    <row r="554" spans="1:12" x14ac:dyDescent="0.25">
      <c r="A554">
        <v>0.42144368798599718</v>
      </c>
      <c r="B554">
        <v>-0.1413747954810009</v>
      </c>
      <c r="C554">
        <v>5555.837421016734</v>
      </c>
      <c r="D554">
        <v>12713.121719825451</v>
      </c>
      <c r="E554">
        <v>15892.54589891831</v>
      </c>
      <c r="F554">
        <v>3.7807183364839269E-7</v>
      </c>
      <c r="G554">
        <v>0</v>
      </c>
      <c r="H554">
        <v>2.0824656393169301E-8</v>
      </c>
      <c r="I554">
        <v>1.7139059803551981E-8</v>
      </c>
      <c r="J554">
        <f t="shared" si="24"/>
        <v>5555.8374213948055</v>
      </c>
      <c r="K554">
        <f t="shared" si="25"/>
        <v>12713.121719825451</v>
      </c>
      <c r="L554">
        <f t="shared" si="26"/>
        <v>15892.545898939134</v>
      </c>
    </row>
    <row r="555" spans="1:12" x14ac:dyDescent="0.25">
      <c r="A555">
        <v>0.42144368798599718</v>
      </c>
      <c r="B555">
        <v>-0.1413747954810009</v>
      </c>
      <c r="C555">
        <v>5555.837421016734</v>
      </c>
      <c r="D555">
        <v>12713.121719825451</v>
      </c>
      <c r="E555">
        <v>15892.54589891831</v>
      </c>
      <c r="F555">
        <v>3.7807183364839269E-7</v>
      </c>
      <c r="G555">
        <v>0</v>
      </c>
      <c r="H555">
        <v>2.0824656393169301E-8</v>
      </c>
      <c r="I555">
        <v>1.7139059803551981E-8</v>
      </c>
      <c r="J555">
        <f t="shared" si="24"/>
        <v>5555.8374213948055</v>
      </c>
      <c r="K555">
        <f t="shared" si="25"/>
        <v>12713.121719825451</v>
      </c>
      <c r="L555">
        <f t="shared" si="26"/>
        <v>15892.545898939134</v>
      </c>
    </row>
    <row r="556" spans="1:12" x14ac:dyDescent="0.25">
      <c r="A556">
        <v>0.42240011995098847</v>
      </c>
      <c r="B556">
        <v>-0.14166673231182739</v>
      </c>
      <c r="C556">
        <v>5551.4454876993204</v>
      </c>
      <c r="D556">
        <v>12703.539050656929</v>
      </c>
      <c r="E556">
        <v>15885.471826007561</v>
      </c>
      <c r="F556">
        <v>3.7807183364839269E-7</v>
      </c>
      <c r="G556">
        <v>0</v>
      </c>
      <c r="H556">
        <v>2.0824656393169301E-8</v>
      </c>
      <c r="I556">
        <v>1.8245945198636951E-8</v>
      </c>
      <c r="J556">
        <f t="shared" si="24"/>
        <v>5551.4454880773919</v>
      </c>
      <c r="K556">
        <f t="shared" si="25"/>
        <v>12703.539050656929</v>
      </c>
      <c r="L556">
        <f t="shared" si="26"/>
        <v>15885.471826028384</v>
      </c>
    </row>
    <row r="557" spans="1:12" x14ac:dyDescent="0.25">
      <c r="A557">
        <v>0.42240011995098847</v>
      </c>
      <c r="B557">
        <v>-0.14166673231182739</v>
      </c>
      <c r="C557">
        <v>5551.4454876993204</v>
      </c>
      <c r="D557">
        <v>12703.539050656929</v>
      </c>
      <c r="E557">
        <v>15885.471826007561</v>
      </c>
      <c r="F557">
        <v>3.7807183364839269E-7</v>
      </c>
      <c r="G557">
        <v>0</v>
      </c>
      <c r="H557">
        <v>2.0824656393169301E-8</v>
      </c>
      <c r="I557">
        <v>1.8245945198636951E-8</v>
      </c>
      <c r="J557">
        <f t="shared" si="24"/>
        <v>5551.4454880773919</v>
      </c>
      <c r="K557">
        <f t="shared" si="25"/>
        <v>12703.539050656929</v>
      </c>
      <c r="L557">
        <f t="shared" si="26"/>
        <v>15885.471826028384</v>
      </c>
    </row>
    <row r="558" spans="1:12" x14ac:dyDescent="0.25">
      <c r="A558">
        <v>0.42240011995098847</v>
      </c>
      <c r="B558">
        <v>-0.14166673231182739</v>
      </c>
      <c r="C558">
        <v>5551.4454876993204</v>
      </c>
      <c r="D558">
        <v>12703.539050656929</v>
      </c>
      <c r="E558">
        <v>15885.471826007561</v>
      </c>
      <c r="F558">
        <v>3.7807183364839269E-7</v>
      </c>
      <c r="G558">
        <v>0</v>
      </c>
      <c r="H558">
        <v>2.0824656393169301E-8</v>
      </c>
      <c r="I558">
        <v>1.8245945198636951E-8</v>
      </c>
      <c r="J558">
        <f t="shared" si="24"/>
        <v>5551.4454880773919</v>
      </c>
      <c r="K558">
        <f t="shared" si="25"/>
        <v>12703.539050656929</v>
      </c>
      <c r="L558">
        <f t="shared" si="26"/>
        <v>15885.471826028384</v>
      </c>
    </row>
    <row r="559" spans="1:12" x14ac:dyDescent="0.25">
      <c r="A559">
        <v>0.42335655539562711</v>
      </c>
      <c r="B559">
        <v>-0.14195865777353001</v>
      </c>
      <c r="C559">
        <v>5547.0521543700224</v>
      </c>
      <c r="D559">
        <v>12693.953326827919</v>
      </c>
      <c r="E559">
        <v>15878.396376978921</v>
      </c>
      <c r="F559">
        <v>3.7807183364839269E-7</v>
      </c>
      <c r="G559">
        <v>0</v>
      </c>
      <c r="H559">
        <v>2.0824656393169301E-8</v>
      </c>
      <c r="I559">
        <v>1.935107092114177E-8</v>
      </c>
      <c r="J559">
        <f t="shared" si="24"/>
        <v>5547.0521547480939</v>
      </c>
      <c r="K559">
        <f t="shared" si="25"/>
        <v>12693.953326827919</v>
      </c>
      <c r="L559">
        <f t="shared" si="26"/>
        <v>15878.396376999744</v>
      </c>
    </row>
    <row r="560" spans="1:12" x14ac:dyDescent="0.25">
      <c r="A560">
        <v>0.42431301088676332</v>
      </c>
      <c r="B560">
        <v>-0.14225051805410999</v>
      </c>
      <c r="C560">
        <v>5542.6574221460551</v>
      </c>
      <c r="D560">
        <v>12684.364550776019</v>
      </c>
      <c r="E560">
        <v>15871.31956939189</v>
      </c>
      <c r="F560">
        <v>3.7807183364839269E-7</v>
      </c>
      <c r="G560">
        <v>0</v>
      </c>
      <c r="H560">
        <v>2.0824656393169301E-8</v>
      </c>
      <c r="I560">
        <v>2.0454235012631612E-8</v>
      </c>
      <c r="J560">
        <f t="shared" si="24"/>
        <v>5542.6574225241266</v>
      </c>
      <c r="K560">
        <f t="shared" si="25"/>
        <v>12684.364550776019</v>
      </c>
      <c r="L560">
        <f t="shared" si="26"/>
        <v>15871.319569412713</v>
      </c>
    </row>
    <row r="561" spans="1:12" x14ac:dyDescent="0.25">
      <c r="A561">
        <v>0.42431301088676332</v>
      </c>
      <c r="B561">
        <v>-0.14225051805410999</v>
      </c>
      <c r="C561">
        <v>5542.6574221460551</v>
      </c>
      <c r="D561">
        <v>12684.364550776019</v>
      </c>
      <c r="E561">
        <v>15871.31956939189</v>
      </c>
      <c r="F561">
        <v>3.7807183364839269E-7</v>
      </c>
      <c r="G561">
        <v>0</v>
      </c>
      <c r="H561">
        <v>2.0824656393169301E-8</v>
      </c>
      <c r="I561">
        <v>2.0454235012631612E-8</v>
      </c>
      <c r="J561">
        <f t="shared" si="24"/>
        <v>5542.6574225241266</v>
      </c>
      <c r="K561">
        <f t="shared" si="25"/>
        <v>12684.364550776019</v>
      </c>
      <c r="L561">
        <f t="shared" si="26"/>
        <v>15871.319569412713</v>
      </c>
    </row>
    <row r="562" spans="1:12" x14ac:dyDescent="0.25">
      <c r="A562">
        <v>0.42526945320266529</v>
      </c>
      <c r="B562">
        <v>-0.14254242054896321</v>
      </c>
      <c r="C562">
        <v>5538.2612158583288</v>
      </c>
      <c r="D562">
        <v>12674.772558491361</v>
      </c>
      <c r="E562">
        <v>15864.2416499049</v>
      </c>
      <c r="F562">
        <v>3.7807183364839269E-7</v>
      </c>
      <c r="G562">
        <v>0</v>
      </c>
      <c r="H562">
        <v>2.0824656393169301E-8</v>
      </c>
      <c r="I562">
        <v>2.1555845124375811E-8</v>
      </c>
      <c r="J562">
        <f t="shared" si="24"/>
        <v>5538.2612162364003</v>
      </c>
      <c r="K562">
        <f t="shared" si="25"/>
        <v>12674.772558491361</v>
      </c>
      <c r="L562">
        <f t="shared" si="26"/>
        <v>15864.241649925723</v>
      </c>
    </row>
    <row r="563" spans="1:12" x14ac:dyDescent="0.25">
      <c r="A563">
        <v>0.4262259154984499</v>
      </c>
      <c r="B563">
        <v>-0.14283425855145909</v>
      </c>
      <c r="C563">
        <v>5533.8636891961223</v>
      </c>
      <c r="D563">
        <v>12665.177685305411</v>
      </c>
      <c r="E563">
        <v>15857.162148183519</v>
      </c>
      <c r="F563">
        <v>3.7807183364839269E-7</v>
      </c>
      <c r="G563">
        <v>0</v>
      </c>
      <c r="H563">
        <v>2.0824656393169301E-8</v>
      </c>
      <c r="I563">
        <v>2.2655497409985959E-8</v>
      </c>
      <c r="J563">
        <f t="shared" si="24"/>
        <v>5533.8636895741938</v>
      </c>
      <c r="K563">
        <f t="shared" si="25"/>
        <v>12665.177685305411</v>
      </c>
      <c r="L563">
        <f t="shared" si="26"/>
        <v>15857.162148204343</v>
      </c>
    </row>
    <row r="564" spans="1:12" x14ac:dyDescent="0.25">
      <c r="A564">
        <v>0.4318325380953969</v>
      </c>
      <c r="B564">
        <v>-0.14454614901894469</v>
      </c>
      <c r="C564">
        <v>5505.1875444966263</v>
      </c>
      <c r="D564">
        <v>12602.609793546229</v>
      </c>
      <c r="E564">
        <v>15811.0139986948</v>
      </c>
      <c r="F564">
        <v>3.7807183364839269E-7</v>
      </c>
      <c r="G564">
        <v>0</v>
      </c>
      <c r="H564">
        <v>2.0824656393169301E-8</v>
      </c>
      <c r="I564">
        <v>2.9102830149064142E-8</v>
      </c>
      <c r="J564">
        <f t="shared" si="24"/>
        <v>5505.1875448746978</v>
      </c>
      <c r="K564">
        <f t="shared" si="25"/>
        <v>12602.609793546229</v>
      </c>
      <c r="L564">
        <f t="shared" si="26"/>
        <v>15811.013998715624</v>
      </c>
    </row>
    <row r="565" spans="1:12" x14ac:dyDescent="0.25">
      <c r="A565">
        <v>0.43228868254308489</v>
      </c>
      <c r="B565">
        <v>-0.1448376688732545</v>
      </c>
      <c r="C565">
        <v>5503.6507943463084</v>
      </c>
      <c r="D565">
        <v>12599.25678991946</v>
      </c>
      <c r="E565">
        <v>15808.54137601298</v>
      </c>
      <c r="F565">
        <v>3.7807183364839269E-7</v>
      </c>
      <c r="G565">
        <v>0</v>
      </c>
      <c r="H565">
        <v>2.0824656393169301E-8</v>
      </c>
      <c r="I565">
        <v>3.0189514613799479E-8</v>
      </c>
      <c r="J565">
        <f t="shared" si="24"/>
        <v>5503.6507947243799</v>
      </c>
      <c r="K565">
        <f t="shared" si="25"/>
        <v>12599.25678991946</v>
      </c>
      <c r="L565">
        <f t="shared" si="26"/>
        <v>15808.541376033803</v>
      </c>
    </row>
    <row r="566" spans="1:12" x14ac:dyDescent="0.25">
      <c r="A566">
        <v>0.43228868254308489</v>
      </c>
      <c r="B566">
        <v>-0.1448376688732545</v>
      </c>
      <c r="C566">
        <v>5503.6507943463084</v>
      </c>
      <c r="D566">
        <v>12599.25678991946</v>
      </c>
      <c r="E566">
        <v>15808.54137601298</v>
      </c>
      <c r="F566">
        <v>3.7807183364839269E-7</v>
      </c>
      <c r="G566">
        <v>0</v>
      </c>
      <c r="H566">
        <v>2.0824656393169301E-8</v>
      </c>
      <c r="I566">
        <v>3.0189514613799479E-8</v>
      </c>
      <c r="J566">
        <f t="shared" si="24"/>
        <v>5503.6507947243799</v>
      </c>
      <c r="K566">
        <f t="shared" si="25"/>
        <v>12599.25678991946</v>
      </c>
      <c r="L566">
        <f t="shared" si="26"/>
        <v>15808.541376033803</v>
      </c>
    </row>
    <row r="567" spans="1:12" x14ac:dyDescent="0.25">
      <c r="A567">
        <v>0.43287629758130708</v>
      </c>
      <c r="B567">
        <v>-0.14512950661791871</v>
      </c>
      <c r="C567">
        <v>5501.5485453498559</v>
      </c>
      <c r="D567">
        <v>12594.66993596079</v>
      </c>
      <c r="E567">
        <v>15804.221001794969</v>
      </c>
      <c r="F567">
        <v>3.7807183364839269E-7</v>
      </c>
      <c r="G567">
        <v>0</v>
      </c>
      <c r="H567">
        <v>2.0824656393169301E-8</v>
      </c>
      <c r="I567">
        <v>3.1274090863276407E-8</v>
      </c>
      <c r="J567">
        <f t="shared" si="24"/>
        <v>5501.5485457279274</v>
      </c>
      <c r="K567">
        <f t="shared" si="25"/>
        <v>12594.66993596079</v>
      </c>
      <c r="L567">
        <f t="shared" si="26"/>
        <v>15804.221001815793</v>
      </c>
    </row>
    <row r="568" spans="1:12" x14ac:dyDescent="0.25">
      <c r="A568">
        <v>0.43287629758130708</v>
      </c>
      <c r="B568">
        <v>-0.14512950661791871</v>
      </c>
      <c r="C568">
        <v>5501.5485453498559</v>
      </c>
      <c r="D568">
        <v>12594.66993596079</v>
      </c>
      <c r="E568">
        <v>15804.221001794969</v>
      </c>
      <c r="F568">
        <v>3.7807183364839269E-7</v>
      </c>
      <c r="G568">
        <v>0</v>
      </c>
      <c r="H568">
        <v>2.0824656393169301E-8</v>
      </c>
      <c r="I568">
        <v>3.1274090863276407E-8</v>
      </c>
      <c r="J568">
        <f t="shared" si="24"/>
        <v>5501.5485457279274</v>
      </c>
      <c r="K568">
        <f t="shared" si="25"/>
        <v>12594.66993596079</v>
      </c>
      <c r="L568">
        <f t="shared" si="26"/>
        <v>15804.221001815793</v>
      </c>
    </row>
    <row r="569" spans="1:12" x14ac:dyDescent="0.25">
      <c r="A569">
        <v>0.43359491607309508</v>
      </c>
      <c r="B569">
        <v>-0.14542131310525239</v>
      </c>
      <c r="C569">
        <v>5498.8399231082903</v>
      </c>
      <c r="D569">
        <v>12588.760048656981</v>
      </c>
      <c r="E569">
        <v>15799.170861998649</v>
      </c>
      <c r="F569">
        <v>3.7807183364839269E-7</v>
      </c>
      <c r="G569">
        <v>0</v>
      </c>
      <c r="H569">
        <v>2.0824656393169301E-8</v>
      </c>
      <c r="I569">
        <v>3.235775244520473E-8</v>
      </c>
      <c r="J569">
        <f t="shared" si="24"/>
        <v>5498.8399234863618</v>
      </c>
      <c r="K569">
        <f t="shared" si="25"/>
        <v>12588.760048656981</v>
      </c>
      <c r="L569">
        <f t="shared" si="26"/>
        <v>15799.170862019473</v>
      </c>
    </row>
    <row r="570" spans="1:12" x14ac:dyDescent="0.25">
      <c r="A570">
        <v>0.43359491607309508</v>
      </c>
      <c r="B570">
        <v>-0.14542131310525239</v>
      </c>
      <c r="C570">
        <v>5498.8399231082903</v>
      </c>
      <c r="D570">
        <v>12588.760048656981</v>
      </c>
      <c r="E570">
        <v>15799.170861998649</v>
      </c>
      <c r="F570">
        <v>3.7807183364839269E-7</v>
      </c>
      <c r="G570">
        <v>0</v>
      </c>
      <c r="H570">
        <v>2.0824656393169301E-8</v>
      </c>
      <c r="I570">
        <v>3.235775244520473E-8</v>
      </c>
      <c r="J570">
        <f t="shared" si="24"/>
        <v>5498.8399234863618</v>
      </c>
      <c r="K570">
        <f t="shared" si="25"/>
        <v>12588.760048656981</v>
      </c>
      <c r="L570">
        <f t="shared" si="26"/>
        <v>15799.170862019473</v>
      </c>
    </row>
    <row r="571" spans="1:12" x14ac:dyDescent="0.25">
      <c r="A571">
        <v>0.43444394698210509</v>
      </c>
      <c r="B571">
        <v>-0.1457130930179884</v>
      </c>
      <c r="C571">
        <v>5495.5267342040197</v>
      </c>
      <c r="D571">
        <v>12581.53106975228</v>
      </c>
      <c r="E571">
        <v>15793.395360633691</v>
      </c>
      <c r="F571">
        <v>3.7807183364839269E-7</v>
      </c>
      <c r="G571">
        <v>0</v>
      </c>
      <c r="H571">
        <v>2.0824656393169301E-8</v>
      </c>
      <c r="I571">
        <v>3.3440194132758468E-8</v>
      </c>
      <c r="J571">
        <f t="shared" si="24"/>
        <v>5495.5267345820912</v>
      </c>
      <c r="K571">
        <f t="shared" si="25"/>
        <v>12581.53106975228</v>
      </c>
      <c r="L571">
        <f t="shared" si="26"/>
        <v>15793.395360654515</v>
      </c>
    </row>
    <row r="572" spans="1:12" x14ac:dyDescent="0.25">
      <c r="A572">
        <v>0.43444394698210509</v>
      </c>
      <c r="B572">
        <v>-0.1457130930179884</v>
      </c>
      <c r="C572">
        <v>5495.5267342040197</v>
      </c>
      <c r="D572">
        <v>12581.53106975228</v>
      </c>
      <c r="E572">
        <v>15793.395360633691</v>
      </c>
      <c r="F572">
        <v>3.7807183364839269E-7</v>
      </c>
      <c r="G572">
        <v>0</v>
      </c>
      <c r="H572">
        <v>2.0824656393169301E-8</v>
      </c>
      <c r="I572">
        <v>3.3440194132758468E-8</v>
      </c>
      <c r="J572">
        <f t="shared" si="24"/>
        <v>5495.5267345820912</v>
      </c>
      <c r="K572">
        <f t="shared" si="25"/>
        <v>12581.53106975228</v>
      </c>
      <c r="L572">
        <f t="shared" si="26"/>
        <v>15793.395360654515</v>
      </c>
    </row>
    <row r="573" spans="1:12" x14ac:dyDescent="0.25">
      <c r="A573">
        <v>0.43540043914241011</v>
      </c>
      <c r="B573">
        <v>-0.14600463779455161</v>
      </c>
      <c r="C573">
        <v>5491.6112816904724</v>
      </c>
      <c r="D573">
        <v>12572.988024230721</v>
      </c>
      <c r="E573">
        <v>15786.897396113351</v>
      </c>
      <c r="F573">
        <v>3.7807183364839269E-7</v>
      </c>
      <c r="G573">
        <v>0</v>
      </c>
      <c r="H573">
        <v>2.0824656393169301E-8</v>
      </c>
      <c r="I573">
        <v>3.4521121675223713E-8</v>
      </c>
      <c r="J573">
        <f t="shared" si="24"/>
        <v>5491.6112820685439</v>
      </c>
      <c r="K573">
        <f t="shared" si="25"/>
        <v>12572.988024230721</v>
      </c>
      <c r="L573">
        <f t="shared" si="26"/>
        <v>15786.897396134174</v>
      </c>
    </row>
    <row r="574" spans="1:12" x14ac:dyDescent="0.25">
      <c r="A574">
        <v>0.43540043914241011</v>
      </c>
      <c r="B574">
        <v>-0.14600463779455161</v>
      </c>
      <c r="C574">
        <v>5491.6112816904724</v>
      </c>
      <c r="D574">
        <v>12572.988024230721</v>
      </c>
      <c r="E574">
        <v>15786.897396113351</v>
      </c>
      <c r="F574">
        <v>3.7807183364839269E-7</v>
      </c>
      <c r="G574">
        <v>0</v>
      </c>
      <c r="H574">
        <v>2.0824656393169301E-8</v>
      </c>
      <c r="I574">
        <v>3.4521121675223713E-8</v>
      </c>
      <c r="J574">
        <f t="shared" si="24"/>
        <v>5491.6112820685439</v>
      </c>
      <c r="K574">
        <f t="shared" si="25"/>
        <v>12572.988024230721</v>
      </c>
      <c r="L574">
        <f t="shared" si="26"/>
        <v>15786.897396134174</v>
      </c>
    </row>
    <row r="575" spans="1:12" x14ac:dyDescent="0.25">
      <c r="A575">
        <v>0.43540043914241011</v>
      </c>
      <c r="B575">
        <v>-0.14600463779455161</v>
      </c>
      <c r="C575">
        <v>5491.6112816904724</v>
      </c>
      <c r="D575">
        <v>12572.988024230721</v>
      </c>
      <c r="E575">
        <v>15786.897396113351</v>
      </c>
      <c r="F575">
        <v>3.7807183364839269E-7</v>
      </c>
      <c r="G575">
        <v>0</v>
      </c>
      <c r="H575">
        <v>2.0824656393169301E-8</v>
      </c>
      <c r="I575">
        <v>3.4521121675223713E-8</v>
      </c>
      <c r="J575">
        <f t="shared" si="24"/>
        <v>5491.6112820685439</v>
      </c>
      <c r="K575">
        <f t="shared" si="25"/>
        <v>12572.988024230721</v>
      </c>
      <c r="L575">
        <f t="shared" si="26"/>
        <v>15786.897396134174</v>
      </c>
    </row>
    <row r="576" spans="1:12" x14ac:dyDescent="0.25">
      <c r="A576">
        <v>0.43635693636284889</v>
      </c>
      <c r="B576">
        <v>-0.1462963592134118</v>
      </c>
      <c r="C576">
        <v>5487.1989596972144</v>
      </c>
      <c r="D576">
        <v>12563.360869380571</v>
      </c>
      <c r="E576">
        <v>15779.804942585781</v>
      </c>
      <c r="F576">
        <v>3.7807183364839269E-7</v>
      </c>
      <c r="G576">
        <v>0</v>
      </c>
      <c r="H576">
        <v>2.0824656393169301E-8</v>
      </c>
      <c r="I576">
        <v>3.5600272939830338E-8</v>
      </c>
      <c r="J576">
        <f t="shared" si="24"/>
        <v>5487.1989600752859</v>
      </c>
      <c r="K576">
        <f t="shared" si="25"/>
        <v>12563.360869380571</v>
      </c>
      <c r="L576">
        <f t="shared" si="26"/>
        <v>15779.804942606605</v>
      </c>
    </row>
    <row r="577" spans="1:12" x14ac:dyDescent="0.25">
      <c r="A577">
        <v>0.43731343661314021</v>
      </c>
      <c r="B577">
        <v>-0.14658807247584049</v>
      </c>
      <c r="C577">
        <v>5487.1989596972144</v>
      </c>
      <c r="D577">
        <v>12563.360869380571</v>
      </c>
      <c r="E577">
        <v>15779.804942585781</v>
      </c>
      <c r="F577">
        <v>3.7807183364839269E-7</v>
      </c>
      <c r="G577">
        <v>0</v>
      </c>
      <c r="H577">
        <v>2.0824656393169301E-8</v>
      </c>
      <c r="I577">
        <v>3.6677682996868149E-8</v>
      </c>
      <c r="J577">
        <f t="shared" si="24"/>
        <v>5487.1989600752859</v>
      </c>
      <c r="K577">
        <f t="shared" si="25"/>
        <v>12563.360869380571</v>
      </c>
      <c r="L577">
        <f t="shared" si="26"/>
        <v>15779.804942606605</v>
      </c>
    </row>
    <row r="578" spans="1:12" x14ac:dyDescent="0.25">
      <c r="A578">
        <v>0.43731343661314021</v>
      </c>
      <c r="B578">
        <v>-0.14658807247584049</v>
      </c>
      <c r="C578">
        <v>5482.7852449625743</v>
      </c>
      <c r="D578">
        <v>12553.73067573327</v>
      </c>
      <c r="E578">
        <v>15772.710058753049</v>
      </c>
      <c r="F578">
        <v>3.7807183364839269E-7</v>
      </c>
      <c r="G578">
        <v>0</v>
      </c>
      <c r="H578">
        <v>2.0824656393169301E-8</v>
      </c>
      <c r="I578">
        <v>3.6677682996868149E-8</v>
      </c>
      <c r="J578">
        <f t="shared" si="24"/>
        <v>5482.7852453406458</v>
      </c>
      <c r="K578">
        <f t="shared" si="25"/>
        <v>12553.73067573327</v>
      </c>
      <c r="L578">
        <f t="shared" si="26"/>
        <v>15772.710058773873</v>
      </c>
    </row>
    <row r="579" spans="1:12" x14ac:dyDescent="0.25">
      <c r="A579">
        <v>0.43826995638752148</v>
      </c>
      <c r="B579">
        <v>-0.14687972222895179</v>
      </c>
      <c r="C579">
        <v>5478.3701478473422</v>
      </c>
      <c r="D579">
        <v>12544.097465894811</v>
      </c>
      <c r="E579">
        <v>15765.613902870309</v>
      </c>
      <c r="F579">
        <v>3.7807183364839269E-7</v>
      </c>
      <c r="G579">
        <v>0</v>
      </c>
      <c r="H579">
        <v>2.0824656393169301E-8</v>
      </c>
      <c r="I579">
        <v>3.7753159331828792E-8</v>
      </c>
      <c r="J579">
        <f t="shared" ref="J579:J642" si="27">C579+F579</f>
        <v>5478.3701482254137</v>
      </c>
      <c r="K579">
        <f t="shared" ref="K579:K642" si="28">D579+G579</f>
        <v>12544.097465894811</v>
      </c>
      <c r="L579">
        <f t="shared" ref="L579:L642" si="29">E579+H579</f>
        <v>15765.613902891133</v>
      </c>
    </row>
    <row r="580" spans="1:12" x14ac:dyDescent="0.25">
      <c r="A580">
        <v>0.43922646261324688</v>
      </c>
      <c r="B580">
        <v>-0.1471714154667762</v>
      </c>
      <c r="C580">
        <v>5478.3701478473422</v>
      </c>
      <c r="D580">
        <v>12544.097465894811</v>
      </c>
      <c r="E580">
        <v>15765.613902870309</v>
      </c>
      <c r="F580">
        <v>3.7807183364839269E-7</v>
      </c>
      <c r="G580">
        <v>0</v>
      </c>
      <c r="H580">
        <v>2.0824656393169301E-8</v>
      </c>
      <c r="I580">
        <v>3.8827090782200023E-8</v>
      </c>
      <c r="J580">
        <f t="shared" si="27"/>
        <v>5478.3701482254137</v>
      </c>
      <c r="K580">
        <f t="shared" si="28"/>
        <v>12544.097465894811</v>
      </c>
      <c r="L580">
        <f t="shared" si="29"/>
        <v>15765.613902891133</v>
      </c>
    </row>
    <row r="581" spans="1:12" x14ac:dyDescent="0.25">
      <c r="A581">
        <v>0.43922646261324688</v>
      </c>
      <c r="B581">
        <v>-0.1471714154667762</v>
      </c>
      <c r="C581">
        <v>5473.9535931774481</v>
      </c>
      <c r="D581">
        <v>12534.461075844451</v>
      </c>
      <c r="E581">
        <v>15758.516732492801</v>
      </c>
      <c r="F581">
        <v>3.7807183364839269E-7</v>
      </c>
      <c r="G581">
        <v>0</v>
      </c>
      <c r="H581">
        <v>2.0824656393169301E-8</v>
      </c>
      <c r="I581">
        <v>3.8827090782200023E-8</v>
      </c>
      <c r="J581">
        <f t="shared" si="27"/>
        <v>5473.9535935555195</v>
      </c>
      <c r="K581">
        <f t="shared" si="28"/>
        <v>12534.461075844451</v>
      </c>
      <c r="L581">
        <f t="shared" si="29"/>
        <v>15758.516732513624</v>
      </c>
    </row>
    <row r="582" spans="1:12" x14ac:dyDescent="0.25">
      <c r="A582">
        <v>0.44018298829841979</v>
      </c>
      <c r="B582">
        <v>-0.14746304585646569</v>
      </c>
      <c r="C582">
        <v>5469.5357346575993</v>
      </c>
      <c r="D582">
        <v>12524.821840947319</v>
      </c>
      <c r="E582">
        <v>15751.41807742992</v>
      </c>
      <c r="F582">
        <v>3.7807183364839269E-7</v>
      </c>
      <c r="G582">
        <v>0</v>
      </c>
      <c r="H582">
        <v>2.0824656393169301E-8</v>
      </c>
      <c r="I582">
        <v>3.9899092183610301E-8</v>
      </c>
      <c r="J582">
        <f t="shared" si="27"/>
        <v>5469.5357350356708</v>
      </c>
      <c r="K582">
        <f t="shared" si="28"/>
        <v>12524.821840947319</v>
      </c>
      <c r="L582">
        <f t="shared" si="29"/>
        <v>15751.418077450744</v>
      </c>
    </row>
    <row r="583" spans="1:12" x14ac:dyDescent="0.25">
      <c r="A583">
        <v>0.44113951689564002</v>
      </c>
      <c r="B583">
        <v>-0.14775466623769881</v>
      </c>
      <c r="C583">
        <v>5465.1164208296304</v>
      </c>
      <c r="D583">
        <v>12515.17943073996</v>
      </c>
      <c r="E583">
        <v>15744.31841862355</v>
      </c>
      <c r="F583">
        <v>3.7807183364839269E-7</v>
      </c>
      <c r="G583">
        <v>0</v>
      </c>
      <c r="H583">
        <v>2.0824656393169301E-8</v>
      </c>
      <c r="I583">
        <v>4.0969357949349411E-8</v>
      </c>
      <c r="J583">
        <f t="shared" si="27"/>
        <v>5465.1164212077019</v>
      </c>
      <c r="K583">
        <f t="shared" si="28"/>
        <v>12515.17943073996</v>
      </c>
      <c r="L583">
        <f t="shared" si="29"/>
        <v>15744.318418644374</v>
      </c>
    </row>
    <row r="584" spans="1:12" x14ac:dyDescent="0.25">
      <c r="A584">
        <v>0.44209603187314489</v>
      </c>
      <c r="B584">
        <v>-0.14804633081412791</v>
      </c>
      <c r="C584">
        <v>5465.1164208296304</v>
      </c>
      <c r="D584">
        <v>12515.17943073996</v>
      </c>
      <c r="E584">
        <v>15744.31841862355</v>
      </c>
      <c r="F584">
        <v>3.7807183364839269E-7</v>
      </c>
      <c r="G584">
        <v>0</v>
      </c>
      <c r="H584">
        <v>2.0824656393169301E-8</v>
      </c>
      <c r="I584">
        <v>4.2038080755433912E-8</v>
      </c>
      <c r="J584">
        <f t="shared" si="27"/>
        <v>5465.1164212077019</v>
      </c>
      <c r="K584">
        <f t="shared" si="28"/>
        <v>12515.17943073996</v>
      </c>
      <c r="L584">
        <f t="shared" si="29"/>
        <v>15744.318418644374</v>
      </c>
    </row>
    <row r="585" spans="1:12" x14ac:dyDescent="0.25">
      <c r="A585">
        <v>0.44736955978129528</v>
      </c>
      <c r="B585">
        <v>-0.1496550269014188</v>
      </c>
      <c r="C585">
        <v>5433.585862813602</v>
      </c>
      <c r="D585">
        <v>12446.383552756821</v>
      </c>
      <c r="E585">
        <v>15693.686668024689</v>
      </c>
      <c r="F585">
        <v>3.7807183364839269E-7</v>
      </c>
      <c r="G585">
        <v>0</v>
      </c>
      <c r="H585">
        <v>4.7826549048782957E-8</v>
      </c>
      <c r="I585">
        <v>4.7930138174391442E-8</v>
      </c>
      <c r="J585">
        <f t="shared" si="27"/>
        <v>5433.5858631916735</v>
      </c>
      <c r="K585">
        <f t="shared" si="28"/>
        <v>12446.383552756821</v>
      </c>
      <c r="L585">
        <f t="shared" si="29"/>
        <v>15693.686668072516</v>
      </c>
    </row>
    <row r="586" spans="1:12" x14ac:dyDescent="0.25">
      <c r="A586">
        <v>0.44786323614300078</v>
      </c>
      <c r="B586">
        <v>-0.1499463004405491</v>
      </c>
      <c r="C586">
        <v>5431.8696543833166</v>
      </c>
      <c r="D586">
        <v>12442.638992769829</v>
      </c>
      <c r="E586">
        <v>15690.93132040859</v>
      </c>
      <c r="F586">
        <v>3.7807183364839269E-7</v>
      </c>
      <c r="G586">
        <v>0</v>
      </c>
      <c r="H586">
        <v>4.7826549048782957E-8</v>
      </c>
      <c r="I586">
        <v>4.8986373047152249E-8</v>
      </c>
      <c r="J586">
        <f t="shared" si="27"/>
        <v>5431.8696547613881</v>
      </c>
      <c r="K586">
        <f t="shared" si="28"/>
        <v>12442.638992769829</v>
      </c>
      <c r="L586">
        <f t="shared" si="29"/>
        <v>15690.931320456417</v>
      </c>
    </row>
    <row r="587" spans="1:12" x14ac:dyDescent="0.25">
      <c r="A587">
        <v>0.44786323614300078</v>
      </c>
      <c r="B587">
        <v>-0.1499463004405491</v>
      </c>
      <c r="C587">
        <v>5431.8696543833166</v>
      </c>
      <c r="D587">
        <v>12442.638992769829</v>
      </c>
      <c r="E587">
        <v>15690.93132040859</v>
      </c>
      <c r="F587">
        <v>3.7807183364839269E-7</v>
      </c>
      <c r="G587">
        <v>0</v>
      </c>
      <c r="H587">
        <v>4.7826549048782957E-8</v>
      </c>
      <c r="I587">
        <v>4.8986373047152249E-8</v>
      </c>
      <c r="J587">
        <f t="shared" si="27"/>
        <v>5431.8696547613881</v>
      </c>
      <c r="K587">
        <f t="shared" si="28"/>
        <v>12442.638992769829</v>
      </c>
      <c r="L587">
        <f t="shared" si="29"/>
        <v>15690.931320456417</v>
      </c>
    </row>
    <row r="588" spans="1:12" x14ac:dyDescent="0.25">
      <c r="A588">
        <v>0.44848819799361023</v>
      </c>
      <c r="B588">
        <v>-0.15023787076293579</v>
      </c>
      <c r="C588">
        <v>5429.5829753909029</v>
      </c>
      <c r="D588">
        <v>12437.649734758799</v>
      </c>
      <c r="E588">
        <v>15686.390704720519</v>
      </c>
      <c r="F588">
        <v>3.7807183364839269E-7</v>
      </c>
      <c r="G588">
        <v>0</v>
      </c>
      <c r="H588">
        <v>4.7826549048782957E-8</v>
      </c>
      <c r="I588">
        <v>5.0617011428277238E-8</v>
      </c>
      <c r="J588">
        <f t="shared" si="27"/>
        <v>5429.5829757689744</v>
      </c>
      <c r="K588">
        <f t="shared" si="28"/>
        <v>12437.649734758799</v>
      </c>
      <c r="L588">
        <f t="shared" si="29"/>
        <v>15686.390704768346</v>
      </c>
    </row>
    <row r="589" spans="1:12" x14ac:dyDescent="0.25">
      <c r="A589">
        <v>0.44848819799361023</v>
      </c>
      <c r="B589">
        <v>-0.15023787076293579</v>
      </c>
      <c r="C589">
        <v>5429.5829753909029</v>
      </c>
      <c r="D589">
        <v>12437.649734758799</v>
      </c>
      <c r="E589">
        <v>15686.390704720519</v>
      </c>
      <c r="F589">
        <v>3.7807183364839269E-7</v>
      </c>
      <c r="G589">
        <v>0</v>
      </c>
      <c r="H589">
        <v>4.7826549048782957E-8</v>
      </c>
      <c r="I589">
        <v>5.0617011428277238E-8</v>
      </c>
      <c r="J589">
        <f t="shared" si="27"/>
        <v>5429.5829757689744</v>
      </c>
      <c r="K589">
        <f t="shared" si="28"/>
        <v>12437.649734758799</v>
      </c>
      <c r="L589">
        <f t="shared" si="29"/>
        <v>15686.390704768346</v>
      </c>
    </row>
    <row r="590" spans="1:12" x14ac:dyDescent="0.25">
      <c r="A590">
        <v>0.44924394639109527</v>
      </c>
      <c r="B590">
        <v>-0.1505294126858987</v>
      </c>
      <c r="C590">
        <v>5426.6876718110043</v>
      </c>
      <c r="D590">
        <v>12431.332531237391</v>
      </c>
      <c r="E590">
        <v>15681.11942247679</v>
      </c>
      <c r="F590">
        <v>3.7807183364839269E-7</v>
      </c>
      <c r="G590">
        <v>0</v>
      </c>
      <c r="H590">
        <v>4.7826549048782957E-8</v>
      </c>
      <c r="I590">
        <v>5.2246140145162192E-8</v>
      </c>
      <c r="J590">
        <f t="shared" si="27"/>
        <v>5426.6876721890758</v>
      </c>
      <c r="K590">
        <f t="shared" si="28"/>
        <v>12431.332531237391</v>
      </c>
      <c r="L590">
        <f t="shared" si="29"/>
        <v>15681.119422524616</v>
      </c>
    </row>
    <row r="591" spans="1:12" x14ac:dyDescent="0.25">
      <c r="A591">
        <v>0.45012986195870047</v>
      </c>
      <c r="B591">
        <v>-0.1508208970451852</v>
      </c>
      <c r="C591">
        <v>5423.1856914221262</v>
      </c>
      <c r="D591">
        <v>12423.691632022679</v>
      </c>
      <c r="E591">
        <v>15675.12194958377</v>
      </c>
      <c r="F591">
        <v>3.7807183364839269E-7</v>
      </c>
      <c r="G591">
        <v>0</v>
      </c>
      <c r="H591">
        <v>4.7826549048782957E-8</v>
      </c>
      <c r="I591">
        <v>5.3873101359099728E-8</v>
      </c>
      <c r="J591">
        <f t="shared" si="27"/>
        <v>5423.1856918001977</v>
      </c>
      <c r="K591">
        <f t="shared" si="28"/>
        <v>12423.691632022679</v>
      </c>
      <c r="L591">
        <f t="shared" si="29"/>
        <v>15675.121949631597</v>
      </c>
    </row>
    <row r="592" spans="1:12" x14ac:dyDescent="0.25">
      <c r="A592">
        <v>0.45012986195870047</v>
      </c>
      <c r="B592">
        <v>-0.1508208970451852</v>
      </c>
      <c r="C592">
        <v>5423.1856914221262</v>
      </c>
      <c r="D592">
        <v>12423.691632022679</v>
      </c>
      <c r="E592">
        <v>15675.12194958377</v>
      </c>
      <c r="F592">
        <v>3.7807183364839269E-7</v>
      </c>
      <c r="G592">
        <v>0</v>
      </c>
      <c r="H592">
        <v>4.7826549048782957E-8</v>
      </c>
      <c r="I592">
        <v>5.3873101359099728E-8</v>
      </c>
      <c r="J592">
        <f t="shared" si="27"/>
        <v>5423.1856918001977</v>
      </c>
      <c r="K592">
        <f t="shared" si="28"/>
        <v>12423.691632022679</v>
      </c>
      <c r="L592">
        <f t="shared" si="29"/>
        <v>15675.121949631597</v>
      </c>
    </row>
    <row r="593" spans="1:12" x14ac:dyDescent="0.25">
      <c r="A593">
        <v>0.4510864330057916</v>
      </c>
      <c r="B593">
        <v>-0.1511122517426717</v>
      </c>
      <c r="C593">
        <v>5419.0794667454174</v>
      </c>
      <c r="D593">
        <v>12414.73234458166</v>
      </c>
      <c r="E593">
        <v>15668.401594912721</v>
      </c>
      <c r="F593">
        <v>3.7807183364839269E-7</v>
      </c>
      <c r="G593">
        <v>0</v>
      </c>
      <c r="H593">
        <v>4.7826549048782957E-8</v>
      </c>
      <c r="I593">
        <v>5.549778569407129E-8</v>
      </c>
      <c r="J593">
        <f t="shared" si="27"/>
        <v>5419.0794671234889</v>
      </c>
      <c r="K593">
        <f t="shared" si="28"/>
        <v>12414.73234458166</v>
      </c>
      <c r="L593">
        <f t="shared" si="29"/>
        <v>15668.401594960547</v>
      </c>
    </row>
    <row r="594" spans="1:12" x14ac:dyDescent="0.25">
      <c r="A594">
        <v>0.4510864330057916</v>
      </c>
      <c r="B594">
        <v>-0.1511122517426717</v>
      </c>
      <c r="C594">
        <v>5419.0794667454174</v>
      </c>
      <c r="D594">
        <v>12414.73234458166</v>
      </c>
      <c r="E594">
        <v>15668.401594912721</v>
      </c>
      <c r="F594">
        <v>3.7807183364839269E-7</v>
      </c>
      <c r="G594">
        <v>0</v>
      </c>
      <c r="H594">
        <v>4.7826549048782957E-8</v>
      </c>
      <c r="I594">
        <v>5.549778569407129E-8</v>
      </c>
      <c r="J594">
        <f t="shared" si="27"/>
        <v>5419.0794671234889</v>
      </c>
      <c r="K594">
        <f t="shared" si="28"/>
        <v>12414.73234458166</v>
      </c>
      <c r="L594">
        <f t="shared" si="29"/>
        <v>15668.401594960547</v>
      </c>
    </row>
    <row r="595" spans="1:12" x14ac:dyDescent="0.25">
      <c r="A595">
        <v>0.45204300793166441</v>
      </c>
      <c r="B595">
        <v>-0.151403719150845</v>
      </c>
      <c r="C595">
        <v>5414.6444494406715</v>
      </c>
      <c r="D595">
        <v>12405.05567124289</v>
      </c>
      <c r="E595">
        <v>15661.28880031159</v>
      </c>
      <c r="F595">
        <v>3.7807183364839269E-7</v>
      </c>
      <c r="G595">
        <v>0</v>
      </c>
      <c r="H595">
        <v>4.7826549048782957E-8</v>
      </c>
      <c r="I595">
        <v>5.7119769221321173E-8</v>
      </c>
      <c r="J595">
        <f t="shared" si="27"/>
        <v>5414.6444498187429</v>
      </c>
      <c r="K595">
        <f t="shared" si="28"/>
        <v>12405.05567124289</v>
      </c>
      <c r="L595">
        <f t="shared" si="29"/>
        <v>15661.288800359416</v>
      </c>
    </row>
    <row r="596" spans="1:12" x14ac:dyDescent="0.25">
      <c r="A596">
        <v>0.45204300793166441</v>
      </c>
      <c r="B596">
        <v>-0.151403719150845</v>
      </c>
      <c r="C596">
        <v>5414.6444494406715</v>
      </c>
      <c r="D596">
        <v>12405.05567124289</v>
      </c>
      <c r="E596">
        <v>15661.28880031159</v>
      </c>
      <c r="F596">
        <v>3.7807183364839269E-7</v>
      </c>
      <c r="G596">
        <v>0</v>
      </c>
      <c r="H596">
        <v>4.7826549048782957E-8</v>
      </c>
      <c r="I596">
        <v>5.7119769221321173E-8</v>
      </c>
      <c r="J596">
        <f t="shared" si="27"/>
        <v>5414.6444498187429</v>
      </c>
      <c r="K596">
        <f t="shared" si="28"/>
        <v>12405.05567124289</v>
      </c>
      <c r="L596">
        <f t="shared" si="29"/>
        <v>15661.288800359416</v>
      </c>
    </row>
    <row r="597" spans="1:12" x14ac:dyDescent="0.25">
      <c r="A597">
        <v>0.45299958540148161</v>
      </c>
      <c r="B597">
        <v>-0.15169517935752611</v>
      </c>
      <c r="C597">
        <v>5410.2080611277024</v>
      </c>
      <c r="D597">
        <v>12395.37600652611</v>
      </c>
      <c r="E597">
        <v>15654.174092738611</v>
      </c>
      <c r="F597">
        <v>3.7807183364839269E-7</v>
      </c>
      <c r="G597">
        <v>0</v>
      </c>
      <c r="H597">
        <v>4.7826549048782957E-8</v>
      </c>
      <c r="I597">
        <v>5.8739087583598122E-8</v>
      </c>
      <c r="J597">
        <f t="shared" si="27"/>
        <v>5410.2080615057739</v>
      </c>
      <c r="K597">
        <f t="shared" si="28"/>
        <v>12395.37600652611</v>
      </c>
      <c r="L597">
        <f t="shared" si="29"/>
        <v>15654.174092786438</v>
      </c>
    </row>
    <row r="598" spans="1:12" x14ac:dyDescent="0.25">
      <c r="A598">
        <v>0.45299958540148161</v>
      </c>
      <c r="B598">
        <v>-0.15169517935752611</v>
      </c>
      <c r="C598">
        <v>5410.2080611277024</v>
      </c>
      <c r="D598">
        <v>12395.37600652611</v>
      </c>
      <c r="E598">
        <v>15654.174092738611</v>
      </c>
      <c r="F598">
        <v>3.7807183364839269E-7</v>
      </c>
      <c r="G598">
        <v>0</v>
      </c>
      <c r="H598">
        <v>4.7826549048782957E-8</v>
      </c>
      <c r="I598">
        <v>5.8739087583598122E-8</v>
      </c>
      <c r="J598">
        <f t="shared" si="27"/>
        <v>5410.2080615057739</v>
      </c>
      <c r="K598">
        <f t="shared" si="28"/>
        <v>12395.37600652611</v>
      </c>
      <c r="L598">
        <f t="shared" si="29"/>
        <v>15654.174092786438</v>
      </c>
    </row>
    <row r="599" spans="1:12" x14ac:dyDescent="0.25">
      <c r="A599">
        <v>0.45395616538849709</v>
      </c>
      <c r="B599">
        <v>-0.15198663132724261</v>
      </c>
      <c r="C599">
        <v>5405.770308998437</v>
      </c>
      <c r="D599">
        <v>12385.693366123231</v>
      </c>
      <c r="E599">
        <v>15647.05822928554</v>
      </c>
      <c r="F599">
        <v>3.7807183364839269E-7</v>
      </c>
      <c r="G599">
        <v>0</v>
      </c>
      <c r="H599">
        <v>4.7826549048782957E-8</v>
      </c>
      <c r="I599">
        <v>6.0355742747441095E-8</v>
      </c>
      <c r="J599">
        <f t="shared" si="27"/>
        <v>5405.7703093765085</v>
      </c>
      <c r="K599">
        <f t="shared" si="28"/>
        <v>12385.693366123231</v>
      </c>
      <c r="L599">
        <f t="shared" si="29"/>
        <v>15647.058229333366</v>
      </c>
    </row>
    <row r="600" spans="1:12" x14ac:dyDescent="0.25">
      <c r="A600">
        <v>0.45491276430180227</v>
      </c>
      <c r="B600">
        <v>-0.15227802166405641</v>
      </c>
      <c r="C600">
        <v>5401.331194181409</v>
      </c>
      <c r="D600">
        <v>12376.00775249658</v>
      </c>
      <c r="E600">
        <v>15639.941223850001</v>
      </c>
      <c r="F600">
        <v>3.7807183364839269E-7</v>
      </c>
      <c r="G600">
        <v>0</v>
      </c>
      <c r="H600">
        <v>4.7826549048782957E-8</v>
      </c>
      <c r="I600">
        <v>6.1969453292060738E-8</v>
      </c>
      <c r="J600">
        <f t="shared" si="27"/>
        <v>5401.3311945594805</v>
      </c>
      <c r="K600">
        <f t="shared" si="28"/>
        <v>12376.00775249658</v>
      </c>
      <c r="L600">
        <f t="shared" si="29"/>
        <v>15639.941223897828</v>
      </c>
    </row>
    <row r="601" spans="1:12" x14ac:dyDescent="0.25">
      <c r="A601">
        <v>0.45491276430180227</v>
      </c>
      <c r="B601">
        <v>-0.15227802166405641</v>
      </c>
      <c r="C601">
        <v>5401.331194181409</v>
      </c>
      <c r="D601">
        <v>12376.00775249658</v>
      </c>
      <c r="E601">
        <v>15639.941223850001</v>
      </c>
      <c r="F601">
        <v>3.7807183364839269E-7</v>
      </c>
      <c r="G601">
        <v>0</v>
      </c>
      <c r="H601">
        <v>4.7826549048782957E-8</v>
      </c>
      <c r="I601">
        <v>6.1969453292060738E-8</v>
      </c>
      <c r="J601">
        <f t="shared" si="27"/>
        <v>5401.3311945594805</v>
      </c>
      <c r="K601">
        <f t="shared" si="28"/>
        <v>12376.00775249658</v>
      </c>
      <c r="L601">
        <f t="shared" si="29"/>
        <v>15639.941223897828</v>
      </c>
    </row>
    <row r="602" spans="1:12" x14ac:dyDescent="0.25">
      <c r="A602">
        <v>0.45491276430180227</v>
      </c>
      <c r="B602">
        <v>-0.15227802166405641</v>
      </c>
      <c r="C602">
        <v>5401.331194181409</v>
      </c>
      <c r="D602">
        <v>12376.00775249658</v>
      </c>
      <c r="E602">
        <v>15639.941223850001</v>
      </c>
      <c r="F602">
        <v>3.7807183364839269E-7</v>
      </c>
      <c r="G602">
        <v>0</v>
      </c>
      <c r="H602">
        <v>4.7826549048782957E-8</v>
      </c>
      <c r="I602">
        <v>6.1969453292060738E-8</v>
      </c>
      <c r="J602">
        <f t="shared" si="27"/>
        <v>5401.3311945594805</v>
      </c>
      <c r="K602">
        <f t="shared" si="28"/>
        <v>12376.00775249658</v>
      </c>
      <c r="L602">
        <f t="shared" si="29"/>
        <v>15639.941223897828</v>
      </c>
    </row>
    <row r="603" spans="1:12" x14ac:dyDescent="0.25">
      <c r="A603">
        <v>0.46077266737818412</v>
      </c>
      <c r="B603">
        <v>-0.154063817427876</v>
      </c>
      <c r="C603">
        <v>5371.574608965102</v>
      </c>
      <c r="D603">
        <v>12311.08246907686</v>
      </c>
      <c r="E603">
        <v>15592.259026386961</v>
      </c>
      <c r="F603">
        <v>3.7807183364839269E-7</v>
      </c>
      <c r="G603">
        <v>0</v>
      </c>
      <c r="H603">
        <v>8.6805555555555229E-8</v>
      </c>
      <c r="I603">
        <v>7.1840107143844873E-8</v>
      </c>
      <c r="J603">
        <f t="shared" si="27"/>
        <v>5371.5746093431735</v>
      </c>
      <c r="K603">
        <f t="shared" si="28"/>
        <v>12311.08246907686</v>
      </c>
      <c r="L603">
        <f t="shared" si="29"/>
        <v>15592.259026473766</v>
      </c>
    </row>
    <row r="604" spans="1:12" x14ac:dyDescent="0.25">
      <c r="A604">
        <v>0.46130803085503219</v>
      </c>
      <c r="B604">
        <v>-0.1543548952299969</v>
      </c>
      <c r="C604">
        <v>5369.6594403737581</v>
      </c>
      <c r="D604">
        <v>12306.903801973929</v>
      </c>
      <c r="E604">
        <v>15589.19057847626</v>
      </c>
      <c r="F604">
        <v>3.7807183364839269E-7</v>
      </c>
      <c r="G604">
        <v>0</v>
      </c>
      <c r="H604">
        <v>8.6805555555555229E-8</v>
      </c>
      <c r="I604">
        <v>7.3433497691665171E-8</v>
      </c>
      <c r="J604">
        <f t="shared" si="27"/>
        <v>5369.6594407518296</v>
      </c>
      <c r="K604">
        <f t="shared" si="28"/>
        <v>12306.903801973929</v>
      </c>
      <c r="L604">
        <f t="shared" si="29"/>
        <v>15589.190578563066</v>
      </c>
    </row>
    <row r="605" spans="1:12" x14ac:dyDescent="0.25">
      <c r="A605">
        <v>0.46130803085503219</v>
      </c>
      <c r="B605">
        <v>-0.15464624680223049</v>
      </c>
      <c r="C605">
        <v>5369.6594403737581</v>
      </c>
      <c r="D605">
        <v>12306.903801973929</v>
      </c>
      <c r="E605">
        <v>15589.19057847626</v>
      </c>
      <c r="F605">
        <v>3.7807183364839269E-7</v>
      </c>
      <c r="G605">
        <v>0</v>
      </c>
      <c r="H605">
        <v>8.6805555555555229E-8</v>
      </c>
      <c r="I605">
        <v>7.5620697067745561E-8</v>
      </c>
      <c r="J605">
        <f t="shared" si="27"/>
        <v>5369.6594407518296</v>
      </c>
      <c r="K605">
        <f t="shared" si="28"/>
        <v>12306.903801973929</v>
      </c>
      <c r="L605">
        <f t="shared" si="29"/>
        <v>15589.190578563066</v>
      </c>
    </row>
    <row r="606" spans="1:12" x14ac:dyDescent="0.25">
      <c r="A606">
        <v>0.46197447697488597</v>
      </c>
      <c r="B606">
        <v>-0.15464624680223049</v>
      </c>
      <c r="C606">
        <v>5367.1690695511006</v>
      </c>
      <c r="D606">
        <v>12301.47011290891</v>
      </c>
      <c r="E606">
        <v>15584.40807056638</v>
      </c>
      <c r="F606">
        <v>3.7807183364839269E-7</v>
      </c>
      <c r="G606">
        <v>0</v>
      </c>
      <c r="H606">
        <v>8.6805555555555229E-8</v>
      </c>
      <c r="I606">
        <v>7.5620697067745561E-8</v>
      </c>
      <c r="J606">
        <f t="shared" si="27"/>
        <v>5367.1690699291721</v>
      </c>
      <c r="K606">
        <f t="shared" si="28"/>
        <v>12301.47011290891</v>
      </c>
      <c r="L606">
        <f t="shared" si="29"/>
        <v>15584.408070653186</v>
      </c>
    </row>
    <row r="607" spans="1:12" x14ac:dyDescent="0.25">
      <c r="A607">
        <v>0.46277147305095268</v>
      </c>
      <c r="B607">
        <v>-0.15493754436751139</v>
      </c>
      <c r="C607">
        <v>5364.068349182513</v>
      </c>
      <c r="D607">
        <v>12294.704714675539</v>
      </c>
      <c r="E607">
        <v>15578.89459389054</v>
      </c>
      <c r="F607">
        <v>3.7807183364839269E-7</v>
      </c>
      <c r="G607">
        <v>0</v>
      </c>
      <c r="H607">
        <v>8.6805555555555229E-8</v>
      </c>
      <c r="I607">
        <v>7.7805435271281694E-8</v>
      </c>
      <c r="J607">
        <f t="shared" si="27"/>
        <v>5364.0683495605845</v>
      </c>
      <c r="K607">
        <f t="shared" si="28"/>
        <v>12294.704714675539</v>
      </c>
      <c r="L607">
        <f t="shared" si="29"/>
        <v>15578.894593977346</v>
      </c>
    </row>
    <row r="608" spans="1:12" x14ac:dyDescent="0.25">
      <c r="A608">
        <v>0.46364839727613538</v>
      </c>
      <c r="B608">
        <v>-0.1551998540852125</v>
      </c>
      <c r="C608">
        <v>5360.3593745908211</v>
      </c>
      <c r="D608">
        <v>12286.612179014821</v>
      </c>
      <c r="E608">
        <v>15572.65486811954</v>
      </c>
      <c r="F608">
        <v>3.7807183364839269E-7</v>
      </c>
      <c r="G608">
        <v>0</v>
      </c>
      <c r="H608">
        <v>8.6805555555555229E-8</v>
      </c>
      <c r="I608">
        <v>7.9771890452659019E-8</v>
      </c>
      <c r="J608">
        <f t="shared" si="27"/>
        <v>5360.3593749688926</v>
      </c>
      <c r="K608">
        <f t="shared" si="28"/>
        <v>12286.612179014821</v>
      </c>
      <c r="L608">
        <f t="shared" si="29"/>
        <v>15572.654868206346</v>
      </c>
    </row>
    <row r="609" spans="1:12" x14ac:dyDescent="0.25">
      <c r="A609">
        <v>0.46364839727613538</v>
      </c>
      <c r="B609">
        <v>-0.1551998540852125</v>
      </c>
      <c r="C609">
        <v>5360.3593745908211</v>
      </c>
      <c r="D609">
        <v>12286.612179014821</v>
      </c>
      <c r="E609">
        <v>15572.65486811954</v>
      </c>
      <c r="F609">
        <v>3.7807183364839269E-7</v>
      </c>
      <c r="G609">
        <v>0</v>
      </c>
      <c r="H609">
        <v>8.6805555555555229E-8</v>
      </c>
      <c r="I609">
        <v>7.9771890452659019E-8</v>
      </c>
      <c r="J609">
        <f t="shared" si="27"/>
        <v>5360.3593749688926</v>
      </c>
      <c r="K609">
        <f t="shared" si="28"/>
        <v>12286.612179014821</v>
      </c>
      <c r="L609">
        <f t="shared" si="29"/>
        <v>15572.654868206346</v>
      </c>
    </row>
    <row r="610" spans="1:12" x14ac:dyDescent="0.25">
      <c r="A610">
        <v>0.46460501027014139</v>
      </c>
      <c r="B610">
        <v>-0.1554911480118831</v>
      </c>
      <c r="C610">
        <v>5356.2773636972397</v>
      </c>
      <c r="D610">
        <v>12277.705723088289</v>
      </c>
      <c r="E610">
        <v>15566.14981025429</v>
      </c>
      <c r="F610">
        <v>3.7807183364839269E-7</v>
      </c>
      <c r="G610">
        <v>0</v>
      </c>
      <c r="H610">
        <v>8.6805555555555229E-8</v>
      </c>
      <c r="I610">
        <v>8.1950521797760299E-8</v>
      </c>
      <c r="J610">
        <f t="shared" si="27"/>
        <v>5356.2773640753112</v>
      </c>
      <c r="K610">
        <f t="shared" si="28"/>
        <v>12277.705723088289</v>
      </c>
      <c r="L610">
        <f t="shared" si="29"/>
        <v>15566.149810341096</v>
      </c>
    </row>
    <row r="611" spans="1:12" x14ac:dyDescent="0.25">
      <c r="A611">
        <v>0.46556166242378999</v>
      </c>
      <c r="B611">
        <v>-0.1557823638108847</v>
      </c>
      <c r="C611">
        <v>5351.8231241197454</v>
      </c>
      <c r="D611">
        <v>12267.987109020351</v>
      </c>
      <c r="E611">
        <v>15559.020608205021</v>
      </c>
      <c r="F611">
        <v>3.7807183364839269E-7</v>
      </c>
      <c r="G611">
        <v>0</v>
      </c>
      <c r="H611">
        <v>8.6805555555555229E-8</v>
      </c>
      <c r="I611">
        <v>8.4125144184305873E-8</v>
      </c>
      <c r="J611">
        <f t="shared" si="27"/>
        <v>5351.8231244978169</v>
      </c>
      <c r="K611">
        <f t="shared" si="28"/>
        <v>12267.987109020351</v>
      </c>
      <c r="L611">
        <f t="shared" si="29"/>
        <v>15559.020608291827</v>
      </c>
    </row>
    <row r="612" spans="1:12" x14ac:dyDescent="0.25">
      <c r="A612">
        <v>0.46556166242378999</v>
      </c>
      <c r="B612">
        <v>-0.1557823638108847</v>
      </c>
      <c r="C612">
        <v>5351.8231241197454</v>
      </c>
      <c r="D612">
        <v>12267.987109020351</v>
      </c>
      <c r="E612">
        <v>15559.020608205021</v>
      </c>
      <c r="F612">
        <v>3.7807183364839269E-7</v>
      </c>
      <c r="G612">
        <v>0</v>
      </c>
      <c r="H612">
        <v>8.6805555555555229E-8</v>
      </c>
      <c r="I612">
        <v>8.4125144184305873E-8</v>
      </c>
      <c r="J612">
        <f t="shared" si="27"/>
        <v>5351.8231244978169</v>
      </c>
      <c r="K612">
        <f t="shared" si="28"/>
        <v>12267.987109020351</v>
      </c>
      <c r="L612">
        <f t="shared" si="29"/>
        <v>15559.020608291827</v>
      </c>
    </row>
    <row r="613" spans="1:12" x14ac:dyDescent="0.25">
      <c r="A613">
        <v>0.4665183016742146</v>
      </c>
      <c r="B613">
        <v>-0.1560736209809867</v>
      </c>
      <c r="C613">
        <v>5347.3673633594353</v>
      </c>
      <c r="D613">
        <v>12258.26517591152</v>
      </c>
      <c r="E613">
        <v>15551.890585035109</v>
      </c>
      <c r="F613">
        <v>3.7807183364839269E-7</v>
      </c>
      <c r="G613">
        <v>0</v>
      </c>
      <c r="H613">
        <v>8.6805555555555229E-8</v>
      </c>
      <c r="I613">
        <v>8.6296478674506346E-8</v>
      </c>
      <c r="J613">
        <f t="shared" si="27"/>
        <v>5347.3673637375068</v>
      </c>
      <c r="K613">
        <f t="shared" si="28"/>
        <v>12258.26517591152</v>
      </c>
      <c r="L613">
        <f t="shared" si="29"/>
        <v>15551.890585121915</v>
      </c>
    </row>
    <row r="614" spans="1:12" x14ac:dyDescent="0.25">
      <c r="A614">
        <v>0.4665183016742146</v>
      </c>
      <c r="B614">
        <v>-0.1560736209809867</v>
      </c>
      <c r="C614">
        <v>5347.3673633594353</v>
      </c>
      <c r="D614">
        <v>12258.26517591152</v>
      </c>
      <c r="E614">
        <v>15551.890585035109</v>
      </c>
      <c r="F614">
        <v>3.7807183364839269E-7</v>
      </c>
      <c r="G614">
        <v>0</v>
      </c>
      <c r="H614">
        <v>8.6805555555555229E-8</v>
      </c>
      <c r="I614">
        <v>8.6296478674506346E-8</v>
      </c>
      <c r="J614">
        <f t="shared" si="27"/>
        <v>5347.3673637375068</v>
      </c>
      <c r="K614">
        <f t="shared" si="28"/>
        <v>12258.26517591152</v>
      </c>
      <c r="L614">
        <f t="shared" si="29"/>
        <v>15551.890585121915</v>
      </c>
    </row>
    <row r="615" spans="1:12" x14ac:dyDescent="0.25">
      <c r="A615">
        <v>0.46747494303404391</v>
      </c>
      <c r="B615">
        <v>-0.1563648716577872</v>
      </c>
      <c r="C615">
        <v>5342.9103248717593</v>
      </c>
      <c r="D615">
        <v>12248.540454952259</v>
      </c>
      <c r="E615">
        <v>15544.75929545613</v>
      </c>
      <c r="F615">
        <v>3.7807183364839269E-7</v>
      </c>
      <c r="G615">
        <v>0</v>
      </c>
      <c r="H615">
        <v>8.6805555555555229E-8</v>
      </c>
      <c r="I615">
        <v>8.8464182753872759E-8</v>
      </c>
      <c r="J615">
        <f t="shared" si="27"/>
        <v>5342.9103252498307</v>
      </c>
      <c r="K615">
        <f t="shared" si="28"/>
        <v>12248.540454952259</v>
      </c>
      <c r="L615">
        <f t="shared" si="29"/>
        <v>15544.759295542935</v>
      </c>
    </row>
    <row r="616" spans="1:12" x14ac:dyDescent="0.25">
      <c r="A616">
        <v>0.46747494303404391</v>
      </c>
      <c r="B616">
        <v>-0.1563648716577872</v>
      </c>
      <c r="C616">
        <v>5342.9103248717593</v>
      </c>
      <c r="D616">
        <v>12248.540454952259</v>
      </c>
      <c r="E616">
        <v>15544.75929545613</v>
      </c>
      <c r="F616">
        <v>3.7807183364839269E-7</v>
      </c>
      <c r="G616">
        <v>0</v>
      </c>
      <c r="H616">
        <v>8.6805555555555229E-8</v>
      </c>
      <c r="I616">
        <v>8.8464182753872759E-8</v>
      </c>
      <c r="J616">
        <f t="shared" si="27"/>
        <v>5342.9103252498307</v>
      </c>
      <c r="K616">
        <f t="shared" si="28"/>
        <v>12248.540454952259</v>
      </c>
      <c r="L616">
        <f t="shared" si="29"/>
        <v>15544.759295542935</v>
      </c>
    </row>
    <row r="617" spans="1:12" x14ac:dyDescent="0.25">
      <c r="A617">
        <v>0.46843158647711719</v>
      </c>
      <c r="B617">
        <v>-0.15665611550993891</v>
      </c>
      <c r="C617">
        <v>5338.4519397543754</v>
      </c>
      <c r="D617">
        <v>12238.81279580597</v>
      </c>
      <c r="E617">
        <v>15537.626960784009</v>
      </c>
      <c r="F617">
        <v>3.7807183364839269E-7</v>
      </c>
      <c r="G617">
        <v>0</v>
      </c>
      <c r="H617">
        <v>8.6805555555555229E-8</v>
      </c>
      <c r="I617">
        <v>9.0628258964149604E-8</v>
      </c>
      <c r="J617">
        <f t="shared" si="27"/>
        <v>5338.4519401324469</v>
      </c>
      <c r="K617">
        <f t="shared" si="28"/>
        <v>12238.81279580597</v>
      </c>
      <c r="L617">
        <f t="shared" si="29"/>
        <v>15537.626960870815</v>
      </c>
    </row>
    <row r="618" spans="1:12" x14ac:dyDescent="0.25">
      <c r="A618">
        <v>0.46938824834432702</v>
      </c>
      <c r="B618">
        <v>-0.15694729932452839</v>
      </c>
      <c r="C618">
        <v>5333.9922091404515</v>
      </c>
      <c r="D618">
        <v>12229.08220094508</v>
      </c>
      <c r="E618">
        <v>15530.49359072922</v>
      </c>
      <c r="F618">
        <v>3.7807183364839269E-7</v>
      </c>
      <c r="G618">
        <v>0</v>
      </c>
      <c r="H618">
        <v>8.6805555555555229E-8</v>
      </c>
      <c r="I618">
        <v>9.2788338945365021E-8</v>
      </c>
      <c r="J618">
        <f t="shared" si="27"/>
        <v>5333.9922095185229</v>
      </c>
      <c r="K618">
        <f t="shared" si="28"/>
        <v>12229.08220094508</v>
      </c>
      <c r="L618">
        <f t="shared" si="29"/>
        <v>15530.493590816026</v>
      </c>
    </row>
    <row r="619" spans="1:12" x14ac:dyDescent="0.25">
      <c r="A619">
        <v>0.46938824834432702</v>
      </c>
      <c r="B619">
        <v>-0.15694729932452839</v>
      </c>
      <c r="C619">
        <v>5333.9922091404515</v>
      </c>
      <c r="D619">
        <v>12229.08220094508</v>
      </c>
      <c r="E619">
        <v>15530.49359072922</v>
      </c>
      <c r="F619">
        <v>3.7807183364839269E-7</v>
      </c>
      <c r="G619">
        <v>0</v>
      </c>
      <c r="H619">
        <v>8.6805555555555229E-8</v>
      </c>
      <c r="I619">
        <v>9.4945166686527828E-8</v>
      </c>
      <c r="J619">
        <f t="shared" si="27"/>
        <v>5333.9922095185229</v>
      </c>
      <c r="K619">
        <f t="shared" si="28"/>
        <v>12229.08220094508</v>
      </c>
      <c r="L619">
        <f t="shared" si="29"/>
        <v>15530.493590816026</v>
      </c>
    </row>
    <row r="620" spans="1:12" x14ac:dyDescent="0.25">
      <c r="A620">
        <v>0.47524852400190482</v>
      </c>
      <c r="B620">
        <v>-0.15873203857359461</v>
      </c>
      <c r="C620">
        <v>5304.0980661445556</v>
      </c>
      <c r="D620">
        <v>12163.85678269382</v>
      </c>
      <c r="E620">
        <v>15482.703319067719</v>
      </c>
      <c r="F620">
        <v>3.7807183364839269E-7</v>
      </c>
      <c r="G620">
        <v>0</v>
      </c>
      <c r="H620">
        <v>8.6805555555555229E-8</v>
      </c>
      <c r="I620">
        <v>1.060005187885734E-7</v>
      </c>
      <c r="J620">
        <f t="shared" si="27"/>
        <v>5304.0980665226271</v>
      </c>
      <c r="K620">
        <f t="shared" si="28"/>
        <v>12163.85678269382</v>
      </c>
      <c r="L620">
        <f t="shared" si="29"/>
        <v>15482.703319154525</v>
      </c>
    </row>
    <row r="621" spans="1:12" x14ac:dyDescent="0.25">
      <c r="A621">
        <v>0.47578390118156921</v>
      </c>
      <c r="B621">
        <v>-0.15902292058077089</v>
      </c>
      <c r="C621">
        <v>5302.1740679778013</v>
      </c>
      <c r="D621">
        <v>12159.658850499951</v>
      </c>
      <c r="E621">
        <v>15479.628330458199</v>
      </c>
      <c r="F621">
        <v>3.7807183364839269E-7</v>
      </c>
      <c r="G621">
        <v>0</v>
      </c>
      <c r="H621">
        <v>8.6805555555555229E-8</v>
      </c>
      <c r="I621">
        <v>1.081329925734058E-7</v>
      </c>
      <c r="J621">
        <f t="shared" si="27"/>
        <v>5302.1740683558728</v>
      </c>
      <c r="K621">
        <f t="shared" si="28"/>
        <v>12159.658850499951</v>
      </c>
      <c r="L621">
        <f t="shared" si="29"/>
        <v>15479.628330545005</v>
      </c>
    </row>
    <row r="622" spans="1:12" x14ac:dyDescent="0.25">
      <c r="A622">
        <v>0.47578390118156921</v>
      </c>
      <c r="B622">
        <v>-0.15902292058077089</v>
      </c>
      <c r="C622">
        <v>5302.1740679778013</v>
      </c>
      <c r="D622">
        <v>12159.658850499951</v>
      </c>
      <c r="E622">
        <v>15479.628330458199</v>
      </c>
      <c r="F622">
        <v>3.7807183364839269E-7</v>
      </c>
      <c r="G622">
        <v>0</v>
      </c>
      <c r="H622">
        <v>8.6805555555555229E-8</v>
      </c>
      <c r="I622">
        <v>1.081329925734058E-7</v>
      </c>
      <c r="J622">
        <f t="shared" si="27"/>
        <v>5302.1740683558728</v>
      </c>
      <c r="K622">
        <f t="shared" si="28"/>
        <v>12159.658850499951</v>
      </c>
      <c r="L622">
        <f t="shared" si="29"/>
        <v>15479.628330545005</v>
      </c>
    </row>
    <row r="623" spans="1:12" x14ac:dyDescent="0.25">
      <c r="A623">
        <v>0.47645029983247561</v>
      </c>
      <c r="B623">
        <v>-0.15931413596704511</v>
      </c>
      <c r="C623">
        <v>5299.6723286247707</v>
      </c>
      <c r="D623">
        <v>12154.200356643791</v>
      </c>
      <c r="E623">
        <v>15474.835150628211</v>
      </c>
      <c r="F623">
        <v>3.7807183364839269E-7</v>
      </c>
      <c r="G623">
        <v>0</v>
      </c>
      <c r="H623">
        <v>8.6805555555555229E-8</v>
      </c>
      <c r="I623">
        <v>1.102584994710504E-7</v>
      </c>
      <c r="J623">
        <f t="shared" si="27"/>
        <v>5299.6723290028422</v>
      </c>
      <c r="K623">
        <f t="shared" si="28"/>
        <v>12154.200356643791</v>
      </c>
      <c r="L623">
        <f t="shared" si="29"/>
        <v>15474.835150715016</v>
      </c>
    </row>
    <row r="624" spans="1:12" x14ac:dyDescent="0.25">
      <c r="A624">
        <v>0.47724719001744181</v>
      </c>
      <c r="B624">
        <v>-0.15960529876708371</v>
      </c>
      <c r="C624">
        <v>5296.5577645046042</v>
      </c>
      <c r="D624">
        <v>12147.404752978069</v>
      </c>
      <c r="E624">
        <v>15469.30959079009</v>
      </c>
      <c r="F624">
        <v>3.7807183364839269E-7</v>
      </c>
      <c r="G624">
        <v>0</v>
      </c>
      <c r="H624">
        <v>8.6805555555555229E-8</v>
      </c>
      <c r="I624">
        <v>1.123815877750973E-7</v>
      </c>
      <c r="J624">
        <f t="shared" si="27"/>
        <v>5296.5577648826757</v>
      </c>
      <c r="K624">
        <f t="shared" si="28"/>
        <v>12147.404752978069</v>
      </c>
      <c r="L624">
        <f t="shared" si="29"/>
        <v>15469.309590876896</v>
      </c>
    </row>
    <row r="625" spans="1:12" x14ac:dyDescent="0.25">
      <c r="A625">
        <v>0.47812416585966189</v>
      </c>
      <c r="B625">
        <v>-0.15986748641354631</v>
      </c>
      <c r="C625">
        <v>5292.8324739457021</v>
      </c>
      <c r="D625">
        <v>12139.27661780165</v>
      </c>
      <c r="E625">
        <v>15463.0567628299</v>
      </c>
      <c r="F625">
        <v>3.7807183364839269E-7</v>
      </c>
      <c r="G625">
        <v>0</v>
      </c>
      <c r="H625">
        <v>8.6805555555555229E-8</v>
      </c>
      <c r="I625">
        <v>1.142925249193547E-7</v>
      </c>
      <c r="J625">
        <f t="shared" si="27"/>
        <v>5292.8324743237736</v>
      </c>
      <c r="K625">
        <f t="shared" si="28"/>
        <v>12139.27661780165</v>
      </c>
      <c r="L625">
        <f t="shared" si="29"/>
        <v>15463.056762916705</v>
      </c>
    </row>
    <row r="626" spans="1:12" x14ac:dyDescent="0.25">
      <c r="A626">
        <v>0.47812416585966189</v>
      </c>
      <c r="B626">
        <v>-0.15986748641354631</v>
      </c>
      <c r="C626">
        <v>5292.8324739457021</v>
      </c>
      <c r="D626">
        <v>12139.27661780165</v>
      </c>
      <c r="E626">
        <v>15463.0567628299</v>
      </c>
      <c r="F626">
        <v>3.7807183364839269E-7</v>
      </c>
      <c r="G626">
        <v>0</v>
      </c>
      <c r="H626">
        <v>8.6805555555555229E-8</v>
      </c>
      <c r="I626">
        <v>1.142925249193547E-7</v>
      </c>
      <c r="J626">
        <f t="shared" si="27"/>
        <v>5292.8324743237736</v>
      </c>
      <c r="K626">
        <f t="shared" si="28"/>
        <v>12139.27661780165</v>
      </c>
      <c r="L626">
        <f t="shared" si="29"/>
        <v>15463.056762916705</v>
      </c>
    </row>
    <row r="627" spans="1:12" x14ac:dyDescent="0.25">
      <c r="A627">
        <v>0.47908081941105368</v>
      </c>
      <c r="B627">
        <v>-0.16015864822770021</v>
      </c>
      <c r="C627">
        <v>5288.7317372114248</v>
      </c>
      <c r="D627">
        <v>12130.3293043017</v>
      </c>
      <c r="E627">
        <v>15456.537477332369</v>
      </c>
      <c r="F627">
        <v>3.7807183364839269E-7</v>
      </c>
      <c r="G627">
        <v>0</v>
      </c>
      <c r="H627">
        <v>8.6805555555555229E-8</v>
      </c>
      <c r="I627">
        <v>1.164095513529362E-7</v>
      </c>
      <c r="J627">
        <f t="shared" si="27"/>
        <v>5288.7317375894963</v>
      </c>
      <c r="K627">
        <f t="shared" si="28"/>
        <v>12130.3293043017</v>
      </c>
      <c r="L627">
        <f t="shared" si="29"/>
        <v>15456.537477419175</v>
      </c>
    </row>
    <row r="628" spans="1:12" x14ac:dyDescent="0.25">
      <c r="A628">
        <v>0.48260680156654651</v>
      </c>
      <c r="B628">
        <v>-0.16123175129832759</v>
      </c>
      <c r="C628">
        <v>5270.3989049512811</v>
      </c>
      <c r="D628">
        <v>12090.329273005091</v>
      </c>
      <c r="E628">
        <v>15427.272617694891</v>
      </c>
      <c r="F628">
        <v>3.7807183364839269E-7</v>
      </c>
      <c r="G628">
        <v>0</v>
      </c>
      <c r="H628">
        <v>8.6805555555555229E-8</v>
      </c>
      <c r="I628">
        <v>1.2421204280627999E-7</v>
      </c>
      <c r="J628">
        <f t="shared" si="27"/>
        <v>5270.3989053293526</v>
      </c>
      <c r="K628">
        <f t="shared" si="28"/>
        <v>12090.329273005091</v>
      </c>
      <c r="L628">
        <f t="shared" si="29"/>
        <v>15427.272617781697</v>
      </c>
    </row>
    <row r="629" spans="1:12" x14ac:dyDescent="0.25">
      <c r="A629">
        <v>0.48260680156654651</v>
      </c>
      <c r="B629">
        <v>-0.16123175129832759</v>
      </c>
      <c r="C629">
        <v>5270.3989049512811</v>
      </c>
      <c r="D629">
        <v>12090.329273005091</v>
      </c>
      <c r="E629">
        <v>15427.272617694891</v>
      </c>
      <c r="F629">
        <v>3.7807183364839269E-7</v>
      </c>
      <c r="G629">
        <v>0</v>
      </c>
      <c r="H629">
        <v>8.6805555555555229E-8</v>
      </c>
      <c r="I629">
        <v>1.2421204280627999E-7</v>
      </c>
      <c r="J629">
        <f t="shared" si="27"/>
        <v>5270.3989053293526</v>
      </c>
      <c r="K629">
        <f t="shared" si="28"/>
        <v>12090.329273005091</v>
      </c>
      <c r="L629">
        <f t="shared" si="29"/>
        <v>15427.272617781697</v>
      </c>
    </row>
    <row r="630" spans="1:12" x14ac:dyDescent="0.25">
      <c r="A630">
        <v>0.4832969615034492</v>
      </c>
      <c r="B630">
        <v>-0.16152290465416241</v>
      </c>
      <c r="C630">
        <v>5267.7535768892767</v>
      </c>
      <c r="D630">
        <v>12084.55748587199</v>
      </c>
      <c r="E630">
        <v>15423.051453051799</v>
      </c>
      <c r="F630">
        <v>3.7807183364839269E-7</v>
      </c>
      <c r="G630">
        <v>0</v>
      </c>
      <c r="H630">
        <v>8.6805555555555229E-8</v>
      </c>
      <c r="I630">
        <v>1.2631234590146851E-7</v>
      </c>
      <c r="J630">
        <f t="shared" si="27"/>
        <v>5267.7535772673482</v>
      </c>
      <c r="K630">
        <f t="shared" si="28"/>
        <v>12084.55748587199</v>
      </c>
      <c r="L630">
        <f t="shared" si="29"/>
        <v>15423.051453138605</v>
      </c>
    </row>
    <row r="631" spans="1:12" x14ac:dyDescent="0.25">
      <c r="A631">
        <v>0.48905304713965259</v>
      </c>
      <c r="B631">
        <v>-0.16323028965743711</v>
      </c>
      <c r="C631">
        <v>5239.1620838414274</v>
      </c>
      <c r="D631">
        <v>12022.17429255434</v>
      </c>
      <c r="E631">
        <v>15377.2005487407</v>
      </c>
      <c r="F631">
        <v>3.7807183364839269E-7</v>
      </c>
      <c r="G631">
        <v>0</v>
      </c>
      <c r="H631">
        <v>1.3850415512465351E-7</v>
      </c>
      <c r="I631">
        <v>1.3862396598508679E-7</v>
      </c>
      <c r="J631">
        <f t="shared" si="27"/>
        <v>5239.1620842194989</v>
      </c>
      <c r="K631">
        <f t="shared" si="28"/>
        <v>12022.17429255434</v>
      </c>
      <c r="L631">
        <f t="shared" si="29"/>
        <v>15377.200548879204</v>
      </c>
    </row>
    <row r="632" spans="1:12" x14ac:dyDescent="0.25">
      <c r="A632">
        <v>0.48952237148492478</v>
      </c>
      <c r="B632">
        <v>-0.16352107670962271</v>
      </c>
      <c r="C632">
        <v>5237.535208743896</v>
      </c>
      <c r="D632">
        <v>12018.62464708265</v>
      </c>
      <c r="E632">
        <v>15374.63174771197</v>
      </c>
      <c r="F632">
        <v>3.7807183364839269E-7</v>
      </c>
      <c r="G632">
        <v>0</v>
      </c>
      <c r="H632">
        <v>1.3850415512465351E-7</v>
      </c>
      <c r="I632">
        <v>1.4069817222327399E-7</v>
      </c>
      <c r="J632">
        <f t="shared" si="27"/>
        <v>5237.5352091219675</v>
      </c>
      <c r="K632">
        <f t="shared" si="28"/>
        <v>12018.62464708265</v>
      </c>
      <c r="L632">
        <f t="shared" si="29"/>
        <v>15374.631747850473</v>
      </c>
    </row>
    <row r="633" spans="1:12" x14ac:dyDescent="0.25">
      <c r="A633">
        <v>0.49012289797070008</v>
      </c>
      <c r="B633">
        <v>-0.16381209433674029</v>
      </c>
      <c r="C633">
        <v>5235.3328034255337</v>
      </c>
      <c r="D633">
        <v>12013.81926400307</v>
      </c>
      <c r="E633">
        <v>15370.19729880104</v>
      </c>
      <c r="F633">
        <v>3.7807183364839269E-7</v>
      </c>
      <c r="G633">
        <v>0</v>
      </c>
      <c r="H633">
        <v>1.3850415512465351E-7</v>
      </c>
      <c r="I633">
        <v>1.43367738517114E-7</v>
      </c>
      <c r="J633">
        <f t="shared" si="27"/>
        <v>5235.3328038036052</v>
      </c>
      <c r="K633">
        <f t="shared" si="28"/>
        <v>12013.81926400307</v>
      </c>
      <c r="L633">
        <f t="shared" si="29"/>
        <v>15370.197298939544</v>
      </c>
    </row>
    <row r="634" spans="1:12" x14ac:dyDescent="0.25">
      <c r="A634">
        <v>0.49012289797070008</v>
      </c>
      <c r="B634">
        <v>-0.16381209433674029</v>
      </c>
      <c r="C634">
        <v>5235.3328034255337</v>
      </c>
      <c r="D634">
        <v>12013.81926400307</v>
      </c>
      <c r="E634">
        <v>15370.19729880104</v>
      </c>
      <c r="F634">
        <v>3.7807183364839269E-7</v>
      </c>
      <c r="G634">
        <v>0</v>
      </c>
      <c r="H634">
        <v>1.3850415512465351E-7</v>
      </c>
      <c r="I634">
        <v>1.43367738517114E-7</v>
      </c>
      <c r="J634">
        <f t="shared" si="27"/>
        <v>5235.3328038036052</v>
      </c>
      <c r="K634">
        <f t="shared" si="28"/>
        <v>12013.81926400307</v>
      </c>
      <c r="L634">
        <f t="shared" si="29"/>
        <v>15370.197298939544</v>
      </c>
    </row>
    <row r="635" spans="1:12" x14ac:dyDescent="0.25">
      <c r="A635">
        <v>0.49085414317733339</v>
      </c>
      <c r="B635">
        <v>-0.16410310615405649</v>
      </c>
      <c r="C635">
        <v>5232.5142432921884</v>
      </c>
      <c r="D635">
        <v>12007.669505344609</v>
      </c>
      <c r="E635">
        <v>15365.029060121749</v>
      </c>
      <c r="F635">
        <v>3.7807183364839269E-7</v>
      </c>
      <c r="G635">
        <v>0</v>
      </c>
      <c r="H635">
        <v>1.3850415512465351E-7</v>
      </c>
      <c r="I635">
        <v>1.4603504516270489E-7</v>
      </c>
      <c r="J635">
        <f t="shared" si="27"/>
        <v>5232.5142436702599</v>
      </c>
      <c r="K635">
        <f t="shared" si="28"/>
        <v>12007.669505344609</v>
      </c>
      <c r="L635">
        <f t="shared" si="29"/>
        <v>15365.029060260253</v>
      </c>
    </row>
    <row r="636" spans="1:12" x14ac:dyDescent="0.25">
      <c r="A636">
        <v>0.49085414317733339</v>
      </c>
      <c r="B636">
        <v>-0.16410310615405649</v>
      </c>
      <c r="C636">
        <v>5232.5142432921884</v>
      </c>
      <c r="D636">
        <v>12007.669505344609</v>
      </c>
      <c r="E636">
        <v>15365.029060121749</v>
      </c>
      <c r="F636">
        <v>3.7807183364839269E-7</v>
      </c>
      <c r="G636">
        <v>0</v>
      </c>
      <c r="H636">
        <v>1.3850415512465351E-7</v>
      </c>
      <c r="I636">
        <v>1.4603504516270489E-7</v>
      </c>
      <c r="J636">
        <f t="shared" si="27"/>
        <v>5232.5142436702599</v>
      </c>
      <c r="K636">
        <f t="shared" si="28"/>
        <v>12007.669505344609</v>
      </c>
      <c r="L636">
        <f t="shared" si="29"/>
        <v>15365.029060260253</v>
      </c>
    </row>
    <row r="637" spans="1:12" x14ac:dyDescent="0.25">
      <c r="A637">
        <v>0.49171550693458088</v>
      </c>
      <c r="B637">
        <v>-0.1643940974691756</v>
      </c>
      <c r="C637">
        <v>5229.0814594187468</v>
      </c>
      <c r="D637">
        <v>12000.17958447918</v>
      </c>
      <c r="E637">
        <v>15359.13098874846</v>
      </c>
      <c r="F637">
        <v>3.7807183364839269E-7</v>
      </c>
      <c r="G637">
        <v>0</v>
      </c>
      <c r="H637">
        <v>1.3850415512465351E-7</v>
      </c>
      <c r="I637">
        <v>1.486990889603447E-7</v>
      </c>
      <c r="J637">
        <f t="shared" si="27"/>
        <v>5229.0814597968183</v>
      </c>
      <c r="K637">
        <f t="shared" si="28"/>
        <v>12000.17958447918</v>
      </c>
      <c r="L637">
        <f t="shared" si="29"/>
        <v>15359.130988886964</v>
      </c>
    </row>
    <row r="638" spans="1:12" x14ac:dyDescent="0.25">
      <c r="A638">
        <v>0.49171550693458088</v>
      </c>
      <c r="B638">
        <v>-0.1643940974691756</v>
      </c>
      <c r="C638">
        <v>5229.0814594187468</v>
      </c>
      <c r="D638">
        <v>12000.17958447918</v>
      </c>
      <c r="E638">
        <v>15359.13098874846</v>
      </c>
      <c r="F638">
        <v>3.7807183364839269E-7</v>
      </c>
      <c r="G638">
        <v>0</v>
      </c>
      <c r="H638">
        <v>1.3850415512465351E-7</v>
      </c>
      <c r="I638">
        <v>1.486990889603447E-7</v>
      </c>
      <c r="J638">
        <f t="shared" si="27"/>
        <v>5229.0814597968183</v>
      </c>
      <c r="K638">
        <f t="shared" si="28"/>
        <v>12000.17958447918</v>
      </c>
      <c r="L638">
        <f t="shared" si="29"/>
        <v>15359.130988886964</v>
      </c>
    </row>
    <row r="639" spans="1:12" x14ac:dyDescent="0.25">
      <c r="A639">
        <v>0.49267223740835991</v>
      </c>
      <c r="B639">
        <v>-0.16468489210102069</v>
      </c>
      <c r="C639">
        <v>5225.036859957534</v>
      </c>
      <c r="D639">
        <v>11991.35475570404</v>
      </c>
      <c r="E639">
        <v>15352.506319726021</v>
      </c>
      <c r="F639">
        <v>3.7807183364839269E-7</v>
      </c>
      <c r="G639">
        <v>0</v>
      </c>
      <c r="H639">
        <v>1.3850415512465351E-7</v>
      </c>
      <c r="I639">
        <v>1.513590961194416E-7</v>
      </c>
      <c r="J639">
        <f t="shared" si="27"/>
        <v>5225.0368603356055</v>
      </c>
      <c r="K639">
        <f t="shared" si="28"/>
        <v>11991.35475570404</v>
      </c>
      <c r="L639">
        <f t="shared" si="29"/>
        <v>15352.506319864524</v>
      </c>
    </row>
    <row r="640" spans="1:12" x14ac:dyDescent="0.25">
      <c r="A640">
        <v>0.49267223740835991</v>
      </c>
      <c r="B640">
        <v>-0.16468489210102069</v>
      </c>
      <c r="C640">
        <v>5225.036859957534</v>
      </c>
      <c r="D640">
        <v>11991.35475570404</v>
      </c>
      <c r="E640">
        <v>15352.506319726021</v>
      </c>
      <c r="F640">
        <v>3.7807183364839269E-7</v>
      </c>
      <c r="G640">
        <v>0</v>
      </c>
      <c r="H640">
        <v>1.3850415512465351E-7</v>
      </c>
      <c r="I640">
        <v>1.513590961194416E-7</v>
      </c>
      <c r="J640">
        <f t="shared" si="27"/>
        <v>5225.0368603356055</v>
      </c>
      <c r="K640">
        <f t="shared" si="28"/>
        <v>11991.35475570404</v>
      </c>
      <c r="L640">
        <f t="shared" si="29"/>
        <v>15352.506319864524</v>
      </c>
    </row>
    <row r="641" spans="1:12" x14ac:dyDescent="0.25">
      <c r="A641">
        <v>0.49362897095204938</v>
      </c>
      <c r="B641">
        <v>-0.1649758388193753</v>
      </c>
      <c r="C641">
        <v>5220.5432140259782</v>
      </c>
      <c r="D641">
        <v>11981.55016162376</v>
      </c>
      <c r="E641">
        <v>15345.34989794172</v>
      </c>
      <c r="F641">
        <v>3.7807183364839269E-7</v>
      </c>
      <c r="G641">
        <v>0</v>
      </c>
      <c r="H641">
        <v>1.3850415512465351E-7</v>
      </c>
      <c r="I641">
        <v>1.5401441393228849E-7</v>
      </c>
      <c r="J641">
        <f t="shared" si="27"/>
        <v>5220.5432144040496</v>
      </c>
      <c r="K641">
        <f t="shared" si="28"/>
        <v>11981.55016162376</v>
      </c>
      <c r="L641">
        <f t="shared" si="29"/>
        <v>15345.349898080223</v>
      </c>
    </row>
    <row r="642" spans="1:12" x14ac:dyDescent="0.25">
      <c r="A642">
        <v>0.49362897095204938</v>
      </c>
      <c r="B642">
        <v>-0.1649758388193753</v>
      </c>
      <c r="C642">
        <v>5220.5432140259782</v>
      </c>
      <c r="D642">
        <v>11981.55016162376</v>
      </c>
      <c r="E642">
        <v>15345.34989794172</v>
      </c>
      <c r="F642">
        <v>3.7807183364839269E-7</v>
      </c>
      <c r="G642">
        <v>0</v>
      </c>
      <c r="H642">
        <v>1.3850415512465351E-7</v>
      </c>
      <c r="I642">
        <v>1.5401441393228849E-7</v>
      </c>
      <c r="J642">
        <f t="shared" si="27"/>
        <v>5220.5432144040496</v>
      </c>
      <c r="K642">
        <f t="shared" si="28"/>
        <v>11981.55016162376</v>
      </c>
      <c r="L642">
        <f t="shared" si="29"/>
        <v>15345.349898080223</v>
      </c>
    </row>
    <row r="643" spans="1:12" x14ac:dyDescent="0.25">
      <c r="A643">
        <v>0.49458570580334832</v>
      </c>
      <c r="B643">
        <v>-0.16526678267579509</v>
      </c>
      <c r="C643">
        <v>5216.0482446183878</v>
      </c>
      <c r="D643">
        <v>11971.74267987496</v>
      </c>
      <c r="E643">
        <v>15338.19164534517</v>
      </c>
      <c r="F643">
        <v>3.7807183364839269E-7</v>
      </c>
      <c r="G643">
        <v>0</v>
      </c>
      <c r="H643">
        <v>1.3850415512465351E-7</v>
      </c>
      <c r="I643">
        <v>1.5666513311421711E-7</v>
      </c>
      <c r="J643">
        <f t="shared" ref="J643:J706" si="30">C643+F643</f>
        <v>5216.0482449964593</v>
      </c>
      <c r="K643">
        <f t="shared" ref="K643:K706" si="31">D643+G643</f>
        <v>11971.74267987496</v>
      </c>
      <c r="L643">
        <f t="shared" ref="L643:L706" si="32">E643+H643</f>
        <v>15338.191645483674</v>
      </c>
    </row>
    <row r="644" spans="1:12" x14ac:dyDescent="0.25">
      <c r="A644">
        <v>0.49458570580334832</v>
      </c>
      <c r="B644">
        <v>-0.16526678267579509</v>
      </c>
      <c r="C644">
        <v>5216.0482446183878</v>
      </c>
      <c r="D644">
        <v>11971.74267987496</v>
      </c>
      <c r="E644">
        <v>15338.19164534517</v>
      </c>
      <c r="F644">
        <v>3.7807183364839269E-7</v>
      </c>
      <c r="G644">
        <v>0</v>
      </c>
      <c r="H644">
        <v>1.3850415512465351E-7</v>
      </c>
      <c r="I644">
        <v>1.5666513311421711E-7</v>
      </c>
      <c r="J644">
        <f t="shared" si="30"/>
        <v>5216.0482449964593</v>
      </c>
      <c r="K644">
        <f t="shared" si="31"/>
        <v>11971.74267987496</v>
      </c>
      <c r="L644">
        <f t="shared" si="32"/>
        <v>15338.191645483674</v>
      </c>
    </row>
    <row r="645" spans="1:12" x14ac:dyDescent="0.25">
      <c r="A645">
        <v>0.49458570580334832</v>
      </c>
      <c r="B645">
        <v>-0.16526678267579509</v>
      </c>
      <c r="C645">
        <v>5216.0482446183878</v>
      </c>
      <c r="D645">
        <v>11971.74267987496</v>
      </c>
      <c r="E645">
        <v>15338.19164534517</v>
      </c>
      <c r="F645">
        <v>3.7807183364839269E-7</v>
      </c>
      <c r="G645">
        <v>0</v>
      </c>
      <c r="H645">
        <v>1.3850415512465351E-7</v>
      </c>
      <c r="I645">
        <v>1.5666513311421711E-7</v>
      </c>
      <c r="J645">
        <f t="shared" si="30"/>
        <v>5216.0482449964593</v>
      </c>
      <c r="K645">
        <f t="shared" si="31"/>
        <v>11971.74267987496</v>
      </c>
      <c r="L645">
        <f t="shared" si="32"/>
        <v>15338.191645483674</v>
      </c>
    </row>
    <row r="646" spans="1:12" x14ac:dyDescent="0.25">
      <c r="A646">
        <v>0.49554244193741032</v>
      </c>
      <c r="B646">
        <v>-0.1655577223412304</v>
      </c>
      <c r="C646">
        <v>5211.5519610341107</v>
      </c>
      <c r="D646">
        <v>11961.932330747721</v>
      </c>
      <c r="E646">
        <v>15331.032547930239</v>
      </c>
      <c r="F646">
        <v>3.7807183364839269E-7</v>
      </c>
      <c r="G646">
        <v>0</v>
      </c>
      <c r="H646">
        <v>1.3850415512465351E-7</v>
      </c>
      <c r="I646">
        <v>1.5931125705314819E-7</v>
      </c>
      <c r="J646">
        <f t="shared" si="30"/>
        <v>5211.5519614121822</v>
      </c>
      <c r="K646">
        <f t="shared" si="31"/>
        <v>11961.932330747721</v>
      </c>
      <c r="L646">
        <f t="shared" si="32"/>
        <v>15331.032548068742</v>
      </c>
    </row>
    <row r="647" spans="1:12" x14ac:dyDescent="0.25">
      <c r="A647">
        <v>0.49554244193741032</v>
      </c>
      <c r="B647">
        <v>-0.1655577223412304</v>
      </c>
      <c r="C647">
        <v>5211.5519610341107</v>
      </c>
      <c r="D647">
        <v>11961.932330747721</v>
      </c>
      <c r="E647">
        <v>15331.032547930239</v>
      </c>
      <c r="F647">
        <v>3.7807183364839269E-7</v>
      </c>
      <c r="G647">
        <v>0</v>
      </c>
      <c r="H647">
        <v>1.3850415512465351E-7</v>
      </c>
      <c r="I647">
        <v>1.5931125705314819E-7</v>
      </c>
      <c r="J647">
        <f t="shared" si="30"/>
        <v>5211.5519614121822</v>
      </c>
      <c r="K647">
        <f t="shared" si="31"/>
        <v>11961.932330747721</v>
      </c>
      <c r="L647">
        <f t="shared" si="32"/>
        <v>15331.032548068742</v>
      </c>
    </row>
    <row r="648" spans="1:12" x14ac:dyDescent="0.25">
      <c r="A648">
        <v>0.49649917932877802</v>
      </c>
      <c r="B648">
        <v>-0.1658486578865174</v>
      </c>
      <c r="C648">
        <v>5207.0543644135114</v>
      </c>
      <c r="D648">
        <v>11952.11911673016</v>
      </c>
      <c r="E648">
        <v>15323.872621979919</v>
      </c>
      <c r="F648">
        <v>3.7807183364839269E-7</v>
      </c>
      <c r="G648">
        <v>0</v>
      </c>
      <c r="H648">
        <v>1.3850415512465351E-7</v>
      </c>
      <c r="I648">
        <v>1.6195278880554201E-7</v>
      </c>
      <c r="J648">
        <f t="shared" si="30"/>
        <v>5207.0543647915829</v>
      </c>
      <c r="K648">
        <f t="shared" si="31"/>
        <v>11952.11911673016</v>
      </c>
      <c r="L648">
        <f t="shared" si="32"/>
        <v>15323.872622118422</v>
      </c>
    </row>
    <row r="649" spans="1:12" x14ac:dyDescent="0.25">
      <c r="A649">
        <v>0.49649917932877802</v>
      </c>
      <c r="B649">
        <v>-0.1658486578865174</v>
      </c>
      <c r="C649">
        <v>5207.0543644135114</v>
      </c>
      <c r="D649">
        <v>11952.11911673016</v>
      </c>
      <c r="E649">
        <v>15323.872621979919</v>
      </c>
      <c r="F649">
        <v>3.7807183364839269E-7</v>
      </c>
      <c r="G649">
        <v>0</v>
      </c>
      <c r="H649">
        <v>1.3850415512465351E-7</v>
      </c>
      <c r="I649">
        <v>1.6195278880554201E-7</v>
      </c>
      <c r="J649">
        <f t="shared" si="30"/>
        <v>5207.0543647915829</v>
      </c>
      <c r="K649">
        <f t="shared" si="31"/>
        <v>11952.11911673016</v>
      </c>
      <c r="L649">
        <f t="shared" si="32"/>
        <v>15323.872622118422</v>
      </c>
    </row>
    <row r="650" spans="1:12" x14ac:dyDescent="0.25">
      <c r="A650">
        <v>0.49745591795203908</v>
      </c>
      <c r="B650">
        <v>-0.166139589395051</v>
      </c>
      <c r="C650">
        <v>5202.555455900274</v>
      </c>
      <c r="D650">
        <v>11942.30304031766</v>
      </c>
      <c r="E650">
        <v>15316.71187504212</v>
      </c>
      <c r="F650">
        <v>3.7807183364839269E-7</v>
      </c>
      <c r="G650">
        <v>0</v>
      </c>
      <c r="H650">
        <v>1.3850415512465351E-7</v>
      </c>
      <c r="I650">
        <v>1.6458973141883791E-7</v>
      </c>
      <c r="J650">
        <f t="shared" si="30"/>
        <v>5202.5554562783454</v>
      </c>
      <c r="K650">
        <f t="shared" si="31"/>
        <v>11942.30304031766</v>
      </c>
      <c r="L650">
        <f t="shared" si="32"/>
        <v>15316.711875180623</v>
      </c>
    </row>
    <row r="651" spans="1:12" x14ac:dyDescent="0.25">
      <c r="A651">
        <v>0.49841267402894168</v>
      </c>
      <c r="B651">
        <v>-0.1664304639753699</v>
      </c>
      <c r="C651">
        <v>5198.055236638319</v>
      </c>
      <c r="D651">
        <v>11932.48410400612</v>
      </c>
      <c r="E651">
        <v>15309.55031459772</v>
      </c>
      <c r="F651">
        <v>3.7807183364839269E-7</v>
      </c>
      <c r="G651">
        <v>0</v>
      </c>
      <c r="H651">
        <v>1.3850415512465351E-7</v>
      </c>
      <c r="I651">
        <v>1.672216553828612E-7</v>
      </c>
      <c r="J651">
        <f t="shared" si="30"/>
        <v>5198.0552370163905</v>
      </c>
      <c r="K651">
        <f t="shared" si="31"/>
        <v>11932.48410400612</v>
      </c>
      <c r="L651">
        <f t="shared" si="32"/>
        <v>15309.550314736223</v>
      </c>
    </row>
    <row r="652" spans="1:12" x14ac:dyDescent="0.25">
      <c r="A652">
        <v>0.49841267402894168</v>
      </c>
      <c r="B652">
        <v>-0.1664304639753699</v>
      </c>
      <c r="C652">
        <v>5198.055236638319</v>
      </c>
      <c r="D652">
        <v>11932.48410400612</v>
      </c>
      <c r="E652">
        <v>15309.55031459772</v>
      </c>
      <c r="F652">
        <v>3.7807183364839269E-7</v>
      </c>
      <c r="G652">
        <v>0</v>
      </c>
      <c r="H652">
        <v>1.3850415512465351E-7</v>
      </c>
      <c r="I652">
        <v>1.672216553828612E-7</v>
      </c>
      <c r="J652">
        <f t="shared" si="30"/>
        <v>5198.0552370163905</v>
      </c>
      <c r="K652">
        <f t="shared" si="31"/>
        <v>11932.48410400612</v>
      </c>
      <c r="L652">
        <f t="shared" si="32"/>
        <v>15309.550314736223</v>
      </c>
    </row>
    <row r="653" spans="1:12" x14ac:dyDescent="0.25">
      <c r="A653">
        <v>0.50513789847751367</v>
      </c>
      <c r="B653">
        <v>-0.1686167177551825</v>
      </c>
      <c r="C653">
        <v>5164.2021340734764</v>
      </c>
      <c r="D653">
        <v>11858.620712213669</v>
      </c>
      <c r="E653">
        <v>15255.71319483646</v>
      </c>
      <c r="F653">
        <v>3.7807183364839269E-7</v>
      </c>
      <c r="G653">
        <v>0</v>
      </c>
      <c r="H653">
        <v>1.3850415512465351E-7</v>
      </c>
      <c r="I653">
        <v>1.8693193482143971E-7</v>
      </c>
      <c r="J653">
        <f t="shared" si="30"/>
        <v>5164.2021344515479</v>
      </c>
      <c r="K653">
        <f t="shared" si="31"/>
        <v>11858.620712213669</v>
      </c>
      <c r="L653">
        <f t="shared" si="32"/>
        <v>15255.713194974964</v>
      </c>
    </row>
    <row r="654" spans="1:12" x14ac:dyDescent="0.25">
      <c r="A654">
        <v>0.50513789847751367</v>
      </c>
      <c r="B654">
        <v>-0.1686167177551825</v>
      </c>
      <c r="C654">
        <v>5164.2021340734764</v>
      </c>
      <c r="D654">
        <v>11858.620712213669</v>
      </c>
      <c r="E654">
        <v>15255.71319483646</v>
      </c>
      <c r="F654">
        <v>3.7807183364839269E-7</v>
      </c>
      <c r="G654">
        <v>0</v>
      </c>
      <c r="H654">
        <v>1.3850415512465351E-7</v>
      </c>
      <c r="I654">
        <v>1.8693193482143971E-7</v>
      </c>
      <c r="J654">
        <f t="shared" si="30"/>
        <v>5164.2021344515479</v>
      </c>
      <c r="K654">
        <f t="shared" si="31"/>
        <v>11858.620712213669</v>
      </c>
      <c r="L654">
        <f t="shared" si="32"/>
        <v>15255.713194974964</v>
      </c>
    </row>
    <row r="655" spans="1:12" x14ac:dyDescent="0.25">
      <c r="A655">
        <v>0.50513789847751367</v>
      </c>
      <c r="B655">
        <v>-0.1686167177551825</v>
      </c>
      <c r="C655">
        <v>5164.2021340734764</v>
      </c>
      <c r="D655">
        <v>11858.620712213669</v>
      </c>
      <c r="E655">
        <v>15255.71319483646</v>
      </c>
      <c r="F655">
        <v>3.7807183364839269E-7</v>
      </c>
      <c r="G655">
        <v>0</v>
      </c>
      <c r="H655">
        <v>1.3850415512465351E-7</v>
      </c>
      <c r="I655">
        <v>1.8693193482143971E-7</v>
      </c>
      <c r="J655">
        <f t="shared" si="30"/>
        <v>5164.2021344515479</v>
      </c>
      <c r="K655">
        <f t="shared" si="31"/>
        <v>11858.620712213669</v>
      </c>
      <c r="L655">
        <f t="shared" si="32"/>
        <v>15255.713194974964</v>
      </c>
    </row>
    <row r="656" spans="1:12" x14ac:dyDescent="0.25">
      <c r="A656">
        <v>0.50576266597054564</v>
      </c>
      <c r="B656">
        <v>-0.1689076442350933</v>
      </c>
      <c r="C656">
        <v>5161.8742626199737</v>
      </c>
      <c r="D656">
        <v>11853.5415771149</v>
      </c>
      <c r="E656">
        <v>15251.133783114679</v>
      </c>
      <c r="F656">
        <v>3.7807183364839269E-7</v>
      </c>
      <c r="G656">
        <v>0</v>
      </c>
      <c r="H656">
        <v>1.3850415512465351E-7</v>
      </c>
      <c r="I656">
        <v>1.8951532995551329E-7</v>
      </c>
      <c r="J656">
        <f t="shared" si="30"/>
        <v>5161.8742629980452</v>
      </c>
      <c r="K656">
        <f t="shared" si="31"/>
        <v>11853.5415771149</v>
      </c>
      <c r="L656">
        <f t="shared" si="32"/>
        <v>15251.133783253183</v>
      </c>
    </row>
    <row r="657" spans="1:12" x14ac:dyDescent="0.25">
      <c r="A657">
        <v>0.50576266597054564</v>
      </c>
      <c r="B657">
        <v>-0.1689076442350933</v>
      </c>
      <c r="C657">
        <v>5161.8742626199737</v>
      </c>
      <c r="D657">
        <v>11853.5415771149</v>
      </c>
      <c r="E657">
        <v>15251.133783114679</v>
      </c>
      <c r="F657">
        <v>3.7807183364839269E-7</v>
      </c>
      <c r="G657">
        <v>0</v>
      </c>
      <c r="H657">
        <v>1.3850415512465351E-7</v>
      </c>
      <c r="I657">
        <v>1.8951532995551329E-7</v>
      </c>
      <c r="J657">
        <f t="shared" si="30"/>
        <v>5161.8742629980452</v>
      </c>
      <c r="K657">
        <f t="shared" si="31"/>
        <v>11853.5415771149</v>
      </c>
      <c r="L657">
        <f t="shared" si="32"/>
        <v>15251.133783253183</v>
      </c>
    </row>
    <row r="658" spans="1:12" x14ac:dyDescent="0.25">
      <c r="A658">
        <v>0.50651798286031768</v>
      </c>
      <c r="B658">
        <v>-0.16919854775307039</v>
      </c>
      <c r="C658">
        <v>5158.9280214211203</v>
      </c>
      <c r="D658">
        <v>11847.113233718679</v>
      </c>
      <c r="E658">
        <v>15245.819635240619</v>
      </c>
      <c r="F658">
        <v>3.7807183364839269E-7</v>
      </c>
      <c r="G658">
        <v>0</v>
      </c>
      <c r="H658">
        <v>1.3850415512465351E-7</v>
      </c>
      <c r="I658">
        <v>1.9209616901311589E-7</v>
      </c>
      <c r="J658">
        <f t="shared" si="30"/>
        <v>5158.9280217991918</v>
      </c>
      <c r="K658">
        <f t="shared" si="31"/>
        <v>11847.113233718679</v>
      </c>
      <c r="L658">
        <f t="shared" si="32"/>
        <v>15245.819635379123</v>
      </c>
    </row>
    <row r="659" spans="1:12" x14ac:dyDescent="0.25">
      <c r="A659">
        <v>0.50651798286031768</v>
      </c>
      <c r="B659">
        <v>-0.16919854775307039</v>
      </c>
      <c r="C659">
        <v>5158.9280214211203</v>
      </c>
      <c r="D659">
        <v>11847.113233718679</v>
      </c>
      <c r="E659">
        <v>15245.819635240619</v>
      </c>
      <c r="F659">
        <v>3.7807183364839269E-7</v>
      </c>
      <c r="G659">
        <v>0</v>
      </c>
      <c r="H659">
        <v>1.3850415512465351E-7</v>
      </c>
      <c r="I659">
        <v>1.9209616901311589E-7</v>
      </c>
      <c r="J659">
        <f t="shared" si="30"/>
        <v>5158.9280217991918</v>
      </c>
      <c r="K659">
        <f t="shared" si="31"/>
        <v>11847.113233718679</v>
      </c>
      <c r="L659">
        <f t="shared" si="32"/>
        <v>15245.819635379123</v>
      </c>
    </row>
    <row r="660" spans="1:12" x14ac:dyDescent="0.25">
      <c r="A660">
        <v>0.50740322869616672</v>
      </c>
      <c r="B660">
        <v>-0.16948943311146081</v>
      </c>
      <c r="C660">
        <v>5155.3654058482643</v>
      </c>
      <c r="D660">
        <v>11839.340035684039</v>
      </c>
      <c r="E660">
        <v>15239.77571128463</v>
      </c>
      <c r="F660">
        <v>3.7807183364839269E-7</v>
      </c>
      <c r="G660">
        <v>0</v>
      </c>
      <c r="H660">
        <v>1.3850415512465351E-7</v>
      </c>
      <c r="I660">
        <v>1.946736398836483E-7</v>
      </c>
      <c r="J660">
        <f t="shared" si="30"/>
        <v>5155.3654062263358</v>
      </c>
      <c r="K660">
        <f t="shared" si="31"/>
        <v>11839.340035684039</v>
      </c>
      <c r="L660">
        <f t="shared" si="32"/>
        <v>15239.775711423134</v>
      </c>
    </row>
    <row r="661" spans="1:12" x14ac:dyDescent="0.25">
      <c r="A661">
        <v>0.50740322869616672</v>
      </c>
      <c r="B661">
        <v>-0.16948943311146081</v>
      </c>
      <c r="C661">
        <v>5155.3654058482643</v>
      </c>
      <c r="D661">
        <v>11839.340035684039</v>
      </c>
      <c r="E661">
        <v>15239.77571128463</v>
      </c>
      <c r="F661">
        <v>3.7807183364839269E-7</v>
      </c>
      <c r="G661">
        <v>0</v>
      </c>
      <c r="H661">
        <v>1.3850415512465351E-7</v>
      </c>
      <c r="I661">
        <v>1.946736398836483E-7</v>
      </c>
      <c r="J661">
        <f t="shared" si="30"/>
        <v>5155.3654062263358</v>
      </c>
      <c r="K661">
        <f t="shared" si="31"/>
        <v>11839.340035684039</v>
      </c>
      <c r="L661">
        <f t="shared" si="32"/>
        <v>15239.775711423134</v>
      </c>
    </row>
    <row r="662" spans="1:12" x14ac:dyDescent="0.25">
      <c r="A662">
        <v>0.50835999067201443</v>
      </c>
      <c r="B662">
        <v>-0.16978016740055299</v>
      </c>
      <c r="C662">
        <v>5151.1889256578897</v>
      </c>
      <c r="D662">
        <v>11830.227458996291</v>
      </c>
      <c r="E662">
        <v>15233.00528529208</v>
      </c>
      <c r="F662">
        <v>3.7807183364839269E-7</v>
      </c>
      <c r="G662">
        <v>0</v>
      </c>
      <c r="H662">
        <v>1.3850415512465351E-7</v>
      </c>
      <c r="I662">
        <v>1.9724697619500301E-7</v>
      </c>
      <c r="J662">
        <f t="shared" si="30"/>
        <v>5151.1889260359612</v>
      </c>
      <c r="K662">
        <f t="shared" si="31"/>
        <v>11830.227458996291</v>
      </c>
      <c r="L662">
        <f t="shared" si="32"/>
        <v>15233.005285430583</v>
      </c>
    </row>
    <row r="663" spans="1:12" x14ac:dyDescent="0.25">
      <c r="A663">
        <v>0.50835999067201443</v>
      </c>
      <c r="B663">
        <v>-0.16978016740055299</v>
      </c>
      <c r="C663">
        <v>5151.1889256578897</v>
      </c>
      <c r="D663">
        <v>11830.227458996291</v>
      </c>
      <c r="E663">
        <v>15233.00528529208</v>
      </c>
      <c r="F663">
        <v>3.7807183364839269E-7</v>
      </c>
      <c r="G663">
        <v>0</v>
      </c>
      <c r="H663">
        <v>1.3850415512465351E-7</v>
      </c>
      <c r="I663">
        <v>1.9724697619500301E-7</v>
      </c>
      <c r="J663">
        <f t="shared" si="30"/>
        <v>5151.1889260359612</v>
      </c>
      <c r="K663">
        <f t="shared" si="31"/>
        <v>11830.227458996291</v>
      </c>
      <c r="L663">
        <f t="shared" si="32"/>
        <v>15233.005285430583</v>
      </c>
    </row>
    <row r="664" spans="1:12" x14ac:dyDescent="0.25">
      <c r="A664">
        <v>0.50931675483276151</v>
      </c>
      <c r="B664">
        <v>-0.17007101406581829</v>
      </c>
      <c r="C664">
        <v>5146.6737962723419</v>
      </c>
      <c r="D664">
        <v>11820.375990554339</v>
      </c>
      <c r="E664">
        <v>15225.83547030595</v>
      </c>
      <c r="F664">
        <v>3.7807183364839269E-7</v>
      </c>
      <c r="G664">
        <v>0</v>
      </c>
      <c r="H664">
        <v>1.3850415512465351E-7</v>
      </c>
      <c r="I664">
        <v>1.998156875940579E-7</v>
      </c>
      <c r="J664">
        <f t="shared" si="30"/>
        <v>5146.6737966504134</v>
      </c>
      <c r="K664">
        <f t="shared" si="31"/>
        <v>11820.375990554339</v>
      </c>
      <c r="L664">
        <f t="shared" si="32"/>
        <v>15225.835470444454</v>
      </c>
    </row>
    <row r="665" spans="1:12" x14ac:dyDescent="0.25">
      <c r="A665">
        <v>0.51027353606356829</v>
      </c>
      <c r="B665">
        <v>-0.1703618060793351</v>
      </c>
      <c r="C665">
        <v>5142.1573643393876</v>
      </c>
      <c r="D665">
        <v>11810.521680107629</v>
      </c>
      <c r="E665">
        <v>15218.664205528021</v>
      </c>
      <c r="F665">
        <v>3.7807183364839269E-7</v>
      </c>
      <c r="G665">
        <v>0</v>
      </c>
      <c r="H665">
        <v>1.3850415512465351E-7</v>
      </c>
      <c r="I665">
        <v>2.023794358462567E-7</v>
      </c>
      <c r="J665">
        <f t="shared" si="30"/>
        <v>5142.1573647174591</v>
      </c>
      <c r="K665">
        <f t="shared" si="31"/>
        <v>11810.521680107629</v>
      </c>
      <c r="L665">
        <f t="shared" si="32"/>
        <v>15218.664205666524</v>
      </c>
    </row>
    <row r="666" spans="1:12" x14ac:dyDescent="0.25">
      <c r="A666">
        <v>0.51027353606356829</v>
      </c>
      <c r="B666">
        <v>-0.1703618060793351</v>
      </c>
      <c r="C666">
        <v>5142.1573643393876</v>
      </c>
      <c r="D666">
        <v>11810.521680107629</v>
      </c>
      <c r="E666">
        <v>15218.664205528021</v>
      </c>
      <c r="F666">
        <v>3.7807183364839269E-7</v>
      </c>
      <c r="G666">
        <v>0</v>
      </c>
      <c r="H666">
        <v>1.3850415512465351E-7</v>
      </c>
      <c r="I666">
        <v>2.023794358462567E-7</v>
      </c>
      <c r="J666">
        <f t="shared" si="30"/>
        <v>5142.1573647174591</v>
      </c>
      <c r="K666">
        <f t="shared" si="31"/>
        <v>11810.521680107629</v>
      </c>
      <c r="L666">
        <f t="shared" si="32"/>
        <v>15218.664205666524</v>
      </c>
    </row>
    <row r="667" spans="1:12" x14ac:dyDescent="0.25">
      <c r="A667">
        <v>0.51123030192792529</v>
      </c>
      <c r="B667">
        <v>-0.1706526477691509</v>
      </c>
      <c r="C667">
        <v>5137.6395605878224</v>
      </c>
      <c r="D667">
        <v>11800.664376514709</v>
      </c>
      <c r="E667">
        <v>15211.492463427019</v>
      </c>
      <c r="F667">
        <v>3.7807183364839269E-7</v>
      </c>
      <c r="G667">
        <v>0</v>
      </c>
      <c r="H667">
        <v>1.3850415512465351E-7</v>
      </c>
      <c r="I667">
        <v>2.0493905172251601E-7</v>
      </c>
      <c r="J667">
        <f t="shared" si="30"/>
        <v>5137.6395609658939</v>
      </c>
      <c r="K667">
        <f t="shared" si="31"/>
        <v>11800.664376514709</v>
      </c>
      <c r="L667">
        <f t="shared" si="32"/>
        <v>15211.492463565522</v>
      </c>
    </row>
    <row r="668" spans="1:12" x14ac:dyDescent="0.25">
      <c r="A668">
        <v>0.51123030192792529</v>
      </c>
      <c r="B668">
        <v>-0.1706526477691509</v>
      </c>
      <c r="C668">
        <v>5137.6395605878224</v>
      </c>
      <c r="D668">
        <v>11800.664376514709</v>
      </c>
      <c r="E668">
        <v>15211.492463427019</v>
      </c>
      <c r="F668">
        <v>3.7807183364839269E-7</v>
      </c>
      <c r="G668">
        <v>0</v>
      </c>
      <c r="H668">
        <v>1.3850415512465351E-7</v>
      </c>
      <c r="I668">
        <v>2.0493905172251601E-7</v>
      </c>
      <c r="J668">
        <f t="shared" si="30"/>
        <v>5137.6395609658939</v>
      </c>
      <c r="K668">
        <f t="shared" si="31"/>
        <v>11800.664376514709</v>
      </c>
      <c r="L668">
        <f t="shared" si="32"/>
        <v>15211.492463565522</v>
      </c>
    </row>
    <row r="669" spans="1:12" x14ac:dyDescent="0.25">
      <c r="A669">
        <v>0.51218706860744057</v>
      </c>
      <c r="B669">
        <v>-0.17094348723459779</v>
      </c>
      <c r="C669">
        <v>5133.1205392093134</v>
      </c>
      <c r="D669">
        <v>11790.80441620326</v>
      </c>
      <c r="E669">
        <v>15204.31977872662</v>
      </c>
      <c r="F669">
        <v>3.7807183364839269E-7</v>
      </c>
      <c r="G669">
        <v>0</v>
      </c>
      <c r="H669">
        <v>1.3850415512465351E-7</v>
      </c>
      <c r="I669">
        <v>2.07494124434514E-7</v>
      </c>
      <c r="J669">
        <f t="shared" si="30"/>
        <v>5133.1205395873849</v>
      </c>
      <c r="K669">
        <f t="shared" si="31"/>
        <v>11790.80441620326</v>
      </c>
      <c r="L669">
        <f t="shared" si="32"/>
        <v>15204.319778865123</v>
      </c>
    </row>
    <row r="670" spans="1:12" x14ac:dyDescent="0.25">
      <c r="A670">
        <v>0.51314383607784952</v>
      </c>
      <c r="B670">
        <v>-0.17123432411667391</v>
      </c>
      <c r="C670">
        <v>5133.1205392093134</v>
      </c>
      <c r="D670">
        <v>11790.80441620326</v>
      </c>
      <c r="E670">
        <v>15204.31977872662</v>
      </c>
      <c r="F670">
        <v>3.7807183364839269E-7</v>
      </c>
      <c r="G670">
        <v>0</v>
      </c>
      <c r="H670">
        <v>1.3850415512465351E-7</v>
      </c>
      <c r="I670">
        <v>2.1004465704937569E-7</v>
      </c>
      <c r="J670">
        <f t="shared" si="30"/>
        <v>5133.1205395873849</v>
      </c>
      <c r="K670">
        <f t="shared" si="31"/>
        <v>11790.80441620326</v>
      </c>
      <c r="L670">
        <f t="shared" si="32"/>
        <v>15204.319778865123</v>
      </c>
    </row>
    <row r="671" spans="1:12" x14ac:dyDescent="0.25">
      <c r="A671">
        <v>0.51314383607784952</v>
      </c>
      <c r="B671">
        <v>-0.17123432411667391</v>
      </c>
      <c r="C671">
        <v>5128.6002248380928</v>
      </c>
      <c r="D671">
        <v>11780.941634734239</v>
      </c>
      <c r="E671">
        <v>15197.14639464918</v>
      </c>
      <c r="F671">
        <v>3.7807183364839269E-7</v>
      </c>
      <c r="G671">
        <v>0</v>
      </c>
      <c r="H671">
        <v>1.3850415512465351E-7</v>
      </c>
      <c r="I671">
        <v>2.1004465704937569E-7</v>
      </c>
      <c r="J671">
        <f t="shared" si="30"/>
        <v>5128.6002252161643</v>
      </c>
      <c r="K671">
        <f t="shared" si="31"/>
        <v>11780.941634734239</v>
      </c>
      <c r="L671">
        <f t="shared" si="32"/>
        <v>15197.146394787684</v>
      </c>
    </row>
    <row r="672" spans="1:12" x14ac:dyDescent="0.25">
      <c r="A672">
        <v>0.51314383607784952</v>
      </c>
      <c r="B672">
        <v>-0.17123432411667391</v>
      </c>
      <c r="C672">
        <v>5128.6002248380928</v>
      </c>
      <c r="D672">
        <v>11780.941634734239</v>
      </c>
      <c r="E672">
        <v>15197.14639464918</v>
      </c>
      <c r="F672">
        <v>3.7807183364839269E-7</v>
      </c>
      <c r="G672">
        <v>0</v>
      </c>
      <c r="H672">
        <v>1.3850415512465351E-7</v>
      </c>
      <c r="I672">
        <v>2.1004465704937569E-7</v>
      </c>
      <c r="J672">
        <f t="shared" si="30"/>
        <v>5128.6002252161643</v>
      </c>
      <c r="K672">
        <f t="shared" si="31"/>
        <v>11780.941634734239</v>
      </c>
      <c r="L672">
        <f t="shared" si="32"/>
        <v>15197.146394787684</v>
      </c>
    </row>
    <row r="673" spans="1:12" x14ac:dyDescent="0.25">
      <c r="A673">
        <v>0.51410060431440885</v>
      </c>
      <c r="B673">
        <v>-0.1715251584928125</v>
      </c>
      <c r="C673">
        <v>5124.0786186200276</v>
      </c>
      <c r="D673">
        <v>11771.07603460779</v>
      </c>
      <c r="E673">
        <v>15189.97232164356</v>
      </c>
      <c r="F673">
        <v>3.7807183364839269E-7</v>
      </c>
      <c r="G673">
        <v>0</v>
      </c>
      <c r="H673">
        <v>1.3850415512465351E-7</v>
      </c>
      <c r="I673">
        <v>2.125906525103759E-7</v>
      </c>
      <c r="J673">
        <f t="shared" si="30"/>
        <v>5124.078618998099</v>
      </c>
      <c r="K673">
        <f t="shared" si="31"/>
        <v>11771.07603460779</v>
      </c>
      <c r="L673">
        <f t="shared" si="32"/>
        <v>15189.972321782063</v>
      </c>
    </row>
    <row r="674" spans="1:12" x14ac:dyDescent="0.25">
      <c r="A674">
        <v>0.51410060431440885</v>
      </c>
      <c r="B674">
        <v>-0.1715251584928125</v>
      </c>
      <c r="C674">
        <v>5124.0786186200276</v>
      </c>
      <c r="D674">
        <v>11771.07603460779</v>
      </c>
      <c r="E674">
        <v>15189.97232164356</v>
      </c>
      <c r="F674">
        <v>3.7807183364839269E-7</v>
      </c>
      <c r="G674">
        <v>0</v>
      </c>
      <c r="H674">
        <v>1.3850415512465351E-7</v>
      </c>
      <c r="I674">
        <v>2.125906525103759E-7</v>
      </c>
      <c r="J674">
        <f t="shared" si="30"/>
        <v>5124.078618998099</v>
      </c>
      <c r="K674">
        <f t="shared" si="31"/>
        <v>11771.07603460779</v>
      </c>
      <c r="L674">
        <f t="shared" si="32"/>
        <v>15189.972321782063</v>
      </c>
    </row>
    <row r="675" spans="1:12" x14ac:dyDescent="0.25">
      <c r="A675">
        <v>0.51505737329242962</v>
      </c>
      <c r="B675">
        <v>-0.17181599044418119</v>
      </c>
      <c r="C675">
        <v>5119.5557217036903</v>
      </c>
      <c r="D675">
        <v>11761.20761832995</v>
      </c>
      <c r="E675">
        <v>15182.7975674349</v>
      </c>
      <c r="F675">
        <v>3.7807183364839269E-7</v>
      </c>
      <c r="G675">
        <v>0</v>
      </c>
      <c r="H675">
        <v>1.3850415512465351E-7</v>
      </c>
      <c r="I675">
        <v>2.1513211375350821E-7</v>
      </c>
      <c r="J675">
        <f t="shared" si="30"/>
        <v>5119.5557220817618</v>
      </c>
      <c r="K675">
        <f t="shared" si="31"/>
        <v>11761.20761832995</v>
      </c>
      <c r="L675">
        <f t="shared" si="32"/>
        <v>15182.797567573403</v>
      </c>
    </row>
    <row r="676" spans="1:12" x14ac:dyDescent="0.25">
      <c r="A676">
        <v>0.51505737329242962</v>
      </c>
      <c r="B676">
        <v>-0.17181599044418119</v>
      </c>
      <c r="C676">
        <v>5119.5557217036903</v>
      </c>
      <c r="D676">
        <v>11761.20761832995</v>
      </c>
      <c r="E676">
        <v>15182.7975674349</v>
      </c>
      <c r="F676">
        <v>3.7807183364839269E-7</v>
      </c>
      <c r="G676">
        <v>0</v>
      </c>
      <c r="H676">
        <v>1.3850415512465351E-7</v>
      </c>
      <c r="I676">
        <v>2.1513211375350821E-7</v>
      </c>
      <c r="J676">
        <f t="shared" si="30"/>
        <v>5119.5557220817618</v>
      </c>
      <c r="K676">
        <f t="shared" si="31"/>
        <v>11761.20761832995</v>
      </c>
      <c r="L676">
        <f t="shared" si="32"/>
        <v>15182.797567573403</v>
      </c>
    </row>
    <row r="677" spans="1:12" x14ac:dyDescent="0.25">
      <c r="A677">
        <v>0.51834775114646636</v>
      </c>
      <c r="B677">
        <v>-0.17281619954382149</v>
      </c>
      <c r="C677">
        <v>5102.7643597887854</v>
      </c>
      <c r="D677">
        <v>11724.570889162649</v>
      </c>
      <c r="E677">
        <v>15156.172985340399</v>
      </c>
      <c r="F677">
        <v>3.7807183364839269E-7</v>
      </c>
      <c r="G677">
        <v>0</v>
      </c>
      <c r="H677">
        <v>2.0371208691715681E-7</v>
      </c>
      <c r="I677">
        <v>2.238566004253859E-7</v>
      </c>
      <c r="J677">
        <f t="shared" si="30"/>
        <v>5102.7643601668569</v>
      </c>
      <c r="K677">
        <f t="shared" si="31"/>
        <v>11724.570889162649</v>
      </c>
      <c r="L677">
        <f t="shared" si="32"/>
        <v>15156.172985544112</v>
      </c>
    </row>
    <row r="678" spans="1:12" x14ac:dyDescent="0.25">
      <c r="A678">
        <v>0.52193969679666996</v>
      </c>
      <c r="B678">
        <v>-0.17391980392515</v>
      </c>
      <c r="C678">
        <v>5085.229225993382</v>
      </c>
      <c r="D678">
        <v>11686.311339292741</v>
      </c>
      <c r="E678">
        <v>15128.306140914539</v>
      </c>
      <c r="F678">
        <v>3.7807183364839269E-7</v>
      </c>
      <c r="G678">
        <v>0</v>
      </c>
      <c r="H678">
        <v>2.0371208691715681E-7</v>
      </c>
      <c r="I678">
        <v>2.3343351474570471E-7</v>
      </c>
      <c r="J678">
        <f t="shared" si="30"/>
        <v>5085.2292263714535</v>
      </c>
      <c r="K678">
        <f t="shared" si="31"/>
        <v>11686.311339292741</v>
      </c>
      <c r="L678">
        <f t="shared" si="32"/>
        <v>15128.306141118252</v>
      </c>
    </row>
    <row r="679" spans="1:12" x14ac:dyDescent="0.25">
      <c r="A679">
        <v>0.52265156449583272</v>
      </c>
      <c r="B679">
        <v>-0.17421037885731841</v>
      </c>
      <c r="C679">
        <v>5082.4499137427292</v>
      </c>
      <c r="D679">
        <v>11680.24721471997</v>
      </c>
      <c r="E679">
        <v>15123.91364908636</v>
      </c>
      <c r="F679">
        <v>3.7807183364839269E-7</v>
      </c>
      <c r="G679">
        <v>0</v>
      </c>
      <c r="H679">
        <v>2.0371208691715681E-7</v>
      </c>
      <c r="I679">
        <v>2.3651905860934859E-7</v>
      </c>
      <c r="J679">
        <f t="shared" si="30"/>
        <v>5082.4499141208007</v>
      </c>
      <c r="K679">
        <f t="shared" si="31"/>
        <v>11680.24721471997</v>
      </c>
      <c r="L679">
        <f t="shared" si="32"/>
        <v>15123.913649290072</v>
      </c>
    </row>
    <row r="680" spans="1:12" x14ac:dyDescent="0.25">
      <c r="A680">
        <v>0.52265156449583272</v>
      </c>
      <c r="B680">
        <v>-0.17421037885731841</v>
      </c>
      <c r="C680">
        <v>5082.4499137427292</v>
      </c>
      <c r="D680">
        <v>11680.24721471997</v>
      </c>
      <c r="E680">
        <v>15123.91364908636</v>
      </c>
      <c r="F680">
        <v>3.7807183364839269E-7</v>
      </c>
      <c r="G680">
        <v>0</v>
      </c>
      <c r="H680">
        <v>2.0371208691715681E-7</v>
      </c>
      <c r="I680">
        <v>2.3651905860934859E-7</v>
      </c>
      <c r="J680">
        <f t="shared" si="30"/>
        <v>5082.4499141208007</v>
      </c>
      <c r="K680">
        <f t="shared" si="31"/>
        <v>11680.24721471997</v>
      </c>
      <c r="L680">
        <f t="shared" si="32"/>
        <v>15123.913649290072</v>
      </c>
    </row>
    <row r="681" spans="1:12" x14ac:dyDescent="0.25">
      <c r="A681">
        <v>0.52265156449583272</v>
      </c>
      <c r="B681">
        <v>-0.17421037885731841</v>
      </c>
      <c r="C681">
        <v>5082.4499137427292</v>
      </c>
      <c r="D681">
        <v>11680.24721471997</v>
      </c>
      <c r="E681">
        <v>15123.91364908636</v>
      </c>
      <c r="F681">
        <v>3.7807183364839269E-7</v>
      </c>
      <c r="G681">
        <v>0</v>
      </c>
      <c r="H681">
        <v>2.0371208691715681E-7</v>
      </c>
      <c r="I681">
        <v>2.3651905860934859E-7</v>
      </c>
      <c r="J681">
        <f t="shared" si="30"/>
        <v>5082.4499141208007</v>
      </c>
      <c r="K681">
        <f t="shared" si="31"/>
        <v>11680.24721471997</v>
      </c>
      <c r="L681">
        <f t="shared" si="32"/>
        <v>15123.913649290072</v>
      </c>
    </row>
    <row r="682" spans="1:12" x14ac:dyDescent="0.25">
      <c r="A682">
        <v>0.52349350004099482</v>
      </c>
      <c r="B682">
        <v>-0.1745011424262907</v>
      </c>
      <c r="C682">
        <v>5079.0760804761576</v>
      </c>
      <c r="D682">
        <v>11672.885916896759</v>
      </c>
      <c r="E682">
        <v>15118.10420085144</v>
      </c>
      <c r="F682">
        <v>3.7807183364839269E-7</v>
      </c>
      <c r="G682">
        <v>0</v>
      </c>
      <c r="H682">
        <v>2.0371208691715681E-7</v>
      </c>
      <c r="I682">
        <v>2.396028154849884E-7</v>
      </c>
      <c r="J682">
        <f t="shared" si="30"/>
        <v>5079.0760808542291</v>
      </c>
      <c r="K682">
        <f t="shared" si="31"/>
        <v>11672.885916896759</v>
      </c>
      <c r="L682">
        <f t="shared" si="32"/>
        <v>15118.104201055152</v>
      </c>
    </row>
    <row r="683" spans="1:12" x14ac:dyDescent="0.25">
      <c r="A683">
        <v>0.52349350004099482</v>
      </c>
      <c r="B683">
        <v>-0.1745011424262907</v>
      </c>
      <c r="C683">
        <v>5079.0760804761576</v>
      </c>
      <c r="D683">
        <v>11672.885916896759</v>
      </c>
      <c r="E683">
        <v>15118.10420085144</v>
      </c>
      <c r="F683">
        <v>3.7807183364839269E-7</v>
      </c>
      <c r="G683">
        <v>0</v>
      </c>
      <c r="H683">
        <v>2.0371208691715681E-7</v>
      </c>
      <c r="I683">
        <v>2.396028154849884E-7</v>
      </c>
      <c r="J683">
        <f t="shared" si="30"/>
        <v>5079.0760808542291</v>
      </c>
      <c r="K683">
        <f t="shared" si="31"/>
        <v>11672.885916896759</v>
      </c>
      <c r="L683">
        <f t="shared" si="32"/>
        <v>15118.104201055152</v>
      </c>
    </row>
    <row r="684" spans="1:12" x14ac:dyDescent="0.25">
      <c r="A684">
        <v>0.52445029907226637</v>
      </c>
      <c r="B684">
        <v>-0.17479168502792461</v>
      </c>
      <c r="C684">
        <v>5075.0848900048459</v>
      </c>
      <c r="D684">
        <v>11664.177620008681</v>
      </c>
      <c r="E684">
        <v>15111.56560587676</v>
      </c>
      <c r="F684">
        <v>3.7807183364839269E-7</v>
      </c>
      <c r="G684">
        <v>0</v>
      </c>
      <c r="H684">
        <v>2.0371208691715681E-7</v>
      </c>
      <c r="I684">
        <v>2.4268186825350881E-7</v>
      </c>
      <c r="J684">
        <f t="shared" si="30"/>
        <v>5075.0848903829174</v>
      </c>
      <c r="K684">
        <f t="shared" si="31"/>
        <v>11664.177620008681</v>
      </c>
      <c r="L684">
        <f t="shared" si="32"/>
        <v>15111.565606080472</v>
      </c>
    </row>
    <row r="685" spans="1:12" x14ac:dyDescent="0.25">
      <c r="A685">
        <v>0.52445029907226637</v>
      </c>
      <c r="B685">
        <v>-0.17479168502792461</v>
      </c>
      <c r="C685">
        <v>5075.0848900048459</v>
      </c>
      <c r="D685">
        <v>11664.177620008681</v>
      </c>
      <c r="E685">
        <v>15111.56560587676</v>
      </c>
      <c r="F685">
        <v>3.7807183364839269E-7</v>
      </c>
      <c r="G685">
        <v>0</v>
      </c>
      <c r="H685">
        <v>2.0371208691715681E-7</v>
      </c>
      <c r="I685">
        <v>2.4268186825350881E-7</v>
      </c>
      <c r="J685">
        <f t="shared" si="30"/>
        <v>5075.0848903829174</v>
      </c>
      <c r="K685">
        <f t="shared" si="31"/>
        <v>11664.177620008681</v>
      </c>
      <c r="L685">
        <f t="shared" si="32"/>
        <v>15111.565606080472</v>
      </c>
    </row>
    <row r="686" spans="1:12" x14ac:dyDescent="0.25">
      <c r="A686">
        <v>0.5254071006343467</v>
      </c>
      <c r="B686">
        <v>-0.1750824082987939</v>
      </c>
      <c r="C686">
        <v>5070.5479905369002</v>
      </c>
      <c r="D686">
        <v>11654.278651815021</v>
      </c>
      <c r="E686">
        <v>15104.38538246877</v>
      </c>
      <c r="F686">
        <v>3.7807183364839269E-7</v>
      </c>
      <c r="G686">
        <v>0</v>
      </c>
      <c r="H686">
        <v>2.0371208691715681E-7</v>
      </c>
      <c r="I686">
        <v>2.4575519461190881E-7</v>
      </c>
      <c r="J686">
        <f t="shared" si="30"/>
        <v>5070.5479909149717</v>
      </c>
      <c r="K686">
        <f t="shared" si="31"/>
        <v>11654.278651815021</v>
      </c>
      <c r="L686">
        <f t="shared" si="32"/>
        <v>15104.385382672483</v>
      </c>
    </row>
    <row r="687" spans="1:12" x14ac:dyDescent="0.25">
      <c r="A687">
        <v>0.5254071006343467</v>
      </c>
      <c r="B687">
        <v>-0.1750824082987939</v>
      </c>
      <c r="C687">
        <v>5070.5479905369002</v>
      </c>
      <c r="D687">
        <v>11654.278651815021</v>
      </c>
      <c r="E687">
        <v>15104.38538246877</v>
      </c>
      <c r="F687">
        <v>3.7807183364839269E-7</v>
      </c>
      <c r="G687">
        <v>0</v>
      </c>
      <c r="H687">
        <v>2.0371208691715681E-7</v>
      </c>
      <c r="I687">
        <v>2.4575519461190881E-7</v>
      </c>
      <c r="J687">
        <f t="shared" si="30"/>
        <v>5070.5479909149717</v>
      </c>
      <c r="K687">
        <f t="shared" si="31"/>
        <v>11654.278651815021</v>
      </c>
      <c r="L687">
        <f t="shared" si="32"/>
        <v>15104.385382672483</v>
      </c>
    </row>
    <row r="688" spans="1:12" x14ac:dyDescent="0.25">
      <c r="A688">
        <v>0.52636390263415667</v>
      </c>
      <c r="B688">
        <v>-0.17537313176401331</v>
      </c>
      <c r="C688">
        <v>5066.0098041539077</v>
      </c>
      <c r="D688">
        <v>11644.37687572452</v>
      </c>
      <c r="E688">
        <v>15097.203411998231</v>
      </c>
      <c r="F688">
        <v>3.7807183364839269E-7</v>
      </c>
      <c r="G688">
        <v>0</v>
      </c>
      <c r="H688">
        <v>2.0371208691715681E-7</v>
      </c>
      <c r="I688">
        <v>2.4882293984520012E-7</v>
      </c>
      <c r="J688">
        <f t="shared" si="30"/>
        <v>5066.0098045319792</v>
      </c>
      <c r="K688">
        <f t="shared" si="31"/>
        <v>11644.37687572452</v>
      </c>
      <c r="L688">
        <f t="shared" si="32"/>
        <v>15097.203412201943</v>
      </c>
    </row>
    <row r="689" spans="1:12" x14ac:dyDescent="0.25">
      <c r="A689">
        <v>0.52636390263415667</v>
      </c>
      <c r="B689">
        <v>-0.17537313176401331</v>
      </c>
      <c r="C689">
        <v>5066.0098041539077</v>
      </c>
      <c r="D689">
        <v>11644.37687572452</v>
      </c>
      <c r="E689">
        <v>15097.203411998231</v>
      </c>
      <c r="F689">
        <v>3.7807183364839269E-7</v>
      </c>
      <c r="G689">
        <v>0</v>
      </c>
      <c r="H689">
        <v>2.0371208691715681E-7</v>
      </c>
      <c r="I689">
        <v>2.4882293984520012E-7</v>
      </c>
      <c r="J689">
        <f t="shared" si="30"/>
        <v>5066.0098045319792</v>
      </c>
      <c r="K689">
        <f t="shared" si="31"/>
        <v>11644.37687572452</v>
      </c>
      <c r="L689">
        <f t="shared" si="32"/>
        <v>15097.203412201943</v>
      </c>
    </row>
    <row r="690" spans="1:12" x14ac:dyDescent="0.25">
      <c r="A690">
        <v>0.52732070504817519</v>
      </c>
      <c r="B690">
        <v>-0.17566385389494041</v>
      </c>
      <c r="C690">
        <v>5061.4703418162189</v>
      </c>
      <c r="D690">
        <v>11634.47231565135</v>
      </c>
      <c r="E690">
        <v>15090.020850160699</v>
      </c>
      <c r="F690">
        <v>3.7807183364839269E-7</v>
      </c>
      <c r="G690">
        <v>0</v>
      </c>
      <c r="H690">
        <v>2.0371208691715681E-7</v>
      </c>
      <c r="I690">
        <v>2.518851081297897E-7</v>
      </c>
      <c r="J690">
        <f t="shared" si="30"/>
        <v>5061.4703421942904</v>
      </c>
      <c r="K690">
        <f t="shared" si="31"/>
        <v>11634.47231565135</v>
      </c>
      <c r="L690">
        <f t="shared" si="32"/>
        <v>15090.020850364412</v>
      </c>
    </row>
    <row r="691" spans="1:12" x14ac:dyDescent="0.25">
      <c r="A691">
        <v>0.52732070504817519</v>
      </c>
      <c r="B691">
        <v>-0.17566385389494041</v>
      </c>
      <c r="C691">
        <v>5061.4703418162189</v>
      </c>
      <c r="D691">
        <v>11634.47231565135</v>
      </c>
      <c r="E691">
        <v>15090.020850160699</v>
      </c>
      <c r="F691">
        <v>3.7807183364839269E-7</v>
      </c>
      <c r="G691">
        <v>0</v>
      </c>
      <c r="H691">
        <v>2.0371208691715681E-7</v>
      </c>
      <c r="I691">
        <v>2.518851081297897E-7</v>
      </c>
      <c r="J691">
        <f t="shared" si="30"/>
        <v>5061.4703421942904</v>
      </c>
      <c r="K691">
        <f t="shared" si="31"/>
        <v>11634.47231565135</v>
      </c>
      <c r="L691">
        <f t="shared" si="32"/>
        <v>15090.020850364412</v>
      </c>
    </row>
    <row r="692" spans="1:12" x14ac:dyDescent="0.25">
      <c r="A692">
        <v>0.52827750785225702</v>
      </c>
      <c r="B692">
        <v>-0.17595457475677531</v>
      </c>
      <c r="C692">
        <v>5056.9296046726613</v>
      </c>
      <c r="D692">
        <v>11624.564974102101</v>
      </c>
      <c r="E692">
        <v>15082.83771495574</v>
      </c>
      <c r="F692">
        <v>3.7807183364839269E-7</v>
      </c>
      <c r="G692">
        <v>0</v>
      </c>
      <c r="H692">
        <v>2.0371208691715681E-7</v>
      </c>
      <c r="I692">
        <v>2.5494170300484219E-7</v>
      </c>
      <c r="J692">
        <f t="shared" si="30"/>
        <v>5056.9296050507328</v>
      </c>
      <c r="K692">
        <f t="shared" si="31"/>
        <v>11624.564974102101</v>
      </c>
      <c r="L692">
        <f t="shared" si="32"/>
        <v>15082.837715159452</v>
      </c>
    </row>
    <row r="693" spans="1:12" x14ac:dyDescent="0.25">
      <c r="A693">
        <v>0.52827750785225702</v>
      </c>
      <c r="B693">
        <v>-0.17595457475677531</v>
      </c>
      <c r="C693">
        <v>5056.9296046726613</v>
      </c>
      <c r="D693">
        <v>11624.564974102101</v>
      </c>
      <c r="E693">
        <v>15082.83771495574</v>
      </c>
      <c r="F693">
        <v>3.7807183364839269E-7</v>
      </c>
      <c r="G693">
        <v>0</v>
      </c>
      <c r="H693">
        <v>2.0371208691715681E-7</v>
      </c>
      <c r="I693">
        <v>2.5494170300484219E-7</v>
      </c>
      <c r="J693">
        <f t="shared" si="30"/>
        <v>5056.9296050507328</v>
      </c>
      <c r="K693">
        <f t="shared" si="31"/>
        <v>11624.564974102101</v>
      </c>
      <c r="L693">
        <f t="shared" si="32"/>
        <v>15082.837715159452</v>
      </c>
    </row>
    <row r="694" spans="1:12" x14ac:dyDescent="0.25">
      <c r="A694">
        <v>0.52827750785225702</v>
      </c>
      <c r="B694">
        <v>-0.17595457475677531</v>
      </c>
      <c r="C694">
        <v>5056.9296046726613</v>
      </c>
      <c r="D694">
        <v>11624.564974102101</v>
      </c>
      <c r="E694">
        <v>15082.83771495574</v>
      </c>
      <c r="F694">
        <v>3.7807183364839269E-7</v>
      </c>
      <c r="G694">
        <v>0</v>
      </c>
      <c r="H694">
        <v>2.0371208691715681E-7</v>
      </c>
      <c r="I694">
        <v>2.5494170300484219E-7</v>
      </c>
      <c r="J694">
        <f t="shared" si="30"/>
        <v>5056.9296050507328</v>
      </c>
      <c r="K694">
        <f t="shared" si="31"/>
        <v>11624.564974102101</v>
      </c>
      <c r="L694">
        <f t="shared" si="32"/>
        <v>15082.837715159452</v>
      </c>
    </row>
    <row r="695" spans="1:12" x14ac:dyDescent="0.25">
      <c r="A695">
        <v>0.52923431102226948</v>
      </c>
      <c r="B695">
        <v>-0.1762452944288149</v>
      </c>
      <c r="C695">
        <v>5052.3875938754472</v>
      </c>
      <c r="D695">
        <v>11614.65485359077</v>
      </c>
      <c r="E695">
        <v>15075.65401436655</v>
      </c>
      <c r="F695">
        <v>3.7807183364839269E-7</v>
      </c>
      <c r="G695">
        <v>0</v>
      </c>
      <c r="H695">
        <v>2.0371208691715681E-7</v>
      </c>
      <c r="I695">
        <v>2.5799272799668958E-7</v>
      </c>
      <c r="J695">
        <f t="shared" si="30"/>
        <v>5052.3875942535187</v>
      </c>
      <c r="K695">
        <f t="shared" si="31"/>
        <v>11614.65485359077</v>
      </c>
      <c r="L695">
        <f t="shared" si="32"/>
        <v>15075.654014570262</v>
      </c>
    </row>
    <row r="696" spans="1:12" x14ac:dyDescent="0.25">
      <c r="A696">
        <v>0.52923431102226948</v>
      </c>
      <c r="B696">
        <v>-0.1762452944288149</v>
      </c>
      <c r="C696">
        <v>5052.3875938754472</v>
      </c>
      <c r="D696">
        <v>11614.65485359077</v>
      </c>
      <c r="E696">
        <v>15075.65401436655</v>
      </c>
      <c r="F696">
        <v>3.7807183364839269E-7</v>
      </c>
      <c r="G696">
        <v>0</v>
      </c>
      <c r="H696">
        <v>2.0371208691715681E-7</v>
      </c>
      <c r="I696">
        <v>2.5799272799668958E-7</v>
      </c>
      <c r="J696">
        <f t="shared" si="30"/>
        <v>5052.3875942535187</v>
      </c>
      <c r="K696">
        <f t="shared" si="31"/>
        <v>11614.65485359077</v>
      </c>
      <c r="L696">
        <f t="shared" si="32"/>
        <v>15075.654014570262</v>
      </c>
    </row>
    <row r="697" spans="1:12" x14ac:dyDescent="0.25">
      <c r="A697">
        <v>0.53019111453412637</v>
      </c>
      <c r="B697">
        <v>-0.17653601299033039</v>
      </c>
      <c r="C697">
        <v>5047.8443105771521</v>
      </c>
      <c r="D697">
        <v>11604.74195663213</v>
      </c>
      <c r="E697">
        <v>15068.469756300079</v>
      </c>
      <c r="F697">
        <v>3.7807183364839269E-7</v>
      </c>
      <c r="G697">
        <v>0</v>
      </c>
      <c r="H697">
        <v>2.0371208691715681E-7</v>
      </c>
      <c r="I697">
        <v>2.6103818662441808E-7</v>
      </c>
      <c r="J697">
        <f t="shared" si="30"/>
        <v>5047.8443109552236</v>
      </c>
      <c r="K697">
        <f t="shared" si="31"/>
        <v>11604.74195663213</v>
      </c>
      <c r="L697">
        <f t="shared" si="32"/>
        <v>15068.469756503791</v>
      </c>
    </row>
    <row r="698" spans="1:12" x14ac:dyDescent="0.25">
      <c r="A698">
        <v>0.53019111453412637</v>
      </c>
      <c r="B698">
        <v>-0.17653601299033039</v>
      </c>
      <c r="C698">
        <v>5047.8443105771521</v>
      </c>
      <c r="D698">
        <v>11604.74195663213</v>
      </c>
      <c r="E698">
        <v>15068.469756300079</v>
      </c>
      <c r="F698">
        <v>3.7807183364839269E-7</v>
      </c>
      <c r="G698">
        <v>0</v>
      </c>
      <c r="H698">
        <v>2.0371208691715681E-7</v>
      </c>
      <c r="I698">
        <v>2.6103818662441808E-7</v>
      </c>
      <c r="J698">
        <f t="shared" si="30"/>
        <v>5047.8443109552236</v>
      </c>
      <c r="K698">
        <f t="shared" si="31"/>
        <v>11604.74195663213</v>
      </c>
      <c r="L698">
        <f t="shared" si="32"/>
        <v>15068.469756503791</v>
      </c>
    </row>
    <row r="699" spans="1:12" x14ac:dyDescent="0.25">
      <c r="A699">
        <v>0.5311479183637845</v>
      </c>
      <c r="B699">
        <v>-0.17682673052045381</v>
      </c>
      <c r="C699">
        <v>5043.299755930545</v>
      </c>
      <c r="D699">
        <v>11594.826285741379</v>
      </c>
      <c r="E699">
        <v>15061.2849486758</v>
      </c>
      <c r="F699">
        <v>3.7807183364839269E-7</v>
      </c>
      <c r="G699">
        <v>0</v>
      </c>
      <c r="H699">
        <v>2.0371208691715681E-7</v>
      </c>
      <c r="I699">
        <v>2.6407808239983809E-7</v>
      </c>
      <c r="J699">
        <f t="shared" si="30"/>
        <v>5043.2997563086165</v>
      </c>
      <c r="K699">
        <f t="shared" si="31"/>
        <v>11594.826285741379</v>
      </c>
      <c r="L699">
        <f t="shared" si="32"/>
        <v>15061.284948879513</v>
      </c>
    </row>
    <row r="700" spans="1:12" x14ac:dyDescent="0.25">
      <c r="A700">
        <v>0.5311479183637845</v>
      </c>
      <c r="B700">
        <v>-0.17682673052045381</v>
      </c>
      <c r="C700">
        <v>5043.299755930545</v>
      </c>
      <c r="D700">
        <v>11594.826285741379</v>
      </c>
      <c r="E700">
        <v>15061.2849486758</v>
      </c>
      <c r="F700">
        <v>3.7807183364839269E-7</v>
      </c>
      <c r="G700">
        <v>0</v>
      </c>
      <c r="H700">
        <v>2.0371208691715681E-7</v>
      </c>
      <c r="I700">
        <v>2.6407808239983809E-7</v>
      </c>
      <c r="J700">
        <f t="shared" si="30"/>
        <v>5043.2997563086165</v>
      </c>
      <c r="K700">
        <f t="shared" si="31"/>
        <v>11594.826285741379</v>
      </c>
      <c r="L700">
        <f t="shared" si="32"/>
        <v>15061.284948879513</v>
      </c>
    </row>
    <row r="701" spans="1:12" x14ac:dyDescent="0.25">
      <c r="A701">
        <v>0.5321047224872314</v>
      </c>
      <c r="B701">
        <v>-0.17711744709821611</v>
      </c>
      <c r="C701">
        <v>5038.7539310886177</v>
      </c>
      <c r="D701">
        <v>11584.90784343423</v>
      </c>
      <c r="E701">
        <v>15054.099599426439</v>
      </c>
      <c r="F701">
        <v>3.7807183364839269E-7</v>
      </c>
      <c r="G701">
        <v>0</v>
      </c>
      <c r="H701">
        <v>2.0371208691715681E-7</v>
      </c>
      <c r="I701">
        <v>2.6711241882755458E-7</v>
      </c>
      <c r="J701">
        <f t="shared" si="30"/>
        <v>5038.7539314666892</v>
      </c>
      <c r="K701">
        <f t="shared" si="31"/>
        <v>11584.90784343423</v>
      </c>
      <c r="L701">
        <f t="shared" si="32"/>
        <v>15054.099599630152</v>
      </c>
    </row>
    <row r="702" spans="1:12" x14ac:dyDescent="0.25">
      <c r="A702">
        <v>0.53867036018497738</v>
      </c>
      <c r="B702">
        <v>-0.17911284766165461</v>
      </c>
      <c r="C702">
        <v>5004.5589878657584</v>
      </c>
      <c r="D702">
        <v>11510.29859564921</v>
      </c>
      <c r="E702">
        <v>15000.094213234959</v>
      </c>
      <c r="F702">
        <v>3.7807183364839269E-7</v>
      </c>
      <c r="G702">
        <v>0</v>
      </c>
      <c r="H702">
        <v>2.0371208691715681E-7</v>
      </c>
      <c r="I702">
        <v>2.8789192782045869E-7</v>
      </c>
      <c r="J702">
        <f t="shared" si="30"/>
        <v>5004.5589882438298</v>
      </c>
      <c r="K702">
        <f t="shared" si="31"/>
        <v>11510.29859564921</v>
      </c>
      <c r="L702">
        <f t="shared" si="32"/>
        <v>15000.094213438671</v>
      </c>
    </row>
    <row r="703" spans="1:12" x14ac:dyDescent="0.25">
      <c r="A703">
        <v>0.53912655587789859</v>
      </c>
      <c r="B703">
        <v>-0.17940360781058129</v>
      </c>
      <c r="C703">
        <v>5002.9703401335664</v>
      </c>
      <c r="D703">
        <v>11506.83235762472</v>
      </c>
      <c r="E703">
        <v>14997.58689294784</v>
      </c>
      <c r="F703">
        <v>3.7807183364839269E-7</v>
      </c>
      <c r="G703">
        <v>0</v>
      </c>
      <c r="H703">
        <v>2.0371208691715681E-7</v>
      </c>
      <c r="I703">
        <v>2.9086262018091631E-7</v>
      </c>
      <c r="J703">
        <f t="shared" si="30"/>
        <v>5002.9703405116379</v>
      </c>
      <c r="K703">
        <f t="shared" si="31"/>
        <v>11506.83235762472</v>
      </c>
      <c r="L703">
        <f t="shared" si="32"/>
        <v>14997.586893151552</v>
      </c>
    </row>
    <row r="704" spans="1:12" x14ac:dyDescent="0.25">
      <c r="A704">
        <v>0.53912655587789859</v>
      </c>
      <c r="B704">
        <v>-0.17940360781058129</v>
      </c>
      <c r="C704">
        <v>5002.9703401335664</v>
      </c>
      <c r="D704">
        <v>11506.83235762472</v>
      </c>
      <c r="E704">
        <v>14997.58689294784</v>
      </c>
      <c r="F704">
        <v>3.7807183364839269E-7</v>
      </c>
      <c r="G704">
        <v>0</v>
      </c>
      <c r="H704">
        <v>2.0371208691715681E-7</v>
      </c>
      <c r="I704">
        <v>2.9086262018091631E-7</v>
      </c>
      <c r="J704">
        <f t="shared" si="30"/>
        <v>5002.9703405116379</v>
      </c>
      <c r="K704">
        <f t="shared" si="31"/>
        <v>11506.83235762472</v>
      </c>
      <c r="L704">
        <f t="shared" si="32"/>
        <v>14997.586893151552</v>
      </c>
    </row>
    <row r="705" spans="1:12" x14ac:dyDescent="0.25">
      <c r="A705">
        <v>0.539713792572875</v>
      </c>
      <c r="B705">
        <v>-0.179694344582842</v>
      </c>
      <c r="C705">
        <v>5000.797748709916</v>
      </c>
      <c r="D705">
        <v>11502.092024791489</v>
      </c>
      <c r="E705">
        <v>14993.198173573161</v>
      </c>
      <c r="F705">
        <v>3.7807183364839269E-7</v>
      </c>
      <c r="G705">
        <v>0</v>
      </c>
      <c r="H705">
        <v>2.0371208691715681E-7</v>
      </c>
      <c r="I705">
        <v>2.938315970057405E-7</v>
      </c>
      <c r="J705">
        <f t="shared" si="30"/>
        <v>5000.7977490879875</v>
      </c>
      <c r="K705">
        <f t="shared" si="31"/>
        <v>11502.092024791489</v>
      </c>
      <c r="L705">
        <f t="shared" si="32"/>
        <v>14993.198173776873</v>
      </c>
    </row>
    <row r="706" spans="1:12" x14ac:dyDescent="0.25">
      <c r="A706">
        <v>0.54043158751625342</v>
      </c>
      <c r="B706">
        <v>-0.17998503648663861</v>
      </c>
      <c r="C706">
        <v>4998.0006648607077</v>
      </c>
      <c r="D706">
        <v>11495.98912469455</v>
      </c>
      <c r="E706">
        <v>14988.076001124849</v>
      </c>
      <c r="F706">
        <v>3.7807183364839269E-7</v>
      </c>
      <c r="G706">
        <v>0</v>
      </c>
      <c r="H706">
        <v>2.0371208691715681E-7</v>
      </c>
      <c r="I706">
        <v>2.967976231054697E-7</v>
      </c>
      <c r="J706">
        <f t="shared" si="30"/>
        <v>4998.0006652387792</v>
      </c>
      <c r="K706">
        <f t="shared" si="31"/>
        <v>11495.98912469455</v>
      </c>
      <c r="L706">
        <f t="shared" si="32"/>
        <v>14988.076001328562</v>
      </c>
    </row>
    <row r="707" spans="1:12" x14ac:dyDescent="0.25">
      <c r="A707">
        <v>0.54127934993641336</v>
      </c>
      <c r="B707">
        <v>-0.1802757042189313</v>
      </c>
      <c r="C707">
        <v>4994.5810715412854</v>
      </c>
      <c r="D707">
        <v>11488.527983902841</v>
      </c>
      <c r="E707">
        <v>14982.223103545561</v>
      </c>
      <c r="F707">
        <v>3.7807183364839269E-7</v>
      </c>
      <c r="G707">
        <v>0</v>
      </c>
      <c r="H707">
        <v>2.0371208691715681E-7</v>
      </c>
      <c r="I707">
        <v>2.997598015522398E-7</v>
      </c>
      <c r="J707">
        <f t="shared" ref="J707:J770" si="33">C707+F707</f>
        <v>4994.5810719193569</v>
      </c>
      <c r="K707">
        <f t="shared" ref="K707:K770" si="34">D707+G707</f>
        <v>11488.527983902841</v>
      </c>
      <c r="L707">
        <f t="shared" ref="L707:L770" si="35">E707+H707</f>
        <v>14982.223103749273</v>
      </c>
    </row>
    <row r="708" spans="1:12" x14ac:dyDescent="0.25">
      <c r="A708">
        <v>0.54127934993641336</v>
      </c>
      <c r="B708">
        <v>-0.1802757042189313</v>
      </c>
      <c r="C708">
        <v>4994.5810715412854</v>
      </c>
      <c r="D708">
        <v>11488.527983902841</v>
      </c>
      <c r="E708">
        <v>14982.223103545561</v>
      </c>
      <c r="F708">
        <v>3.7807183364839269E-7</v>
      </c>
      <c r="G708">
        <v>0</v>
      </c>
      <c r="H708">
        <v>2.0371208691715681E-7</v>
      </c>
      <c r="I708">
        <v>2.997598015522398E-7</v>
      </c>
      <c r="J708">
        <f t="shared" si="33"/>
        <v>4994.5810719193569</v>
      </c>
      <c r="K708">
        <f t="shared" si="34"/>
        <v>11488.527983902841</v>
      </c>
      <c r="L708">
        <f t="shared" si="35"/>
        <v>14982.223103749273</v>
      </c>
    </row>
    <row r="709" spans="1:12" x14ac:dyDescent="0.25">
      <c r="A709">
        <v>0.54223616802509245</v>
      </c>
      <c r="B709">
        <v>-0.18056619739083199</v>
      </c>
      <c r="C709">
        <v>4990.541398334487</v>
      </c>
      <c r="D709">
        <v>11479.71390347251</v>
      </c>
      <c r="E709">
        <v>14975.642577491801</v>
      </c>
      <c r="F709">
        <v>3.7807183364839269E-7</v>
      </c>
      <c r="G709">
        <v>0</v>
      </c>
      <c r="H709">
        <v>2.0371208691715681E-7</v>
      </c>
      <c r="I709">
        <v>3.0271755928920721E-7</v>
      </c>
      <c r="J709">
        <f t="shared" si="33"/>
        <v>4990.5413987125585</v>
      </c>
      <c r="K709">
        <f t="shared" si="34"/>
        <v>11479.71390347251</v>
      </c>
      <c r="L709">
        <f t="shared" si="35"/>
        <v>14975.642577695513</v>
      </c>
    </row>
    <row r="710" spans="1:12" x14ac:dyDescent="0.25">
      <c r="A710">
        <v>0.54319300219934497</v>
      </c>
      <c r="B710">
        <v>-0.18085681412553589</v>
      </c>
      <c r="C710">
        <v>4985.9808789008966</v>
      </c>
      <c r="D710">
        <v>11469.76339929899</v>
      </c>
      <c r="E710">
        <v>14968.452364581441</v>
      </c>
      <c r="F710">
        <v>3.7807183364839269E-7</v>
      </c>
      <c r="G710">
        <v>0</v>
      </c>
      <c r="H710">
        <v>2.0371208691715681E-7</v>
      </c>
      <c r="I710">
        <v>3.0566925462113339E-7</v>
      </c>
      <c r="J710">
        <f t="shared" si="33"/>
        <v>4985.9808792789681</v>
      </c>
      <c r="K710">
        <f t="shared" si="34"/>
        <v>11469.76339929899</v>
      </c>
      <c r="L710">
        <f t="shared" si="35"/>
        <v>14968.452364785153</v>
      </c>
    </row>
    <row r="711" spans="1:12" x14ac:dyDescent="0.25">
      <c r="A711">
        <v>0.54319300219934497</v>
      </c>
      <c r="B711">
        <v>-0.18085681412553589</v>
      </c>
      <c r="C711">
        <v>4985.9808789008966</v>
      </c>
      <c r="D711">
        <v>11469.76339929899</v>
      </c>
      <c r="E711">
        <v>14968.452364581441</v>
      </c>
      <c r="F711">
        <v>3.7807183364839269E-7</v>
      </c>
      <c r="G711">
        <v>0</v>
      </c>
      <c r="H711">
        <v>2.0371208691715681E-7</v>
      </c>
      <c r="I711">
        <v>3.0566925462113339E-7</v>
      </c>
      <c r="J711">
        <f t="shared" si="33"/>
        <v>4985.9808792789681</v>
      </c>
      <c r="K711">
        <f t="shared" si="34"/>
        <v>11469.76339929899</v>
      </c>
      <c r="L711">
        <f t="shared" si="35"/>
        <v>14968.452364785153</v>
      </c>
    </row>
    <row r="712" spans="1:12" x14ac:dyDescent="0.25">
      <c r="A712">
        <v>0.54414982218254282</v>
      </c>
      <c r="B712">
        <v>-0.18114747831250419</v>
      </c>
      <c r="C712">
        <v>4981.4190271613479</v>
      </c>
      <c r="D712">
        <v>11459.809988191129</v>
      </c>
      <c r="E712">
        <v>14961.260841216999</v>
      </c>
      <c r="F712">
        <v>3.7807183364839269E-7</v>
      </c>
      <c r="G712">
        <v>0</v>
      </c>
      <c r="H712">
        <v>2.0371208691715681E-7</v>
      </c>
      <c r="I712">
        <v>3.0861582587936061E-7</v>
      </c>
      <c r="J712">
        <f t="shared" si="33"/>
        <v>4981.4190275394194</v>
      </c>
      <c r="K712">
        <f t="shared" si="34"/>
        <v>11459.809988191129</v>
      </c>
      <c r="L712">
        <f t="shared" si="35"/>
        <v>14961.260841420712</v>
      </c>
    </row>
    <row r="713" spans="1:12" x14ac:dyDescent="0.25">
      <c r="A713">
        <v>0.54414982218254282</v>
      </c>
      <c r="B713">
        <v>-0.18114747831250419</v>
      </c>
      <c r="C713">
        <v>4981.4190271613479</v>
      </c>
      <c r="D713">
        <v>11459.809988191129</v>
      </c>
      <c r="E713">
        <v>14961.260841216999</v>
      </c>
      <c r="F713">
        <v>3.7807183364839269E-7</v>
      </c>
      <c r="G713">
        <v>0</v>
      </c>
      <c r="H713">
        <v>2.0371208691715681E-7</v>
      </c>
      <c r="I713">
        <v>3.0861582587936061E-7</v>
      </c>
      <c r="J713">
        <f t="shared" si="33"/>
        <v>4981.4190275394194</v>
      </c>
      <c r="K713">
        <f t="shared" si="34"/>
        <v>11459.809988191129</v>
      </c>
      <c r="L713">
        <f t="shared" si="35"/>
        <v>14961.260841420712</v>
      </c>
    </row>
    <row r="714" spans="1:12" x14ac:dyDescent="0.25">
      <c r="A714">
        <v>0.54510664210233462</v>
      </c>
      <c r="B714">
        <v>-0.18143814311373521</v>
      </c>
      <c r="C714">
        <v>4976.8559885046143</v>
      </c>
      <c r="D714">
        <v>11449.85398736971</v>
      </c>
      <c r="E714">
        <v>14954.068665908069</v>
      </c>
      <c r="F714">
        <v>3.7807183364839269E-7</v>
      </c>
      <c r="G714">
        <v>0</v>
      </c>
      <c r="H714">
        <v>2.0371208691715681E-7</v>
      </c>
      <c r="I714">
        <v>3.1155688444484788E-7</v>
      </c>
      <c r="J714">
        <f t="shared" si="33"/>
        <v>4976.8559888826858</v>
      </c>
      <c r="K714">
        <f t="shared" si="34"/>
        <v>11449.85398736971</v>
      </c>
      <c r="L714">
        <f t="shared" si="35"/>
        <v>14954.068666111782</v>
      </c>
    </row>
    <row r="715" spans="1:12" x14ac:dyDescent="0.25">
      <c r="A715">
        <v>0.54606346193569866</v>
      </c>
      <c r="B715">
        <v>-0.1817288082175389</v>
      </c>
      <c r="C715">
        <v>4972.2916966288776</v>
      </c>
      <c r="D715">
        <v>11439.895252172149</v>
      </c>
      <c r="E715">
        <v>14946.8760639925</v>
      </c>
      <c r="F715">
        <v>3.7807183364839269E-7</v>
      </c>
      <c r="G715">
        <v>0</v>
      </c>
      <c r="H715">
        <v>2.0371208691715681E-7</v>
      </c>
      <c r="I715">
        <v>3.144924338934873E-7</v>
      </c>
      <c r="J715">
        <f t="shared" si="33"/>
        <v>4972.2916970069491</v>
      </c>
      <c r="K715">
        <f t="shared" si="34"/>
        <v>11439.895252172149</v>
      </c>
      <c r="L715">
        <f t="shared" si="35"/>
        <v>14946.876064196213</v>
      </c>
    </row>
    <row r="716" spans="1:12" x14ac:dyDescent="0.25">
      <c r="A716">
        <v>0.54606346193569866</v>
      </c>
      <c r="B716">
        <v>-0.1817288082175389</v>
      </c>
      <c r="C716">
        <v>4972.2916966288776</v>
      </c>
      <c r="D716">
        <v>11439.895252172149</v>
      </c>
      <c r="E716">
        <v>14946.8760639925</v>
      </c>
      <c r="F716">
        <v>3.7807183364839269E-7</v>
      </c>
      <c r="G716">
        <v>0</v>
      </c>
      <c r="H716">
        <v>2.0371208691715681E-7</v>
      </c>
      <c r="I716">
        <v>3.144924338934873E-7</v>
      </c>
      <c r="J716">
        <f t="shared" si="33"/>
        <v>4972.2916970069491</v>
      </c>
      <c r="K716">
        <f t="shared" si="34"/>
        <v>11439.895252172149</v>
      </c>
      <c r="L716">
        <f t="shared" si="35"/>
        <v>14946.876064196213</v>
      </c>
    </row>
    <row r="717" spans="1:12" x14ac:dyDescent="0.25">
      <c r="A717">
        <v>0.54606346193569866</v>
      </c>
      <c r="B717">
        <v>-0.1817288082175389</v>
      </c>
      <c r="C717">
        <v>4972.2916966288776</v>
      </c>
      <c r="D717">
        <v>11439.895252172149</v>
      </c>
      <c r="E717">
        <v>14946.8760639925</v>
      </c>
      <c r="F717">
        <v>3.7807183364839269E-7</v>
      </c>
      <c r="G717">
        <v>0</v>
      </c>
      <c r="H717">
        <v>2.0371208691715681E-7</v>
      </c>
      <c r="I717">
        <v>3.144924338934873E-7</v>
      </c>
      <c r="J717">
        <f t="shared" si="33"/>
        <v>4972.2916970069491</v>
      </c>
      <c r="K717">
        <f t="shared" si="34"/>
        <v>11439.895252172149</v>
      </c>
      <c r="L717">
        <f t="shared" si="35"/>
        <v>14946.876064196213</v>
      </c>
    </row>
    <row r="718" spans="1:12" x14ac:dyDescent="0.25">
      <c r="A718">
        <v>0.54702028165922634</v>
      </c>
      <c r="B718">
        <v>-0.18201947369757829</v>
      </c>
      <c r="C718">
        <v>4967.7261526889088</v>
      </c>
      <c r="D718">
        <v>11429.933785118041</v>
      </c>
      <c r="E718">
        <v>14939.683046068711</v>
      </c>
      <c r="F718">
        <v>3.7807183364839269E-7</v>
      </c>
      <c r="G718">
        <v>0</v>
      </c>
      <c r="H718">
        <v>2.0371208691715681E-7</v>
      </c>
      <c r="I718">
        <v>3.1742247761660921E-7</v>
      </c>
      <c r="J718">
        <f t="shared" si="33"/>
        <v>4967.7261530669803</v>
      </c>
      <c r="K718">
        <f t="shared" si="34"/>
        <v>11429.933785118041</v>
      </c>
      <c r="L718">
        <f t="shared" si="35"/>
        <v>14939.683046272423</v>
      </c>
    </row>
    <row r="719" spans="1:12" x14ac:dyDescent="0.25">
      <c r="A719">
        <v>0.5532523986172817</v>
      </c>
      <c r="B719">
        <v>-0.18391309598523811</v>
      </c>
      <c r="C719">
        <v>4935.1561776039289</v>
      </c>
      <c r="D719">
        <v>11358.87002175254</v>
      </c>
      <c r="E719">
        <v>14888.412788721031</v>
      </c>
      <c r="F719">
        <v>4.8907136819224801E-7</v>
      </c>
      <c r="G719">
        <v>0</v>
      </c>
      <c r="H719">
        <v>2.8326974216672497E-7</v>
      </c>
      <c r="I719">
        <v>3.3646728989970252E-7</v>
      </c>
      <c r="J719">
        <f t="shared" si="33"/>
        <v>4935.1561780930006</v>
      </c>
      <c r="K719">
        <f t="shared" si="34"/>
        <v>11358.87002175254</v>
      </c>
      <c r="L719">
        <f t="shared" si="35"/>
        <v>14888.4127890043</v>
      </c>
    </row>
    <row r="720" spans="1:12" x14ac:dyDescent="0.25">
      <c r="A720">
        <v>0.55374610429290605</v>
      </c>
      <c r="B720">
        <v>-0.1842034406452849</v>
      </c>
      <c r="C720">
        <v>4933.3836037909641</v>
      </c>
      <c r="D720">
        <v>11355.002479151881</v>
      </c>
      <c r="E720">
        <v>14885.624256925399</v>
      </c>
      <c r="F720">
        <v>4.8907136819224801E-7</v>
      </c>
      <c r="G720">
        <v>0</v>
      </c>
      <c r="H720">
        <v>2.8326974216672497E-7</v>
      </c>
      <c r="I720">
        <v>3.3935322619573998E-7</v>
      </c>
      <c r="J720">
        <f t="shared" si="33"/>
        <v>4933.3836042800358</v>
      </c>
      <c r="K720">
        <f t="shared" si="34"/>
        <v>11355.002479151881</v>
      </c>
      <c r="L720">
        <f t="shared" si="35"/>
        <v>14885.624257208668</v>
      </c>
    </row>
    <row r="721" spans="1:12" x14ac:dyDescent="0.25">
      <c r="A721">
        <v>0.55374610429290605</v>
      </c>
      <c r="B721">
        <v>-0.1842034406452849</v>
      </c>
      <c r="C721">
        <v>4933.3836037909641</v>
      </c>
      <c r="D721">
        <v>11355.002479151881</v>
      </c>
      <c r="E721">
        <v>14885.624256925399</v>
      </c>
      <c r="F721">
        <v>4.8907136819224801E-7</v>
      </c>
      <c r="G721">
        <v>0</v>
      </c>
      <c r="H721">
        <v>2.8326974216672497E-7</v>
      </c>
      <c r="I721">
        <v>3.3935322619573998E-7</v>
      </c>
      <c r="J721">
        <f t="shared" si="33"/>
        <v>4933.3836042800358</v>
      </c>
      <c r="K721">
        <f t="shared" si="34"/>
        <v>11355.002479151881</v>
      </c>
      <c r="L721">
        <f t="shared" si="35"/>
        <v>14885.624257208668</v>
      </c>
    </row>
    <row r="722" spans="1:12" x14ac:dyDescent="0.25">
      <c r="A722">
        <v>0.55437064173483608</v>
      </c>
      <c r="B722">
        <v>-0.18449406344582461</v>
      </c>
      <c r="C722">
        <v>4931.0225220787397</v>
      </c>
      <c r="D722">
        <v>11349.850883184359</v>
      </c>
      <c r="E722">
        <v>14881.022187975779</v>
      </c>
      <c r="F722">
        <v>4.8907136819224801E-7</v>
      </c>
      <c r="G722">
        <v>0</v>
      </c>
      <c r="H722">
        <v>2.8326974216672497E-7</v>
      </c>
      <c r="I722">
        <v>3.4281279366516338E-7</v>
      </c>
      <c r="J722">
        <f t="shared" si="33"/>
        <v>4931.0225225678114</v>
      </c>
      <c r="K722">
        <f t="shared" si="34"/>
        <v>11349.850883184359</v>
      </c>
      <c r="L722">
        <f t="shared" si="35"/>
        <v>14881.022188259049</v>
      </c>
    </row>
    <row r="723" spans="1:12" x14ac:dyDescent="0.25">
      <c r="A723">
        <v>0.55437064173483608</v>
      </c>
      <c r="B723">
        <v>-0.18449406344582461</v>
      </c>
      <c r="C723">
        <v>4931.0225220787397</v>
      </c>
      <c r="D723">
        <v>11349.850883184359</v>
      </c>
      <c r="E723">
        <v>14881.022187975779</v>
      </c>
      <c r="F723">
        <v>4.8907136819224801E-7</v>
      </c>
      <c r="G723">
        <v>0</v>
      </c>
      <c r="H723">
        <v>2.8326974216672497E-7</v>
      </c>
      <c r="I723">
        <v>3.4281279366516338E-7</v>
      </c>
      <c r="J723">
        <f t="shared" si="33"/>
        <v>4931.0225225678114</v>
      </c>
      <c r="K723">
        <f t="shared" si="34"/>
        <v>11349.850883184359</v>
      </c>
      <c r="L723">
        <f t="shared" si="35"/>
        <v>14881.022188259049</v>
      </c>
    </row>
    <row r="724" spans="1:12" x14ac:dyDescent="0.25">
      <c r="A724">
        <v>0.55512551052421155</v>
      </c>
      <c r="B724">
        <v>-0.18478466762465609</v>
      </c>
      <c r="C724">
        <v>4928.0352807500522</v>
      </c>
      <c r="D724">
        <v>11343.33308233653</v>
      </c>
      <c r="E724">
        <v>14875.68579740868</v>
      </c>
      <c r="F724">
        <v>4.8907136819224801E-7</v>
      </c>
      <c r="G724">
        <v>0</v>
      </c>
      <c r="H724">
        <v>2.8326974216672497E-7</v>
      </c>
      <c r="I724">
        <v>3.462687354556654E-7</v>
      </c>
      <c r="J724">
        <f t="shared" si="33"/>
        <v>4928.0352812391238</v>
      </c>
      <c r="K724">
        <f t="shared" si="34"/>
        <v>11343.33308233653</v>
      </c>
      <c r="L724">
        <f t="shared" si="35"/>
        <v>14875.685797691949</v>
      </c>
    </row>
    <row r="725" spans="1:12" x14ac:dyDescent="0.25">
      <c r="A725">
        <v>0.55512551052421155</v>
      </c>
      <c r="B725">
        <v>-0.18478466762465609</v>
      </c>
      <c r="C725">
        <v>4928.0352807500522</v>
      </c>
      <c r="D725">
        <v>11343.33308233653</v>
      </c>
      <c r="E725">
        <v>14875.68579740868</v>
      </c>
      <c r="F725">
        <v>4.8907136819224801E-7</v>
      </c>
      <c r="G725">
        <v>0</v>
      </c>
      <c r="H725">
        <v>2.8326974216672497E-7</v>
      </c>
      <c r="I725">
        <v>3.462687354556654E-7</v>
      </c>
      <c r="J725">
        <f t="shared" si="33"/>
        <v>4928.0352812391238</v>
      </c>
      <c r="K725">
        <f t="shared" si="34"/>
        <v>11343.33308233653</v>
      </c>
      <c r="L725">
        <f t="shared" si="35"/>
        <v>14875.685797691949</v>
      </c>
    </row>
    <row r="726" spans="1:12" x14ac:dyDescent="0.25">
      <c r="A726">
        <v>0.55601009082582598</v>
      </c>
      <c r="B726">
        <v>-0.18507525799783639</v>
      </c>
      <c r="C726">
        <v>4924.4239416741821</v>
      </c>
      <c r="D726">
        <v>11335.453575358009</v>
      </c>
      <c r="E726">
        <v>14869.619699556049</v>
      </c>
      <c r="F726">
        <v>4.8907136819224801E-7</v>
      </c>
      <c r="G726">
        <v>0</v>
      </c>
      <c r="H726">
        <v>2.8326974216672497E-7</v>
      </c>
      <c r="I726">
        <v>3.497198420405023E-7</v>
      </c>
      <c r="J726">
        <f t="shared" si="33"/>
        <v>4924.4239421632537</v>
      </c>
      <c r="K726">
        <f t="shared" si="34"/>
        <v>11335.453575358009</v>
      </c>
      <c r="L726">
        <f t="shared" si="35"/>
        <v>14869.619699839319</v>
      </c>
    </row>
    <row r="727" spans="1:12" x14ac:dyDescent="0.25">
      <c r="A727">
        <v>0.55601009082582598</v>
      </c>
      <c r="B727">
        <v>-0.18507525799783639</v>
      </c>
      <c r="C727">
        <v>4924.4239416741821</v>
      </c>
      <c r="D727">
        <v>11335.453575358009</v>
      </c>
      <c r="E727">
        <v>14869.619699556049</v>
      </c>
      <c r="F727">
        <v>4.8907136819224801E-7</v>
      </c>
      <c r="G727">
        <v>0</v>
      </c>
      <c r="H727">
        <v>2.8326974216672497E-7</v>
      </c>
      <c r="I727">
        <v>3.497198420405023E-7</v>
      </c>
      <c r="J727">
        <f t="shared" si="33"/>
        <v>4924.4239421632537</v>
      </c>
      <c r="K727">
        <f t="shared" si="34"/>
        <v>11335.453575358009</v>
      </c>
      <c r="L727">
        <f t="shared" si="35"/>
        <v>14869.619699839319</v>
      </c>
    </row>
    <row r="728" spans="1:12" x14ac:dyDescent="0.25">
      <c r="A728">
        <v>0.55601009082582598</v>
      </c>
      <c r="B728">
        <v>-0.18507525799783639</v>
      </c>
      <c r="C728">
        <v>4924.4239416741821</v>
      </c>
      <c r="D728">
        <v>11335.453575358009</v>
      </c>
      <c r="E728">
        <v>14869.619699556049</v>
      </c>
      <c r="F728">
        <v>4.8907136819224801E-7</v>
      </c>
      <c r="G728">
        <v>0</v>
      </c>
      <c r="H728">
        <v>2.8326974216672497E-7</v>
      </c>
      <c r="I728">
        <v>3.497198420405023E-7</v>
      </c>
      <c r="J728">
        <f t="shared" si="33"/>
        <v>4924.4239421632537</v>
      </c>
      <c r="K728">
        <f t="shared" si="34"/>
        <v>11335.453575358009</v>
      </c>
      <c r="L728">
        <f t="shared" si="35"/>
        <v>14869.619699839319</v>
      </c>
    </row>
    <row r="729" spans="1:12" x14ac:dyDescent="0.25">
      <c r="A729">
        <v>0.55696694110732836</v>
      </c>
      <c r="B729">
        <v>-0.1853657076417895</v>
      </c>
      <c r="C729">
        <v>4920.1910713926709</v>
      </c>
      <c r="D729">
        <v>11326.21796213235</v>
      </c>
      <c r="E729">
        <v>14862.827304157379</v>
      </c>
      <c r="F729">
        <v>4.8907136819224801E-7</v>
      </c>
      <c r="G729">
        <v>0</v>
      </c>
      <c r="H729">
        <v>2.8326974216672497E-7</v>
      </c>
      <c r="I729">
        <v>3.5316500616427799E-7</v>
      </c>
      <c r="J729">
        <f t="shared" si="33"/>
        <v>4920.1910718817426</v>
      </c>
      <c r="K729">
        <f t="shared" si="34"/>
        <v>11326.21796213235</v>
      </c>
      <c r="L729">
        <f t="shared" si="35"/>
        <v>14862.827304440649</v>
      </c>
    </row>
    <row r="730" spans="1:12" x14ac:dyDescent="0.25">
      <c r="A730">
        <v>0.55792380703397793</v>
      </c>
      <c r="B730">
        <v>-0.18565622061607831</v>
      </c>
      <c r="C730">
        <v>4915.6111829597448</v>
      </c>
      <c r="D730">
        <v>11316.22519708568</v>
      </c>
      <c r="E730">
        <v>14855.63094990826</v>
      </c>
      <c r="F730">
        <v>4.8907136819224801E-7</v>
      </c>
      <c r="G730">
        <v>0</v>
      </c>
      <c r="H730">
        <v>2.8326974216672497E-7</v>
      </c>
      <c r="I730">
        <v>3.5660298712979227E-7</v>
      </c>
      <c r="J730">
        <f t="shared" si="33"/>
        <v>4915.6111834488165</v>
      </c>
      <c r="K730">
        <f t="shared" si="34"/>
        <v>11316.22519708568</v>
      </c>
      <c r="L730">
        <f t="shared" si="35"/>
        <v>14855.630950191529</v>
      </c>
    </row>
    <row r="731" spans="1:12" x14ac:dyDescent="0.25">
      <c r="A731">
        <v>0.55792380703397793</v>
      </c>
      <c r="B731">
        <v>-0.18565622061607831</v>
      </c>
      <c r="C731">
        <v>4915.6111829597448</v>
      </c>
      <c r="D731">
        <v>11316.22519708568</v>
      </c>
      <c r="E731">
        <v>14855.63094990826</v>
      </c>
      <c r="F731">
        <v>4.8907136819224801E-7</v>
      </c>
      <c r="G731">
        <v>0</v>
      </c>
      <c r="H731">
        <v>2.8326974216672497E-7</v>
      </c>
      <c r="I731">
        <v>3.5660298712979227E-7</v>
      </c>
      <c r="J731">
        <f t="shared" si="33"/>
        <v>4915.6111834488165</v>
      </c>
      <c r="K731">
        <f t="shared" si="34"/>
        <v>11316.22519708568</v>
      </c>
      <c r="L731">
        <f t="shared" si="35"/>
        <v>14855.630950191529</v>
      </c>
    </row>
    <row r="732" spans="1:12" x14ac:dyDescent="0.25">
      <c r="A732">
        <v>0.55888065776511886</v>
      </c>
      <c r="B732">
        <v>-0.1859467838108971</v>
      </c>
      <c r="C732">
        <v>4911.029980029627</v>
      </c>
      <c r="D732">
        <v>11306.229563961249</v>
      </c>
      <c r="E732">
        <v>14848.433799748551</v>
      </c>
      <c r="F732">
        <v>4.8907136819224801E-7</v>
      </c>
      <c r="G732">
        <v>0</v>
      </c>
      <c r="H732">
        <v>2.8326974216672497E-7</v>
      </c>
      <c r="I732">
        <v>3.600348486092972E-7</v>
      </c>
      <c r="J732">
        <f t="shared" si="33"/>
        <v>4911.0299805186987</v>
      </c>
      <c r="K732">
        <f t="shared" si="34"/>
        <v>11306.229563961249</v>
      </c>
      <c r="L732">
        <f t="shared" si="35"/>
        <v>14848.43380003182</v>
      </c>
    </row>
    <row r="733" spans="1:12" x14ac:dyDescent="0.25">
      <c r="A733">
        <v>0.55888065776511886</v>
      </c>
      <c r="B733">
        <v>-0.1859467838108971</v>
      </c>
      <c r="C733">
        <v>4911.029980029627</v>
      </c>
      <c r="D733">
        <v>11306.229563961249</v>
      </c>
      <c r="E733">
        <v>14848.433799748551</v>
      </c>
      <c r="F733">
        <v>4.8907136819224801E-7</v>
      </c>
      <c r="G733">
        <v>0</v>
      </c>
      <c r="H733">
        <v>2.8326974216672497E-7</v>
      </c>
      <c r="I733">
        <v>3.600348486092972E-7</v>
      </c>
      <c r="J733">
        <f t="shared" si="33"/>
        <v>4911.0299805186987</v>
      </c>
      <c r="K733">
        <f t="shared" si="34"/>
        <v>11306.229563961249</v>
      </c>
      <c r="L733">
        <f t="shared" si="35"/>
        <v>14848.43380003182</v>
      </c>
    </row>
    <row r="734" spans="1:12" x14ac:dyDescent="0.25">
      <c r="A734">
        <v>0.55888065776511886</v>
      </c>
      <c r="B734">
        <v>-0.1859467838108971</v>
      </c>
      <c r="C734">
        <v>4911.029980029627</v>
      </c>
      <c r="D734">
        <v>11306.229563961249</v>
      </c>
      <c r="E734">
        <v>14848.433799748551</v>
      </c>
      <c r="F734">
        <v>4.8907136819224801E-7</v>
      </c>
      <c r="G734">
        <v>0</v>
      </c>
      <c r="H734">
        <v>2.8326974216672497E-7</v>
      </c>
      <c r="I734">
        <v>3.600348486092972E-7</v>
      </c>
      <c r="J734">
        <f t="shared" si="33"/>
        <v>4911.0299805186987</v>
      </c>
      <c r="K734">
        <f t="shared" si="34"/>
        <v>11306.229563961249</v>
      </c>
      <c r="L734">
        <f t="shared" si="35"/>
        <v>14848.43380003182</v>
      </c>
    </row>
    <row r="735" spans="1:12" x14ac:dyDescent="0.25">
      <c r="A735">
        <v>0.55983750804325272</v>
      </c>
      <c r="B735">
        <v>-0.18623734891050681</v>
      </c>
      <c r="C735">
        <v>4906.4476113063511</v>
      </c>
      <c r="D735">
        <v>11296.231387213351</v>
      </c>
      <c r="E735">
        <v>14841.23611786081</v>
      </c>
      <c r="F735">
        <v>4.8907136819224801E-7</v>
      </c>
      <c r="G735">
        <v>0</v>
      </c>
      <c r="H735">
        <v>2.8326974216672497E-7</v>
      </c>
      <c r="I735">
        <v>3.6346012305279432E-7</v>
      </c>
      <c r="J735">
        <f t="shared" si="33"/>
        <v>4906.4476117954227</v>
      </c>
      <c r="K735">
        <f t="shared" si="34"/>
        <v>11296.231387213351</v>
      </c>
      <c r="L735">
        <f t="shared" si="35"/>
        <v>14841.236118144079</v>
      </c>
    </row>
    <row r="736" spans="1:12" x14ac:dyDescent="0.25">
      <c r="A736">
        <v>0.56079435784596132</v>
      </c>
      <c r="B736">
        <v>-0.18652791559389131</v>
      </c>
      <c r="C736">
        <v>4906.4476113063511</v>
      </c>
      <c r="D736">
        <v>11296.231387213351</v>
      </c>
      <c r="E736">
        <v>14841.23611786081</v>
      </c>
      <c r="F736">
        <v>4.8907136819224801E-7</v>
      </c>
      <c r="G736">
        <v>0</v>
      </c>
      <c r="H736">
        <v>2.8326974216672497E-7</v>
      </c>
      <c r="I736">
        <v>3.6687881463787759E-7</v>
      </c>
      <c r="J736">
        <f t="shared" si="33"/>
        <v>4906.4476117954227</v>
      </c>
      <c r="K736">
        <f t="shared" si="34"/>
        <v>11296.231387213351</v>
      </c>
      <c r="L736">
        <f t="shared" si="35"/>
        <v>14841.236118144079</v>
      </c>
    </row>
    <row r="737" spans="1:12" x14ac:dyDescent="0.25">
      <c r="A737">
        <v>0.56079435784596132</v>
      </c>
      <c r="B737">
        <v>-0.18652791559389131</v>
      </c>
      <c r="C737">
        <v>4901.8640072671697</v>
      </c>
      <c r="D737">
        <v>11286.23051515171</v>
      </c>
      <c r="E737">
        <v>14834.03813659238</v>
      </c>
      <c r="F737">
        <v>4.8907136819224801E-7</v>
      </c>
      <c r="G737">
        <v>0</v>
      </c>
      <c r="H737">
        <v>2.8326974216672497E-7</v>
      </c>
      <c r="I737">
        <v>3.6687881463787759E-7</v>
      </c>
      <c r="J737">
        <f t="shared" si="33"/>
        <v>4901.8640077562413</v>
      </c>
      <c r="K737">
        <f t="shared" si="34"/>
        <v>11286.23051515171</v>
      </c>
      <c r="L737">
        <f t="shared" si="35"/>
        <v>14834.03813687565</v>
      </c>
    </row>
    <row r="738" spans="1:12" x14ac:dyDescent="0.25">
      <c r="A738">
        <v>0.56079435784596132</v>
      </c>
      <c r="B738">
        <v>-0.18652791559389131</v>
      </c>
      <c r="C738">
        <v>4901.8640072671697</v>
      </c>
      <c r="D738">
        <v>11286.23051515171</v>
      </c>
      <c r="E738">
        <v>14834.03813659238</v>
      </c>
      <c r="F738">
        <v>4.8907136819224801E-7</v>
      </c>
      <c r="G738">
        <v>0</v>
      </c>
      <c r="H738">
        <v>2.8326974216672497E-7</v>
      </c>
      <c r="I738">
        <v>3.6687881463787759E-7</v>
      </c>
      <c r="J738">
        <f t="shared" si="33"/>
        <v>4901.8640077562413</v>
      </c>
      <c r="K738">
        <f t="shared" si="34"/>
        <v>11286.23051515171</v>
      </c>
      <c r="L738">
        <f t="shared" si="35"/>
        <v>14834.03813687565</v>
      </c>
    </row>
    <row r="739" spans="1:12" x14ac:dyDescent="0.25">
      <c r="A739">
        <v>0.56736019163477014</v>
      </c>
      <c r="B739">
        <v>-0.18852264414727041</v>
      </c>
      <c r="C739">
        <v>4867.3867772677813</v>
      </c>
      <c r="D739">
        <v>11211.005350896059</v>
      </c>
      <c r="E739">
        <v>14779.944449529279</v>
      </c>
      <c r="F739">
        <v>4.8907136819224801E-7</v>
      </c>
      <c r="G739">
        <v>0</v>
      </c>
      <c r="H739">
        <v>3.7807183364839269E-7</v>
      </c>
      <c r="I739">
        <v>3.9029178464162888E-7</v>
      </c>
      <c r="J739">
        <f t="shared" si="33"/>
        <v>4867.386777756853</v>
      </c>
      <c r="K739">
        <f t="shared" si="34"/>
        <v>11211.005350896059</v>
      </c>
      <c r="L739">
        <f t="shared" si="35"/>
        <v>14779.944449907351</v>
      </c>
    </row>
    <row r="740" spans="1:12" x14ac:dyDescent="0.25">
      <c r="A740">
        <v>0.56781639021850594</v>
      </c>
      <c r="B740">
        <v>-0.1888128894526048</v>
      </c>
      <c r="C740">
        <v>4865.7850747336679</v>
      </c>
      <c r="D740">
        <v>11207.51062883255</v>
      </c>
      <c r="E740">
        <v>14777.433380928869</v>
      </c>
      <c r="F740">
        <v>4.8907136819224801E-7</v>
      </c>
      <c r="G740">
        <v>0</v>
      </c>
      <c r="H740">
        <v>3.7807183364839269E-7</v>
      </c>
      <c r="I740">
        <v>3.9365868021684887E-7</v>
      </c>
      <c r="J740">
        <f t="shared" si="33"/>
        <v>4865.7850752227396</v>
      </c>
      <c r="K740">
        <f t="shared" si="34"/>
        <v>11207.51062883255</v>
      </c>
      <c r="L740">
        <f t="shared" si="35"/>
        <v>14777.433381306941</v>
      </c>
    </row>
    <row r="741" spans="1:12" x14ac:dyDescent="0.25">
      <c r="A741">
        <v>0.56781639021850594</v>
      </c>
      <c r="B741">
        <v>-0.1888128894526048</v>
      </c>
      <c r="C741">
        <v>4865.7850747336679</v>
      </c>
      <c r="D741">
        <v>11207.51062883255</v>
      </c>
      <c r="E741">
        <v>14777.433380928869</v>
      </c>
      <c r="F741">
        <v>4.8907136819224801E-7</v>
      </c>
      <c r="G741">
        <v>0</v>
      </c>
      <c r="H741">
        <v>3.7807183364839269E-7</v>
      </c>
      <c r="I741">
        <v>3.9760722620480761E-7</v>
      </c>
      <c r="J741">
        <f t="shared" si="33"/>
        <v>4865.7850752227396</v>
      </c>
      <c r="K741">
        <f t="shared" si="34"/>
        <v>11207.51062883255</v>
      </c>
      <c r="L741">
        <f t="shared" si="35"/>
        <v>14777.433381306941</v>
      </c>
    </row>
    <row r="742" spans="1:12" x14ac:dyDescent="0.25">
      <c r="A742">
        <v>0.5684034786265435</v>
      </c>
      <c r="B742">
        <v>-0.1891034190410118</v>
      </c>
      <c r="C742">
        <v>4863.5946911684277</v>
      </c>
      <c r="D742">
        <v>11202.73147564339</v>
      </c>
      <c r="E742">
        <v>14773.03703730447</v>
      </c>
      <c r="F742">
        <v>4.8907136819224801E-7</v>
      </c>
      <c r="G742">
        <v>0</v>
      </c>
      <c r="H742">
        <v>3.7807183364839269E-7</v>
      </c>
      <c r="I742">
        <v>3.9760722620480761E-7</v>
      </c>
      <c r="J742">
        <f t="shared" si="33"/>
        <v>4863.5946916574994</v>
      </c>
      <c r="K742">
        <f t="shared" si="34"/>
        <v>11202.73147564339</v>
      </c>
      <c r="L742">
        <f t="shared" si="35"/>
        <v>14773.037037682541</v>
      </c>
    </row>
    <row r="743" spans="1:12" x14ac:dyDescent="0.25">
      <c r="A743">
        <v>0.56912098828863633</v>
      </c>
      <c r="B743">
        <v>-0.18939390629176631</v>
      </c>
      <c r="C743">
        <v>4860.7754449510867</v>
      </c>
      <c r="D743">
        <v>11196.58021986938</v>
      </c>
      <c r="E743">
        <v>14767.90616384739</v>
      </c>
      <c r="F743">
        <v>4.8907136819224801E-7</v>
      </c>
      <c r="G743">
        <v>0</v>
      </c>
      <c r="H743">
        <v>3.7807183364839269E-7</v>
      </c>
      <c r="I743">
        <v>4.0155171093594441E-7</v>
      </c>
      <c r="J743">
        <f t="shared" si="33"/>
        <v>4860.7754454401584</v>
      </c>
      <c r="K743">
        <f t="shared" si="34"/>
        <v>11196.58021986938</v>
      </c>
      <c r="L743">
        <f t="shared" si="35"/>
        <v>14767.906164225462</v>
      </c>
    </row>
    <row r="744" spans="1:12" x14ac:dyDescent="0.25">
      <c r="A744">
        <v>0.56912098828863633</v>
      </c>
      <c r="B744">
        <v>-0.18939390629176631</v>
      </c>
      <c r="C744">
        <v>4860.7754449510867</v>
      </c>
      <c r="D744">
        <v>11196.58021986938</v>
      </c>
      <c r="E744">
        <v>14767.90616384739</v>
      </c>
      <c r="F744">
        <v>4.8907136819224801E-7</v>
      </c>
      <c r="G744">
        <v>0</v>
      </c>
      <c r="H744">
        <v>3.7807183364839269E-7</v>
      </c>
      <c r="I744">
        <v>4.0155171093594441E-7</v>
      </c>
      <c r="J744">
        <f t="shared" si="33"/>
        <v>4860.7754454401584</v>
      </c>
      <c r="K744">
        <f t="shared" si="34"/>
        <v>11196.58021986938</v>
      </c>
      <c r="L744">
        <f t="shared" si="35"/>
        <v>14767.906164225462</v>
      </c>
    </row>
    <row r="745" spans="1:12" x14ac:dyDescent="0.25">
      <c r="A745">
        <v>0.56996832737272618</v>
      </c>
      <c r="B745">
        <v>-0.1896844032077602</v>
      </c>
      <c r="C745">
        <v>4857.3292780516194</v>
      </c>
      <c r="D745">
        <v>11189.06109865438</v>
      </c>
      <c r="E745">
        <v>14762.045414169101</v>
      </c>
      <c r="F745">
        <v>4.8907136819224801E-7</v>
      </c>
      <c r="G745">
        <v>0</v>
      </c>
      <c r="H745">
        <v>3.7807183364839269E-7</v>
      </c>
      <c r="I745">
        <v>4.0549118211120909E-7</v>
      </c>
      <c r="J745">
        <f t="shared" si="33"/>
        <v>4857.3292785406911</v>
      </c>
      <c r="K745">
        <f t="shared" si="34"/>
        <v>11189.06109865438</v>
      </c>
      <c r="L745">
        <f t="shared" si="35"/>
        <v>14762.045414547172</v>
      </c>
    </row>
    <row r="746" spans="1:12" x14ac:dyDescent="0.25">
      <c r="A746">
        <v>0.5709252178436045</v>
      </c>
      <c r="B746">
        <v>-0.18997466436999549</v>
      </c>
      <c r="C746">
        <v>4853.2586583155035</v>
      </c>
      <c r="D746">
        <v>11180.179496539091</v>
      </c>
      <c r="E746">
        <v>14755.457769561241</v>
      </c>
      <c r="F746">
        <v>4.8907136819224801E-7</v>
      </c>
      <c r="G746">
        <v>0</v>
      </c>
      <c r="H746">
        <v>3.7807183364839269E-7</v>
      </c>
      <c r="I746">
        <v>4.0942373417708422E-7</v>
      </c>
      <c r="J746">
        <f t="shared" si="33"/>
        <v>4853.2586588045751</v>
      </c>
      <c r="K746">
        <f t="shared" si="34"/>
        <v>11180.179496539091</v>
      </c>
      <c r="L746">
        <f t="shared" si="35"/>
        <v>14755.457769939312</v>
      </c>
    </row>
    <row r="747" spans="1:12" x14ac:dyDescent="0.25">
      <c r="A747">
        <v>0.5709252178436045</v>
      </c>
      <c r="B747">
        <v>-0.18997466436999549</v>
      </c>
      <c r="C747">
        <v>4853.2586583155035</v>
      </c>
      <c r="D747">
        <v>11180.179496539091</v>
      </c>
      <c r="E747">
        <v>14755.457769561241</v>
      </c>
      <c r="F747">
        <v>4.8907136819224801E-7</v>
      </c>
      <c r="G747">
        <v>0</v>
      </c>
      <c r="H747">
        <v>3.7807183364839269E-7</v>
      </c>
      <c r="I747">
        <v>4.0942373417708422E-7</v>
      </c>
      <c r="J747">
        <f t="shared" si="33"/>
        <v>4853.2586588045751</v>
      </c>
      <c r="K747">
        <f t="shared" si="34"/>
        <v>11180.179496539091</v>
      </c>
      <c r="L747">
        <f t="shared" si="35"/>
        <v>14755.457769939312</v>
      </c>
    </row>
    <row r="748" spans="1:12" x14ac:dyDescent="0.25">
      <c r="A748">
        <v>0.57188209770511644</v>
      </c>
      <c r="B748">
        <v>-0.19026513051932961</v>
      </c>
      <c r="C748">
        <v>4848.6605981295088</v>
      </c>
      <c r="D748">
        <v>11170.147082869</v>
      </c>
      <c r="E748">
        <v>14748.258314901879</v>
      </c>
      <c r="F748">
        <v>4.8907136819224801E-7</v>
      </c>
      <c r="G748">
        <v>0</v>
      </c>
      <c r="H748">
        <v>3.7807183364839269E-7</v>
      </c>
      <c r="I748">
        <v>4.1334876445403162E-7</v>
      </c>
      <c r="J748">
        <f t="shared" si="33"/>
        <v>4848.6605986185805</v>
      </c>
      <c r="K748">
        <f t="shared" si="34"/>
        <v>11170.147082869</v>
      </c>
      <c r="L748">
        <f t="shared" si="35"/>
        <v>14748.258315279951</v>
      </c>
    </row>
    <row r="749" spans="1:12" x14ac:dyDescent="0.25">
      <c r="A749">
        <v>0.57188209770511644</v>
      </c>
      <c r="B749">
        <v>-0.19026513051932961</v>
      </c>
      <c r="C749">
        <v>4848.6605981295088</v>
      </c>
      <c r="D749">
        <v>11170.147082869</v>
      </c>
      <c r="E749">
        <v>14748.258314901879</v>
      </c>
      <c r="F749">
        <v>4.8907136819224801E-7</v>
      </c>
      <c r="G749">
        <v>0</v>
      </c>
      <c r="H749">
        <v>3.7807183364839269E-7</v>
      </c>
      <c r="I749">
        <v>4.1334876445403162E-7</v>
      </c>
      <c r="J749">
        <f t="shared" si="33"/>
        <v>4848.6605986185805</v>
      </c>
      <c r="K749">
        <f t="shared" si="34"/>
        <v>11170.147082869</v>
      </c>
      <c r="L749">
        <f t="shared" si="35"/>
        <v>14748.258315279951</v>
      </c>
    </row>
    <row r="750" spans="1:12" x14ac:dyDescent="0.25">
      <c r="A750">
        <v>0.57283897676862083</v>
      </c>
      <c r="B750">
        <v>-0.19055560102798369</v>
      </c>
      <c r="C750">
        <v>4844.0613645830936</v>
      </c>
      <c r="D750">
        <v>11160.112109064579</v>
      </c>
      <c r="E750">
        <v>14741.057439090329</v>
      </c>
      <c r="F750">
        <v>4.8907136819224801E-7</v>
      </c>
      <c r="G750">
        <v>0</v>
      </c>
      <c r="H750">
        <v>3.7807183364839269E-7</v>
      </c>
      <c r="I750">
        <v>4.1726607185879878E-7</v>
      </c>
      <c r="J750">
        <f t="shared" si="33"/>
        <v>4844.0613650721652</v>
      </c>
      <c r="K750">
        <f t="shared" si="34"/>
        <v>11160.112109064579</v>
      </c>
      <c r="L750">
        <f t="shared" si="35"/>
        <v>14741.057439468401</v>
      </c>
    </row>
    <row r="751" spans="1:12" x14ac:dyDescent="0.25">
      <c r="A751">
        <v>0.57283897676862083</v>
      </c>
      <c r="B751">
        <v>-0.19055560102798369</v>
      </c>
      <c r="C751">
        <v>4844.0613645830936</v>
      </c>
      <c r="D751">
        <v>11160.112109064579</v>
      </c>
      <c r="E751">
        <v>14741.057439090329</v>
      </c>
      <c r="F751">
        <v>4.8907136819224801E-7</v>
      </c>
      <c r="G751">
        <v>0</v>
      </c>
      <c r="H751">
        <v>3.7807183364839269E-7</v>
      </c>
      <c r="I751">
        <v>4.1726607185879878E-7</v>
      </c>
      <c r="J751">
        <f t="shared" si="33"/>
        <v>4844.0613650721652</v>
      </c>
      <c r="K751">
        <f t="shared" si="34"/>
        <v>11160.112109064579</v>
      </c>
      <c r="L751">
        <f t="shared" si="35"/>
        <v>14741.057439468401</v>
      </c>
    </row>
    <row r="752" spans="1:12" x14ac:dyDescent="0.25">
      <c r="A752">
        <v>0.57379585501266672</v>
      </c>
      <c r="B752">
        <v>-0.19084607426558881</v>
      </c>
      <c r="C752">
        <v>4839.4609115927433</v>
      </c>
      <c r="D752">
        <v>11150.074474577161</v>
      </c>
      <c r="E752">
        <v>14733.856370734929</v>
      </c>
      <c r="F752">
        <v>4.8907136819224801E-7</v>
      </c>
      <c r="G752">
        <v>0</v>
      </c>
      <c r="H752">
        <v>3.7807183364839269E-7</v>
      </c>
      <c r="I752">
        <v>4.2117566214725181E-7</v>
      </c>
      <c r="J752">
        <f t="shared" si="33"/>
        <v>4839.460912081815</v>
      </c>
      <c r="K752">
        <f t="shared" si="34"/>
        <v>11150.074474577161</v>
      </c>
      <c r="L752">
        <f t="shared" si="35"/>
        <v>14733.856371113001</v>
      </c>
    </row>
    <row r="753" spans="1:12" x14ac:dyDescent="0.25">
      <c r="A753">
        <v>0.57379585501266672</v>
      </c>
      <c r="B753">
        <v>-0.19084607426558881</v>
      </c>
      <c r="C753">
        <v>4839.4609115927433</v>
      </c>
      <c r="D753">
        <v>11150.074474577161</v>
      </c>
      <c r="E753">
        <v>14733.856370734929</v>
      </c>
      <c r="F753">
        <v>4.8907136819224801E-7</v>
      </c>
      <c r="G753">
        <v>0</v>
      </c>
      <c r="H753">
        <v>3.7807183364839269E-7</v>
      </c>
      <c r="I753">
        <v>4.2117566214725181E-7</v>
      </c>
      <c r="J753">
        <f t="shared" si="33"/>
        <v>4839.460912081815</v>
      </c>
      <c r="K753">
        <f t="shared" si="34"/>
        <v>11150.074474577161</v>
      </c>
      <c r="L753">
        <f t="shared" si="35"/>
        <v>14733.856371113001</v>
      </c>
    </row>
    <row r="754" spans="1:12" x14ac:dyDescent="0.25">
      <c r="A754">
        <v>0.57379585501266672</v>
      </c>
      <c r="B754">
        <v>-0.19084607426558881</v>
      </c>
      <c r="C754">
        <v>4839.4609115927433</v>
      </c>
      <c r="D754">
        <v>11150.074474577161</v>
      </c>
      <c r="E754">
        <v>14733.856370734929</v>
      </c>
      <c r="F754">
        <v>4.8907136819224801E-7</v>
      </c>
      <c r="G754">
        <v>0</v>
      </c>
      <c r="H754">
        <v>3.7807183364839269E-7</v>
      </c>
      <c r="I754">
        <v>4.2117566214725181E-7</v>
      </c>
      <c r="J754">
        <f t="shared" si="33"/>
        <v>4839.460912081815</v>
      </c>
      <c r="K754">
        <f t="shared" si="34"/>
        <v>11150.074474577161</v>
      </c>
      <c r="L754">
        <f t="shared" si="35"/>
        <v>14733.856371113001</v>
      </c>
    </row>
    <row r="755" spans="1:12" x14ac:dyDescent="0.25">
      <c r="A755">
        <v>0.57475273241496883</v>
      </c>
      <c r="B755">
        <v>-0.19113655029097451</v>
      </c>
      <c r="C755">
        <v>4834.8592403177518</v>
      </c>
      <c r="D755">
        <v>11140.034181936169</v>
      </c>
      <c r="E755">
        <v>14726.65512920999</v>
      </c>
      <c r="F755">
        <v>4.8907136819224801E-7</v>
      </c>
      <c r="G755">
        <v>0</v>
      </c>
      <c r="H755">
        <v>3.7807183364839269E-7</v>
      </c>
      <c r="I755">
        <v>4.2507753985147231E-7</v>
      </c>
      <c r="J755">
        <f t="shared" si="33"/>
        <v>4834.8592408068234</v>
      </c>
      <c r="K755">
        <f t="shared" si="34"/>
        <v>11140.034181936169</v>
      </c>
      <c r="L755">
        <f t="shared" si="35"/>
        <v>14726.655129588062</v>
      </c>
    </row>
    <row r="756" spans="1:12" x14ac:dyDescent="0.25">
      <c r="A756">
        <v>0.57570962494600109</v>
      </c>
      <c r="B756">
        <v>-0.1914269769183852</v>
      </c>
      <c r="C756">
        <v>4830.2563519218129</v>
      </c>
      <c r="D756">
        <v>11129.991233680639</v>
      </c>
      <c r="E756">
        <v>14719.45372317432</v>
      </c>
      <c r="F756">
        <v>4.8907136819224801E-7</v>
      </c>
      <c r="G756">
        <v>0</v>
      </c>
      <c r="H756">
        <v>3.7807183364839269E-7</v>
      </c>
      <c r="I756">
        <v>4.2897113519857951E-7</v>
      </c>
      <c r="J756">
        <f t="shared" si="33"/>
        <v>4830.2563524108846</v>
      </c>
      <c r="K756">
        <f t="shared" si="34"/>
        <v>11129.991233680639</v>
      </c>
      <c r="L756">
        <f t="shared" si="35"/>
        <v>14719.453723552391</v>
      </c>
    </row>
    <row r="757" spans="1:12" x14ac:dyDescent="0.25">
      <c r="A757">
        <v>0.57570962494600109</v>
      </c>
      <c r="B757">
        <v>-0.1914269769183852</v>
      </c>
      <c r="C757">
        <v>4830.2563519218129</v>
      </c>
      <c r="D757">
        <v>11129.991233680639</v>
      </c>
      <c r="E757">
        <v>14719.45372317432</v>
      </c>
      <c r="F757">
        <v>4.8907136819224801E-7</v>
      </c>
      <c r="G757">
        <v>0</v>
      </c>
      <c r="H757">
        <v>3.7807183364839269E-7</v>
      </c>
      <c r="I757">
        <v>4.2897113519857951E-7</v>
      </c>
      <c r="J757">
        <f t="shared" si="33"/>
        <v>4830.2563524108846</v>
      </c>
      <c r="K757">
        <f t="shared" si="34"/>
        <v>11129.991233680639</v>
      </c>
      <c r="L757">
        <f t="shared" si="35"/>
        <v>14719.453723552391</v>
      </c>
    </row>
    <row r="758" spans="1:12" x14ac:dyDescent="0.25">
      <c r="A758">
        <v>0.57570962494600109</v>
      </c>
      <c r="B758">
        <v>-0.1914269769183852</v>
      </c>
      <c r="C758">
        <v>4830.2563519218129</v>
      </c>
      <c r="D758">
        <v>11129.991233680639</v>
      </c>
      <c r="E758">
        <v>14719.45372317432</v>
      </c>
      <c r="F758">
        <v>4.8907136819224801E-7</v>
      </c>
      <c r="G758">
        <v>0</v>
      </c>
      <c r="H758">
        <v>3.7807183364839269E-7</v>
      </c>
      <c r="I758">
        <v>4.2897113519857951E-7</v>
      </c>
      <c r="J758">
        <f t="shared" si="33"/>
        <v>4830.2563524108846</v>
      </c>
      <c r="K758">
        <f t="shared" si="34"/>
        <v>11129.991233680639</v>
      </c>
      <c r="L758">
        <f t="shared" si="35"/>
        <v>14719.453723552391</v>
      </c>
    </row>
    <row r="759" spans="1:12" x14ac:dyDescent="0.25">
      <c r="A759">
        <v>0.57666650059661939</v>
      </c>
      <c r="B759">
        <v>-0.19171745832332909</v>
      </c>
      <c r="C759">
        <v>4825.6521706081048</v>
      </c>
      <c r="D759">
        <v>11119.945464431061</v>
      </c>
      <c r="E759">
        <v>14712.252404129231</v>
      </c>
      <c r="F759">
        <v>4.8907136819224801E-7</v>
      </c>
      <c r="G759">
        <v>0</v>
      </c>
      <c r="H759">
        <v>3.7807183364839269E-7</v>
      </c>
      <c r="I759">
        <v>4.328576009013762E-7</v>
      </c>
      <c r="J759">
        <f t="shared" si="33"/>
        <v>4825.6521710971765</v>
      </c>
      <c r="K759">
        <f t="shared" si="34"/>
        <v>11119.945464431061</v>
      </c>
      <c r="L759">
        <f t="shared" si="35"/>
        <v>14712.252404507302</v>
      </c>
    </row>
    <row r="760" spans="1:12" x14ac:dyDescent="0.25">
      <c r="A760">
        <v>0.58211635432775333</v>
      </c>
      <c r="B760">
        <v>-0.19337206371374599</v>
      </c>
      <c r="C760">
        <v>4797.0003977580773</v>
      </c>
      <c r="D760">
        <v>11057.430745883021</v>
      </c>
      <c r="E760">
        <v>14667.476317067451</v>
      </c>
      <c r="F760">
        <v>4.8907136819224801E-7</v>
      </c>
      <c r="G760">
        <v>0</v>
      </c>
      <c r="H760">
        <v>3.7807183364839269E-7</v>
      </c>
      <c r="I760">
        <v>4.5494479815852482E-7</v>
      </c>
      <c r="J760">
        <f t="shared" si="33"/>
        <v>4797.000398247149</v>
      </c>
      <c r="K760">
        <f t="shared" si="34"/>
        <v>11057.430745883021</v>
      </c>
      <c r="L760">
        <f t="shared" si="35"/>
        <v>14667.476317445522</v>
      </c>
    </row>
    <row r="761" spans="1:12" x14ac:dyDescent="0.25">
      <c r="A761">
        <v>0.58423874960837952</v>
      </c>
      <c r="B761">
        <v>-0.19415859571921221</v>
      </c>
      <c r="C761">
        <v>4788.5505934266876</v>
      </c>
      <c r="D761">
        <v>11038.994290205501</v>
      </c>
      <c r="E761">
        <v>14653.274943710399</v>
      </c>
      <c r="F761">
        <v>4.8907136819224801E-7</v>
      </c>
      <c r="G761">
        <v>0</v>
      </c>
      <c r="H761">
        <v>3.7807183364839269E-7</v>
      </c>
      <c r="I761">
        <v>4.6532897876573541E-7</v>
      </c>
      <c r="J761">
        <f t="shared" si="33"/>
        <v>4788.5505939157592</v>
      </c>
      <c r="K761">
        <f t="shared" si="34"/>
        <v>11038.994290205501</v>
      </c>
      <c r="L761">
        <f t="shared" si="35"/>
        <v>14653.274944088471</v>
      </c>
    </row>
    <row r="762" spans="1:12" x14ac:dyDescent="0.25">
      <c r="A762">
        <v>0.58519290114190459</v>
      </c>
      <c r="B762">
        <v>-0.1944488393188675</v>
      </c>
      <c r="C762">
        <v>4784.5597215556818</v>
      </c>
      <c r="D762">
        <v>11030.286688288341</v>
      </c>
      <c r="E762">
        <v>14647.148872292089</v>
      </c>
      <c r="F762">
        <v>4.8907136819224801E-7</v>
      </c>
      <c r="G762">
        <v>0</v>
      </c>
      <c r="H762">
        <v>3.7807183364839269E-7</v>
      </c>
      <c r="I762">
        <v>4.6911655347224289E-7</v>
      </c>
      <c r="J762">
        <f t="shared" si="33"/>
        <v>4784.5597220447535</v>
      </c>
      <c r="K762">
        <f t="shared" si="34"/>
        <v>11030.286688288341</v>
      </c>
      <c r="L762">
        <f t="shared" si="35"/>
        <v>14647.148872670161</v>
      </c>
    </row>
    <row r="763" spans="1:12" x14ac:dyDescent="0.25">
      <c r="A763">
        <v>0.58519290114190459</v>
      </c>
      <c r="B763">
        <v>-0.1944488393188675</v>
      </c>
      <c r="C763">
        <v>4784.5597215556818</v>
      </c>
      <c r="D763">
        <v>11030.286688288341</v>
      </c>
      <c r="E763">
        <v>14647.148872292089</v>
      </c>
      <c r="F763">
        <v>4.8907136819224801E-7</v>
      </c>
      <c r="G763">
        <v>0</v>
      </c>
      <c r="H763">
        <v>3.7807183364839269E-7</v>
      </c>
      <c r="I763">
        <v>4.6911655347224289E-7</v>
      </c>
      <c r="J763">
        <f t="shared" si="33"/>
        <v>4784.5597220447535</v>
      </c>
      <c r="K763">
        <f t="shared" si="34"/>
        <v>11030.286688288341</v>
      </c>
      <c r="L763">
        <f t="shared" si="35"/>
        <v>14647.148872670161</v>
      </c>
    </row>
    <row r="764" spans="1:12" x14ac:dyDescent="0.25">
      <c r="A764">
        <v>0.58614977252443623</v>
      </c>
      <c r="B764">
        <v>-0.19473932905667121</v>
      </c>
      <c r="C764">
        <v>4779.9567262701994</v>
      </c>
      <c r="D764">
        <v>11020.24350677819</v>
      </c>
      <c r="E764">
        <v>14639.962950121129</v>
      </c>
      <c r="F764">
        <v>4.8907136819224801E-7</v>
      </c>
      <c r="G764">
        <v>0</v>
      </c>
      <c r="H764">
        <v>3.7807183364839269E-7</v>
      </c>
      <c r="I764">
        <v>4.7289724138698342E-7</v>
      </c>
      <c r="J764">
        <f t="shared" si="33"/>
        <v>4779.9567267592711</v>
      </c>
      <c r="K764">
        <f t="shared" si="34"/>
        <v>11020.24350677819</v>
      </c>
      <c r="L764">
        <f t="shared" si="35"/>
        <v>14639.962950499201</v>
      </c>
    </row>
    <row r="765" spans="1:12" x14ac:dyDescent="0.25">
      <c r="A765">
        <v>0.58614977252443623</v>
      </c>
      <c r="B765">
        <v>-0.19473932905667121</v>
      </c>
      <c r="C765">
        <v>4779.9567262701994</v>
      </c>
      <c r="D765">
        <v>11020.24350677819</v>
      </c>
      <c r="E765">
        <v>14639.962950121129</v>
      </c>
      <c r="F765">
        <v>4.8907136819224801E-7</v>
      </c>
      <c r="G765">
        <v>0</v>
      </c>
      <c r="H765">
        <v>3.7807183364839269E-7</v>
      </c>
      <c r="I765">
        <v>4.7289724138698342E-7</v>
      </c>
      <c r="J765">
        <f t="shared" si="33"/>
        <v>4779.9567267592711</v>
      </c>
      <c r="K765">
        <f t="shared" si="34"/>
        <v>11020.24350677819</v>
      </c>
      <c r="L765">
        <f t="shared" si="35"/>
        <v>14639.962950499201</v>
      </c>
    </row>
    <row r="766" spans="1:12" x14ac:dyDescent="0.25">
      <c r="A766">
        <v>0.58710664281429037</v>
      </c>
      <c r="B766">
        <v>-0.1950298286590135</v>
      </c>
      <c r="C766">
        <v>4779.9567262701994</v>
      </c>
      <c r="D766">
        <v>11020.24350677819</v>
      </c>
      <c r="E766">
        <v>14639.962950121129</v>
      </c>
      <c r="F766">
        <v>4.8907136819224801E-7</v>
      </c>
      <c r="G766">
        <v>0</v>
      </c>
      <c r="H766">
        <v>3.7807183364839269E-7</v>
      </c>
      <c r="I766">
        <v>4.766702667729497E-7</v>
      </c>
      <c r="J766">
        <f t="shared" si="33"/>
        <v>4779.9567267592711</v>
      </c>
      <c r="K766">
        <f t="shared" si="34"/>
        <v>11020.24350677819</v>
      </c>
      <c r="L766">
        <f t="shared" si="35"/>
        <v>14639.962950499201</v>
      </c>
    </row>
    <row r="767" spans="1:12" x14ac:dyDescent="0.25">
      <c r="A767">
        <v>0.58710664281429037</v>
      </c>
      <c r="B767">
        <v>-0.1950298286590135</v>
      </c>
      <c r="C767">
        <v>4775.3394030862582</v>
      </c>
      <c r="D767">
        <v>11010.169063515519</v>
      </c>
      <c r="E767">
        <v>14632.760203428301</v>
      </c>
      <c r="F767">
        <v>4.8907136819224801E-7</v>
      </c>
      <c r="G767">
        <v>0</v>
      </c>
      <c r="H767">
        <v>3.7807183364839269E-7</v>
      </c>
      <c r="I767">
        <v>4.766702667729497E-7</v>
      </c>
      <c r="J767">
        <f t="shared" si="33"/>
        <v>4775.3394035753299</v>
      </c>
      <c r="K767">
        <f t="shared" si="34"/>
        <v>11010.169063515519</v>
      </c>
      <c r="L767">
        <f t="shared" si="35"/>
        <v>14632.760203806372</v>
      </c>
    </row>
    <row r="768" spans="1:12" x14ac:dyDescent="0.25">
      <c r="A768">
        <v>0.58806352790469385</v>
      </c>
      <c r="B768">
        <v>-0.19532027999552859</v>
      </c>
      <c r="C768">
        <v>4770.7208776481348</v>
      </c>
      <c r="D768">
        <v>11000.09199707582</v>
      </c>
      <c r="E768">
        <v>14625.557365143401</v>
      </c>
      <c r="F768">
        <v>4.8907136819224801E-7</v>
      </c>
      <c r="G768">
        <v>0</v>
      </c>
      <c r="H768">
        <v>3.7807183364839269E-7</v>
      </c>
      <c r="I768">
        <v>4.80435094999733E-7</v>
      </c>
      <c r="J768">
        <f t="shared" si="33"/>
        <v>4770.7208781372065</v>
      </c>
      <c r="K768">
        <f t="shared" si="34"/>
        <v>11000.09199707582</v>
      </c>
      <c r="L768">
        <f t="shared" si="35"/>
        <v>14625.557365521472</v>
      </c>
    </row>
    <row r="769" spans="1:12" x14ac:dyDescent="0.25">
      <c r="A769">
        <v>0.58806352790469385</v>
      </c>
      <c r="B769">
        <v>-0.19532027999552859</v>
      </c>
      <c r="C769">
        <v>4770.7208776481348</v>
      </c>
      <c r="D769">
        <v>11000.09199707582</v>
      </c>
      <c r="E769">
        <v>14625.557365143401</v>
      </c>
      <c r="F769">
        <v>4.8907136819224801E-7</v>
      </c>
      <c r="G769">
        <v>0</v>
      </c>
      <c r="H769">
        <v>3.7807183364839269E-7</v>
      </c>
      <c r="I769">
        <v>4.80435094999733E-7</v>
      </c>
      <c r="J769">
        <f t="shared" si="33"/>
        <v>4770.7208781372065</v>
      </c>
      <c r="K769">
        <f t="shared" si="34"/>
        <v>11000.09199707582</v>
      </c>
      <c r="L769">
        <f t="shared" si="35"/>
        <v>14625.557365521472</v>
      </c>
    </row>
    <row r="770" spans="1:12" x14ac:dyDescent="0.25">
      <c r="A770">
        <v>0.58806352790469385</v>
      </c>
      <c r="B770">
        <v>-0.19532027999552859</v>
      </c>
      <c r="C770">
        <v>4770.7208776481348</v>
      </c>
      <c r="D770">
        <v>11000.09199707582</v>
      </c>
      <c r="E770">
        <v>14625.557365143401</v>
      </c>
      <c r="F770">
        <v>4.8907136819224801E-7</v>
      </c>
      <c r="G770">
        <v>0</v>
      </c>
      <c r="H770">
        <v>3.7807183364839269E-7</v>
      </c>
      <c r="I770">
        <v>4.80435094999733E-7</v>
      </c>
      <c r="J770">
        <f t="shared" si="33"/>
        <v>4770.7208781372065</v>
      </c>
      <c r="K770">
        <f t="shared" si="34"/>
        <v>11000.09199707582</v>
      </c>
      <c r="L770">
        <f t="shared" si="35"/>
        <v>14625.557365521472</v>
      </c>
    </row>
    <row r="771" spans="1:12" x14ac:dyDescent="0.25">
      <c r="A771">
        <v>0.58902039584805488</v>
      </c>
      <c r="B771">
        <v>-0.19561078699317719</v>
      </c>
      <c r="C771">
        <v>4766.1010742752642</v>
      </c>
      <c r="D771">
        <v>10990.0121423332</v>
      </c>
      <c r="E771">
        <v>14618.354726126299</v>
      </c>
      <c r="F771">
        <v>4.8907136819224801E-7</v>
      </c>
      <c r="G771">
        <v>0</v>
      </c>
      <c r="H771">
        <v>3.7807183364839269E-7</v>
      </c>
      <c r="I771">
        <v>4.8419282254876466E-7</v>
      </c>
      <c r="J771">
        <f t="shared" ref="J771:J834" si="36">C771+F771</f>
        <v>4766.1010747643359</v>
      </c>
      <c r="K771">
        <f t="shared" ref="K771:K834" si="37">D771+G771</f>
        <v>10990.0121423332</v>
      </c>
      <c r="L771">
        <f t="shared" ref="L771:L834" si="38">E771+H771</f>
        <v>14618.354726504371</v>
      </c>
    </row>
    <row r="772" spans="1:12" x14ac:dyDescent="0.25">
      <c r="A772">
        <v>0.58902039584805488</v>
      </c>
      <c r="B772">
        <v>-0.19561078699317719</v>
      </c>
      <c r="C772">
        <v>4766.1010742752642</v>
      </c>
      <c r="D772">
        <v>10990.0121423332</v>
      </c>
      <c r="E772">
        <v>14618.354726126299</v>
      </c>
      <c r="F772">
        <v>4.8907136819224801E-7</v>
      </c>
      <c r="G772">
        <v>0</v>
      </c>
      <c r="H772">
        <v>3.7807183364839269E-7</v>
      </c>
      <c r="I772">
        <v>4.8419282254876466E-7</v>
      </c>
      <c r="J772">
        <f t="shared" si="36"/>
        <v>4766.1010747643359</v>
      </c>
      <c r="K772">
        <f t="shared" si="37"/>
        <v>10990.0121423332</v>
      </c>
      <c r="L772">
        <f t="shared" si="38"/>
        <v>14618.354726504371</v>
      </c>
    </row>
    <row r="773" spans="1:12" x14ac:dyDescent="0.25">
      <c r="A773">
        <v>0.58997726258587746</v>
      </c>
      <c r="B773">
        <v>-0.1959012983883153</v>
      </c>
      <c r="C773">
        <v>4761.4801482712573</v>
      </c>
      <c r="D773">
        <v>10979.929838141439</v>
      </c>
      <c r="E773">
        <v>14611.15181155223</v>
      </c>
      <c r="F773">
        <v>4.8907136819224801E-7</v>
      </c>
      <c r="G773">
        <v>0</v>
      </c>
      <c r="H773">
        <v>3.7807183364839269E-7</v>
      </c>
      <c r="I773">
        <v>4.8794290756165762E-7</v>
      </c>
      <c r="J773">
        <f t="shared" si="36"/>
        <v>4761.480148760329</v>
      </c>
      <c r="K773">
        <f t="shared" si="37"/>
        <v>10979.929838141439</v>
      </c>
      <c r="L773">
        <f t="shared" si="38"/>
        <v>14611.151811930302</v>
      </c>
    </row>
    <row r="774" spans="1:12" x14ac:dyDescent="0.25">
      <c r="A774">
        <v>0.59093414405241906</v>
      </c>
      <c r="B774">
        <v>-0.19619176170720121</v>
      </c>
      <c r="C774">
        <v>4756.8580237434926</v>
      </c>
      <c r="D774">
        <v>10969.84491891198</v>
      </c>
      <c r="E774">
        <v>14603.9488682091</v>
      </c>
      <c r="F774">
        <v>4.8907136819224801E-7</v>
      </c>
      <c r="G774">
        <v>0</v>
      </c>
      <c r="H774">
        <v>3.7807183364839269E-7</v>
      </c>
      <c r="I774">
        <v>4.9168481387711994E-7</v>
      </c>
      <c r="J774">
        <f t="shared" si="36"/>
        <v>4756.8580242325643</v>
      </c>
      <c r="K774">
        <f t="shared" si="37"/>
        <v>10969.84491891198</v>
      </c>
      <c r="L774">
        <f t="shared" si="38"/>
        <v>14603.948868587171</v>
      </c>
    </row>
    <row r="775" spans="1:12" x14ac:dyDescent="0.25">
      <c r="A775">
        <v>0.59093414405241906</v>
      </c>
      <c r="B775">
        <v>-0.19619176170720121</v>
      </c>
      <c r="C775">
        <v>4756.8580237434926</v>
      </c>
      <c r="D775">
        <v>10969.84491891198</v>
      </c>
      <c r="E775">
        <v>14603.9488682091</v>
      </c>
      <c r="F775">
        <v>4.8907136819224801E-7</v>
      </c>
      <c r="G775">
        <v>0</v>
      </c>
      <c r="H775">
        <v>3.7807183364839269E-7</v>
      </c>
      <c r="I775">
        <v>4.9168481387711994E-7</v>
      </c>
      <c r="J775">
        <f t="shared" si="36"/>
        <v>4756.8580242325643</v>
      </c>
      <c r="K775">
        <f t="shared" si="37"/>
        <v>10969.84491891198</v>
      </c>
      <c r="L775">
        <f t="shared" si="38"/>
        <v>14603.948868587171</v>
      </c>
    </row>
    <row r="776" spans="1:12" x14ac:dyDescent="0.25">
      <c r="A776">
        <v>0.59189100831374586</v>
      </c>
      <c r="B776">
        <v>-0.1964822808781638</v>
      </c>
      <c r="C776">
        <v>4752.2346247543701</v>
      </c>
      <c r="D776">
        <v>10959.757218958121</v>
      </c>
      <c r="E776">
        <v>14596.74615093001</v>
      </c>
      <c r="F776">
        <v>4.8907136819224801E-7</v>
      </c>
      <c r="G776">
        <v>0</v>
      </c>
      <c r="H776">
        <v>3.7807183364839269E-7</v>
      </c>
      <c r="I776">
        <v>4.9541962720668091E-7</v>
      </c>
      <c r="J776">
        <f t="shared" si="36"/>
        <v>4752.2346252434418</v>
      </c>
      <c r="K776">
        <f t="shared" si="37"/>
        <v>10959.757218958121</v>
      </c>
      <c r="L776">
        <f t="shared" si="38"/>
        <v>14596.746151308082</v>
      </c>
    </row>
    <row r="777" spans="1:12" x14ac:dyDescent="0.25">
      <c r="A777">
        <v>0.5928478872561076</v>
      </c>
      <c r="B777">
        <v>-0.19677275253796889</v>
      </c>
      <c r="C777">
        <v>4747.6101066631954</v>
      </c>
      <c r="D777">
        <v>10949.66707725515</v>
      </c>
      <c r="E777">
        <v>14589.543184437969</v>
      </c>
      <c r="F777">
        <v>4.8907136819224801E-7</v>
      </c>
      <c r="G777">
        <v>0</v>
      </c>
      <c r="H777">
        <v>3.7807183364839269E-7</v>
      </c>
      <c r="I777">
        <v>4.9914627366960638E-7</v>
      </c>
      <c r="J777">
        <f t="shared" si="36"/>
        <v>4747.6101071522671</v>
      </c>
      <c r="K777">
        <f t="shared" si="37"/>
        <v>10949.66707725515</v>
      </c>
      <c r="L777">
        <f t="shared" si="38"/>
        <v>14589.543184816041</v>
      </c>
    </row>
    <row r="778" spans="1:12" x14ac:dyDescent="0.25">
      <c r="A778">
        <v>0.5928478872561076</v>
      </c>
      <c r="B778">
        <v>-0.19677275253796889</v>
      </c>
      <c r="C778">
        <v>4747.6101066631954</v>
      </c>
      <c r="D778">
        <v>10949.66707725515</v>
      </c>
      <c r="E778">
        <v>14589.543184437969</v>
      </c>
      <c r="F778">
        <v>4.8907136819224801E-7</v>
      </c>
      <c r="G778">
        <v>0</v>
      </c>
      <c r="H778">
        <v>3.7807183364839269E-7</v>
      </c>
      <c r="I778">
        <v>4.9914627366960638E-7</v>
      </c>
      <c r="J778">
        <f t="shared" si="36"/>
        <v>4747.6101071522671</v>
      </c>
      <c r="K778">
        <f t="shared" si="37"/>
        <v>10949.66707725515</v>
      </c>
      <c r="L778">
        <f t="shared" si="38"/>
        <v>14589.543184816041</v>
      </c>
    </row>
    <row r="779" spans="1:12" x14ac:dyDescent="0.25">
      <c r="A779">
        <v>0.59380474895420798</v>
      </c>
      <c r="B779">
        <v>-0.19706328018161909</v>
      </c>
      <c r="C779">
        <v>4742.9843164272816</v>
      </c>
      <c r="D779">
        <v>10939.57415988237</v>
      </c>
      <c r="E779">
        <v>14582.34045914538</v>
      </c>
      <c r="F779">
        <v>4.8907136819224801E-7</v>
      </c>
      <c r="G779">
        <v>0</v>
      </c>
      <c r="H779">
        <v>3.7807183364839269E-7</v>
      </c>
      <c r="I779">
        <v>5.0286583227869303E-7</v>
      </c>
      <c r="J779">
        <f t="shared" si="36"/>
        <v>4742.9843169163532</v>
      </c>
      <c r="K779">
        <f t="shared" si="37"/>
        <v>10939.57415988237</v>
      </c>
      <c r="L779">
        <f t="shared" si="38"/>
        <v>14582.340459523451</v>
      </c>
    </row>
    <row r="780" spans="1:12" x14ac:dyDescent="0.25">
      <c r="A780">
        <v>0.59380474895420798</v>
      </c>
      <c r="B780">
        <v>-0.19706328018161909</v>
      </c>
      <c r="C780">
        <v>4742.9843164272816</v>
      </c>
      <c r="D780">
        <v>10939.57415988237</v>
      </c>
      <c r="E780">
        <v>14582.34045914538</v>
      </c>
      <c r="F780">
        <v>4.8907136819224801E-7</v>
      </c>
      <c r="G780">
        <v>0</v>
      </c>
      <c r="H780">
        <v>3.7807183364839269E-7</v>
      </c>
      <c r="I780">
        <v>5.0286583227869303E-7</v>
      </c>
      <c r="J780">
        <f t="shared" si="36"/>
        <v>4742.9843169163532</v>
      </c>
      <c r="K780">
        <f t="shared" si="37"/>
        <v>10939.57415988237</v>
      </c>
      <c r="L780">
        <f t="shared" si="38"/>
        <v>14582.340459523451</v>
      </c>
    </row>
    <row r="781" spans="1:12" x14ac:dyDescent="0.25">
      <c r="A781">
        <v>0.59476160933888744</v>
      </c>
      <c r="B781">
        <v>-0.19735381257597651</v>
      </c>
      <c r="C781">
        <v>4742.9843164272816</v>
      </c>
      <c r="D781">
        <v>10939.57415988237</v>
      </c>
      <c r="E781">
        <v>14582.34045914538</v>
      </c>
      <c r="F781">
        <v>4.8907136819224801E-7</v>
      </c>
      <c r="G781">
        <v>0</v>
      </c>
      <c r="H781">
        <v>3.7807183364839269E-7</v>
      </c>
      <c r="I781">
        <v>5.06577769963027E-7</v>
      </c>
      <c r="J781">
        <f t="shared" si="36"/>
        <v>4742.9843169163532</v>
      </c>
      <c r="K781">
        <f t="shared" si="37"/>
        <v>10939.57415988237</v>
      </c>
      <c r="L781">
        <f t="shared" si="38"/>
        <v>14582.340459523451</v>
      </c>
    </row>
    <row r="782" spans="1:12" x14ac:dyDescent="0.25">
      <c r="A782">
        <v>0.59709543391271236</v>
      </c>
      <c r="B782">
        <v>-0.19806246367517191</v>
      </c>
      <c r="C782">
        <v>4725.8123334519832</v>
      </c>
      <c r="D782">
        <v>10902.106960423431</v>
      </c>
      <c r="E782">
        <v>14555.61728173781</v>
      </c>
      <c r="F782">
        <v>4.8907136819224801E-7</v>
      </c>
      <c r="G782">
        <v>0</v>
      </c>
      <c r="H782">
        <v>4.8907136819224801E-7</v>
      </c>
      <c r="I782">
        <v>5.1563114660111736E-7</v>
      </c>
      <c r="J782">
        <f t="shared" si="36"/>
        <v>4725.8123339410549</v>
      </c>
      <c r="K782">
        <f t="shared" si="37"/>
        <v>10902.106960423431</v>
      </c>
      <c r="L782">
        <f t="shared" si="38"/>
        <v>14555.617282226882</v>
      </c>
    </row>
    <row r="783" spans="1:12" x14ac:dyDescent="0.25">
      <c r="A783">
        <v>0.6006875009959064</v>
      </c>
      <c r="B783">
        <v>-0.19916501655413571</v>
      </c>
      <c r="C783">
        <v>4707.8825454002654</v>
      </c>
      <c r="D783">
        <v>10862.98632147617</v>
      </c>
      <c r="E783">
        <v>14527.657719198791</v>
      </c>
      <c r="F783">
        <v>4.8907136819224801E-7</v>
      </c>
      <c r="G783">
        <v>0</v>
      </c>
      <c r="H783">
        <v>4.8907136819224801E-7</v>
      </c>
      <c r="I783">
        <v>5.2963336758233938E-7</v>
      </c>
      <c r="J783">
        <f t="shared" si="36"/>
        <v>4707.8825458893371</v>
      </c>
      <c r="K783">
        <f t="shared" si="37"/>
        <v>10862.98632147617</v>
      </c>
      <c r="L783">
        <f t="shared" si="38"/>
        <v>14527.657719687862</v>
      </c>
    </row>
    <row r="784" spans="1:12" x14ac:dyDescent="0.25">
      <c r="A784">
        <v>0.60139924718394822</v>
      </c>
      <c r="B784">
        <v>-0.19945532545281269</v>
      </c>
      <c r="C784">
        <v>4705.0405788021162</v>
      </c>
      <c r="D784">
        <v>10856.785492501311</v>
      </c>
      <c r="E784">
        <v>14523.251555334091</v>
      </c>
      <c r="F784">
        <v>4.8907136819224801E-7</v>
      </c>
      <c r="G784">
        <v>0</v>
      </c>
      <c r="H784">
        <v>4.8907136819224801E-7</v>
      </c>
      <c r="I784">
        <v>5.3383900436310884E-7</v>
      </c>
      <c r="J784">
        <f t="shared" si="36"/>
        <v>4705.0405792911879</v>
      </c>
      <c r="K784">
        <f t="shared" si="37"/>
        <v>10856.785492501311</v>
      </c>
      <c r="L784">
        <f t="shared" si="38"/>
        <v>14523.251555823163</v>
      </c>
    </row>
    <row r="785" spans="1:12" x14ac:dyDescent="0.25">
      <c r="A785">
        <v>0.60139924718394822</v>
      </c>
      <c r="B785">
        <v>-0.19945532545281269</v>
      </c>
      <c r="C785">
        <v>4705.0405788021162</v>
      </c>
      <c r="D785">
        <v>10856.785492501311</v>
      </c>
      <c r="E785">
        <v>14523.251555334091</v>
      </c>
      <c r="F785">
        <v>4.8907136819224801E-7</v>
      </c>
      <c r="G785">
        <v>0</v>
      </c>
      <c r="H785">
        <v>4.8907136819224801E-7</v>
      </c>
      <c r="I785">
        <v>5.3383900436310884E-7</v>
      </c>
      <c r="J785">
        <f t="shared" si="36"/>
        <v>4705.0405792911879</v>
      </c>
      <c r="K785">
        <f t="shared" si="37"/>
        <v>10856.785492501311</v>
      </c>
      <c r="L785">
        <f t="shared" si="38"/>
        <v>14523.251555823163</v>
      </c>
    </row>
    <row r="786" spans="1:12" x14ac:dyDescent="0.25">
      <c r="A786">
        <v>0.60139924718394822</v>
      </c>
      <c r="B786">
        <v>-0.19945532545281269</v>
      </c>
      <c r="C786">
        <v>4705.0405788021162</v>
      </c>
      <c r="D786">
        <v>10856.785492501311</v>
      </c>
      <c r="E786">
        <v>14523.251555334091</v>
      </c>
      <c r="F786">
        <v>4.8907136819224801E-7</v>
      </c>
      <c r="G786">
        <v>0</v>
      </c>
      <c r="H786">
        <v>4.8907136819224801E-7</v>
      </c>
      <c r="I786">
        <v>5.3383900436310884E-7</v>
      </c>
      <c r="J786">
        <f t="shared" si="36"/>
        <v>4705.0405792911879</v>
      </c>
      <c r="K786">
        <f t="shared" si="37"/>
        <v>10856.785492501311</v>
      </c>
      <c r="L786">
        <f t="shared" si="38"/>
        <v>14523.251555823163</v>
      </c>
    </row>
    <row r="787" spans="1:12" x14ac:dyDescent="0.25">
      <c r="A787">
        <v>0.60224068783986784</v>
      </c>
      <c r="B787">
        <v>-0.1997458267253262</v>
      </c>
      <c r="C787">
        <v>4701.5917578582748</v>
      </c>
      <c r="D787">
        <v>10849.260580401329</v>
      </c>
      <c r="E787">
        <v>14517.419800684849</v>
      </c>
      <c r="F787">
        <v>4.8907136819224801E-7</v>
      </c>
      <c r="G787">
        <v>0</v>
      </c>
      <c r="H787">
        <v>4.8907136819224801E-7</v>
      </c>
      <c r="I787">
        <v>5.3804119756285871E-7</v>
      </c>
      <c r="J787">
        <f t="shared" si="36"/>
        <v>4701.5917583473465</v>
      </c>
      <c r="K787">
        <f t="shared" si="37"/>
        <v>10849.260580401329</v>
      </c>
      <c r="L787">
        <f t="shared" si="38"/>
        <v>14517.419801173921</v>
      </c>
    </row>
    <row r="788" spans="1:12" x14ac:dyDescent="0.25">
      <c r="A788">
        <v>0.60224068783986784</v>
      </c>
      <c r="B788">
        <v>-0.1997458267253262</v>
      </c>
      <c r="C788">
        <v>4701.5917578582748</v>
      </c>
      <c r="D788">
        <v>10849.260580401329</v>
      </c>
      <c r="E788">
        <v>14517.419800684849</v>
      </c>
      <c r="F788">
        <v>4.8907136819224801E-7</v>
      </c>
      <c r="G788">
        <v>0</v>
      </c>
      <c r="H788">
        <v>4.8907136819224801E-7</v>
      </c>
      <c r="I788">
        <v>5.3804119756285871E-7</v>
      </c>
      <c r="J788">
        <f t="shared" si="36"/>
        <v>4701.5917583473465</v>
      </c>
      <c r="K788">
        <f t="shared" si="37"/>
        <v>10849.260580401329</v>
      </c>
      <c r="L788">
        <f t="shared" si="38"/>
        <v>14517.419801173921</v>
      </c>
    </row>
    <row r="789" spans="1:12" x14ac:dyDescent="0.25">
      <c r="A789">
        <v>0.60319756447663686</v>
      </c>
      <c r="B789">
        <v>-0.20003613140252849</v>
      </c>
      <c r="C789">
        <v>4697.5136426663021</v>
      </c>
      <c r="D789">
        <v>10840.36262400966</v>
      </c>
      <c r="E789">
        <v>14510.862298567999</v>
      </c>
      <c r="F789">
        <v>4.8907136819224801E-7</v>
      </c>
      <c r="G789">
        <v>0</v>
      </c>
      <c r="H789">
        <v>4.8907136819224801E-7</v>
      </c>
      <c r="I789">
        <v>5.4223609312225198E-7</v>
      </c>
      <c r="J789">
        <f t="shared" si="36"/>
        <v>4697.5136431553738</v>
      </c>
      <c r="K789">
        <f t="shared" si="37"/>
        <v>10840.36262400966</v>
      </c>
      <c r="L789">
        <f t="shared" si="38"/>
        <v>14510.862299057071</v>
      </c>
    </row>
    <row r="790" spans="1:12" x14ac:dyDescent="0.25">
      <c r="A790">
        <v>0.60319756447663686</v>
      </c>
      <c r="B790">
        <v>-0.20003613140252849</v>
      </c>
      <c r="C790">
        <v>4697.5136426663021</v>
      </c>
      <c r="D790">
        <v>10840.36262400966</v>
      </c>
      <c r="E790">
        <v>14510.862298567999</v>
      </c>
      <c r="F790">
        <v>4.8907136819224801E-7</v>
      </c>
      <c r="G790">
        <v>0</v>
      </c>
      <c r="H790">
        <v>4.8907136819224801E-7</v>
      </c>
      <c r="I790">
        <v>5.4223609312225198E-7</v>
      </c>
      <c r="J790">
        <f t="shared" si="36"/>
        <v>4697.5136431553738</v>
      </c>
      <c r="K790">
        <f t="shared" si="37"/>
        <v>10840.36262400966</v>
      </c>
      <c r="L790">
        <f t="shared" si="38"/>
        <v>14510.862299057071</v>
      </c>
    </row>
    <row r="791" spans="1:12" x14ac:dyDescent="0.25">
      <c r="A791">
        <v>0.6041544416050183</v>
      </c>
      <c r="B791">
        <v>-0.2003266074114757</v>
      </c>
      <c r="C791">
        <v>4692.8749390469902</v>
      </c>
      <c r="D791">
        <v>10830.241531154839</v>
      </c>
      <c r="E791">
        <v>14503.661320346029</v>
      </c>
      <c r="F791">
        <v>4.8907136819224801E-7</v>
      </c>
      <c r="G791">
        <v>0</v>
      </c>
      <c r="H791">
        <v>4.8907136819224801E-7</v>
      </c>
      <c r="I791">
        <v>5.4642190417447102E-7</v>
      </c>
      <c r="J791">
        <f t="shared" si="36"/>
        <v>4692.8749395360619</v>
      </c>
      <c r="K791">
        <f t="shared" si="37"/>
        <v>10830.241531154839</v>
      </c>
      <c r="L791">
        <f t="shared" si="38"/>
        <v>14503.661320835101</v>
      </c>
    </row>
    <row r="792" spans="1:12" x14ac:dyDescent="0.25">
      <c r="A792">
        <v>0.6041544416050183</v>
      </c>
      <c r="B792">
        <v>-0.2003266074114757</v>
      </c>
      <c r="C792">
        <v>4692.8749390469902</v>
      </c>
      <c r="D792">
        <v>10830.241531154839</v>
      </c>
      <c r="E792">
        <v>14503.661320346029</v>
      </c>
      <c r="F792">
        <v>4.8907136819224801E-7</v>
      </c>
      <c r="G792">
        <v>0</v>
      </c>
      <c r="H792">
        <v>4.8907136819224801E-7</v>
      </c>
      <c r="I792">
        <v>5.4642190417447102E-7</v>
      </c>
      <c r="J792">
        <f t="shared" si="36"/>
        <v>4692.8749395360619</v>
      </c>
      <c r="K792">
        <f t="shared" si="37"/>
        <v>10830.241531154839</v>
      </c>
      <c r="L792">
        <f t="shared" si="38"/>
        <v>14503.661320835101</v>
      </c>
    </row>
    <row r="793" spans="1:12" x14ac:dyDescent="0.25">
      <c r="A793">
        <v>0.60511131717460542</v>
      </c>
      <c r="B793">
        <v>-0.20061708995767941</v>
      </c>
      <c r="C793">
        <v>4688.2350443777732</v>
      </c>
      <c r="D793">
        <v>10820.117839569361</v>
      </c>
      <c r="E793">
        <v>14496.459374096999</v>
      </c>
      <c r="F793">
        <v>4.8907136819224801E-7</v>
      </c>
      <c r="G793">
        <v>0</v>
      </c>
      <c r="H793">
        <v>4.8907136819224801E-7</v>
      </c>
      <c r="I793">
        <v>5.5059889798791834E-7</v>
      </c>
      <c r="J793">
        <f t="shared" si="36"/>
        <v>4688.2350448668449</v>
      </c>
      <c r="K793">
        <f t="shared" si="37"/>
        <v>10820.117839569361</v>
      </c>
      <c r="L793">
        <f t="shared" si="38"/>
        <v>14496.459374586071</v>
      </c>
    </row>
    <row r="794" spans="1:12" x14ac:dyDescent="0.25">
      <c r="A794">
        <v>0.60511131717460542</v>
      </c>
      <c r="B794">
        <v>-0.20061708995767941</v>
      </c>
      <c r="C794">
        <v>4688.2350443777732</v>
      </c>
      <c r="D794">
        <v>10820.117839569361</v>
      </c>
      <c r="E794">
        <v>14496.459374096999</v>
      </c>
      <c r="F794">
        <v>4.8907136819224801E-7</v>
      </c>
      <c r="G794">
        <v>0</v>
      </c>
      <c r="H794">
        <v>4.8907136819224801E-7</v>
      </c>
      <c r="I794">
        <v>5.5059889798791834E-7</v>
      </c>
      <c r="J794">
        <f t="shared" si="36"/>
        <v>4688.2350448668449</v>
      </c>
      <c r="K794">
        <f t="shared" si="37"/>
        <v>10820.117839569361</v>
      </c>
      <c r="L794">
        <f t="shared" si="38"/>
        <v>14496.459374586071</v>
      </c>
    </row>
    <row r="795" spans="1:12" x14ac:dyDescent="0.25">
      <c r="A795">
        <v>0.60606819116485333</v>
      </c>
      <c r="B795">
        <v>-0.20090757773283249</v>
      </c>
      <c r="C795">
        <v>4683.5939696651376</v>
      </c>
      <c r="D795">
        <v>10809.99157326806</v>
      </c>
      <c r="E795">
        <v>14489.257534260751</v>
      </c>
      <c r="F795">
        <v>4.8907136819224801E-7</v>
      </c>
      <c r="G795">
        <v>0</v>
      </c>
      <c r="H795">
        <v>4.8907136819224801E-7</v>
      </c>
      <c r="I795">
        <v>5.5476708083734245E-7</v>
      </c>
      <c r="J795">
        <f t="shared" si="36"/>
        <v>4683.5939701542093</v>
      </c>
      <c r="K795">
        <f t="shared" si="37"/>
        <v>10809.99157326806</v>
      </c>
      <c r="L795">
        <f t="shared" si="38"/>
        <v>14489.257534749822</v>
      </c>
    </row>
    <row r="796" spans="1:12" x14ac:dyDescent="0.25">
      <c r="A796">
        <v>0.60606819116485333</v>
      </c>
      <c r="B796">
        <v>-0.20090757773283249</v>
      </c>
      <c r="C796">
        <v>4683.5939696651376</v>
      </c>
      <c r="D796">
        <v>10809.99157326806</v>
      </c>
      <c r="E796">
        <v>14489.257534260751</v>
      </c>
      <c r="F796">
        <v>4.8907136819224801E-7</v>
      </c>
      <c r="G796">
        <v>0</v>
      </c>
      <c r="H796">
        <v>4.8907136819224801E-7</v>
      </c>
      <c r="I796">
        <v>5.5476708083734245E-7</v>
      </c>
      <c r="J796">
        <f t="shared" si="36"/>
        <v>4683.5939701542093</v>
      </c>
      <c r="K796">
        <f t="shared" si="37"/>
        <v>10809.99157326806</v>
      </c>
      <c r="L796">
        <f t="shared" si="38"/>
        <v>14489.257534749822</v>
      </c>
    </row>
    <row r="797" spans="1:12" x14ac:dyDescent="0.25">
      <c r="A797">
        <v>0.6070250635547767</v>
      </c>
      <c r="B797">
        <v>-0.20119807079450189</v>
      </c>
      <c r="C797">
        <v>4678.9517160769274</v>
      </c>
      <c r="D797">
        <v>10799.86273479903</v>
      </c>
      <c r="E797">
        <v>14482.055818695109</v>
      </c>
      <c r="F797">
        <v>4.8907136819224801E-7</v>
      </c>
      <c r="G797">
        <v>0</v>
      </c>
      <c r="H797">
        <v>4.8907136819224801E-7</v>
      </c>
      <c r="I797">
        <v>5.5892645757943258E-7</v>
      </c>
      <c r="J797">
        <f t="shared" si="36"/>
        <v>4678.951716565999</v>
      </c>
      <c r="K797">
        <f t="shared" si="37"/>
        <v>10799.86273479903</v>
      </c>
      <c r="L797">
        <f t="shared" si="38"/>
        <v>14482.055819184181</v>
      </c>
    </row>
    <row r="798" spans="1:12" x14ac:dyDescent="0.25">
      <c r="A798">
        <v>0.60798193432340852</v>
      </c>
      <c r="B798">
        <v>-0.20148856921155561</v>
      </c>
      <c r="C798">
        <v>4678.9517160769274</v>
      </c>
      <c r="D798">
        <v>10799.86273479903</v>
      </c>
      <c r="E798">
        <v>14482.055818695109</v>
      </c>
      <c r="F798">
        <v>4.8907136819224801E-7</v>
      </c>
      <c r="G798">
        <v>0</v>
      </c>
      <c r="H798">
        <v>4.8907136819224801E-7</v>
      </c>
      <c r="I798">
        <v>5.6307703304752889E-7</v>
      </c>
      <c r="J798">
        <f t="shared" si="36"/>
        <v>4678.951716565999</v>
      </c>
      <c r="K798">
        <f t="shared" si="37"/>
        <v>10799.86273479903</v>
      </c>
      <c r="L798">
        <f t="shared" si="38"/>
        <v>14482.055819184181</v>
      </c>
    </row>
    <row r="799" spans="1:12" x14ac:dyDescent="0.25">
      <c r="A799">
        <v>0.60798193432340852</v>
      </c>
      <c r="B799">
        <v>-0.20148856921155561</v>
      </c>
      <c r="C799">
        <v>4674.3082847834812</v>
      </c>
      <c r="D799">
        <v>10789.731326715801</v>
      </c>
      <c r="E799">
        <v>14474.85423654059</v>
      </c>
      <c r="F799">
        <v>4.8907136819224801E-7</v>
      </c>
      <c r="G799">
        <v>0</v>
      </c>
      <c r="H799">
        <v>4.8907136819224801E-7</v>
      </c>
      <c r="I799">
        <v>5.6307703304752889E-7</v>
      </c>
      <c r="J799">
        <f t="shared" si="36"/>
        <v>4674.3082852725529</v>
      </c>
      <c r="K799">
        <f t="shared" si="37"/>
        <v>10789.731326715801</v>
      </c>
      <c r="L799">
        <f t="shared" si="38"/>
        <v>14474.854237029662</v>
      </c>
    </row>
    <row r="800" spans="1:12" x14ac:dyDescent="0.25">
      <c r="A800">
        <v>0.60893881935466909</v>
      </c>
      <c r="B800">
        <v>-0.20177902107462589</v>
      </c>
      <c r="C800">
        <v>4669.6636769554216</v>
      </c>
      <c r="D800">
        <v>10779.597351572531</v>
      </c>
      <c r="E800">
        <v>14467.652796879969</v>
      </c>
      <c r="F800">
        <v>4.8907136819224801E-7</v>
      </c>
      <c r="G800">
        <v>0</v>
      </c>
      <c r="H800">
        <v>4.8907136819224801E-7</v>
      </c>
      <c r="I800">
        <v>5.6721822647353842E-7</v>
      </c>
      <c r="J800">
        <f t="shared" si="36"/>
        <v>4669.6636774444933</v>
      </c>
      <c r="K800">
        <f t="shared" si="37"/>
        <v>10779.597351572531</v>
      </c>
      <c r="L800">
        <f t="shared" si="38"/>
        <v>14467.652797369041</v>
      </c>
    </row>
    <row r="801" spans="1:12" x14ac:dyDescent="0.25">
      <c r="A801">
        <v>0.60893881935466909</v>
      </c>
      <c r="B801">
        <v>-0.20177902107462589</v>
      </c>
      <c r="C801">
        <v>4669.6636769554216</v>
      </c>
      <c r="D801">
        <v>10779.597351572531</v>
      </c>
      <c r="E801">
        <v>14467.652796879969</v>
      </c>
      <c r="F801">
        <v>4.8907136819224801E-7</v>
      </c>
      <c r="G801">
        <v>0</v>
      </c>
      <c r="H801">
        <v>4.8907136819224801E-7</v>
      </c>
      <c r="I801">
        <v>5.6721822647353842E-7</v>
      </c>
      <c r="J801">
        <f t="shared" si="36"/>
        <v>4669.6636774444933</v>
      </c>
      <c r="K801">
        <f t="shared" si="37"/>
        <v>10779.597351572531</v>
      </c>
      <c r="L801">
        <f t="shared" si="38"/>
        <v>14467.652797369041</v>
      </c>
    </row>
    <row r="802" spans="1:12" x14ac:dyDescent="0.25">
      <c r="A802">
        <v>0.6098956868166906</v>
      </c>
      <c r="B802">
        <v>-0.2020695300060818</v>
      </c>
      <c r="C802">
        <v>4665.0178165326233</v>
      </c>
      <c r="D802">
        <v>10769.46064341519</v>
      </c>
      <c r="E802">
        <v>14460.4517527794</v>
      </c>
      <c r="F802">
        <v>4.8907136819224801E-7</v>
      </c>
      <c r="G802">
        <v>0</v>
      </c>
      <c r="H802">
        <v>4.8907136819224801E-7</v>
      </c>
      <c r="I802">
        <v>5.7135121349475279E-7</v>
      </c>
      <c r="J802">
        <f t="shared" si="36"/>
        <v>4665.017817021695</v>
      </c>
      <c r="K802">
        <f t="shared" si="37"/>
        <v>10769.46064341519</v>
      </c>
      <c r="L802">
        <f t="shared" si="38"/>
        <v>14460.451753268471</v>
      </c>
    </row>
    <row r="803" spans="1:12" x14ac:dyDescent="0.25">
      <c r="A803">
        <v>0.6098956868166906</v>
      </c>
      <c r="B803">
        <v>-0.2020695300060818</v>
      </c>
      <c r="C803">
        <v>4665.0178165326233</v>
      </c>
      <c r="D803">
        <v>10769.46064341519</v>
      </c>
      <c r="E803">
        <v>14460.4517527794</v>
      </c>
      <c r="F803">
        <v>4.8907136819224801E-7</v>
      </c>
      <c r="G803">
        <v>0</v>
      </c>
      <c r="H803">
        <v>4.8907136819224801E-7</v>
      </c>
      <c r="I803">
        <v>5.7135121349475279E-7</v>
      </c>
      <c r="J803">
        <f t="shared" si="36"/>
        <v>4665.017817021695</v>
      </c>
      <c r="K803">
        <f t="shared" si="37"/>
        <v>10769.46064341519</v>
      </c>
      <c r="L803">
        <f t="shared" si="38"/>
        <v>14460.451753268471</v>
      </c>
    </row>
    <row r="804" spans="1:12" x14ac:dyDescent="0.25">
      <c r="A804">
        <v>0.610852552594353</v>
      </c>
      <c r="B804">
        <v>-0.20236004490389969</v>
      </c>
      <c r="C804">
        <v>4660.3708591344703</v>
      </c>
      <c r="D804">
        <v>10759.321541786539</v>
      </c>
      <c r="E804">
        <v>14453.2506280692</v>
      </c>
      <c r="F804">
        <v>4.8907136819224801E-7</v>
      </c>
      <c r="G804">
        <v>0</v>
      </c>
      <c r="H804">
        <v>4.8907136819224801E-7</v>
      </c>
      <c r="I804">
        <v>5.7547541326497012E-7</v>
      </c>
      <c r="J804">
        <f t="shared" si="36"/>
        <v>4660.3708596235419</v>
      </c>
      <c r="K804">
        <f t="shared" si="37"/>
        <v>10759.321541786539</v>
      </c>
      <c r="L804">
        <f t="shared" si="38"/>
        <v>14453.250628558271</v>
      </c>
    </row>
    <row r="805" spans="1:12" x14ac:dyDescent="0.25">
      <c r="A805">
        <v>0.61671424374979422</v>
      </c>
      <c r="B805">
        <v>-0.20414002473942361</v>
      </c>
      <c r="C805">
        <v>4629.2270208579112</v>
      </c>
      <c r="D805">
        <v>10691.369435770979</v>
      </c>
      <c r="E805">
        <v>14405.039972529579</v>
      </c>
      <c r="F805">
        <v>3.7807183364839269E-7</v>
      </c>
      <c r="G805">
        <v>0</v>
      </c>
      <c r="H805">
        <v>4.8907136819224801E-7</v>
      </c>
      <c r="I805">
        <v>6.0068135158801867E-7</v>
      </c>
      <c r="J805">
        <f t="shared" si="36"/>
        <v>4629.2270212359826</v>
      </c>
      <c r="K805">
        <f t="shared" si="37"/>
        <v>10691.369435770979</v>
      </c>
      <c r="L805">
        <f t="shared" si="38"/>
        <v>14405.039973018651</v>
      </c>
    </row>
    <row r="806" spans="1:12" x14ac:dyDescent="0.25">
      <c r="A806">
        <v>0.61724952872974836</v>
      </c>
      <c r="B806">
        <v>-0.20443027791258789</v>
      </c>
      <c r="C806">
        <v>4627.222896536894</v>
      </c>
      <c r="D806">
        <v>10686.996677754751</v>
      </c>
      <c r="E806">
        <v>14401.93999786671</v>
      </c>
      <c r="F806">
        <v>3.7807183364839269E-7</v>
      </c>
      <c r="G806">
        <v>0</v>
      </c>
      <c r="H806">
        <v>4.8907136819224801E-7</v>
      </c>
      <c r="I806">
        <v>6.0473959318954867E-7</v>
      </c>
      <c r="J806">
        <f t="shared" si="36"/>
        <v>4627.2228969149655</v>
      </c>
      <c r="K806">
        <f t="shared" si="37"/>
        <v>10686.996677754751</v>
      </c>
      <c r="L806">
        <f t="shared" si="38"/>
        <v>14401.939998355781</v>
      </c>
    </row>
    <row r="807" spans="1:12" x14ac:dyDescent="0.25">
      <c r="A807">
        <v>0.61724952872974836</v>
      </c>
      <c r="B807">
        <v>-0.20443027791258789</v>
      </c>
      <c r="C807">
        <v>4627.222896536894</v>
      </c>
      <c r="D807">
        <v>10686.996677754751</v>
      </c>
      <c r="E807">
        <v>14401.93999786671</v>
      </c>
      <c r="F807">
        <v>3.7807183364839269E-7</v>
      </c>
      <c r="G807">
        <v>0</v>
      </c>
      <c r="H807">
        <v>4.8907136819224801E-7</v>
      </c>
      <c r="I807">
        <v>6.0473959318954867E-7</v>
      </c>
      <c r="J807">
        <f t="shared" si="36"/>
        <v>4627.2228969149655</v>
      </c>
      <c r="K807">
        <f t="shared" si="37"/>
        <v>10686.996677754751</v>
      </c>
      <c r="L807">
        <f t="shared" si="38"/>
        <v>14401.939998355781</v>
      </c>
    </row>
    <row r="808" spans="1:12" x14ac:dyDescent="0.25">
      <c r="A808">
        <v>0.61791518276816948</v>
      </c>
      <c r="B808">
        <v>-0.20472086061637509</v>
      </c>
      <c r="C808">
        <v>4624.6181162224893</v>
      </c>
      <c r="D808">
        <v>10681.31336066575</v>
      </c>
      <c r="E808">
        <v>14397.09358362073</v>
      </c>
      <c r="F808">
        <v>3.7807183364839269E-7</v>
      </c>
      <c r="G808">
        <v>0</v>
      </c>
      <c r="H808">
        <v>4.8907136819224801E-7</v>
      </c>
      <c r="I808">
        <v>6.0875139428556718E-7</v>
      </c>
      <c r="J808">
        <f t="shared" si="36"/>
        <v>4624.6181166005608</v>
      </c>
      <c r="K808">
        <f t="shared" si="37"/>
        <v>10681.31336066575</v>
      </c>
      <c r="L808">
        <f t="shared" si="38"/>
        <v>14397.093584109802</v>
      </c>
    </row>
    <row r="809" spans="1:12" x14ac:dyDescent="0.25">
      <c r="A809">
        <v>0.61791518276816948</v>
      </c>
      <c r="B809">
        <v>-0.20472086061637509</v>
      </c>
      <c r="C809">
        <v>4624.6181162224893</v>
      </c>
      <c r="D809">
        <v>10681.31336066575</v>
      </c>
      <c r="E809">
        <v>14397.09358362073</v>
      </c>
      <c r="F809">
        <v>3.7807183364839269E-7</v>
      </c>
      <c r="G809">
        <v>0</v>
      </c>
      <c r="H809">
        <v>4.8907136819224801E-7</v>
      </c>
      <c r="I809">
        <v>6.0875139428556718E-7</v>
      </c>
      <c r="J809">
        <f t="shared" si="36"/>
        <v>4624.6181166005608</v>
      </c>
      <c r="K809">
        <f t="shared" si="37"/>
        <v>10681.31336066575</v>
      </c>
      <c r="L809">
        <f t="shared" si="38"/>
        <v>14397.093584109802</v>
      </c>
    </row>
    <row r="810" spans="1:12" x14ac:dyDescent="0.25">
      <c r="A810">
        <v>0.61871067389478596</v>
      </c>
      <c r="B810">
        <v>-0.20501143154302079</v>
      </c>
      <c r="C810">
        <v>4621.3784276455972</v>
      </c>
      <c r="D810">
        <v>10674.24475017534</v>
      </c>
      <c r="E810">
        <v>14391.51792173992</v>
      </c>
      <c r="F810">
        <v>3.7807183364839269E-7</v>
      </c>
      <c r="G810">
        <v>0</v>
      </c>
      <c r="H810">
        <v>4.8907136819224801E-7</v>
      </c>
      <c r="I810">
        <v>6.1275796005039873E-7</v>
      </c>
      <c r="J810">
        <f t="shared" si="36"/>
        <v>4621.3784280236687</v>
      </c>
      <c r="K810">
        <f t="shared" si="37"/>
        <v>10674.24475017534</v>
      </c>
      <c r="L810">
        <f t="shared" si="38"/>
        <v>14391.517922228992</v>
      </c>
    </row>
    <row r="811" spans="1:12" x14ac:dyDescent="0.25">
      <c r="A811">
        <v>0.61871067389478596</v>
      </c>
      <c r="B811">
        <v>-0.20501143154302079</v>
      </c>
      <c r="C811">
        <v>4621.3784276455972</v>
      </c>
      <c r="D811">
        <v>10674.24475017534</v>
      </c>
      <c r="E811">
        <v>14391.51792173992</v>
      </c>
      <c r="F811">
        <v>3.7807183364839269E-7</v>
      </c>
      <c r="G811">
        <v>0</v>
      </c>
      <c r="H811">
        <v>4.8907136819224801E-7</v>
      </c>
      <c r="I811">
        <v>6.1275796005039873E-7</v>
      </c>
      <c r="J811">
        <f t="shared" si="36"/>
        <v>4621.3784280236687</v>
      </c>
      <c r="K811">
        <f t="shared" si="37"/>
        <v>10674.24475017534</v>
      </c>
      <c r="L811">
        <f t="shared" si="38"/>
        <v>14391.517922228992</v>
      </c>
    </row>
    <row r="812" spans="1:12" x14ac:dyDescent="0.25">
      <c r="A812">
        <v>0.61963535016958404</v>
      </c>
      <c r="B812">
        <v>-0.20530199544107741</v>
      </c>
      <c r="C812">
        <v>4617.5060875809431</v>
      </c>
      <c r="D812">
        <v>10665.7957702934</v>
      </c>
      <c r="E812">
        <v>14385.21828246312</v>
      </c>
      <c r="F812">
        <v>3.7807183364839269E-7</v>
      </c>
      <c r="G812">
        <v>0</v>
      </c>
      <c r="H812">
        <v>4.8907136819224801E-7</v>
      </c>
      <c r="I812">
        <v>6.1675768741927061E-7</v>
      </c>
      <c r="J812">
        <f t="shared" si="36"/>
        <v>4617.5060879590146</v>
      </c>
      <c r="K812">
        <f t="shared" si="37"/>
        <v>10665.7957702934</v>
      </c>
      <c r="L812">
        <f t="shared" si="38"/>
        <v>14385.218282952192</v>
      </c>
    </row>
    <row r="813" spans="1:12" x14ac:dyDescent="0.25">
      <c r="A813">
        <v>0.61963535016958404</v>
      </c>
      <c r="B813">
        <v>-0.20530199544107741</v>
      </c>
      <c r="C813">
        <v>4617.5060875809431</v>
      </c>
      <c r="D813">
        <v>10665.7957702934</v>
      </c>
      <c r="E813">
        <v>14385.21828246312</v>
      </c>
      <c r="F813">
        <v>3.7807183364839269E-7</v>
      </c>
      <c r="G813">
        <v>0</v>
      </c>
      <c r="H813">
        <v>4.8907136819224801E-7</v>
      </c>
      <c r="I813">
        <v>6.1675768741927061E-7</v>
      </c>
      <c r="J813">
        <f t="shared" si="36"/>
        <v>4617.5060879590146</v>
      </c>
      <c r="K813">
        <f t="shared" si="37"/>
        <v>10665.7957702934</v>
      </c>
      <c r="L813">
        <f t="shared" si="38"/>
        <v>14385.218282952192</v>
      </c>
    </row>
    <row r="814" spans="1:12" x14ac:dyDescent="0.25">
      <c r="A814">
        <v>0.6205922064553181</v>
      </c>
      <c r="B814">
        <v>-0.20559249442534941</v>
      </c>
      <c r="C814">
        <v>4613.0038747535627</v>
      </c>
      <c r="D814">
        <v>10655.972483862401</v>
      </c>
      <c r="E814">
        <v>14378.19845045267</v>
      </c>
      <c r="F814">
        <v>3.7807183364839269E-7</v>
      </c>
      <c r="G814">
        <v>0</v>
      </c>
      <c r="H814">
        <v>4.8907136819224801E-7</v>
      </c>
      <c r="I814">
        <v>6.2074905649009402E-7</v>
      </c>
      <c r="J814">
        <f t="shared" si="36"/>
        <v>4613.0038751316342</v>
      </c>
      <c r="K814">
        <f t="shared" si="37"/>
        <v>10655.972483862401</v>
      </c>
      <c r="L814">
        <f t="shared" si="38"/>
        <v>14378.198450941742</v>
      </c>
    </row>
    <row r="815" spans="1:12" x14ac:dyDescent="0.25">
      <c r="A815">
        <v>0.6205922064553181</v>
      </c>
      <c r="B815">
        <v>-0.20559249442534941</v>
      </c>
      <c r="C815">
        <v>4613.0038747535627</v>
      </c>
      <c r="D815">
        <v>10655.972483862401</v>
      </c>
      <c r="E815">
        <v>14378.19845045267</v>
      </c>
      <c r="F815">
        <v>3.7807183364839269E-7</v>
      </c>
      <c r="G815">
        <v>0</v>
      </c>
      <c r="H815">
        <v>4.8907136819224801E-7</v>
      </c>
      <c r="I815">
        <v>6.2074905649009402E-7</v>
      </c>
      <c r="J815">
        <f t="shared" si="36"/>
        <v>4613.0038751316342</v>
      </c>
      <c r="K815">
        <f t="shared" si="37"/>
        <v>10655.972483862401</v>
      </c>
      <c r="L815">
        <f t="shared" si="38"/>
        <v>14378.198450941742</v>
      </c>
    </row>
    <row r="816" spans="1:12" x14ac:dyDescent="0.25">
      <c r="A816">
        <v>0.6205922064553181</v>
      </c>
      <c r="B816">
        <v>-0.20559249442534941</v>
      </c>
      <c r="C816">
        <v>4613.0038747535627</v>
      </c>
      <c r="D816">
        <v>10655.972483862401</v>
      </c>
      <c r="E816">
        <v>14378.19845045267</v>
      </c>
      <c r="F816">
        <v>3.7807183364839269E-7</v>
      </c>
      <c r="G816">
        <v>0</v>
      </c>
      <c r="H816">
        <v>4.8907136819224801E-7</v>
      </c>
      <c r="I816">
        <v>6.2074905649009402E-7</v>
      </c>
      <c r="J816">
        <f t="shared" si="36"/>
        <v>4613.0038751316342</v>
      </c>
      <c r="K816">
        <f t="shared" si="37"/>
        <v>10655.972483862401</v>
      </c>
      <c r="L816">
        <f t="shared" si="38"/>
        <v>14378.198450941742</v>
      </c>
    </row>
    <row r="817" spans="1:12" x14ac:dyDescent="0.25">
      <c r="A817">
        <v>0.6215490613634207</v>
      </c>
      <c r="B817">
        <v>-0.20588304493601581</v>
      </c>
      <c r="C817">
        <v>4608.3438280624387</v>
      </c>
      <c r="D817">
        <v>10645.80482293704</v>
      </c>
      <c r="E817">
        <v>14370.99987288909</v>
      </c>
      <c r="F817">
        <v>3.7807183364839269E-7</v>
      </c>
      <c r="G817">
        <v>0</v>
      </c>
      <c r="H817">
        <v>4.8907136819224801E-7</v>
      </c>
      <c r="I817">
        <v>6.2473161163784189E-7</v>
      </c>
      <c r="J817">
        <f t="shared" si="36"/>
        <v>4608.3438284405102</v>
      </c>
      <c r="K817">
        <f t="shared" si="37"/>
        <v>10645.80482293704</v>
      </c>
      <c r="L817">
        <f t="shared" si="38"/>
        <v>14370.999873378161</v>
      </c>
    </row>
    <row r="818" spans="1:12" x14ac:dyDescent="0.25">
      <c r="A818">
        <v>0.62250593018396949</v>
      </c>
      <c r="B818">
        <v>-0.20617355042041491</v>
      </c>
      <c r="C818">
        <v>4603.682618816536</v>
      </c>
      <c r="D818">
        <v>10635.634625453949</v>
      </c>
      <c r="E818">
        <v>14363.80127600499</v>
      </c>
      <c r="F818">
        <v>3.7807183364839269E-7</v>
      </c>
      <c r="G818">
        <v>0</v>
      </c>
      <c r="H818">
        <v>4.8907136819224801E-7</v>
      </c>
      <c r="I818">
        <v>6.2870488402463198E-7</v>
      </c>
      <c r="J818">
        <f t="shared" si="36"/>
        <v>4603.6826191946075</v>
      </c>
      <c r="K818">
        <f t="shared" si="37"/>
        <v>10635.634625453949</v>
      </c>
      <c r="L818">
        <f t="shared" si="38"/>
        <v>14363.801276494061</v>
      </c>
    </row>
    <row r="819" spans="1:12" x14ac:dyDescent="0.25">
      <c r="A819">
        <v>0.62250593018396949</v>
      </c>
      <c r="B819">
        <v>-0.20617355042041491</v>
      </c>
      <c r="C819">
        <v>4603.682618816536</v>
      </c>
      <c r="D819">
        <v>10635.634625453949</v>
      </c>
      <c r="E819">
        <v>14363.80127600499</v>
      </c>
      <c r="F819">
        <v>3.7807183364839269E-7</v>
      </c>
      <c r="G819">
        <v>0</v>
      </c>
      <c r="H819">
        <v>4.8907136819224801E-7</v>
      </c>
      <c r="I819">
        <v>6.2870488402463198E-7</v>
      </c>
      <c r="J819">
        <f t="shared" si="36"/>
        <v>4603.6826191946075</v>
      </c>
      <c r="K819">
        <f t="shared" si="37"/>
        <v>10635.634625453949</v>
      </c>
      <c r="L819">
        <f t="shared" si="38"/>
        <v>14363.801276494061</v>
      </c>
    </row>
    <row r="820" spans="1:12" x14ac:dyDescent="0.25">
      <c r="A820">
        <v>0.62250593018396949</v>
      </c>
      <c r="B820">
        <v>-0.20617355042041491</v>
      </c>
      <c r="C820">
        <v>4603.682618816536</v>
      </c>
      <c r="D820">
        <v>10635.634625453949</v>
      </c>
      <c r="E820">
        <v>14363.80127600499</v>
      </c>
      <c r="F820">
        <v>3.7807183364839269E-7</v>
      </c>
      <c r="G820">
        <v>0</v>
      </c>
      <c r="H820">
        <v>4.8907136819224801E-7</v>
      </c>
      <c r="I820">
        <v>6.2870488402463198E-7</v>
      </c>
      <c r="J820">
        <f t="shared" si="36"/>
        <v>4603.6826191946075</v>
      </c>
      <c r="K820">
        <f t="shared" si="37"/>
        <v>10635.634625453949</v>
      </c>
      <c r="L820">
        <f t="shared" si="38"/>
        <v>14363.801276494061</v>
      </c>
    </row>
    <row r="821" spans="1:12" x14ac:dyDescent="0.25">
      <c r="A821">
        <v>0.62346278114908249</v>
      </c>
      <c r="B821">
        <v>-0.2064641139186553</v>
      </c>
      <c r="C821">
        <v>4599.0201735759629</v>
      </c>
      <c r="D821">
        <v>10625.461731176139</v>
      </c>
      <c r="E821">
        <v>14356.603203686789</v>
      </c>
      <c r="F821">
        <v>3.7807183364839269E-7</v>
      </c>
      <c r="G821">
        <v>0</v>
      </c>
      <c r="H821">
        <v>4.8907136819224801E-7</v>
      </c>
      <c r="I821">
        <v>6.3266998366254076E-7</v>
      </c>
      <c r="J821">
        <f t="shared" si="36"/>
        <v>4599.0201739540344</v>
      </c>
      <c r="K821">
        <f t="shared" si="37"/>
        <v>10625.461731176139</v>
      </c>
      <c r="L821">
        <f t="shared" si="38"/>
        <v>14356.603204175861</v>
      </c>
    </row>
    <row r="822" spans="1:12" x14ac:dyDescent="0.25">
      <c r="A822">
        <v>0.624419630112521</v>
      </c>
      <c r="B822">
        <v>-0.20675468442153519</v>
      </c>
      <c r="C822">
        <v>4599.0201735759629</v>
      </c>
      <c r="D822">
        <v>10625.461731176139</v>
      </c>
      <c r="E822">
        <v>14356.603203686789</v>
      </c>
      <c r="F822">
        <v>3.7807183364839269E-7</v>
      </c>
      <c r="G822">
        <v>0</v>
      </c>
      <c r="H822">
        <v>4.8907136819224801E-7</v>
      </c>
      <c r="I822">
        <v>6.3662636240197821E-7</v>
      </c>
      <c r="J822">
        <f t="shared" si="36"/>
        <v>4599.0201739540344</v>
      </c>
      <c r="K822">
        <f t="shared" si="37"/>
        <v>10625.461731176139</v>
      </c>
      <c r="L822">
        <f t="shared" si="38"/>
        <v>14356.603204175861</v>
      </c>
    </row>
    <row r="823" spans="1:12" x14ac:dyDescent="0.25">
      <c r="A823">
        <v>0.624419630112521</v>
      </c>
      <c r="B823">
        <v>-0.20675468442153519</v>
      </c>
      <c r="C823">
        <v>4594.3566482075166</v>
      </c>
      <c r="D823">
        <v>10615.286480186191</v>
      </c>
      <c r="E823">
        <v>14349.40518146364</v>
      </c>
      <c r="F823">
        <v>3.7807183364839269E-7</v>
      </c>
      <c r="G823">
        <v>0</v>
      </c>
      <c r="H823">
        <v>4.8907136819224801E-7</v>
      </c>
      <c r="I823">
        <v>6.3662636240197821E-7</v>
      </c>
      <c r="J823">
        <f t="shared" si="36"/>
        <v>4594.3566485855881</v>
      </c>
      <c r="K823">
        <f t="shared" si="37"/>
        <v>10615.286480186191</v>
      </c>
      <c r="L823">
        <f t="shared" si="38"/>
        <v>14349.405181952712</v>
      </c>
    </row>
    <row r="824" spans="1:12" x14ac:dyDescent="0.25">
      <c r="A824">
        <v>0.62537647705444999</v>
      </c>
      <c r="B824">
        <v>-0.2070452615994901</v>
      </c>
      <c r="C824">
        <v>4594.3566482075166</v>
      </c>
      <c r="D824">
        <v>10615.286480186191</v>
      </c>
      <c r="E824">
        <v>14349.40518146364</v>
      </c>
      <c r="F824">
        <v>3.7807183364839269E-7</v>
      </c>
      <c r="G824">
        <v>0</v>
      </c>
      <c r="H824">
        <v>4.8907136819224801E-7</v>
      </c>
      <c r="I824">
        <v>6.4057402531341941E-7</v>
      </c>
      <c r="J824">
        <f t="shared" si="36"/>
        <v>4594.3566485855881</v>
      </c>
      <c r="K824">
        <f t="shared" si="37"/>
        <v>10615.286480186191</v>
      </c>
      <c r="L824">
        <f t="shared" si="38"/>
        <v>14349.405181952712</v>
      </c>
    </row>
    <row r="825" spans="1:12" x14ac:dyDescent="0.25">
      <c r="A825">
        <v>0.62537647705444999</v>
      </c>
      <c r="B825">
        <v>-0.2070452615994901</v>
      </c>
      <c r="C825">
        <v>4589.691966546492</v>
      </c>
      <c r="D825">
        <v>10605.10870630188</v>
      </c>
      <c r="E825">
        <v>14342.207457915711</v>
      </c>
      <c r="F825">
        <v>3.7807183364839269E-7</v>
      </c>
      <c r="G825">
        <v>0</v>
      </c>
      <c r="H825">
        <v>4.8907136819224801E-7</v>
      </c>
      <c r="I825">
        <v>6.4057402531341941E-7</v>
      </c>
      <c r="J825">
        <f t="shared" si="36"/>
        <v>4589.6919669245635</v>
      </c>
      <c r="K825">
        <f t="shared" si="37"/>
        <v>10605.10870630188</v>
      </c>
      <c r="L825">
        <f t="shared" si="38"/>
        <v>14342.207458404782</v>
      </c>
    </row>
    <row r="826" spans="1:12" x14ac:dyDescent="0.25">
      <c r="A826">
        <v>0.62537647705444999</v>
      </c>
      <c r="B826">
        <v>-0.2070452615994901</v>
      </c>
      <c r="C826">
        <v>4589.691966546492</v>
      </c>
      <c r="D826">
        <v>10605.10870630188</v>
      </c>
      <c r="E826">
        <v>14342.207457915711</v>
      </c>
      <c r="F826">
        <v>3.7807183364839269E-7</v>
      </c>
      <c r="G826">
        <v>0</v>
      </c>
      <c r="H826">
        <v>4.8907136819224801E-7</v>
      </c>
      <c r="I826">
        <v>6.4057402531341941E-7</v>
      </c>
      <c r="J826">
        <f t="shared" si="36"/>
        <v>4589.6919669245635</v>
      </c>
      <c r="K826">
        <f t="shared" si="37"/>
        <v>10605.10870630188</v>
      </c>
      <c r="L826">
        <f t="shared" si="38"/>
        <v>14342.207458404782</v>
      </c>
    </row>
    <row r="827" spans="1:12" x14ac:dyDescent="0.25">
      <c r="A827">
        <v>0.62633332195466684</v>
      </c>
      <c r="B827">
        <v>-0.20733584551564349</v>
      </c>
      <c r="C827">
        <v>4585.0261297646348</v>
      </c>
      <c r="D827">
        <v>10594.928412079829</v>
      </c>
      <c r="E827">
        <v>14335.010044948889</v>
      </c>
      <c r="F827">
        <v>3.7807183364839269E-7</v>
      </c>
      <c r="G827">
        <v>0</v>
      </c>
      <c r="H827">
        <v>4.8907136819224801E-7</v>
      </c>
      <c r="I827">
        <v>6.4451297700121474E-7</v>
      </c>
      <c r="J827">
        <f t="shared" si="36"/>
        <v>4585.0261301427063</v>
      </c>
      <c r="K827">
        <f t="shared" si="37"/>
        <v>10594.928412079829</v>
      </c>
      <c r="L827">
        <f t="shared" si="38"/>
        <v>14335.010045437961</v>
      </c>
    </row>
    <row r="828" spans="1:12" x14ac:dyDescent="0.25">
      <c r="A828">
        <v>0.6272901806550959</v>
      </c>
      <c r="B828">
        <v>-0.20762638440810299</v>
      </c>
      <c r="C828">
        <v>4580.3591390358361</v>
      </c>
      <c r="D828">
        <v>10584.74560008132</v>
      </c>
      <c r="E828">
        <v>14327.81295196626</v>
      </c>
      <c r="F828">
        <v>3.7807183364839269E-7</v>
      </c>
      <c r="G828">
        <v>0</v>
      </c>
      <c r="H828">
        <v>4.8907136819224801E-7</v>
      </c>
      <c r="I828">
        <v>6.4844267855451735E-7</v>
      </c>
      <c r="J828">
        <f t="shared" si="36"/>
        <v>4580.3591394139075</v>
      </c>
      <c r="K828">
        <f t="shared" si="37"/>
        <v>10584.74560008132</v>
      </c>
      <c r="L828">
        <f t="shared" si="38"/>
        <v>14327.812952455331</v>
      </c>
    </row>
    <row r="829" spans="1:12" x14ac:dyDescent="0.25">
      <c r="A829">
        <v>0.6272901806550959</v>
      </c>
      <c r="B829">
        <v>-0.20762638440810299</v>
      </c>
      <c r="C829">
        <v>4580.3591390358361</v>
      </c>
      <c r="D829">
        <v>10584.74560008132</v>
      </c>
      <c r="E829">
        <v>14327.81295196626</v>
      </c>
      <c r="F829">
        <v>3.7807183364839269E-7</v>
      </c>
      <c r="G829">
        <v>0</v>
      </c>
      <c r="H829">
        <v>4.8907136819224801E-7</v>
      </c>
      <c r="I829">
        <v>6.4844267855451735E-7</v>
      </c>
      <c r="J829">
        <f t="shared" si="36"/>
        <v>4580.3591394139075</v>
      </c>
      <c r="K829">
        <f t="shared" si="37"/>
        <v>10584.74560008132</v>
      </c>
      <c r="L829">
        <f t="shared" si="38"/>
        <v>14327.812952455331</v>
      </c>
    </row>
    <row r="830" spans="1:12" x14ac:dyDescent="0.25">
      <c r="A830">
        <v>0.62824702141018363</v>
      </c>
      <c r="B830">
        <v>-0.2079169816039548</v>
      </c>
      <c r="C830">
        <v>4575.6909181382362</v>
      </c>
      <c r="D830">
        <v>10574.560103999431</v>
      </c>
      <c r="E830">
        <v>14320.61643290728</v>
      </c>
      <c r="F830">
        <v>3.7807183364839269E-7</v>
      </c>
      <c r="G830">
        <v>0</v>
      </c>
      <c r="H830">
        <v>4.8907136819224801E-7</v>
      </c>
      <c r="I830">
        <v>6.5236422126849929E-7</v>
      </c>
      <c r="J830">
        <f t="shared" si="36"/>
        <v>4575.6909185163076</v>
      </c>
      <c r="K830">
        <f t="shared" si="37"/>
        <v>10574.560103999431</v>
      </c>
      <c r="L830">
        <f t="shared" si="38"/>
        <v>14320.616433396352</v>
      </c>
    </row>
    <row r="831" spans="1:12" x14ac:dyDescent="0.25">
      <c r="A831">
        <v>0.62824702141018363</v>
      </c>
      <c r="B831">
        <v>-0.2079169816039548</v>
      </c>
      <c r="C831">
        <v>4575.6909181382362</v>
      </c>
      <c r="D831">
        <v>10574.560103999431</v>
      </c>
      <c r="E831">
        <v>14320.61643290728</v>
      </c>
      <c r="F831">
        <v>3.7807183364839269E-7</v>
      </c>
      <c r="G831">
        <v>0</v>
      </c>
      <c r="H831">
        <v>4.8907136819224801E-7</v>
      </c>
      <c r="I831">
        <v>6.5236422126849929E-7</v>
      </c>
      <c r="J831">
        <f t="shared" si="36"/>
        <v>4575.6909185163076</v>
      </c>
      <c r="K831">
        <f t="shared" si="37"/>
        <v>10574.560103999431</v>
      </c>
      <c r="L831">
        <f t="shared" si="38"/>
        <v>14320.616433396352</v>
      </c>
    </row>
    <row r="832" spans="1:12" x14ac:dyDescent="0.25">
      <c r="A832">
        <v>0.63481277880920439</v>
      </c>
      <c r="B832">
        <v>-0.20991189968551041</v>
      </c>
      <c r="C832">
        <v>4540.5810395274157</v>
      </c>
      <c r="D832">
        <v>10497.954574968449</v>
      </c>
      <c r="E832">
        <v>14266.552778843799</v>
      </c>
      <c r="F832">
        <v>3.7807183364839269E-7</v>
      </c>
      <c r="G832">
        <v>0</v>
      </c>
      <c r="H832">
        <v>6.1728395061728417E-7</v>
      </c>
      <c r="I832">
        <v>6.7921265353981203E-7</v>
      </c>
      <c r="J832">
        <f t="shared" si="36"/>
        <v>4540.5810399054872</v>
      </c>
      <c r="K832">
        <f t="shared" si="37"/>
        <v>10497.954574968449</v>
      </c>
      <c r="L832">
        <f t="shared" si="38"/>
        <v>14266.552779461083</v>
      </c>
    </row>
    <row r="833" spans="1:12" x14ac:dyDescent="0.25">
      <c r="A833">
        <v>0.63526889826942445</v>
      </c>
      <c r="B833">
        <v>-0.21020221297725139</v>
      </c>
      <c r="C833">
        <v>4538.9500773526815</v>
      </c>
      <c r="D833">
        <v>10494.396011814169</v>
      </c>
      <c r="E833">
        <v>14264.044021199161</v>
      </c>
      <c r="F833">
        <v>3.7807183364839269E-7</v>
      </c>
      <c r="G833">
        <v>0</v>
      </c>
      <c r="H833">
        <v>6.1728395061728417E-7</v>
      </c>
      <c r="I833">
        <v>6.8306232360545225E-7</v>
      </c>
      <c r="J833">
        <f t="shared" si="36"/>
        <v>4538.950077730753</v>
      </c>
      <c r="K833">
        <f t="shared" si="37"/>
        <v>10494.396011814169</v>
      </c>
      <c r="L833">
        <f t="shared" si="38"/>
        <v>14264.044021816444</v>
      </c>
    </row>
    <row r="834" spans="1:12" x14ac:dyDescent="0.25">
      <c r="A834">
        <v>0.63526889826942445</v>
      </c>
      <c r="B834">
        <v>-0.21020221297725139</v>
      </c>
      <c r="C834">
        <v>4538.9500773526815</v>
      </c>
      <c r="D834">
        <v>10494.396011814169</v>
      </c>
      <c r="E834">
        <v>14264.044021199161</v>
      </c>
      <c r="F834">
        <v>3.7807183364839269E-7</v>
      </c>
      <c r="G834">
        <v>0</v>
      </c>
      <c r="H834">
        <v>6.1728395061728417E-7</v>
      </c>
      <c r="I834">
        <v>6.8306232360545225E-7</v>
      </c>
      <c r="J834">
        <f t="shared" si="36"/>
        <v>4538.950077730753</v>
      </c>
      <c r="K834">
        <f t="shared" si="37"/>
        <v>10494.396011814169</v>
      </c>
      <c r="L834">
        <f t="shared" si="38"/>
        <v>14264.044021816444</v>
      </c>
    </row>
    <row r="835" spans="1:12" x14ac:dyDescent="0.25">
      <c r="A835">
        <v>0.63585557223879396</v>
      </c>
      <c r="B835">
        <v>-0.21049280445558341</v>
      </c>
      <c r="C835">
        <v>4536.7200638416462</v>
      </c>
      <c r="D835">
        <v>10489.530390748359</v>
      </c>
      <c r="E835">
        <v>14259.63869097231</v>
      </c>
      <c r="F835">
        <v>3.7807183364839269E-7</v>
      </c>
      <c r="G835">
        <v>0</v>
      </c>
      <c r="H835">
        <v>6.1728395061728417E-7</v>
      </c>
      <c r="I835">
        <v>6.8743116721947053E-7</v>
      </c>
      <c r="J835">
        <f t="shared" ref="J835:J898" si="39">C835+F835</f>
        <v>4536.7200642197176</v>
      </c>
      <c r="K835">
        <f t="shared" ref="K835:K898" si="40">D835+G835</f>
        <v>10489.530390748359</v>
      </c>
      <c r="L835">
        <f t="shared" ref="L835:L898" si="41">E835+H835</f>
        <v>14259.638691589593</v>
      </c>
    </row>
    <row r="836" spans="1:12" x14ac:dyDescent="0.25">
      <c r="A836">
        <v>0.63585557223879396</v>
      </c>
      <c r="B836">
        <v>-0.21049280445558341</v>
      </c>
      <c r="C836">
        <v>4536.7200638416462</v>
      </c>
      <c r="D836">
        <v>10489.530390748359</v>
      </c>
      <c r="E836">
        <v>14259.63869097231</v>
      </c>
      <c r="F836">
        <v>3.7807183364839269E-7</v>
      </c>
      <c r="G836">
        <v>0</v>
      </c>
      <c r="H836">
        <v>6.1728395061728417E-7</v>
      </c>
      <c r="I836">
        <v>6.8743116721947053E-7</v>
      </c>
      <c r="J836">
        <f t="shared" si="39"/>
        <v>4536.7200642197176</v>
      </c>
      <c r="K836">
        <f t="shared" si="40"/>
        <v>10489.530390748359</v>
      </c>
      <c r="L836">
        <f t="shared" si="41"/>
        <v>14259.638691589593</v>
      </c>
    </row>
    <row r="837" spans="1:12" x14ac:dyDescent="0.25">
      <c r="A837">
        <v>0.63657233056477946</v>
      </c>
      <c r="B837">
        <v>-0.21078338278806891</v>
      </c>
      <c r="C837">
        <v>4533.8513711664064</v>
      </c>
      <c r="D837">
        <v>10483.271248619751</v>
      </c>
      <c r="E837">
        <v>14254.50513564545</v>
      </c>
      <c r="F837">
        <v>3.7807183364839269E-7</v>
      </c>
      <c r="G837">
        <v>0</v>
      </c>
      <c r="H837">
        <v>6.1728395061728417E-7</v>
      </c>
      <c r="I837">
        <v>6.9179521371197237E-7</v>
      </c>
      <c r="J837">
        <f t="shared" si="39"/>
        <v>4533.8513715444778</v>
      </c>
      <c r="K837">
        <f t="shared" si="40"/>
        <v>10483.271248619751</v>
      </c>
      <c r="L837">
        <f t="shared" si="41"/>
        <v>14254.505136262733</v>
      </c>
    </row>
    <row r="838" spans="1:12" x14ac:dyDescent="0.25">
      <c r="A838">
        <v>0.63657233056477946</v>
      </c>
      <c r="B838">
        <v>-0.21078338278806891</v>
      </c>
      <c r="C838">
        <v>4533.8513711664064</v>
      </c>
      <c r="D838">
        <v>10483.271248619751</v>
      </c>
      <c r="E838">
        <v>14254.50513564545</v>
      </c>
      <c r="F838">
        <v>3.7807183364839269E-7</v>
      </c>
      <c r="G838">
        <v>0</v>
      </c>
      <c r="H838">
        <v>6.1728395061728417E-7</v>
      </c>
      <c r="I838">
        <v>6.9179521371197237E-7</v>
      </c>
      <c r="J838">
        <f t="shared" si="39"/>
        <v>4533.8513715444778</v>
      </c>
      <c r="K838">
        <f t="shared" si="40"/>
        <v>10483.271248619751</v>
      </c>
      <c r="L838">
        <f t="shared" si="41"/>
        <v>14254.505136262733</v>
      </c>
    </row>
    <row r="839" spans="1:12" x14ac:dyDescent="0.25">
      <c r="A839">
        <v>0.63741858458680378</v>
      </c>
      <c r="B839">
        <v>-0.21107395269713189</v>
      </c>
      <c r="C839">
        <v>4530.3460098706109</v>
      </c>
      <c r="D839">
        <v>10475.622972191781</v>
      </c>
      <c r="E839">
        <v>14248.647968994441</v>
      </c>
      <c r="F839">
        <v>3.7807183364839269E-7</v>
      </c>
      <c r="G839">
        <v>0</v>
      </c>
      <c r="H839">
        <v>6.1728395061728417E-7</v>
      </c>
      <c r="I839">
        <v>6.9615260657751725E-7</v>
      </c>
      <c r="J839">
        <f t="shared" si="39"/>
        <v>4530.3460102486824</v>
      </c>
      <c r="K839">
        <f t="shared" si="40"/>
        <v>10475.622972191781</v>
      </c>
      <c r="L839">
        <f t="shared" si="41"/>
        <v>14248.647969611724</v>
      </c>
    </row>
    <row r="840" spans="1:12" x14ac:dyDescent="0.25">
      <c r="A840">
        <v>0.63741858458680378</v>
      </c>
      <c r="B840">
        <v>-0.21107395269713189</v>
      </c>
      <c r="C840">
        <v>4530.3460098706109</v>
      </c>
      <c r="D840">
        <v>10475.622972191781</v>
      </c>
      <c r="E840">
        <v>14248.647968994441</v>
      </c>
      <c r="F840">
        <v>3.7807183364839269E-7</v>
      </c>
      <c r="G840">
        <v>0</v>
      </c>
      <c r="H840">
        <v>6.1728395061728417E-7</v>
      </c>
      <c r="I840">
        <v>6.9615260657751725E-7</v>
      </c>
      <c r="J840">
        <f t="shared" si="39"/>
        <v>4530.3460102486824</v>
      </c>
      <c r="K840">
        <f t="shared" si="40"/>
        <v>10475.622972191781</v>
      </c>
      <c r="L840">
        <f t="shared" si="41"/>
        <v>14248.647969611724</v>
      </c>
    </row>
    <row r="841" spans="1:12" x14ac:dyDescent="0.25">
      <c r="A841">
        <v>0.63837543947699371</v>
      </c>
      <c r="B841">
        <v>-0.211364344653141</v>
      </c>
      <c r="C841">
        <v>4526.2065083169527</v>
      </c>
      <c r="D841">
        <v>10466.591078046589</v>
      </c>
      <c r="E841">
        <v>14242.070631859009</v>
      </c>
      <c r="F841">
        <v>3.7807183364839269E-7</v>
      </c>
      <c r="G841">
        <v>0</v>
      </c>
      <c r="H841">
        <v>6.1728395061728417E-7</v>
      </c>
      <c r="I841">
        <v>7.0050175814631555E-7</v>
      </c>
      <c r="J841">
        <f t="shared" si="39"/>
        <v>4526.2065086950242</v>
      </c>
      <c r="K841">
        <f t="shared" si="40"/>
        <v>10466.591078046589</v>
      </c>
      <c r="L841">
        <f t="shared" si="41"/>
        <v>14242.070632476292</v>
      </c>
    </row>
    <row r="842" spans="1:12" x14ac:dyDescent="0.25">
      <c r="A842">
        <v>0.63933230785498985</v>
      </c>
      <c r="B842">
        <v>-0.21165485060128539</v>
      </c>
      <c r="C842">
        <v>4521.5249121474308</v>
      </c>
      <c r="D842">
        <v>10456.37639869504</v>
      </c>
      <c r="E842">
        <v>14234.87957784227</v>
      </c>
      <c r="F842">
        <v>3.7807183364839269E-7</v>
      </c>
      <c r="G842">
        <v>0</v>
      </c>
      <c r="H842">
        <v>6.1728395061728417E-7</v>
      </c>
      <c r="I842">
        <v>7.0484014713648566E-7</v>
      </c>
      <c r="J842">
        <f t="shared" si="39"/>
        <v>4521.5249125255023</v>
      </c>
      <c r="K842">
        <f t="shared" si="40"/>
        <v>10456.37639869504</v>
      </c>
      <c r="L842">
        <f t="shared" si="41"/>
        <v>14234.879578459553</v>
      </c>
    </row>
    <row r="843" spans="1:12" x14ac:dyDescent="0.25">
      <c r="A843">
        <v>0.63933230785498985</v>
      </c>
      <c r="B843">
        <v>-0.21165485060128539</v>
      </c>
      <c r="C843">
        <v>4521.5249121474308</v>
      </c>
      <c r="D843">
        <v>10456.37639869504</v>
      </c>
      <c r="E843">
        <v>14234.87957784227</v>
      </c>
      <c r="F843">
        <v>3.7807183364839269E-7</v>
      </c>
      <c r="G843">
        <v>0</v>
      </c>
      <c r="H843">
        <v>6.1728395061728417E-7</v>
      </c>
      <c r="I843">
        <v>7.0484014713648566E-7</v>
      </c>
      <c r="J843">
        <f t="shared" si="39"/>
        <v>4521.5249125255023</v>
      </c>
      <c r="K843">
        <f t="shared" si="40"/>
        <v>10456.37639869504</v>
      </c>
      <c r="L843">
        <f t="shared" si="41"/>
        <v>14234.879578459553</v>
      </c>
    </row>
    <row r="844" spans="1:12" x14ac:dyDescent="0.25">
      <c r="A844">
        <v>0.64028915994650637</v>
      </c>
      <c r="B844">
        <v>-0.21194541073011899</v>
      </c>
      <c r="C844">
        <v>4516.8421005709743</v>
      </c>
      <c r="D844">
        <v>10446.15906746873</v>
      </c>
      <c r="E844">
        <v>14227.68820194529</v>
      </c>
      <c r="F844">
        <v>3.7807183364839269E-7</v>
      </c>
      <c r="G844">
        <v>0</v>
      </c>
      <c r="H844">
        <v>6.1728395061728417E-7</v>
      </c>
      <c r="I844">
        <v>7.0916909979131285E-7</v>
      </c>
      <c r="J844">
        <f t="shared" si="39"/>
        <v>4516.8421009490457</v>
      </c>
      <c r="K844">
        <f t="shared" si="40"/>
        <v>10446.15906746873</v>
      </c>
      <c r="L844">
        <f t="shared" si="41"/>
        <v>14227.688202562573</v>
      </c>
    </row>
    <row r="845" spans="1:12" x14ac:dyDescent="0.25">
      <c r="A845">
        <v>0.64028915994650637</v>
      </c>
      <c r="B845">
        <v>-0.21194541073011899</v>
      </c>
      <c r="C845">
        <v>4516.8421005709743</v>
      </c>
      <c r="D845">
        <v>10446.15906746873</v>
      </c>
      <c r="E845">
        <v>14227.68820194529</v>
      </c>
      <c r="F845">
        <v>3.7807183364839269E-7</v>
      </c>
      <c r="G845">
        <v>0</v>
      </c>
      <c r="H845">
        <v>6.1728395061728417E-7</v>
      </c>
      <c r="I845">
        <v>7.0916909979131285E-7</v>
      </c>
      <c r="J845">
        <f t="shared" si="39"/>
        <v>4516.8421009490457</v>
      </c>
      <c r="K845">
        <f t="shared" si="40"/>
        <v>10446.15906746873</v>
      </c>
      <c r="L845">
        <f t="shared" si="41"/>
        <v>14227.688202562573</v>
      </c>
    </row>
    <row r="846" spans="1:12" x14ac:dyDescent="0.25">
      <c r="A846">
        <v>0.64124600964767875</v>
      </c>
      <c r="B846">
        <v>-0.2122359790991758</v>
      </c>
      <c r="C846">
        <v>4516.8421005709743</v>
      </c>
      <c r="D846">
        <v>10446.15906746873</v>
      </c>
      <c r="E846">
        <v>14227.68820194529</v>
      </c>
      <c r="F846">
        <v>3.7807183364839269E-7</v>
      </c>
      <c r="G846">
        <v>0</v>
      </c>
      <c r="H846">
        <v>6.1728395061728417E-7</v>
      </c>
      <c r="I846">
        <v>7.1348811490454924E-7</v>
      </c>
      <c r="J846">
        <f t="shared" si="39"/>
        <v>4516.8421009490457</v>
      </c>
      <c r="K846">
        <f t="shared" si="40"/>
        <v>10446.15906746873</v>
      </c>
      <c r="L846">
        <f t="shared" si="41"/>
        <v>14227.688202562573</v>
      </c>
    </row>
    <row r="847" spans="1:12" x14ac:dyDescent="0.25">
      <c r="A847">
        <v>0.64124600964767875</v>
      </c>
      <c r="B847">
        <v>-0.2122359790991758</v>
      </c>
      <c r="C847">
        <v>4512.1582203766566</v>
      </c>
      <c r="D847">
        <v>10435.93940464373</v>
      </c>
      <c r="E847">
        <v>14220.497064376499</v>
      </c>
      <c r="F847">
        <v>3.7807183364839269E-7</v>
      </c>
      <c r="G847">
        <v>0</v>
      </c>
      <c r="H847">
        <v>6.1728395061728417E-7</v>
      </c>
      <c r="I847">
        <v>7.1348811490454924E-7</v>
      </c>
      <c r="J847">
        <f t="shared" si="39"/>
        <v>4512.1582207547281</v>
      </c>
      <c r="K847">
        <f t="shared" si="40"/>
        <v>10435.93940464373</v>
      </c>
      <c r="L847">
        <f t="shared" si="41"/>
        <v>14220.497064993782</v>
      </c>
    </row>
    <row r="848" spans="1:12" x14ac:dyDescent="0.25">
      <c r="A848">
        <v>0.64220287275870647</v>
      </c>
      <c r="B848">
        <v>-0.2125265037238101</v>
      </c>
      <c r="C848">
        <v>4507.4732046473182</v>
      </c>
      <c r="D848">
        <v>10425.717264214871</v>
      </c>
      <c r="E848">
        <v>14213.30639342673</v>
      </c>
      <c r="F848">
        <v>3.7807183364839269E-7</v>
      </c>
      <c r="G848">
        <v>0</v>
      </c>
      <c r="H848">
        <v>6.1728395061728417E-7</v>
      </c>
      <c r="I848">
        <v>7.1779661159143961E-7</v>
      </c>
      <c r="J848">
        <f t="shared" si="39"/>
        <v>4507.4732050253897</v>
      </c>
      <c r="K848">
        <f t="shared" si="40"/>
        <v>10425.717264214871</v>
      </c>
      <c r="L848">
        <f t="shared" si="41"/>
        <v>14213.306394044013</v>
      </c>
    </row>
    <row r="849" spans="1:12" x14ac:dyDescent="0.25">
      <c r="A849">
        <v>0.64220287275870647</v>
      </c>
      <c r="B849">
        <v>-0.2125265037238101</v>
      </c>
      <c r="C849">
        <v>4507.4732046473182</v>
      </c>
      <c r="D849">
        <v>10425.717264214871</v>
      </c>
      <c r="E849">
        <v>14213.30639342673</v>
      </c>
      <c r="F849">
        <v>3.7807183364839269E-7</v>
      </c>
      <c r="G849">
        <v>0</v>
      </c>
      <c r="H849">
        <v>6.1728395061728417E-7</v>
      </c>
      <c r="I849">
        <v>7.1779661159143961E-7</v>
      </c>
      <c r="J849">
        <f t="shared" si="39"/>
        <v>4507.4732050253897</v>
      </c>
      <c r="K849">
        <f t="shared" si="40"/>
        <v>10425.717264214871</v>
      </c>
      <c r="L849">
        <f t="shared" si="41"/>
        <v>14213.306394044013</v>
      </c>
    </row>
    <row r="850" spans="1:12" x14ac:dyDescent="0.25">
      <c r="A850">
        <v>0.64315971762022217</v>
      </c>
      <c r="B850">
        <v>-0.2128170876698407</v>
      </c>
      <c r="C850">
        <v>4507.4732046473182</v>
      </c>
      <c r="D850">
        <v>10425.717264214871</v>
      </c>
      <c r="E850">
        <v>14213.30639342673</v>
      </c>
      <c r="F850">
        <v>3.7807183364839269E-7</v>
      </c>
      <c r="G850">
        <v>0</v>
      </c>
      <c r="H850">
        <v>6.1728395061728417E-7</v>
      </c>
      <c r="I850">
        <v>7.2209576736750307E-7</v>
      </c>
      <c r="J850">
        <f t="shared" si="39"/>
        <v>4507.4732050253897</v>
      </c>
      <c r="K850">
        <f t="shared" si="40"/>
        <v>10425.717264214871</v>
      </c>
      <c r="L850">
        <f t="shared" si="41"/>
        <v>14213.306394044013</v>
      </c>
    </row>
    <row r="851" spans="1:12" x14ac:dyDescent="0.25">
      <c r="A851">
        <v>0.64315971762022217</v>
      </c>
      <c r="B851">
        <v>-0.2128170876698407</v>
      </c>
      <c r="C851">
        <v>4502.7869770731331</v>
      </c>
      <c r="D851">
        <v>10415.492479683289</v>
      </c>
      <c r="E851">
        <v>14206.11644598977</v>
      </c>
      <c r="F851">
        <v>3.7807183364839269E-7</v>
      </c>
      <c r="G851">
        <v>0</v>
      </c>
      <c r="H851">
        <v>6.1728395061728417E-7</v>
      </c>
      <c r="I851">
        <v>7.2209576736750307E-7</v>
      </c>
      <c r="J851">
        <f t="shared" si="39"/>
        <v>4502.7869774512046</v>
      </c>
      <c r="K851">
        <f t="shared" si="40"/>
        <v>10415.492479683289</v>
      </c>
      <c r="L851">
        <f t="shared" si="41"/>
        <v>14206.116446607053</v>
      </c>
    </row>
    <row r="852" spans="1:12" x14ac:dyDescent="0.25">
      <c r="A852">
        <v>0.64315971762022217</v>
      </c>
      <c r="B852">
        <v>-0.2128170876698407</v>
      </c>
      <c r="C852">
        <v>4502.7869770731331</v>
      </c>
      <c r="D852">
        <v>10415.492479683289</v>
      </c>
      <c r="E852">
        <v>14206.11644598977</v>
      </c>
      <c r="F852">
        <v>3.7807183364839269E-7</v>
      </c>
      <c r="G852">
        <v>0</v>
      </c>
      <c r="H852">
        <v>6.1728395061728417E-7</v>
      </c>
      <c r="I852">
        <v>7.2209576736750307E-7</v>
      </c>
      <c r="J852">
        <f t="shared" si="39"/>
        <v>4502.7869774512046</v>
      </c>
      <c r="K852">
        <f t="shared" si="40"/>
        <v>10415.492479683289</v>
      </c>
      <c r="L852">
        <f t="shared" si="41"/>
        <v>14206.116446607053</v>
      </c>
    </row>
    <row r="853" spans="1:12" x14ac:dyDescent="0.25">
      <c r="A853">
        <v>0.6441165600328751</v>
      </c>
      <c r="B853">
        <v>-0.21310768008424641</v>
      </c>
      <c r="C853">
        <v>4498.0996937868504</v>
      </c>
      <c r="D853">
        <v>10405.26539171185</v>
      </c>
      <c r="E853">
        <v>14198.92674437268</v>
      </c>
      <c r="F853">
        <v>3.7807183364839269E-7</v>
      </c>
      <c r="G853">
        <v>0</v>
      </c>
      <c r="H853">
        <v>6.1728395061728417E-7</v>
      </c>
      <c r="I853">
        <v>7.2638500064662797E-7</v>
      </c>
      <c r="J853">
        <f t="shared" si="39"/>
        <v>4498.0996941649219</v>
      </c>
      <c r="K853">
        <f t="shared" si="40"/>
        <v>10405.26539171185</v>
      </c>
      <c r="L853">
        <f t="shared" si="41"/>
        <v>14198.926744989963</v>
      </c>
    </row>
    <row r="854" spans="1:12" x14ac:dyDescent="0.25">
      <c r="A854">
        <v>0.65034880247202786</v>
      </c>
      <c r="B854">
        <v>-0.21500080564851731</v>
      </c>
      <c r="C854">
        <v>4464.6655122044131</v>
      </c>
      <c r="D854">
        <v>10332.31603153106</v>
      </c>
      <c r="E854">
        <v>14147.707377371071</v>
      </c>
      <c r="F854">
        <v>3.7807183364839269E-7</v>
      </c>
      <c r="G854">
        <v>0</v>
      </c>
      <c r="H854">
        <v>7.6379245044817512E-7</v>
      </c>
      <c r="I854">
        <v>7.5425223197179409E-7</v>
      </c>
      <c r="J854">
        <f t="shared" si="39"/>
        <v>4464.6655125824846</v>
      </c>
      <c r="K854">
        <f t="shared" si="40"/>
        <v>10332.31603153106</v>
      </c>
      <c r="L854">
        <f t="shared" si="41"/>
        <v>14147.707378134863</v>
      </c>
    </row>
    <row r="855" spans="1:12" x14ac:dyDescent="0.25">
      <c r="A855">
        <v>0.65084238638396885</v>
      </c>
      <c r="B855">
        <v>-0.21529113884471901</v>
      </c>
      <c r="C855">
        <v>4462.8461061056687</v>
      </c>
      <c r="D855">
        <v>10328.346306396999</v>
      </c>
      <c r="E855">
        <v>14144.923031804499</v>
      </c>
      <c r="F855">
        <v>3.7807183364839269E-7</v>
      </c>
      <c r="G855">
        <v>0</v>
      </c>
      <c r="H855">
        <v>7.6379245044817512E-7</v>
      </c>
      <c r="I855">
        <v>7.5846337633665266E-7</v>
      </c>
      <c r="J855">
        <f t="shared" si="39"/>
        <v>4462.8461064837402</v>
      </c>
      <c r="K855">
        <f t="shared" si="40"/>
        <v>10328.346306396999</v>
      </c>
      <c r="L855">
        <f t="shared" si="41"/>
        <v>14144.923032568291</v>
      </c>
    </row>
    <row r="856" spans="1:12" x14ac:dyDescent="0.25">
      <c r="A856">
        <v>0.65084238638396885</v>
      </c>
      <c r="B856">
        <v>-0.21529113884471901</v>
      </c>
      <c r="C856">
        <v>4462.8461061056687</v>
      </c>
      <c r="D856">
        <v>10328.346306396999</v>
      </c>
      <c r="E856">
        <v>14144.923031804499</v>
      </c>
      <c r="F856">
        <v>3.7807183364839269E-7</v>
      </c>
      <c r="G856">
        <v>0</v>
      </c>
      <c r="H856">
        <v>7.6379245044817512E-7</v>
      </c>
      <c r="I856">
        <v>7.5846337633665266E-7</v>
      </c>
      <c r="J856">
        <f t="shared" si="39"/>
        <v>4462.8461064837402</v>
      </c>
      <c r="K856">
        <f t="shared" si="40"/>
        <v>10328.346306396999</v>
      </c>
      <c r="L856">
        <f t="shared" si="41"/>
        <v>14144.923032568291</v>
      </c>
    </row>
    <row r="857" spans="1:12" x14ac:dyDescent="0.25">
      <c r="A857">
        <v>0.6514663146766495</v>
      </c>
      <c r="B857">
        <v>-0.21558172805019429</v>
      </c>
      <c r="C857">
        <v>4460.4233286453155</v>
      </c>
      <c r="D857">
        <v>10323.06009756956</v>
      </c>
      <c r="E857">
        <v>14140.31098339957</v>
      </c>
      <c r="F857">
        <v>3.7807183364839269E-7</v>
      </c>
      <c r="G857">
        <v>0</v>
      </c>
      <c r="H857">
        <v>7.6379245044817512E-7</v>
      </c>
      <c r="I857">
        <v>7.6319495771887652E-7</v>
      </c>
      <c r="J857">
        <f t="shared" si="39"/>
        <v>4460.4233290233869</v>
      </c>
      <c r="K857">
        <f t="shared" si="40"/>
        <v>10323.06009756956</v>
      </c>
      <c r="L857">
        <f t="shared" si="41"/>
        <v>14140.310984163361</v>
      </c>
    </row>
    <row r="858" spans="1:12" x14ac:dyDescent="0.25">
      <c r="A858">
        <v>0.6514663146766495</v>
      </c>
      <c r="B858">
        <v>-0.21558172805019429</v>
      </c>
      <c r="C858">
        <v>4460.4233286453155</v>
      </c>
      <c r="D858">
        <v>10323.06009756956</v>
      </c>
      <c r="E858">
        <v>14140.31098339957</v>
      </c>
      <c r="F858">
        <v>3.7807183364839269E-7</v>
      </c>
      <c r="G858">
        <v>0</v>
      </c>
      <c r="H858">
        <v>7.6379245044817512E-7</v>
      </c>
      <c r="I858">
        <v>7.6319495771887652E-7</v>
      </c>
      <c r="J858">
        <f t="shared" si="39"/>
        <v>4460.4233290233869</v>
      </c>
      <c r="K858">
        <f t="shared" si="40"/>
        <v>10323.06009756956</v>
      </c>
      <c r="L858">
        <f t="shared" si="41"/>
        <v>14140.310984163361</v>
      </c>
    </row>
    <row r="859" spans="1:12" x14ac:dyDescent="0.25">
      <c r="A859">
        <v>0.6514663146766495</v>
      </c>
      <c r="B859">
        <v>-0.21558172805019429</v>
      </c>
      <c r="C859">
        <v>4460.4233286453155</v>
      </c>
      <c r="D859">
        <v>10323.06009756956</v>
      </c>
      <c r="E859">
        <v>14140.31098339957</v>
      </c>
      <c r="F859">
        <v>3.7807183364839269E-7</v>
      </c>
      <c r="G859">
        <v>0</v>
      </c>
      <c r="H859">
        <v>7.6379245044817512E-7</v>
      </c>
      <c r="I859">
        <v>7.6319495771887652E-7</v>
      </c>
      <c r="J859">
        <f t="shared" si="39"/>
        <v>4460.4233290233869</v>
      </c>
      <c r="K859">
        <f t="shared" si="40"/>
        <v>10323.06009756956</v>
      </c>
      <c r="L859">
        <f t="shared" si="41"/>
        <v>14140.310984163361</v>
      </c>
    </row>
    <row r="860" spans="1:12" x14ac:dyDescent="0.25">
      <c r="A860">
        <v>0.652220085781818</v>
      </c>
      <c r="B860">
        <v>-0.21587230670840701</v>
      </c>
      <c r="C860">
        <v>4457.3603179800066</v>
      </c>
      <c r="D860">
        <v>10316.376976942351</v>
      </c>
      <c r="E860">
        <v>14134.973904019551</v>
      </c>
      <c r="F860">
        <v>3.7807183364839269E-7</v>
      </c>
      <c r="G860">
        <v>0</v>
      </c>
      <c r="H860">
        <v>7.6379245044817512E-7</v>
      </c>
      <c r="I860">
        <v>7.6792055215759143E-7</v>
      </c>
      <c r="J860">
        <f t="shared" si="39"/>
        <v>4457.3603183580781</v>
      </c>
      <c r="K860">
        <f t="shared" si="40"/>
        <v>10316.376976942351</v>
      </c>
      <c r="L860">
        <f t="shared" si="41"/>
        <v>14134.973904783343</v>
      </c>
    </row>
    <row r="861" spans="1:12" x14ac:dyDescent="0.25">
      <c r="A861">
        <v>0.65310308291632557</v>
      </c>
      <c r="B861">
        <v>-0.21616284636966659</v>
      </c>
      <c r="C861">
        <v>4453.659234942882</v>
      </c>
      <c r="D861">
        <v>10308.301659192421</v>
      </c>
      <c r="E861">
        <v>14128.916483829051</v>
      </c>
      <c r="F861">
        <v>3.7807183364839269E-7</v>
      </c>
      <c r="G861">
        <v>0</v>
      </c>
      <c r="H861">
        <v>7.6379245044817512E-7</v>
      </c>
      <c r="I861">
        <v>7.7263769857850929E-7</v>
      </c>
      <c r="J861">
        <f t="shared" si="39"/>
        <v>4453.6592353209535</v>
      </c>
      <c r="K861">
        <f t="shared" si="40"/>
        <v>10308.301659192421</v>
      </c>
      <c r="L861">
        <f t="shared" si="41"/>
        <v>14128.916484592843</v>
      </c>
    </row>
    <row r="862" spans="1:12" x14ac:dyDescent="0.25">
      <c r="A862">
        <v>0.65310308291632557</v>
      </c>
      <c r="B862">
        <v>-0.21616284636966659</v>
      </c>
      <c r="C862">
        <v>4453.659234942882</v>
      </c>
      <c r="D862">
        <v>10308.301659192421</v>
      </c>
      <c r="E862">
        <v>14128.916483829051</v>
      </c>
      <c r="F862">
        <v>3.7807183364839269E-7</v>
      </c>
      <c r="G862">
        <v>0</v>
      </c>
      <c r="H862">
        <v>7.6379245044817512E-7</v>
      </c>
      <c r="I862">
        <v>7.7263769857850929E-7</v>
      </c>
      <c r="J862">
        <f t="shared" si="39"/>
        <v>4453.6592353209535</v>
      </c>
      <c r="K862">
        <f t="shared" si="40"/>
        <v>10308.301659192421</v>
      </c>
      <c r="L862">
        <f t="shared" si="41"/>
        <v>14128.916484592843</v>
      </c>
    </row>
    <row r="863" spans="1:12" x14ac:dyDescent="0.25">
      <c r="A863">
        <v>0.65492111978061751</v>
      </c>
      <c r="B863">
        <v>-0.21671482547553869</v>
      </c>
      <c r="C863">
        <v>4444.6224525562047</v>
      </c>
      <c r="D863">
        <v>10288.584487621951</v>
      </c>
      <c r="E863">
        <v>14114.960057019031</v>
      </c>
      <c r="F863">
        <v>3.7807183364839269E-7</v>
      </c>
      <c r="G863">
        <v>0</v>
      </c>
      <c r="H863">
        <v>7.6379245044817512E-7</v>
      </c>
      <c r="I863">
        <v>7.8158182881701177E-7</v>
      </c>
      <c r="J863">
        <f t="shared" si="39"/>
        <v>4444.6224529342762</v>
      </c>
      <c r="K863">
        <f t="shared" si="40"/>
        <v>10288.584487621951</v>
      </c>
      <c r="L863">
        <f t="shared" si="41"/>
        <v>14114.960057782822</v>
      </c>
    </row>
    <row r="864" spans="1:12" x14ac:dyDescent="0.25">
      <c r="A864">
        <v>0.65569618355012393</v>
      </c>
      <c r="B864">
        <v>-0.21695019919803199</v>
      </c>
      <c r="C864">
        <v>4440.3911437997276</v>
      </c>
      <c r="D864">
        <v>10279.352281158959</v>
      </c>
      <c r="E864">
        <v>14108.49547526982</v>
      </c>
      <c r="F864">
        <v>3.7807183364839269E-7</v>
      </c>
      <c r="G864">
        <v>0</v>
      </c>
      <c r="H864">
        <v>7.6379245044817512E-7</v>
      </c>
      <c r="I864">
        <v>7.8539476281727232E-7</v>
      </c>
      <c r="J864">
        <f t="shared" si="39"/>
        <v>4440.3911441777991</v>
      </c>
      <c r="K864">
        <f t="shared" si="40"/>
        <v>10279.352281158959</v>
      </c>
      <c r="L864">
        <f t="shared" si="41"/>
        <v>14108.495476033611</v>
      </c>
    </row>
    <row r="865" spans="1:12" x14ac:dyDescent="0.25">
      <c r="A865">
        <v>0.65659792658155081</v>
      </c>
      <c r="B865">
        <v>-0.2172407540195514</v>
      </c>
      <c r="C865">
        <v>4436.5821900487454</v>
      </c>
      <c r="D865">
        <v>10271.04160248482</v>
      </c>
      <c r="E865">
        <v>14102.67781799699</v>
      </c>
      <c r="F865">
        <v>3.7807183364839269E-7</v>
      </c>
      <c r="G865">
        <v>0</v>
      </c>
      <c r="H865">
        <v>7.6379245044817512E-7</v>
      </c>
      <c r="I865">
        <v>7.9007116640594994E-7</v>
      </c>
      <c r="J865">
        <f t="shared" si="39"/>
        <v>4436.5821904268169</v>
      </c>
      <c r="K865">
        <f t="shared" si="40"/>
        <v>10271.04160248482</v>
      </c>
      <c r="L865">
        <f t="shared" si="41"/>
        <v>14102.677818760782</v>
      </c>
    </row>
    <row r="866" spans="1:12" x14ac:dyDescent="0.25">
      <c r="A866">
        <v>0.65659792658155081</v>
      </c>
      <c r="B866">
        <v>-0.2172407540195514</v>
      </c>
      <c r="C866">
        <v>4436.5821900487454</v>
      </c>
      <c r="D866">
        <v>10271.04160248482</v>
      </c>
      <c r="E866">
        <v>14102.67781799699</v>
      </c>
      <c r="F866">
        <v>3.7807183364839269E-7</v>
      </c>
      <c r="G866">
        <v>0</v>
      </c>
      <c r="H866">
        <v>7.6379245044817512E-7</v>
      </c>
      <c r="I866">
        <v>7.9007116640594994E-7</v>
      </c>
      <c r="J866">
        <f t="shared" si="39"/>
        <v>4436.5821904268169</v>
      </c>
      <c r="K866">
        <f t="shared" si="40"/>
        <v>10271.04160248482</v>
      </c>
      <c r="L866">
        <f t="shared" si="41"/>
        <v>14102.677818760782</v>
      </c>
    </row>
    <row r="867" spans="1:12" x14ac:dyDescent="0.25">
      <c r="A867">
        <v>0.65755477061973167</v>
      </c>
      <c r="B867">
        <v>-0.21753126383552349</v>
      </c>
      <c r="C867">
        <v>4432.1497539377506</v>
      </c>
      <c r="D867">
        <v>10261.37056033515</v>
      </c>
      <c r="E867">
        <v>14095.801983346541</v>
      </c>
      <c r="F867">
        <v>3.7807183364839269E-7</v>
      </c>
      <c r="G867">
        <v>0</v>
      </c>
      <c r="H867">
        <v>7.6379245044817512E-7</v>
      </c>
      <c r="I867">
        <v>7.9473787434032381E-7</v>
      </c>
      <c r="J867">
        <f t="shared" si="39"/>
        <v>4432.1497543158221</v>
      </c>
      <c r="K867">
        <f t="shared" si="40"/>
        <v>10261.37056033515</v>
      </c>
      <c r="L867">
        <f t="shared" si="41"/>
        <v>14095.801984110332</v>
      </c>
    </row>
    <row r="868" spans="1:12" x14ac:dyDescent="0.25">
      <c r="A868">
        <v>0.65851162766597948</v>
      </c>
      <c r="B868">
        <v>-0.21782180810009619</v>
      </c>
      <c r="C868">
        <v>4427.4453774408148</v>
      </c>
      <c r="D868">
        <v>10251.106176988391</v>
      </c>
      <c r="E868">
        <v>14088.621542516919</v>
      </c>
      <c r="F868">
        <v>3.7807183364839269E-7</v>
      </c>
      <c r="G868">
        <v>0</v>
      </c>
      <c r="H868">
        <v>7.6379245044817512E-7</v>
      </c>
      <c r="I868">
        <v>7.993926161102889E-7</v>
      </c>
      <c r="J868">
        <f t="shared" si="39"/>
        <v>4427.4453778188863</v>
      </c>
      <c r="K868">
        <f t="shared" si="40"/>
        <v>10251.106176988391</v>
      </c>
      <c r="L868">
        <f t="shared" si="41"/>
        <v>14088.621543280711</v>
      </c>
    </row>
    <row r="869" spans="1:12" x14ac:dyDescent="0.25">
      <c r="A869">
        <v>0.65946848286386484</v>
      </c>
      <c r="B869">
        <v>-0.21811235871295179</v>
      </c>
      <c r="C869">
        <v>4422.7398091347641</v>
      </c>
      <c r="D869">
        <v>10240.839193254469</v>
      </c>
      <c r="E869">
        <v>14081.441497183991</v>
      </c>
      <c r="F869">
        <v>3.7807183364839269E-7</v>
      </c>
      <c r="G869">
        <v>0</v>
      </c>
      <c r="H869">
        <v>7.6379245044817512E-7</v>
      </c>
      <c r="I869">
        <v>8.0403610423666455E-7</v>
      </c>
      <c r="J869">
        <f t="shared" si="39"/>
        <v>4422.7398095128356</v>
      </c>
      <c r="K869">
        <f t="shared" si="40"/>
        <v>10240.839193254469</v>
      </c>
      <c r="L869">
        <f t="shared" si="41"/>
        <v>14081.441497947782</v>
      </c>
    </row>
    <row r="870" spans="1:12" x14ac:dyDescent="0.25">
      <c r="A870">
        <v>0.66532999446237884</v>
      </c>
      <c r="B870">
        <v>-0.21989303781009931</v>
      </c>
      <c r="C870">
        <v>4391.2054875665563</v>
      </c>
      <c r="D870">
        <v>10172.035098632759</v>
      </c>
      <c r="E870">
        <v>14033.38246131742</v>
      </c>
      <c r="F870">
        <v>3.7807183364839269E-7</v>
      </c>
      <c r="G870">
        <v>0</v>
      </c>
      <c r="H870">
        <v>7.6379245044817512E-7</v>
      </c>
      <c r="I870">
        <v>8.3241119601250329E-7</v>
      </c>
      <c r="J870">
        <f t="shared" si="39"/>
        <v>4391.2054879446277</v>
      </c>
      <c r="K870">
        <f t="shared" si="40"/>
        <v>10172.035098632759</v>
      </c>
      <c r="L870">
        <f t="shared" si="41"/>
        <v>14033.382462081212</v>
      </c>
    </row>
    <row r="871" spans="1:12" x14ac:dyDescent="0.25">
      <c r="A871">
        <v>0.66586518131741179</v>
      </c>
      <c r="B871">
        <v>-0.2201834062996198</v>
      </c>
      <c r="C871">
        <v>4389.176337536448</v>
      </c>
      <c r="D871">
        <v>10167.607737463069</v>
      </c>
      <c r="E871">
        <v>14030.29322245257</v>
      </c>
      <c r="F871">
        <v>3.7807183364839269E-7</v>
      </c>
      <c r="G871">
        <v>0</v>
      </c>
      <c r="H871">
        <v>7.6379245044817512E-7</v>
      </c>
      <c r="I871">
        <v>8.3697186330929566E-7</v>
      </c>
      <c r="J871">
        <f t="shared" si="39"/>
        <v>4389.1763379145195</v>
      </c>
      <c r="K871">
        <f t="shared" si="40"/>
        <v>10167.607737463069</v>
      </c>
      <c r="L871">
        <f t="shared" si="41"/>
        <v>14030.293223216362</v>
      </c>
    </row>
    <row r="872" spans="1:12" x14ac:dyDescent="0.25">
      <c r="A872">
        <v>0.66653047612957816</v>
      </c>
      <c r="B872">
        <v>-0.2204740848326002</v>
      </c>
      <c r="C872">
        <v>4386.5394651927108</v>
      </c>
      <c r="D872">
        <v>10161.8543993399</v>
      </c>
      <c r="E872">
        <v>14025.453903424739</v>
      </c>
      <c r="F872">
        <v>3.7807183364839269E-7</v>
      </c>
      <c r="G872">
        <v>0</v>
      </c>
      <c r="H872">
        <v>7.6379245044817512E-7</v>
      </c>
      <c r="I872">
        <v>8.4146479970389466E-7</v>
      </c>
      <c r="J872">
        <f t="shared" si="39"/>
        <v>4386.5394655707823</v>
      </c>
      <c r="K872">
        <f t="shared" si="40"/>
        <v>10161.8543993399</v>
      </c>
      <c r="L872">
        <f t="shared" si="41"/>
        <v>14025.453904188531</v>
      </c>
    </row>
    <row r="873" spans="1:12" x14ac:dyDescent="0.25">
      <c r="A873">
        <v>0.66653047612957816</v>
      </c>
      <c r="B873">
        <v>-0.2204740848326002</v>
      </c>
      <c r="C873">
        <v>4386.5394651927108</v>
      </c>
      <c r="D873">
        <v>10161.8543993399</v>
      </c>
      <c r="E873">
        <v>14025.453903424739</v>
      </c>
      <c r="F873">
        <v>3.7807183364839269E-7</v>
      </c>
      <c r="G873">
        <v>0</v>
      </c>
      <c r="H873">
        <v>7.6379245044817512E-7</v>
      </c>
      <c r="I873">
        <v>8.4146479970389466E-7</v>
      </c>
      <c r="J873">
        <f t="shared" si="39"/>
        <v>4386.5394655707823</v>
      </c>
      <c r="K873">
        <f t="shared" si="40"/>
        <v>10161.8543993399</v>
      </c>
      <c r="L873">
        <f t="shared" si="41"/>
        <v>14025.453904188531</v>
      </c>
    </row>
    <row r="874" spans="1:12" x14ac:dyDescent="0.25">
      <c r="A874">
        <v>0.66653047612957816</v>
      </c>
      <c r="B874">
        <v>-0.2204740848326002</v>
      </c>
      <c r="C874">
        <v>4386.5394651927108</v>
      </c>
      <c r="D874">
        <v>10161.8543993399</v>
      </c>
      <c r="E874">
        <v>14025.453903424739</v>
      </c>
      <c r="F874">
        <v>3.7807183364839269E-7</v>
      </c>
      <c r="G874">
        <v>0</v>
      </c>
      <c r="H874">
        <v>7.6379245044817512E-7</v>
      </c>
      <c r="I874">
        <v>8.4146479970389466E-7</v>
      </c>
      <c r="J874">
        <f t="shared" si="39"/>
        <v>4386.5394655707823</v>
      </c>
      <c r="K874">
        <f t="shared" si="40"/>
        <v>10161.8543993399</v>
      </c>
      <c r="L874">
        <f t="shared" si="41"/>
        <v>14025.453904188531</v>
      </c>
    </row>
    <row r="875" spans="1:12" x14ac:dyDescent="0.25">
      <c r="A875">
        <v>0.66732534508792329</v>
      </c>
      <c r="B875">
        <v>-0.22076477783149431</v>
      </c>
      <c r="C875">
        <v>4383.2610614903806</v>
      </c>
      <c r="D875">
        <v>10154.701316995161</v>
      </c>
      <c r="E875">
        <v>14019.892686145589</v>
      </c>
      <c r="F875">
        <v>3.7807183364839269E-7</v>
      </c>
      <c r="G875">
        <v>0</v>
      </c>
      <c r="H875">
        <v>7.6379245044817512E-7</v>
      </c>
      <c r="I875">
        <v>8.4595139679315647E-7</v>
      </c>
      <c r="J875">
        <f t="shared" si="39"/>
        <v>4383.2610618684521</v>
      </c>
      <c r="K875">
        <f t="shared" si="40"/>
        <v>10154.701316995161</v>
      </c>
      <c r="L875">
        <f t="shared" si="41"/>
        <v>14019.892686909381</v>
      </c>
    </row>
    <row r="876" spans="1:12" x14ac:dyDescent="0.25">
      <c r="A876">
        <v>0.66732534508792329</v>
      </c>
      <c r="B876">
        <v>-0.22076477783149431</v>
      </c>
      <c r="C876">
        <v>4383.2610614903806</v>
      </c>
      <c r="D876">
        <v>10154.701316995161</v>
      </c>
      <c r="E876">
        <v>14019.892686145589</v>
      </c>
      <c r="F876">
        <v>3.7807183364839269E-7</v>
      </c>
      <c r="G876">
        <v>0</v>
      </c>
      <c r="H876">
        <v>7.6379245044817512E-7</v>
      </c>
      <c r="I876">
        <v>8.4595139679315647E-7</v>
      </c>
      <c r="J876">
        <f t="shared" si="39"/>
        <v>4383.2610618684521</v>
      </c>
      <c r="K876">
        <f t="shared" si="40"/>
        <v>10154.701316995161</v>
      </c>
      <c r="L876">
        <f t="shared" si="41"/>
        <v>14019.892686909381</v>
      </c>
    </row>
    <row r="877" spans="1:12" x14ac:dyDescent="0.25">
      <c r="A877">
        <v>0.66824913819522158</v>
      </c>
      <c r="B877">
        <v>-0.221055467589961</v>
      </c>
      <c r="C877">
        <v>4379.3434409042593</v>
      </c>
      <c r="D877">
        <v>10146.15354033346</v>
      </c>
      <c r="E877">
        <v>14013.614692611991</v>
      </c>
      <c r="F877">
        <v>3.7807183364839269E-7</v>
      </c>
      <c r="G877">
        <v>0</v>
      </c>
      <c r="H877">
        <v>7.6379245044817512E-7</v>
      </c>
      <c r="I877">
        <v>8.50429328396508E-7</v>
      </c>
      <c r="J877">
        <f t="shared" si="39"/>
        <v>4379.3434412823308</v>
      </c>
      <c r="K877">
        <f t="shared" si="40"/>
        <v>10146.15354033346</v>
      </c>
      <c r="L877">
        <f t="shared" si="41"/>
        <v>14013.614693375783</v>
      </c>
    </row>
    <row r="878" spans="1:12" x14ac:dyDescent="0.25">
      <c r="A878">
        <v>0.66920596811000987</v>
      </c>
      <c r="B878">
        <v>-0.22134605656872619</v>
      </c>
      <c r="C878">
        <v>4374.7894316654874</v>
      </c>
      <c r="D878">
        <v>10136.217240213729</v>
      </c>
      <c r="E878">
        <v>14006.6239776729</v>
      </c>
      <c r="F878">
        <v>3.7807183364839269E-7</v>
      </c>
      <c r="G878">
        <v>0</v>
      </c>
      <c r="H878">
        <v>7.6379245044817512E-7</v>
      </c>
      <c r="I878">
        <v>8.5489617496488144E-7</v>
      </c>
      <c r="J878">
        <f t="shared" si="39"/>
        <v>4374.7894320435589</v>
      </c>
      <c r="K878">
        <f t="shared" si="40"/>
        <v>10136.217240213729</v>
      </c>
      <c r="L878">
        <f t="shared" si="41"/>
        <v>14006.623978436692</v>
      </c>
    </row>
    <row r="879" spans="1:12" x14ac:dyDescent="0.25">
      <c r="A879">
        <v>0.67016279777220333</v>
      </c>
      <c r="B879">
        <v>-0.22163669114435769</v>
      </c>
      <c r="C879">
        <v>4370.0714648927924</v>
      </c>
      <c r="D879">
        <v>10125.92320448293</v>
      </c>
      <c r="E879">
        <v>13999.45192688003</v>
      </c>
      <c r="F879">
        <v>3.7807183364839269E-7</v>
      </c>
      <c r="G879">
        <v>0</v>
      </c>
      <c r="H879">
        <v>7.6379245044817512E-7</v>
      </c>
      <c r="I879">
        <v>8.5935166538892013E-7</v>
      </c>
      <c r="J879">
        <f t="shared" si="39"/>
        <v>4370.0714652708639</v>
      </c>
      <c r="K879">
        <f t="shared" si="40"/>
        <v>10125.92320448293</v>
      </c>
      <c r="L879">
        <f t="shared" si="41"/>
        <v>13999.451927643822</v>
      </c>
    </row>
    <row r="880" spans="1:12" x14ac:dyDescent="0.25">
      <c r="A880">
        <v>0.67016279777220333</v>
      </c>
      <c r="B880">
        <v>-0.22163669114435769</v>
      </c>
      <c r="C880">
        <v>4370.0714648927924</v>
      </c>
      <c r="D880">
        <v>10125.92320448293</v>
      </c>
      <c r="E880">
        <v>13999.45192688003</v>
      </c>
      <c r="F880">
        <v>3.7807183364839269E-7</v>
      </c>
      <c r="G880">
        <v>0</v>
      </c>
      <c r="H880">
        <v>7.6379245044817512E-7</v>
      </c>
      <c r="I880">
        <v>8.5935166538892013E-7</v>
      </c>
      <c r="J880">
        <f t="shared" si="39"/>
        <v>4370.0714652708639</v>
      </c>
      <c r="K880">
        <f t="shared" si="40"/>
        <v>10125.92320448293</v>
      </c>
      <c r="L880">
        <f t="shared" si="41"/>
        <v>13999.451927643822</v>
      </c>
    </row>
    <row r="881" spans="1:12" x14ac:dyDescent="0.25">
      <c r="A881">
        <v>0.67016279777220333</v>
      </c>
      <c r="B881">
        <v>-0.22163669114435769</v>
      </c>
      <c r="C881">
        <v>4370.0714648927924</v>
      </c>
      <c r="D881">
        <v>10125.92320448293</v>
      </c>
      <c r="E881">
        <v>13999.45192688003</v>
      </c>
      <c r="F881">
        <v>3.7807183364839269E-7</v>
      </c>
      <c r="G881">
        <v>0</v>
      </c>
      <c r="H881">
        <v>7.6379245044817512E-7</v>
      </c>
      <c r="I881">
        <v>8.5935166538892013E-7</v>
      </c>
      <c r="J881">
        <f t="shared" si="39"/>
        <v>4370.0714652708639</v>
      </c>
      <c r="K881">
        <f t="shared" si="40"/>
        <v>10125.92320448293</v>
      </c>
      <c r="L881">
        <f t="shared" si="41"/>
        <v>13999.451927643822</v>
      </c>
    </row>
    <row r="882" spans="1:12" x14ac:dyDescent="0.25">
      <c r="A882">
        <v>0.67111960920910052</v>
      </c>
      <c r="B882">
        <v>-0.2219273856389983</v>
      </c>
      <c r="C882">
        <v>4365.3523846998896</v>
      </c>
      <c r="D882">
        <v>10115.626739400121</v>
      </c>
      <c r="E882">
        <v>13992.28039941088</v>
      </c>
      <c r="F882">
        <v>3.7807183364839269E-7</v>
      </c>
      <c r="G882">
        <v>0</v>
      </c>
      <c r="H882">
        <v>7.6379245044817512E-7</v>
      </c>
      <c r="I882">
        <v>8.6379657295882367E-7</v>
      </c>
      <c r="J882">
        <f t="shared" si="39"/>
        <v>4365.3523850779611</v>
      </c>
      <c r="K882">
        <f t="shared" si="40"/>
        <v>10115.626739400121</v>
      </c>
      <c r="L882">
        <f t="shared" si="41"/>
        <v>13992.280400174672</v>
      </c>
    </row>
    <row r="883" spans="1:12" x14ac:dyDescent="0.25">
      <c r="A883">
        <v>0.67207643332639999</v>
      </c>
      <c r="B883">
        <v>-0.22221803916453001</v>
      </c>
      <c r="C883">
        <v>4360.6322808404229</v>
      </c>
      <c r="D883">
        <v>10105.32804079694</v>
      </c>
      <c r="E883">
        <v>13985.10941230306</v>
      </c>
      <c r="F883">
        <v>3.7807183364839269E-7</v>
      </c>
      <c r="G883">
        <v>0</v>
      </c>
      <c r="H883">
        <v>7.6379245044817512E-7</v>
      </c>
      <c r="I883">
        <v>8.68229754011318E-7</v>
      </c>
      <c r="J883">
        <f t="shared" si="39"/>
        <v>4360.6322812184944</v>
      </c>
      <c r="K883">
        <f t="shared" si="40"/>
        <v>10105.32804079694</v>
      </c>
      <c r="L883">
        <f t="shared" si="41"/>
        <v>13985.109413066852</v>
      </c>
    </row>
    <row r="884" spans="1:12" x14ac:dyDescent="0.25">
      <c r="A884">
        <v>0.67207643332639999</v>
      </c>
      <c r="B884">
        <v>-0.22221803916453001</v>
      </c>
      <c r="C884">
        <v>4360.6322808404229</v>
      </c>
      <c r="D884">
        <v>10105.32804079694</v>
      </c>
      <c r="E884">
        <v>13985.10941230306</v>
      </c>
      <c r="F884">
        <v>3.7807183364839269E-7</v>
      </c>
      <c r="G884">
        <v>0</v>
      </c>
      <c r="H884">
        <v>7.6379245044817512E-7</v>
      </c>
      <c r="I884">
        <v>8.68229754011318E-7</v>
      </c>
      <c r="J884">
        <f t="shared" si="39"/>
        <v>4360.6322812184944</v>
      </c>
      <c r="K884">
        <f t="shared" si="40"/>
        <v>10105.32804079694</v>
      </c>
      <c r="L884">
        <f t="shared" si="41"/>
        <v>13985.109413066852</v>
      </c>
    </row>
    <row r="885" spans="1:12" x14ac:dyDescent="0.25">
      <c r="A885">
        <v>0.67207643332639999</v>
      </c>
      <c r="B885">
        <v>-0.22221803916453001</v>
      </c>
      <c r="C885">
        <v>4360.6322808404229</v>
      </c>
      <c r="D885">
        <v>10105.32804079694</v>
      </c>
      <c r="E885">
        <v>13985.10941230306</v>
      </c>
      <c r="F885">
        <v>3.7807183364839269E-7</v>
      </c>
      <c r="G885">
        <v>0</v>
      </c>
      <c r="H885">
        <v>7.6379245044817512E-7</v>
      </c>
      <c r="I885">
        <v>8.68229754011318E-7</v>
      </c>
      <c r="J885">
        <f t="shared" si="39"/>
        <v>4360.6322812184944</v>
      </c>
      <c r="K885">
        <f t="shared" si="40"/>
        <v>10105.32804079694</v>
      </c>
      <c r="L885">
        <f t="shared" si="41"/>
        <v>13985.109413066852</v>
      </c>
    </row>
    <row r="886" spans="1:12" x14ac:dyDescent="0.25">
      <c r="A886">
        <v>0.67303323862173425</v>
      </c>
      <c r="B886">
        <v>-0.222508753895927</v>
      </c>
      <c r="C886">
        <v>4355.9110019416557</v>
      </c>
      <c r="D886">
        <v>10095.026778396321</v>
      </c>
      <c r="E886">
        <v>13977.939457881759</v>
      </c>
      <c r="F886">
        <v>3.7807183364839269E-7</v>
      </c>
      <c r="G886">
        <v>0</v>
      </c>
      <c r="H886">
        <v>7.6379245044817512E-7</v>
      </c>
      <c r="I886">
        <v>8.7265238522536327E-7</v>
      </c>
      <c r="J886">
        <f t="shared" si="39"/>
        <v>4355.9110023197272</v>
      </c>
      <c r="K886">
        <f t="shared" si="40"/>
        <v>10095.026778396321</v>
      </c>
      <c r="L886">
        <f t="shared" si="41"/>
        <v>13977.939458645551</v>
      </c>
    </row>
    <row r="887" spans="1:12" x14ac:dyDescent="0.25">
      <c r="A887">
        <v>0.67303323862173425</v>
      </c>
      <c r="B887">
        <v>-0.222508753895927</v>
      </c>
      <c r="C887">
        <v>4355.9110019416557</v>
      </c>
      <c r="D887">
        <v>10095.026778396321</v>
      </c>
      <c r="E887">
        <v>13977.939457881759</v>
      </c>
      <c r="F887">
        <v>3.7807183364839269E-7</v>
      </c>
      <c r="G887">
        <v>0</v>
      </c>
      <c r="H887">
        <v>7.6379245044817512E-7</v>
      </c>
      <c r="I887">
        <v>8.7265238522536327E-7</v>
      </c>
      <c r="J887">
        <f t="shared" si="39"/>
        <v>4355.9110023197272</v>
      </c>
      <c r="K887">
        <f t="shared" si="40"/>
        <v>10095.026778396321</v>
      </c>
      <c r="L887">
        <f t="shared" si="41"/>
        <v>13977.939458645551</v>
      </c>
    </row>
    <row r="888" spans="1:12" x14ac:dyDescent="0.25">
      <c r="A888">
        <v>0.67399004081937197</v>
      </c>
      <c r="B888">
        <v>-0.22279947921439</v>
      </c>
      <c r="C888">
        <v>4351.1887045376989</v>
      </c>
      <c r="D888">
        <v>10084.72329373683</v>
      </c>
      <c r="E888">
        <v>13970.77005959871</v>
      </c>
      <c r="F888">
        <v>3.7807183364839269E-7</v>
      </c>
      <c r="G888">
        <v>0</v>
      </c>
      <c r="H888">
        <v>7.6379245044817512E-7</v>
      </c>
      <c r="I888">
        <v>8.7706388588544473E-7</v>
      </c>
      <c r="J888">
        <f t="shared" si="39"/>
        <v>4351.1887049157704</v>
      </c>
      <c r="K888">
        <f t="shared" si="40"/>
        <v>10084.72329373683</v>
      </c>
      <c r="L888">
        <f t="shared" si="41"/>
        <v>13970.770060362502</v>
      </c>
    </row>
    <row r="889" spans="1:12" x14ac:dyDescent="0.25">
      <c r="A889">
        <v>0.67399004081937197</v>
      </c>
      <c r="B889">
        <v>-0.22279947921439</v>
      </c>
      <c r="C889">
        <v>4351.1887045376989</v>
      </c>
      <c r="D889">
        <v>10084.72329373683</v>
      </c>
      <c r="E889">
        <v>13970.77005959871</v>
      </c>
      <c r="F889">
        <v>3.7807183364839269E-7</v>
      </c>
      <c r="G889">
        <v>0</v>
      </c>
      <c r="H889">
        <v>7.6379245044817512E-7</v>
      </c>
      <c r="I889">
        <v>8.7706388588544473E-7</v>
      </c>
      <c r="J889">
        <f t="shared" si="39"/>
        <v>4351.1887049157704</v>
      </c>
      <c r="K889">
        <f t="shared" si="40"/>
        <v>10084.72329373683</v>
      </c>
      <c r="L889">
        <f t="shared" si="41"/>
        <v>13970.770060362502</v>
      </c>
    </row>
    <row r="890" spans="1:12" x14ac:dyDescent="0.25">
      <c r="A890">
        <v>0.67898172736618312</v>
      </c>
      <c r="B890">
        <v>-0.22431673749763159</v>
      </c>
      <c r="C890">
        <v>4324.3185489742345</v>
      </c>
      <c r="D890">
        <v>10026.09584776259</v>
      </c>
      <c r="E890">
        <v>13930.021824542389</v>
      </c>
      <c r="F890">
        <v>3.7807183364839269E-7</v>
      </c>
      <c r="G890">
        <v>0</v>
      </c>
      <c r="H890">
        <v>9.2975206611570264E-7</v>
      </c>
      <c r="I890">
        <v>9.000198518280597E-7</v>
      </c>
      <c r="J890">
        <f t="shared" si="39"/>
        <v>4324.318549352306</v>
      </c>
      <c r="K890">
        <f t="shared" si="40"/>
        <v>10026.09584776259</v>
      </c>
      <c r="L890">
        <f t="shared" si="41"/>
        <v>13930.021825472142</v>
      </c>
    </row>
    <row r="891" spans="1:12" x14ac:dyDescent="0.25">
      <c r="A891">
        <v>0.68119532294930385</v>
      </c>
      <c r="B891">
        <v>-0.22510420915373269</v>
      </c>
      <c r="C891">
        <v>4314.9013841538463</v>
      </c>
      <c r="D891">
        <v>10005.548727331119</v>
      </c>
      <c r="E891">
        <v>13914.93230185931</v>
      </c>
      <c r="F891">
        <v>3.7807183364839269E-7</v>
      </c>
      <c r="G891">
        <v>0</v>
      </c>
      <c r="H891">
        <v>9.2975206611570264E-7</v>
      </c>
      <c r="I891">
        <v>9.1177950386398607E-7</v>
      </c>
      <c r="J891">
        <f t="shared" si="39"/>
        <v>4314.9013845319178</v>
      </c>
      <c r="K891">
        <f t="shared" si="40"/>
        <v>10005.548727331119</v>
      </c>
      <c r="L891">
        <f t="shared" si="41"/>
        <v>13914.932302789062</v>
      </c>
    </row>
    <row r="892" spans="1:12" x14ac:dyDescent="0.25">
      <c r="A892">
        <v>0.68119532294930385</v>
      </c>
      <c r="B892">
        <v>-0.22510420915373269</v>
      </c>
      <c r="C892">
        <v>4314.9013841538463</v>
      </c>
      <c r="D892">
        <v>10005.548727331119</v>
      </c>
      <c r="E892">
        <v>13914.93230185931</v>
      </c>
      <c r="F892">
        <v>3.7807183364839269E-7</v>
      </c>
      <c r="G892">
        <v>0</v>
      </c>
      <c r="H892">
        <v>9.2975206611570264E-7</v>
      </c>
      <c r="I892">
        <v>9.1177950386398607E-7</v>
      </c>
      <c r="J892">
        <f t="shared" si="39"/>
        <v>4314.9013845319178</v>
      </c>
      <c r="K892">
        <f t="shared" si="40"/>
        <v>10005.548727331119</v>
      </c>
      <c r="L892">
        <f t="shared" si="41"/>
        <v>13914.932302789062</v>
      </c>
    </row>
    <row r="893" spans="1:12" x14ac:dyDescent="0.25">
      <c r="A893">
        <v>0.68213889035386421</v>
      </c>
      <c r="B893">
        <v>-0.22539493039131281</v>
      </c>
      <c r="C893">
        <v>4310.8598430411948</v>
      </c>
      <c r="D893">
        <v>9996.7305709549928</v>
      </c>
      <c r="E893">
        <v>13908.8985563885</v>
      </c>
      <c r="F893">
        <v>3.7807183364839269E-7</v>
      </c>
      <c r="G893">
        <v>0</v>
      </c>
      <c r="H893">
        <v>9.2975206611570264E-7</v>
      </c>
      <c r="I893">
        <v>9.1658370059826413E-7</v>
      </c>
      <c r="J893">
        <f t="shared" si="39"/>
        <v>4310.8598434192663</v>
      </c>
      <c r="K893">
        <f t="shared" si="40"/>
        <v>9996.7305709549928</v>
      </c>
      <c r="L893">
        <f t="shared" si="41"/>
        <v>13908.898557318253</v>
      </c>
    </row>
    <row r="894" spans="1:12" x14ac:dyDescent="0.25">
      <c r="A894">
        <v>0.68213889035386421</v>
      </c>
      <c r="B894">
        <v>-0.22539493039131281</v>
      </c>
      <c r="C894">
        <v>4310.8598430411948</v>
      </c>
      <c r="D894">
        <v>9996.7305709549928</v>
      </c>
      <c r="E894">
        <v>13908.8985563885</v>
      </c>
      <c r="F894">
        <v>3.7807183364839269E-7</v>
      </c>
      <c r="G894">
        <v>0</v>
      </c>
      <c r="H894">
        <v>9.2975206611570264E-7</v>
      </c>
      <c r="I894">
        <v>9.1658370059826413E-7</v>
      </c>
      <c r="J894">
        <f t="shared" si="39"/>
        <v>4310.8598434192663</v>
      </c>
      <c r="K894">
        <f t="shared" si="40"/>
        <v>9996.7305709549928</v>
      </c>
      <c r="L894">
        <f t="shared" si="41"/>
        <v>13908.898557318253</v>
      </c>
    </row>
    <row r="895" spans="1:12" x14ac:dyDescent="0.25">
      <c r="A895">
        <v>0.68309569706006079</v>
      </c>
      <c r="B895">
        <v>-0.22568562331142389</v>
      </c>
      <c r="C895">
        <v>4306.1924966522174</v>
      </c>
      <c r="D895">
        <v>9986.5469827682937</v>
      </c>
      <c r="E895">
        <v>13901.81061430059</v>
      </c>
      <c r="F895">
        <v>3.7807183364839269E-7</v>
      </c>
      <c r="G895">
        <v>0</v>
      </c>
      <c r="H895">
        <v>9.2975206611570264E-7</v>
      </c>
      <c r="I895">
        <v>9.2137561781633726E-7</v>
      </c>
      <c r="J895">
        <f t="shared" si="39"/>
        <v>4306.1924970302889</v>
      </c>
      <c r="K895">
        <f t="shared" si="40"/>
        <v>9986.5469827682937</v>
      </c>
      <c r="L895">
        <f t="shared" si="41"/>
        <v>13901.810615230343</v>
      </c>
    </row>
    <row r="896" spans="1:12" x14ac:dyDescent="0.25">
      <c r="A896">
        <v>0.68309569706006079</v>
      </c>
      <c r="B896">
        <v>-0.22568562331142389</v>
      </c>
      <c r="C896">
        <v>4306.1924966522174</v>
      </c>
      <c r="D896">
        <v>9986.5469827682937</v>
      </c>
      <c r="E896">
        <v>13901.81061430059</v>
      </c>
      <c r="F896">
        <v>3.7807183364839269E-7</v>
      </c>
      <c r="G896">
        <v>0</v>
      </c>
      <c r="H896">
        <v>9.2975206611570264E-7</v>
      </c>
      <c r="I896">
        <v>9.2137561781633726E-7</v>
      </c>
      <c r="J896">
        <f t="shared" si="39"/>
        <v>4306.1924970302889</v>
      </c>
      <c r="K896">
        <f t="shared" si="40"/>
        <v>9986.5469827682937</v>
      </c>
      <c r="L896">
        <f t="shared" si="41"/>
        <v>13901.810615230343</v>
      </c>
    </row>
    <row r="897" spans="1:12" x14ac:dyDescent="0.25">
      <c r="A897">
        <v>0.68405250069203061</v>
      </c>
      <c r="B897">
        <v>-0.22597634395668931</v>
      </c>
      <c r="C897">
        <v>4301.4585698180117</v>
      </c>
      <c r="D897">
        <v>9976.2181240588197</v>
      </c>
      <c r="E897">
        <v>13894.650793459539</v>
      </c>
      <c r="F897">
        <v>3.7807183364839269E-7</v>
      </c>
      <c r="G897">
        <v>0</v>
      </c>
      <c r="H897">
        <v>9.2975206611570264E-7</v>
      </c>
      <c r="I897">
        <v>9.2615497366124554E-7</v>
      </c>
      <c r="J897">
        <f t="shared" si="39"/>
        <v>4301.4585701960832</v>
      </c>
      <c r="K897">
        <f t="shared" si="40"/>
        <v>9976.2181240588197</v>
      </c>
      <c r="L897">
        <f t="shared" si="41"/>
        <v>13894.650794389292</v>
      </c>
    </row>
    <row r="898" spans="1:12" x14ac:dyDescent="0.25">
      <c r="A898">
        <v>0.68500931670420218</v>
      </c>
      <c r="B898">
        <v>-0.2262670243804473</v>
      </c>
      <c r="C898">
        <v>4296.7235592905781</v>
      </c>
      <c r="D898">
        <v>9965.8869008580314</v>
      </c>
      <c r="E898">
        <v>13887.491780675389</v>
      </c>
      <c r="F898">
        <v>3.7807183364839269E-7</v>
      </c>
      <c r="G898">
        <v>0</v>
      </c>
      <c r="H898">
        <v>9.2975206611570264E-7</v>
      </c>
      <c r="I898">
        <v>9.3092119743341773E-7</v>
      </c>
      <c r="J898">
        <f t="shared" si="39"/>
        <v>4296.7235596686496</v>
      </c>
      <c r="K898">
        <f t="shared" si="40"/>
        <v>9965.8869008580314</v>
      </c>
      <c r="L898">
        <f t="shared" si="41"/>
        <v>13887.491781605142</v>
      </c>
    </row>
    <row r="899" spans="1:12" x14ac:dyDescent="0.25">
      <c r="A899">
        <v>0.68500931670420218</v>
      </c>
      <c r="B899">
        <v>-0.2262670243804473</v>
      </c>
      <c r="C899">
        <v>4296.7235592905781</v>
      </c>
      <c r="D899">
        <v>9965.8869008580314</v>
      </c>
      <c r="E899">
        <v>13887.491780675389</v>
      </c>
      <c r="F899">
        <v>3.7807183364839269E-7</v>
      </c>
      <c r="G899">
        <v>0</v>
      </c>
      <c r="H899">
        <v>9.2975206611570264E-7</v>
      </c>
      <c r="I899">
        <v>9.3092119743341773E-7</v>
      </c>
      <c r="J899">
        <f t="shared" ref="J899:J962" si="42">C899+F899</f>
        <v>4296.7235596686496</v>
      </c>
      <c r="K899">
        <f t="shared" ref="K899:K962" si="43">D899+G899</f>
        <v>9965.8869008580314</v>
      </c>
      <c r="L899">
        <f t="shared" ref="L899:L962" si="44">E899+H899</f>
        <v>13887.491781605142</v>
      </c>
    </row>
    <row r="900" spans="1:12" x14ac:dyDescent="0.25">
      <c r="A900">
        <v>0.68596611367905724</v>
      </c>
      <c r="B900">
        <v>-0.22655776672224751</v>
      </c>
      <c r="C900">
        <v>4291.9873896570407</v>
      </c>
      <c r="D900">
        <v>9955.5531486241034</v>
      </c>
      <c r="E900">
        <v>13880.33394203956</v>
      </c>
      <c r="F900">
        <v>3.7807183364839269E-7</v>
      </c>
      <c r="G900">
        <v>0</v>
      </c>
      <c r="H900">
        <v>9.2975206611570264E-7</v>
      </c>
      <c r="I900">
        <v>9.3567553954906294E-7</v>
      </c>
      <c r="J900">
        <f t="shared" si="42"/>
        <v>4291.9873900351122</v>
      </c>
      <c r="K900">
        <f t="shared" si="43"/>
        <v>9955.5531486241034</v>
      </c>
      <c r="L900">
        <f t="shared" si="44"/>
        <v>13880.333942969313</v>
      </c>
    </row>
    <row r="901" spans="1:12" x14ac:dyDescent="0.25">
      <c r="A901">
        <v>0.68692292299393543</v>
      </c>
      <c r="B901">
        <v>-0.2268484692181616</v>
      </c>
      <c r="C901">
        <v>4287.2502175272302</v>
      </c>
      <c r="D901">
        <v>9945.2172090608365</v>
      </c>
      <c r="E901">
        <v>13873.176799112691</v>
      </c>
      <c r="F901">
        <v>3.7807183364839269E-7</v>
      </c>
      <c r="G901">
        <v>0</v>
      </c>
      <c r="H901">
        <v>9.2975206611570264E-7</v>
      </c>
      <c r="I901">
        <v>9.4041676460706096E-7</v>
      </c>
      <c r="J901">
        <f t="shared" si="42"/>
        <v>4287.2502179053017</v>
      </c>
      <c r="K901">
        <f t="shared" si="43"/>
        <v>9945.2172090608365</v>
      </c>
      <c r="L901">
        <f t="shared" si="44"/>
        <v>13873.176800042444</v>
      </c>
    </row>
    <row r="902" spans="1:12" x14ac:dyDescent="0.25">
      <c r="A902">
        <v>0.68692292299393543</v>
      </c>
      <c r="B902">
        <v>-0.2268484692181616</v>
      </c>
      <c r="C902">
        <v>4287.2502175272302</v>
      </c>
      <c r="D902">
        <v>9945.2172090608365</v>
      </c>
      <c r="E902">
        <v>13873.176799112691</v>
      </c>
      <c r="F902">
        <v>3.7807183364839269E-7</v>
      </c>
      <c r="G902">
        <v>0</v>
      </c>
      <c r="H902">
        <v>9.2975206611570264E-7</v>
      </c>
      <c r="I902">
        <v>9.4041676460706096E-7</v>
      </c>
      <c r="J902">
        <f t="shared" si="42"/>
        <v>4287.2502179053017</v>
      </c>
      <c r="K902">
        <f t="shared" si="43"/>
        <v>9945.2172090608365</v>
      </c>
      <c r="L902">
        <f t="shared" si="44"/>
        <v>13873.176800042444</v>
      </c>
    </row>
    <row r="903" spans="1:12" x14ac:dyDescent="0.25">
      <c r="A903">
        <v>0.68692292299393543</v>
      </c>
      <c r="B903">
        <v>-0.2268484692181616</v>
      </c>
      <c r="C903">
        <v>4287.2502175272302</v>
      </c>
      <c r="D903">
        <v>9945.2172090608365</v>
      </c>
      <c r="E903">
        <v>13873.176799112691</v>
      </c>
      <c r="F903">
        <v>3.7807183364839269E-7</v>
      </c>
      <c r="G903">
        <v>0</v>
      </c>
      <c r="H903">
        <v>9.2975206611570264E-7</v>
      </c>
      <c r="I903">
        <v>9.4041676460706096E-7</v>
      </c>
      <c r="J903">
        <f t="shared" si="42"/>
        <v>4287.2502179053017</v>
      </c>
      <c r="K903">
        <f t="shared" si="43"/>
        <v>9945.2172090608365</v>
      </c>
      <c r="L903">
        <f t="shared" si="44"/>
        <v>13873.176800042444</v>
      </c>
    </row>
    <row r="904" spans="1:12" x14ac:dyDescent="0.25">
      <c r="A904">
        <v>0.68787971324120767</v>
      </c>
      <c r="B904">
        <v>-0.22713923373011849</v>
      </c>
      <c r="C904">
        <v>4282.511888645352</v>
      </c>
      <c r="D904">
        <v>9934.8787456006576</v>
      </c>
      <c r="E904">
        <v>13866.02084969066</v>
      </c>
      <c r="F904">
        <v>3.7807183364839269E-7</v>
      </c>
      <c r="G904">
        <v>0</v>
      </c>
      <c r="H904">
        <v>9.2975206611570264E-7</v>
      </c>
      <c r="I904">
        <v>9.4514611494999494E-7</v>
      </c>
      <c r="J904">
        <f t="shared" si="42"/>
        <v>4282.5118890234235</v>
      </c>
      <c r="K904">
        <f t="shared" si="43"/>
        <v>9934.8787456006576</v>
      </c>
      <c r="L904">
        <f t="shared" si="44"/>
        <v>13866.020850620413</v>
      </c>
    </row>
    <row r="905" spans="1:12" x14ac:dyDescent="0.25">
      <c r="A905">
        <v>0.68883651578846883</v>
      </c>
      <c r="B905">
        <v>-0.22742995852969611</v>
      </c>
      <c r="C905">
        <v>4277.7725596448299</v>
      </c>
      <c r="D905">
        <v>9924.5380999988465</v>
      </c>
      <c r="E905">
        <v>13858.86561683167</v>
      </c>
      <c r="F905">
        <v>3.7807183364839269E-7</v>
      </c>
      <c r="G905">
        <v>0</v>
      </c>
      <c r="H905">
        <v>9.2975206611570264E-7</v>
      </c>
      <c r="I905">
        <v>9.4986236364094809E-7</v>
      </c>
      <c r="J905">
        <f t="shared" si="42"/>
        <v>4277.7725600229014</v>
      </c>
      <c r="K905">
        <f t="shared" si="43"/>
        <v>9924.5380999988465</v>
      </c>
      <c r="L905">
        <f t="shared" si="44"/>
        <v>13858.865617761423</v>
      </c>
    </row>
    <row r="906" spans="1:12" x14ac:dyDescent="0.25">
      <c r="A906">
        <v>0.68883651578846883</v>
      </c>
      <c r="B906">
        <v>-0.22742995852969611</v>
      </c>
      <c r="C906">
        <v>4277.7725596448299</v>
      </c>
      <c r="D906">
        <v>9924.5380999988465</v>
      </c>
      <c r="E906">
        <v>13858.86561683167</v>
      </c>
      <c r="F906">
        <v>3.7807183364839269E-7</v>
      </c>
      <c r="G906">
        <v>0</v>
      </c>
      <c r="H906">
        <v>9.2975206611570264E-7</v>
      </c>
      <c r="I906">
        <v>9.4986236364094809E-7</v>
      </c>
      <c r="J906">
        <f t="shared" si="42"/>
        <v>4277.7725600229014</v>
      </c>
      <c r="K906">
        <f t="shared" si="43"/>
        <v>9924.5380999988465</v>
      </c>
      <c r="L906">
        <f t="shared" si="44"/>
        <v>13858.865617761423</v>
      </c>
    </row>
    <row r="907" spans="1:12" x14ac:dyDescent="0.25">
      <c r="A907">
        <v>0.68883651578846883</v>
      </c>
      <c r="B907">
        <v>-0.22742995852969611</v>
      </c>
      <c r="C907">
        <v>4277.7725596448299</v>
      </c>
      <c r="D907">
        <v>9924.5380999988465</v>
      </c>
      <c r="E907">
        <v>13858.86561683167</v>
      </c>
      <c r="F907">
        <v>3.7807183364839269E-7</v>
      </c>
      <c r="G907">
        <v>0</v>
      </c>
      <c r="H907">
        <v>9.2975206611570264E-7</v>
      </c>
      <c r="I907">
        <v>9.4986236364094809E-7</v>
      </c>
      <c r="J907">
        <f t="shared" si="42"/>
        <v>4277.7725600229014</v>
      </c>
      <c r="K907">
        <f t="shared" si="43"/>
        <v>9924.5380999988465</v>
      </c>
      <c r="L907">
        <f t="shared" si="44"/>
        <v>13858.865617761423</v>
      </c>
    </row>
    <row r="908" spans="1:12" x14ac:dyDescent="0.25">
      <c r="A908">
        <v>0.68979329923839949</v>
      </c>
      <c r="B908">
        <v>-0.2277207454395368</v>
      </c>
      <c r="C908">
        <v>4273.0320762468891</v>
      </c>
      <c r="D908">
        <v>9914.1949356376772</v>
      </c>
      <c r="E908">
        <v>13851.71159847034</v>
      </c>
      <c r="F908">
        <v>3.7807183364839269E-7</v>
      </c>
      <c r="G908">
        <v>0</v>
      </c>
      <c r="H908">
        <v>9.2975206611570264E-7</v>
      </c>
      <c r="I908">
        <v>9.5456674448700752E-7</v>
      </c>
      <c r="J908">
        <f t="shared" si="42"/>
        <v>4273.0320766249606</v>
      </c>
      <c r="K908">
        <f t="shared" si="43"/>
        <v>9914.1949356376772</v>
      </c>
      <c r="L908">
        <f t="shared" si="44"/>
        <v>13851.711599400092</v>
      </c>
    </row>
    <row r="909" spans="1:12" x14ac:dyDescent="0.25">
      <c r="A909">
        <v>0.68979329923839949</v>
      </c>
      <c r="B909">
        <v>-0.2277207454395368</v>
      </c>
      <c r="C909">
        <v>4273.0320762468891</v>
      </c>
      <c r="D909">
        <v>9914.1949356376772</v>
      </c>
      <c r="E909">
        <v>13851.71159847034</v>
      </c>
      <c r="F909">
        <v>3.7807183364839269E-7</v>
      </c>
      <c r="G909">
        <v>0</v>
      </c>
      <c r="H909">
        <v>9.2975206611570264E-7</v>
      </c>
      <c r="I909">
        <v>9.5456674448700752E-7</v>
      </c>
      <c r="J909">
        <f t="shared" si="42"/>
        <v>4273.0320766249606</v>
      </c>
      <c r="K909">
        <f t="shared" si="43"/>
        <v>9914.1949356376772</v>
      </c>
      <c r="L909">
        <f t="shared" si="44"/>
        <v>13851.711599400092</v>
      </c>
    </row>
    <row r="910" spans="1:12" x14ac:dyDescent="0.25">
      <c r="A910">
        <v>0.69075007926388676</v>
      </c>
      <c r="B910">
        <v>-0.22801154400154991</v>
      </c>
      <c r="C910">
        <v>4268.290595106273</v>
      </c>
      <c r="D910">
        <v>9903.8495943189537</v>
      </c>
      <c r="E910">
        <v>13844.55831761528</v>
      </c>
      <c r="F910">
        <v>3.7807183364839269E-7</v>
      </c>
      <c r="G910">
        <v>0</v>
      </c>
      <c r="H910">
        <v>9.2975206611570264E-7</v>
      </c>
      <c r="I910">
        <v>9.592586487124375E-7</v>
      </c>
      <c r="J910">
        <f t="shared" si="42"/>
        <v>4268.2905954843445</v>
      </c>
      <c r="K910">
        <f t="shared" si="43"/>
        <v>9903.8495943189537</v>
      </c>
      <c r="L910">
        <f t="shared" si="44"/>
        <v>13844.558318545032</v>
      </c>
    </row>
    <row r="911" spans="1:12" x14ac:dyDescent="0.25">
      <c r="A911">
        <v>0.6966588903533476</v>
      </c>
      <c r="B911">
        <v>-0.2298083750858666</v>
      </c>
      <c r="C911">
        <v>4235.7256802190586</v>
      </c>
      <c r="D911">
        <v>9832.7968684031275</v>
      </c>
      <c r="E911">
        <v>13795.49569903498</v>
      </c>
      <c r="F911">
        <v>3.7807183364839269E-7</v>
      </c>
      <c r="G911">
        <v>0</v>
      </c>
      <c r="H911">
        <v>9.2975206611570264E-7</v>
      </c>
      <c r="I911">
        <v>9.8823240057095667E-7</v>
      </c>
      <c r="J911">
        <f t="shared" si="42"/>
        <v>4235.7256805971301</v>
      </c>
      <c r="K911">
        <f t="shared" si="43"/>
        <v>9832.7968684031275</v>
      </c>
      <c r="L911">
        <f t="shared" si="44"/>
        <v>13795.495699964733</v>
      </c>
    </row>
    <row r="912" spans="1:12" x14ac:dyDescent="0.25">
      <c r="A912">
        <v>0.69708118093574334</v>
      </c>
      <c r="B912">
        <v>-0.23009895383745521</v>
      </c>
      <c r="C912">
        <v>4234.2352036197908</v>
      </c>
      <c r="D912">
        <v>9829.5448278013973</v>
      </c>
      <c r="E912">
        <v>13793.253171509439</v>
      </c>
      <c r="F912">
        <v>3.7807183364839269E-7</v>
      </c>
      <c r="G912">
        <v>0</v>
      </c>
      <c r="H912">
        <v>9.2975206611570264E-7</v>
      </c>
      <c r="I912">
        <v>9.928312690739541E-7</v>
      </c>
      <c r="J912">
        <f t="shared" si="42"/>
        <v>4234.2352039978623</v>
      </c>
      <c r="K912">
        <f t="shared" si="43"/>
        <v>9829.5448278013973</v>
      </c>
      <c r="L912">
        <f t="shared" si="44"/>
        <v>13793.253172439192</v>
      </c>
    </row>
    <row r="913" spans="1:12" x14ac:dyDescent="0.25">
      <c r="A913">
        <v>0.69708118093574334</v>
      </c>
      <c r="B913">
        <v>-0.23009895383745521</v>
      </c>
      <c r="C913">
        <v>4234.2352036197908</v>
      </c>
      <c r="D913">
        <v>9829.5448278013973</v>
      </c>
      <c r="E913">
        <v>13793.253171509439</v>
      </c>
      <c r="F913">
        <v>3.7807183364839269E-7</v>
      </c>
      <c r="G913">
        <v>0</v>
      </c>
      <c r="H913">
        <v>9.2975206611570264E-7</v>
      </c>
      <c r="I913">
        <v>9.928312690739541E-7</v>
      </c>
      <c r="J913">
        <f t="shared" si="42"/>
        <v>4234.2352039978623</v>
      </c>
      <c r="K913">
        <f t="shared" si="43"/>
        <v>9829.5448278013973</v>
      </c>
      <c r="L913">
        <f t="shared" si="44"/>
        <v>13793.253172439192</v>
      </c>
    </row>
    <row r="914" spans="1:12" x14ac:dyDescent="0.25">
      <c r="A914">
        <v>0.6976337875511418</v>
      </c>
      <c r="B914">
        <v>-0.2303898685111169</v>
      </c>
      <c r="C914">
        <v>4232.1386902887743</v>
      </c>
      <c r="D914">
        <v>9824.9704879703295</v>
      </c>
      <c r="E914">
        <v>13789.045767913871</v>
      </c>
      <c r="F914">
        <v>3.7807183364839269E-7</v>
      </c>
      <c r="G914">
        <v>0</v>
      </c>
      <c r="H914">
        <v>9.2975206611570264E-7</v>
      </c>
      <c r="I914">
        <v>9.9733731760167177E-7</v>
      </c>
      <c r="J914">
        <f t="shared" si="42"/>
        <v>4232.1386906668458</v>
      </c>
      <c r="K914">
        <f t="shared" si="43"/>
        <v>9824.9704879703295</v>
      </c>
      <c r="L914">
        <f t="shared" si="44"/>
        <v>13789.045768843624</v>
      </c>
    </row>
    <row r="915" spans="1:12" x14ac:dyDescent="0.25">
      <c r="A915">
        <v>0.69831627079615233</v>
      </c>
      <c r="B915">
        <v>-0.23068075198938351</v>
      </c>
      <c r="C915">
        <v>4229.3948883905859</v>
      </c>
      <c r="D915">
        <v>9818.9838423680103</v>
      </c>
      <c r="E915">
        <v>13784.12055797778</v>
      </c>
      <c r="F915">
        <v>3.7807183364839269E-7</v>
      </c>
      <c r="G915">
        <v>0</v>
      </c>
      <c r="H915">
        <v>9.2975206611570264E-7</v>
      </c>
      <c r="I915">
        <v>1.0018379403267651E-6</v>
      </c>
      <c r="J915">
        <f t="shared" si="42"/>
        <v>4229.3948887686574</v>
      </c>
      <c r="K915">
        <f t="shared" si="43"/>
        <v>9818.9838423680103</v>
      </c>
      <c r="L915">
        <f t="shared" si="44"/>
        <v>13784.120558907533</v>
      </c>
    </row>
    <row r="916" spans="1:12" x14ac:dyDescent="0.25">
      <c r="A916">
        <v>0.69831627079615233</v>
      </c>
      <c r="B916">
        <v>-0.23068075198938351</v>
      </c>
      <c r="C916">
        <v>4229.3948883905859</v>
      </c>
      <c r="D916">
        <v>9818.9838423680103</v>
      </c>
      <c r="E916">
        <v>13784.12055797778</v>
      </c>
      <c r="F916">
        <v>3.7807183364839269E-7</v>
      </c>
      <c r="G916">
        <v>0</v>
      </c>
      <c r="H916">
        <v>9.2975206611570264E-7</v>
      </c>
      <c r="I916">
        <v>1.0018379403267651E-6</v>
      </c>
      <c r="J916">
        <f t="shared" si="42"/>
        <v>4229.3948887686574</v>
      </c>
      <c r="K916">
        <f t="shared" si="43"/>
        <v>9818.9838423680103</v>
      </c>
      <c r="L916">
        <f t="shared" si="44"/>
        <v>13784.120558907533</v>
      </c>
    </row>
    <row r="917" spans="1:12" x14ac:dyDescent="0.25">
      <c r="A917">
        <v>0.69912806815253903</v>
      </c>
      <c r="B917">
        <v>-0.23097165233828321</v>
      </c>
      <c r="C917">
        <v>4226.0057248663416</v>
      </c>
      <c r="D917">
        <v>9811.589095347359</v>
      </c>
      <c r="E917">
        <v>13778.48260703236</v>
      </c>
      <c r="F917">
        <v>3.7807183364839269E-7</v>
      </c>
      <c r="G917">
        <v>0</v>
      </c>
      <c r="H917">
        <v>9.2975206611570264E-7</v>
      </c>
      <c r="I917">
        <v>1.006331143024893E-6</v>
      </c>
      <c r="J917">
        <f t="shared" si="42"/>
        <v>4226.005725244413</v>
      </c>
      <c r="K917">
        <f t="shared" si="43"/>
        <v>9811.589095347359</v>
      </c>
      <c r="L917">
        <f t="shared" si="44"/>
        <v>13778.482607962113</v>
      </c>
    </row>
    <row r="918" spans="1:12" x14ac:dyDescent="0.25">
      <c r="A918">
        <v>0.69912806815253903</v>
      </c>
      <c r="B918">
        <v>-0.23097165233828321</v>
      </c>
      <c r="C918">
        <v>4226.0057248663416</v>
      </c>
      <c r="D918">
        <v>9811.589095347359</v>
      </c>
      <c r="E918">
        <v>13778.48260703236</v>
      </c>
      <c r="F918">
        <v>3.7807183364839269E-7</v>
      </c>
      <c r="G918">
        <v>0</v>
      </c>
      <c r="H918">
        <v>9.2975206611570264E-7</v>
      </c>
      <c r="I918">
        <v>1.006331143024893E-6</v>
      </c>
      <c r="J918">
        <f t="shared" si="42"/>
        <v>4226.005725244413</v>
      </c>
      <c r="K918">
        <f t="shared" si="43"/>
        <v>9811.589095347359</v>
      </c>
      <c r="L918">
        <f t="shared" si="44"/>
        <v>13778.482607962113</v>
      </c>
    </row>
    <row r="919" spans="1:12" x14ac:dyDescent="0.25">
      <c r="A919">
        <v>0.70006851644689638</v>
      </c>
      <c r="B919">
        <v>-0.23126255235121579</v>
      </c>
      <c r="C919">
        <v>4221.9736800316277</v>
      </c>
      <c r="D919">
        <v>9802.7916586576684</v>
      </c>
      <c r="E919">
        <v>13772.13506077859</v>
      </c>
      <c r="F919">
        <v>3.7807183364839269E-7</v>
      </c>
      <c r="G919">
        <v>0</v>
      </c>
      <c r="H919">
        <v>9.2975206611570264E-7</v>
      </c>
      <c r="I919">
        <v>1.0108144326320151E-6</v>
      </c>
      <c r="J919">
        <f t="shared" si="42"/>
        <v>4221.9736804096992</v>
      </c>
      <c r="K919">
        <f t="shared" si="43"/>
        <v>9802.7916586576684</v>
      </c>
      <c r="L919">
        <f t="shared" si="44"/>
        <v>13772.135061708343</v>
      </c>
    </row>
    <row r="920" spans="1:12" x14ac:dyDescent="0.25">
      <c r="A920">
        <v>0.70006851644689638</v>
      </c>
      <c r="B920">
        <v>-0.23126255235121579</v>
      </c>
      <c r="C920">
        <v>4221.9736800316277</v>
      </c>
      <c r="D920">
        <v>9802.7916586576684</v>
      </c>
      <c r="E920">
        <v>13772.13506077859</v>
      </c>
      <c r="F920">
        <v>3.7807183364839269E-7</v>
      </c>
      <c r="G920">
        <v>0</v>
      </c>
      <c r="H920">
        <v>9.2975206611570264E-7</v>
      </c>
      <c r="I920">
        <v>1.0108144326320151E-6</v>
      </c>
      <c r="J920">
        <f t="shared" si="42"/>
        <v>4221.9736804096992</v>
      </c>
      <c r="K920">
        <f t="shared" si="43"/>
        <v>9802.7916586576684</v>
      </c>
      <c r="L920">
        <f t="shared" si="44"/>
        <v>13772.135061708343</v>
      </c>
    </row>
    <row r="921" spans="1:12" x14ac:dyDescent="0.25">
      <c r="A921">
        <v>0.70102526863086012</v>
      </c>
      <c r="B921">
        <v>-0.23155342144171609</v>
      </c>
      <c r="C921">
        <v>4217.3016775554834</v>
      </c>
      <c r="D921">
        <v>9792.5979113919348</v>
      </c>
      <c r="E921">
        <v>13765.082143129021</v>
      </c>
      <c r="F921">
        <v>3.7807183364839269E-7</v>
      </c>
      <c r="G921">
        <v>0</v>
      </c>
      <c r="H921">
        <v>9.2975206611570264E-7</v>
      </c>
      <c r="I921">
        <v>1.015285579171435E-6</v>
      </c>
      <c r="J921">
        <f t="shared" si="42"/>
        <v>4217.3016779335549</v>
      </c>
      <c r="K921">
        <f t="shared" si="43"/>
        <v>9792.5979113919348</v>
      </c>
      <c r="L921">
        <f t="shared" si="44"/>
        <v>13765.082144058773</v>
      </c>
    </row>
    <row r="922" spans="1:12" x14ac:dyDescent="0.25">
      <c r="A922">
        <v>0.70102526863086012</v>
      </c>
      <c r="B922">
        <v>-0.23155342144171609</v>
      </c>
      <c r="C922">
        <v>4217.3016775554834</v>
      </c>
      <c r="D922">
        <v>9792.5979113919348</v>
      </c>
      <c r="E922">
        <v>13765.082143129021</v>
      </c>
      <c r="F922">
        <v>3.7807183364839269E-7</v>
      </c>
      <c r="G922">
        <v>0</v>
      </c>
      <c r="H922">
        <v>9.2975206611570264E-7</v>
      </c>
      <c r="I922">
        <v>1.015285579171435E-6</v>
      </c>
      <c r="J922">
        <f t="shared" si="42"/>
        <v>4217.3016779335549</v>
      </c>
      <c r="K922">
        <f t="shared" si="43"/>
        <v>9792.5979113919348</v>
      </c>
      <c r="L922">
        <f t="shared" si="44"/>
        <v>13765.082144058773</v>
      </c>
    </row>
    <row r="923" spans="1:12" x14ac:dyDescent="0.25">
      <c r="A923">
        <v>0.70198201742857391</v>
      </c>
      <c r="B923">
        <v>-0.2318443227832799</v>
      </c>
      <c r="C923">
        <v>4212.5476095429676</v>
      </c>
      <c r="D923">
        <v>9782.2251069969334</v>
      </c>
      <c r="E923">
        <v>13757.94108049098</v>
      </c>
      <c r="F923">
        <v>3.7807183364839269E-7</v>
      </c>
      <c r="G923">
        <v>0</v>
      </c>
      <c r="H923">
        <v>9.2975206611570264E-7</v>
      </c>
      <c r="I923">
        <v>1.0197442512486481E-6</v>
      </c>
      <c r="J923">
        <f t="shared" si="42"/>
        <v>4212.5476099210391</v>
      </c>
      <c r="K923">
        <f t="shared" si="43"/>
        <v>9782.2251069969334</v>
      </c>
      <c r="L923">
        <f t="shared" si="44"/>
        <v>13757.941081420733</v>
      </c>
    </row>
    <row r="924" spans="1:12" x14ac:dyDescent="0.25">
      <c r="A924">
        <v>0.70198201742857391</v>
      </c>
      <c r="B924">
        <v>-0.2318443227832799</v>
      </c>
      <c r="C924">
        <v>4212.5476095429676</v>
      </c>
      <c r="D924">
        <v>9782.2251069969334</v>
      </c>
      <c r="E924">
        <v>13757.94108049098</v>
      </c>
      <c r="F924">
        <v>3.7807183364839269E-7</v>
      </c>
      <c r="G924">
        <v>0</v>
      </c>
      <c r="H924">
        <v>9.2975206611570264E-7</v>
      </c>
      <c r="I924">
        <v>1.0197442512486481E-6</v>
      </c>
      <c r="J924">
        <f t="shared" si="42"/>
        <v>4212.5476099210391</v>
      </c>
      <c r="K924">
        <f t="shared" si="43"/>
        <v>9782.2251069969334</v>
      </c>
      <c r="L924">
        <f t="shared" si="44"/>
        <v>13757.941081420733</v>
      </c>
    </row>
    <row r="925" spans="1:12" x14ac:dyDescent="0.25">
      <c r="A925">
        <v>0.70198201742857391</v>
      </c>
      <c r="B925">
        <v>-0.2318443227832799</v>
      </c>
      <c r="C925">
        <v>4212.5476095429676</v>
      </c>
      <c r="D925">
        <v>9782.2251069969334</v>
      </c>
      <c r="E925">
        <v>13757.94108049098</v>
      </c>
      <c r="F925">
        <v>3.7807183364839269E-7</v>
      </c>
      <c r="G925">
        <v>0</v>
      </c>
      <c r="H925">
        <v>9.2975206611570264E-7</v>
      </c>
      <c r="I925">
        <v>1.0197442512486481E-6</v>
      </c>
      <c r="J925">
        <f t="shared" si="42"/>
        <v>4212.5476099210391</v>
      </c>
      <c r="K925">
        <f t="shared" si="43"/>
        <v>9782.2251069969334</v>
      </c>
      <c r="L925">
        <f t="shared" si="44"/>
        <v>13757.941081420733</v>
      </c>
    </row>
    <row r="926" spans="1:12" x14ac:dyDescent="0.25">
      <c r="A926">
        <v>0.70293876254470844</v>
      </c>
      <c r="B926">
        <v>-0.23213523640154321</v>
      </c>
      <c r="C926">
        <v>4207.792479925618</v>
      </c>
      <c r="D926">
        <v>9771.8499863048328</v>
      </c>
      <c r="E926">
        <v>13750.801002422229</v>
      </c>
      <c r="F926">
        <v>3.7807183364839269E-7</v>
      </c>
      <c r="G926">
        <v>0</v>
      </c>
      <c r="H926">
        <v>9.2975206611570264E-7</v>
      </c>
      <c r="I926">
        <v>1.0241905147485469E-6</v>
      </c>
      <c r="J926">
        <f t="shared" si="42"/>
        <v>4207.7924803036894</v>
      </c>
      <c r="K926">
        <f t="shared" si="43"/>
        <v>9771.8499863048328</v>
      </c>
      <c r="L926">
        <f t="shared" si="44"/>
        <v>13750.801003351982</v>
      </c>
    </row>
    <row r="927" spans="1:12" x14ac:dyDescent="0.25">
      <c r="A927">
        <v>0.70389551961357733</v>
      </c>
      <c r="B927">
        <v>-0.23242611109597611</v>
      </c>
      <c r="C927">
        <v>4203.0362912713636</v>
      </c>
      <c r="D927">
        <v>9761.4725549185441</v>
      </c>
      <c r="E927">
        <v>13743.66205137117</v>
      </c>
      <c r="F927">
        <v>3.7807183364839269E-7</v>
      </c>
      <c r="G927">
        <v>0</v>
      </c>
      <c r="H927">
        <v>9.2975206611570264E-7</v>
      </c>
      <c r="I927">
        <v>1.0286238050221341E-6</v>
      </c>
      <c r="J927">
        <f t="shared" si="42"/>
        <v>4203.036291649435</v>
      </c>
      <c r="K927">
        <f t="shared" si="43"/>
        <v>9761.4725549185441</v>
      </c>
      <c r="L927">
        <f t="shared" si="44"/>
        <v>13743.662052300922</v>
      </c>
    </row>
    <row r="928" spans="1:12" x14ac:dyDescent="0.25">
      <c r="A928">
        <v>0.70389551961357733</v>
      </c>
      <c r="B928">
        <v>-0.23242611109597611</v>
      </c>
      <c r="C928">
        <v>4203.0362912713636</v>
      </c>
      <c r="D928">
        <v>9761.4725549185441</v>
      </c>
      <c r="E928">
        <v>13743.66205137117</v>
      </c>
      <c r="F928">
        <v>3.7807183364839269E-7</v>
      </c>
      <c r="G928">
        <v>0</v>
      </c>
      <c r="H928">
        <v>9.2975206611570264E-7</v>
      </c>
      <c r="I928">
        <v>1.0286238050221341E-6</v>
      </c>
      <c r="J928">
        <f t="shared" si="42"/>
        <v>4203.036291649435</v>
      </c>
      <c r="K928">
        <f t="shared" si="43"/>
        <v>9761.4725549185441</v>
      </c>
      <c r="L928">
        <f t="shared" si="44"/>
        <v>13743.662052300922</v>
      </c>
    </row>
    <row r="929" spans="1:12" x14ac:dyDescent="0.25">
      <c r="A929">
        <v>0.70389551961357733</v>
      </c>
      <c r="B929">
        <v>-0.23242611109597611</v>
      </c>
      <c r="C929">
        <v>4203.0362912713636</v>
      </c>
      <c r="D929">
        <v>9761.4725549185441</v>
      </c>
      <c r="E929">
        <v>13743.66205137117</v>
      </c>
      <c r="F929">
        <v>3.7807183364839269E-7</v>
      </c>
      <c r="G929">
        <v>0</v>
      </c>
      <c r="H929">
        <v>9.2975206611570264E-7</v>
      </c>
      <c r="I929">
        <v>1.0286238050221341E-6</v>
      </c>
      <c r="J929">
        <f t="shared" si="42"/>
        <v>4203.036291649435</v>
      </c>
      <c r="K929">
        <f t="shared" si="43"/>
        <v>9761.4725549185441</v>
      </c>
      <c r="L929">
        <f t="shared" si="44"/>
        <v>13743.662052300922</v>
      </c>
    </row>
    <row r="930" spans="1:12" x14ac:dyDescent="0.25">
      <c r="A930">
        <v>0.70485225731558931</v>
      </c>
      <c r="B930">
        <v>-0.23271704876293331</v>
      </c>
      <c r="C930">
        <v>4198.2789669330896</v>
      </c>
      <c r="D930">
        <v>9751.0926456032757</v>
      </c>
      <c r="E930">
        <v>13736.52448559493</v>
      </c>
      <c r="F930">
        <v>3.7807183364839269E-7</v>
      </c>
      <c r="G930">
        <v>0</v>
      </c>
      <c r="H930">
        <v>9.2975206611570264E-7</v>
      </c>
      <c r="I930">
        <v>1.033045267528072E-6</v>
      </c>
      <c r="J930">
        <f t="shared" si="42"/>
        <v>4198.2789673111611</v>
      </c>
      <c r="K930">
        <f t="shared" si="43"/>
        <v>9751.0926456032757</v>
      </c>
      <c r="L930">
        <f t="shared" si="44"/>
        <v>13736.524486524682</v>
      </c>
    </row>
    <row r="931" spans="1:12" x14ac:dyDescent="0.25">
      <c r="A931">
        <v>0.70485225731558931</v>
      </c>
      <c r="B931">
        <v>-0.23271704876293331</v>
      </c>
      <c r="C931">
        <v>4198.2789669330896</v>
      </c>
      <c r="D931">
        <v>9751.0926456032757</v>
      </c>
      <c r="E931">
        <v>13736.52448559493</v>
      </c>
      <c r="F931">
        <v>3.7807183364839269E-7</v>
      </c>
      <c r="G931">
        <v>0</v>
      </c>
      <c r="H931">
        <v>9.2975206611570264E-7</v>
      </c>
      <c r="I931">
        <v>1.033045267528072E-6</v>
      </c>
      <c r="J931">
        <f t="shared" si="42"/>
        <v>4198.2789673111611</v>
      </c>
      <c r="K931">
        <f t="shared" si="43"/>
        <v>9751.0926456032757</v>
      </c>
      <c r="L931">
        <f t="shared" si="44"/>
        <v>13736.524486524682</v>
      </c>
    </row>
    <row r="932" spans="1:12" x14ac:dyDescent="0.25">
      <c r="A932">
        <v>0.70580899128562713</v>
      </c>
      <c r="B932">
        <v>-0.23300799908013381</v>
      </c>
      <c r="C932">
        <v>4193.520663743705</v>
      </c>
      <c r="D932">
        <v>9740.710600549568</v>
      </c>
      <c r="E932">
        <v>13729.387825323631</v>
      </c>
      <c r="F932">
        <v>3.7807183364839269E-7</v>
      </c>
      <c r="G932">
        <v>0</v>
      </c>
      <c r="H932">
        <v>9.2975206611570264E-7</v>
      </c>
      <c r="I932">
        <v>1.037454336719153E-6</v>
      </c>
      <c r="J932">
        <f t="shared" si="42"/>
        <v>4193.5206641217765</v>
      </c>
      <c r="K932">
        <f t="shared" si="43"/>
        <v>9740.710600549568</v>
      </c>
      <c r="L932">
        <f t="shared" si="44"/>
        <v>13729.387826253384</v>
      </c>
    </row>
    <row r="933" spans="1:12" x14ac:dyDescent="0.25">
      <c r="A933">
        <v>0.71080039823680574</v>
      </c>
      <c r="B933">
        <v>-0.23452615541656249</v>
      </c>
      <c r="C933">
        <v>4166.4461612222876</v>
      </c>
      <c r="D933">
        <v>9681.63729351648</v>
      </c>
      <c r="E933">
        <v>13688.83374159376</v>
      </c>
      <c r="F933">
        <v>3.7807183364839269E-7</v>
      </c>
      <c r="G933">
        <v>0</v>
      </c>
      <c r="H933">
        <v>1.116395825075967E-6</v>
      </c>
      <c r="I933">
        <v>1.0603879004913299E-6</v>
      </c>
      <c r="J933">
        <f t="shared" si="42"/>
        <v>4166.4461616003591</v>
      </c>
      <c r="K933">
        <f t="shared" si="43"/>
        <v>9681.63729351648</v>
      </c>
      <c r="L933">
        <f t="shared" si="44"/>
        <v>13688.833742710156</v>
      </c>
    </row>
    <row r="934" spans="1:12" x14ac:dyDescent="0.25">
      <c r="A934">
        <v>0.71301353137927082</v>
      </c>
      <c r="B934">
        <v>-0.2353142721125496</v>
      </c>
      <c r="C934">
        <v>4156.9594603007099</v>
      </c>
      <c r="D934">
        <v>9660.9384534744058</v>
      </c>
      <c r="E934">
        <v>13673.811843778631</v>
      </c>
      <c r="F934">
        <v>3.7807183364839269E-7</v>
      </c>
      <c r="G934">
        <v>0</v>
      </c>
      <c r="H934">
        <v>1.116395825075967E-6</v>
      </c>
      <c r="I934">
        <v>1.072119829124795E-6</v>
      </c>
      <c r="J934">
        <f t="shared" si="42"/>
        <v>4156.9594606787814</v>
      </c>
      <c r="K934">
        <f t="shared" si="43"/>
        <v>9660.9384534744058</v>
      </c>
      <c r="L934">
        <f t="shared" si="44"/>
        <v>13673.811844895026</v>
      </c>
    </row>
    <row r="935" spans="1:12" x14ac:dyDescent="0.25">
      <c r="A935">
        <v>0.71395693016078388</v>
      </c>
      <c r="B935">
        <v>-0.23560512274961171</v>
      </c>
      <c r="C935">
        <v>4152.8872910731843</v>
      </c>
      <c r="D935">
        <v>9652.0534701491124</v>
      </c>
      <c r="E935">
        <v>13667.80897456891</v>
      </c>
      <c r="F935">
        <v>3.7807183364839269E-7</v>
      </c>
      <c r="G935">
        <v>0</v>
      </c>
      <c r="H935">
        <v>1.116395825075967E-6</v>
      </c>
      <c r="I935">
        <v>1.0768562568515609E-6</v>
      </c>
      <c r="J935">
        <f t="shared" si="42"/>
        <v>4152.8872914512558</v>
      </c>
      <c r="K935">
        <f t="shared" si="43"/>
        <v>9652.0534701491124</v>
      </c>
      <c r="L935">
        <f t="shared" si="44"/>
        <v>13667.808975685306</v>
      </c>
    </row>
    <row r="936" spans="1:12" x14ac:dyDescent="0.25">
      <c r="A936">
        <v>0.71491367944268058</v>
      </c>
      <c r="B936">
        <v>-0.23589600544059841</v>
      </c>
      <c r="C936">
        <v>4148.1852862309797</v>
      </c>
      <c r="D936">
        <v>9641.7942612863153</v>
      </c>
      <c r="E936">
        <v>13660.7577679121</v>
      </c>
      <c r="F936">
        <v>3.7807183364839269E-7</v>
      </c>
      <c r="G936">
        <v>0</v>
      </c>
      <c r="H936">
        <v>1.116395825075967E-6</v>
      </c>
      <c r="I936">
        <v>1.0815797433887501E-6</v>
      </c>
      <c r="J936">
        <f t="shared" si="42"/>
        <v>4148.1852866090512</v>
      </c>
      <c r="K936">
        <f t="shared" si="43"/>
        <v>9641.7942612863153</v>
      </c>
      <c r="L936">
        <f t="shared" si="44"/>
        <v>13660.757769028496</v>
      </c>
    </row>
    <row r="937" spans="1:12" x14ac:dyDescent="0.25">
      <c r="A937">
        <v>0.71491367944268058</v>
      </c>
      <c r="B937">
        <v>-0.23589600544059841</v>
      </c>
      <c r="C937">
        <v>4148.1852862309797</v>
      </c>
      <c r="D937">
        <v>9641.7942612863153</v>
      </c>
      <c r="E937">
        <v>13660.7577679121</v>
      </c>
      <c r="F937">
        <v>3.7807183364839269E-7</v>
      </c>
      <c r="G937">
        <v>0</v>
      </c>
      <c r="H937">
        <v>1.116395825075967E-6</v>
      </c>
      <c r="I937">
        <v>1.0815797433887501E-6</v>
      </c>
      <c r="J937">
        <f t="shared" si="42"/>
        <v>4148.1852866090512</v>
      </c>
      <c r="K937">
        <f t="shared" si="43"/>
        <v>9641.7942612863153</v>
      </c>
      <c r="L937">
        <f t="shared" si="44"/>
        <v>13660.757769028496</v>
      </c>
    </row>
    <row r="938" spans="1:12" x14ac:dyDescent="0.25">
      <c r="A938">
        <v>0.71587041167249588</v>
      </c>
      <c r="B938">
        <v>-0.23618696122486349</v>
      </c>
      <c r="C938">
        <v>4143.4156847296472</v>
      </c>
      <c r="D938">
        <v>9631.3875646428605</v>
      </c>
      <c r="E938">
        <v>13653.63468502347</v>
      </c>
      <c r="F938">
        <v>3.7807183364839269E-7</v>
      </c>
      <c r="G938">
        <v>0</v>
      </c>
      <c r="H938">
        <v>1.116395825075967E-6</v>
      </c>
      <c r="I938">
        <v>1.0862898565921141E-6</v>
      </c>
      <c r="J938">
        <f t="shared" si="42"/>
        <v>4143.4156851077187</v>
      </c>
      <c r="K938">
        <f t="shared" si="43"/>
        <v>9631.3875646428605</v>
      </c>
      <c r="L938">
        <f t="shared" si="44"/>
        <v>13653.634686139865</v>
      </c>
    </row>
    <row r="939" spans="1:12" x14ac:dyDescent="0.25">
      <c r="A939">
        <v>0.71682715556837118</v>
      </c>
      <c r="B939">
        <v>-0.236477879459494</v>
      </c>
      <c r="C939">
        <v>4138.6451056551532</v>
      </c>
      <c r="D939">
        <v>9620.9787350493043</v>
      </c>
      <c r="E939">
        <v>13646.512557514699</v>
      </c>
      <c r="F939">
        <v>3.7807183364839269E-7</v>
      </c>
      <c r="G939">
        <v>0</v>
      </c>
      <c r="H939">
        <v>1.116395825075967E-6</v>
      </c>
      <c r="I939">
        <v>1.0909855249321439E-6</v>
      </c>
      <c r="J939">
        <f t="shared" si="42"/>
        <v>4138.6451060332247</v>
      </c>
      <c r="K939">
        <f t="shared" si="43"/>
        <v>9620.9787350493043</v>
      </c>
      <c r="L939">
        <f t="shared" si="44"/>
        <v>13646.512558631095</v>
      </c>
    </row>
    <row r="940" spans="1:12" x14ac:dyDescent="0.25">
      <c r="A940">
        <v>0.71682715556837118</v>
      </c>
      <c r="B940">
        <v>-0.236477879459494</v>
      </c>
      <c r="C940">
        <v>4138.6451056551532</v>
      </c>
      <c r="D940">
        <v>9620.9787350493043</v>
      </c>
      <c r="E940">
        <v>13646.512557514699</v>
      </c>
      <c r="F940">
        <v>3.7807183364839269E-7</v>
      </c>
      <c r="G940">
        <v>0</v>
      </c>
      <c r="H940">
        <v>1.116395825075967E-6</v>
      </c>
      <c r="I940">
        <v>1.0909855249321439E-6</v>
      </c>
      <c r="J940">
        <f t="shared" si="42"/>
        <v>4138.6451060332247</v>
      </c>
      <c r="K940">
        <f t="shared" si="43"/>
        <v>9620.9787350493043</v>
      </c>
      <c r="L940">
        <f t="shared" si="44"/>
        <v>13646.512558631095</v>
      </c>
    </row>
    <row r="941" spans="1:12" x14ac:dyDescent="0.25">
      <c r="A941">
        <v>0.71778387990749881</v>
      </c>
      <c r="B941">
        <v>-0.23676886129586841</v>
      </c>
      <c r="C941">
        <v>4133.8734069101538</v>
      </c>
      <c r="D941">
        <v>9610.5674624663297</v>
      </c>
      <c r="E941">
        <v>13639.391960407291</v>
      </c>
      <c r="F941">
        <v>3.7807183364839269E-7</v>
      </c>
      <c r="G941">
        <v>0</v>
      </c>
      <c r="H941">
        <v>1.116395825075967E-6</v>
      </c>
      <c r="I941">
        <v>1.0956679519790681E-6</v>
      </c>
      <c r="J941">
        <f t="shared" si="42"/>
        <v>4133.8734072882253</v>
      </c>
      <c r="K941">
        <f t="shared" si="43"/>
        <v>9610.5674624663297</v>
      </c>
      <c r="L941">
        <f t="shared" si="44"/>
        <v>13639.391961523686</v>
      </c>
    </row>
    <row r="942" spans="1:12" x14ac:dyDescent="0.25">
      <c r="A942">
        <v>0.71778387990749881</v>
      </c>
      <c r="B942">
        <v>-0.23676886129586841</v>
      </c>
      <c r="C942">
        <v>4133.8734069101538</v>
      </c>
      <c r="D942">
        <v>9610.5674624663297</v>
      </c>
      <c r="E942">
        <v>13639.391960407291</v>
      </c>
      <c r="F942">
        <v>3.7807183364839269E-7</v>
      </c>
      <c r="G942">
        <v>0</v>
      </c>
      <c r="H942">
        <v>1.116395825075967E-6</v>
      </c>
      <c r="I942">
        <v>1.0956679519790681E-6</v>
      </c>
      <c r="J942">
        <f t="shared" si="42"/>
        <v>4133.8734072882253</v>
      </c>
      <c r="K942">
        <f t="shared" si="43"/>
        <v>9610.5674624663297</v>
      </c>
      <c r="L942">
        <f t="shared" si="44"/>
        <v>13639.391961523686</v>
      </c>
    </row>
    <row r="943" spans="1:12" x14ac:dyDescent="0.25">
      <c r="A943">
        <v>0.71874060027751174</v>
      </c>
      <c r="B943">
        <v>-0.23705985655432721</v>
      </c>
      <c r="C943">
        <v>4129.1007453214361</v>
      </c>
      <c r="D943">
        <v>9600.1540890711203</v>
      </c>
      <c r="E943">
        <v>13632.272416596759</v>
      </c>
      <c r="F943">
        <v>3.7807183364839269E-7</v>
      </c>
      <c r="G943">
        <v>0</v>
      </c>
      <c r="H943">
        <v>1.116395825075967E-6</v>
      </c>
      <c r="I943">
        <v>1.100336544134607E-6</v>
      </c>
      <c r="J943">
        <f t="shared" si="42"/>
        <v>4129.1007456995076</v>
      </c>
      <c r="K943">
        <f t="shared" si="43"/>
        <v>9600.1540890711203</v>
      </c>
      <c r="L943">
        <f t="shared" si="44"/>
        <v>13632.272417713155</v>
      </c>
    </row>
    <row r="944" spans="1:12" x14ac:dyDescent="0.25">
      <c r="A944">
        <v>0.71874060027751174</v>
      </c>
      <c r="B944">
        <v>-0.23705985655432721</v>
      </c>
      <c r="C944">
        <v>4129.1007453214361</v>
      </c>
      <c r="D944">
        <v>9600.1540890711203</v>
      </c>
      <c r="E944">
        <v>13632.272416596759</v>
      </c>
      <c r="F944">
        <v>3.7807183364839269E-7</v>
      </c>
      <c r="G944">
        <v>0</v>
      </c>
      <c r="H944">
        <v>1.116395825075967E-6</v>
      </c>
      <c r="I944">
        <v>1.100336544134607E-6</v>
      </c>
      <c r="J944">
        <f t="shared" si="42"/>
        <v>4129.1007456995076</v>
      </c>
      <c r="K944">
        <f t="shared" si="43"/>
        <v>9600.1540890711203</v>
      </c>
      <c r="L944">
        <f t="shared" si="44"/>
        <v>13632.272417713155</v>
      </c>
    </row>
    <row r="945" spans="1:12" x14ac:dyDescent="0.25">
      <c r="A945">
        <v>0.71969731666286074</v>
      </c>
      <c r="B945">
        <v>-0.23735086493117619</v>
      </c>
      <c r="C945">
        <v>4124.3270442606472</v>
      </c>
      <c r="D945">
        <v>9589.7384476698298</v>
      </c>
      <c r="E945">
        <v>13625.154179099771</v>
      </c>
      <c r="F945">
        <v>3.7807183364839269E-7</v>
      </c>
      <c r="G945">
        <v>0</v>
      </c>
      <c r="H945">
        <v>1.116395825075967E-6</v>
      </c>
      <c r="I945">
        <v>1.104991307799253E-6</v>
      </c>
      <c r="J945">
        <f t="shared" si="42"/>
        <v>4124.3270446387187</v>
      </c>
      <c r="K945">
        <f t="shared" si="43"/>
        <v>9589.7384476698298</v>
      </c>
      <c r="L945">
        <f t="shared" si="44"/>
        <v>13625.154180216166</v>
      </c>
    </row>
    <row r="946" spans="1:12" x14ac:dyDescent="0.25">
      <c r="A946">
        <v>0.71969731666286074</v>
      </c>
      <c r="B946">
        <v>-0.23735086493117619</v>
      </c>
      <c r="C946">
        <v>4124.3270442606472</v>
      </c>
      <c r="D946">
        <v>9589.7384476698298</v>
      </c>
      <c r="E946">
        <v>13625.154179099771</v>
      </c>
      <c r="F946">
        <v>3.7807183364839269E-7</v>
      </c>
      <c r="G946">
        <v>0</v>
      </c>
      <c r="H946">
        <v>1.116395825075967E-6</v>
      </c>
      <c r="I946">
        <v>1.104991307799253E-6</v>
      </c>
      <c r="J946">
        <f t="shared" si="42"/>
        <v>4124.3270446387187</v>
      </c>
      <c r="K946">
        <f t="shared" si="43"/>
        <v>9589.7384476698298</v>
      </c>
      <c r="L946">
        <f t="shared" si="44"/>
        <v>13625.154180216166</v>
      </c>
    </row>
    <row r="947" spans="1:12" x14ac:dyDescent="0.25">
      <c r="A947">
        <v>0.71969731666286074</v>
      </c>
      <c r="B947">
        <v>-0.23735086493117619</v>
      </c>
      <c r="C947">
        <v>4124.3270442606472</v>
      </c>
      <c r="D947">
        <v>9589.7384476698298</v>
      </c>
      <c r="E947">
        <v>13625.154179099771</v>
      </c>
      <c r="F947">
        <v>3.7807183364839269E-7</v>
      </c>
      <c r="G947">
        <v>0</v>
      </c>
      <c r="H947">
        <v>1.116395825075967E-6</v>
      </c>
      <c r="I947">
        <v>1.104991307799253E-6</v>
      </c>
      <c r="J947">
        <f t="shared" si="42"/>
        <v>4124.3270446387187</v>
      </c>
      <c r="K947">
        <f t="shared" si="43"/>
        <v>9589.7384476698298</v>
      </c>
      <c r="L947">
        <f t="shared" si="44"/>
        <v>13625.154180216166</v>
      </c>
    </row>
    <row r="948" spans="1:12" x14ac:dyDescent="0.25">
      <c r="A948">
        <v>0.72065402904765408</v>
      </c>
      <c r="B948">
        <v>-0.23764188647537299</v>
      </c>
      <c r="C948">
        <v>4119.5523049109333</v>
      </c>
      <c r="D948">
        <v>9579.3205408439408</v>
      </c>
      <c r="E948">
        <v>13618.037261303831</v>
      </c>
      <c r="F948">
        <v>3.7807183364839269E-7</v>
      </c>
      <c r="G948">
        <v>0</v>
      </c>
      <c r="H948">
        <v>1.116395825075967E-6</v>
      </c>
      <c r="I948">
        <v>1.1096322484864591E-6</v>
      </c>
      <c r="J948">
        <f t="shared" si="42"/>
        <v>4119.5523052890048</v>
      </c>
      <c r="K948">
        <f t="shared" si="43"/>
        <v>9579.3205408439408</v>
      </c>
      <c r="L948">
        <f t="shared" si="44"/>
        <v>13618.037262420226</v>
      </c>
    </row>
    <row r="949" spans="1:12" x14ac:dyDescent="0.25">
      <c r="A949">
        <v>0.72161075300385802</v>
      </c>
      <c r="B949">
        <v>-0.23793287035602609</v>
      </c>
      <c r="C949">
        <v>4114.7765284574343</v>
      </c>
      <c r="D949">
        <v>9568.9003711792884</v>
      </c>
      <c r="E949">
        <v>13610.921674318761</v>
      </c>
      <c r="F949">
        <v>3.7807183364839269E-7</v>
      </c>
      <c r="G949">
        <v>0</v>
      </c>
      <c r="H949">
        <v>1.116395825075967E-6</v>
      </c>
      <c r="I949">
        <v>1.1142587836364719E-6</v>
      </c>
      <c r="J949">
        <f t="shared" si="42"/>
        <v>4114.7765288355058</v>
      </c>
      <c r="K949">
        <f t="shared" si="43"/>
        <v>9568.9003711792884</v>
      </c>
      <c r="L949">
        <f t="shared" si="44"/>
        <v>13610.921675435156</v>
      </c>
    </row>
    <row r="950" spans="1:12" x14ac:dyDescent="0.25">
      <c r="A950">
        <v>0.72161075300385802</v>
      </c>
      <c r="B950">
        <v>-0.23793287035602609</v>
      </c>
      <c r="C950">
        <v>4114.7765284574343</v>
      </c>
      <c r="D950">
        <v>9568.9003711792884</v>
      </c>
      <c r="E950">
        <v>13610.921674318761</v>
      </c>
      <c r="F950">
        <v>3.7807183364839269E-7</v>
      </c>
      <c r="G950">
        <v>0</v>
      </c>
      <c r="H950">
        <v>1.116395825075967E-6</v>
      </c>
      <c r="I950">
        <v>1.1142587836364719E-6</v>
      </c>
      <c r="J950">
        <f t="shared" si="42"/>
        <v>4114.7765288355058</v>
      </c>
      <c r="K950">
        <f t="shared" si="43"/>
        <v>9568.9003711792884</v>
      </c>
      <c r="L950">
        <f t="shared" si="44"/>
        <v>13610.921675435156</v>
      </c>
    </row>
    <row r="951" spans="1:12" x14ac:dyDescent="0.25">
      <c r="A951">
        <v>0.72161075300385802</v>
      </c>
      <c r="B951">
        <v>-0.23793287035602609</v>
      </c>
      <c r="C951">
        <v>4114.7765284574343</v>
      </c>
      <c r="D951">
        <v>9568.9003711792884</v>
      </c>
      <c r="E951">
        <v>13610.921674318761</v>
      </c>
      <c r="F951">
        <v>3.7807183364839269E-7</v>
      </c>
      <c r="G951">
        <v>0</v>
      </c>
      <c r="H951">
        <v>1.116395825075967E-6</v>
      </c>
      <c r="I951">
        <v>1.1142587836364719E-6</v>
      </c>
      <c r="J951">
        <f t="shared" si="42"/>
        <v>4114.7765288355058</v>
      </c>
      <c r="K951">
        <f t="shared" si="43"/>
        <v>9568.9003711792884</v>
      </c>
      <c r="L951">
        <f t="shared" si="44"/>
        <v>13610.921675435156</v>
      </c>
    </row>
    <row r="952" spans="1:12" x14ac:dyDescent="0.25">
      <c r="A952">
        <v>0.72256745733930461</v>
      </c>
      <c r="B952">
        <v>-0.2382239180341563</v>
      </c>
      <c r="C952">
        <v>4109.9996382473337</v>
      </c>
      <c r="D952">
        <v>9558.4777714286447</v>
      </c>
      <c r="E952">
        <v>13603.807675968699</v>
      </c>
      <c r="F952">
        <v>3.7807183364839269E-7</v>
      </c>
      <c r="G952">
        <v>0</v>
      </c>
      <c r="H952">
        <v>1.116395825075967E-6</v>
      </c>
      <c r="I952">
        <v>1.118872094431918E-6</v>
      </c>
      <c r="J952">
        <f t="shared" si="42"/>
        <v>4109.9996386254052</v>
      </c>
      <c r="K952">
        <f t="shared" si="43"/>
        <v>9558.4777714286447</v>
      </c>
      <c r="L952">
        <f t="shared" si="44"/>
        <v>13603.807677085095</v>
      </c>
    </row>
    <row r="953" spans="1:12" x14ac:dyDescent="0.25">
      <c r="A953">
        <v>0.72256745733930461</v>
      </c>
      <c r="B953">
        <v>-0.2382239180341563</v>
      </c>
      <c r="C953">
        <v>4109.9996382473337</v>
      </c>
      <c r="D953">
        <v>9558.4777714286447</v>
      </c>
      <c r="E953">
        <v>13603.807675968699</v>
      </c>
      <c r="F953">
        <v>3.7807183364839269E-7</v>
      </c>
      <c r="G953">
        <v>0</v>
      </c>
      <c r="H953">
        <v>1.116395825075967E-6</v>
      </c>
      <c r="I953">
        <v>1.118872094431918E-6</v>
      </c>
      <c r="J953">
        <f t="shared" si="42"/>
        <v>4109.9996386254052</v>
      </c>
      <c r="K953">
        <f t="shared" si="43"/>
        <v>9558.4777714286447</v>
      </c>
      <c r="L953">
        <f t="shared" si="44"/>
        <v>13603.807677085095</v>
      </c>
    </row>
    <row r="954" spans="1:12" x14ac:dyDescent="0.25">
      <c r="A954">
        <v>0.72352415762651134</v>
      </c>
      <c r="B954">
        <v>-0.23851497938908711</v>
      </c>
      <c r="C954">
        <v>4105.2217911284442</v>
      </c>
      <c r="D954">
        <v>9548.053083815068</v>
      </c>
      <c r="E954">
        <v>13596.694786346739</v>
      </c>
      <c r="F954">
        <v>3.7807183364839269E-7</v>
      </c>
      <c r="G954">
        <v>0</v>
      </c>
      <c r="H954">
        <v>1.116395825075967E-6</v>
      </c>
      <c r="I954">
        <v>1.123471597744588E-6</v>
      </c>
      <c r="J954">
        <f t="shared" si="42"/>
        <v>4105.2217915065157</v>
      </c>
      <c r="K954">
        <f t="shared" si="43"/>
        <v>9548.053083815068</v>
      </c>
      <c r="L954">
        <f t="shared" si="44"/>
        <v>13596.694787463135</v>
      </c>
    </row>
    <row r="955" spans="1:12" x14ac:dyDescent="0.25">
      <c r="A955">
        <v>0.72975545196168823</v>
      </c>
      <c r="B955">
        <v>-0.24041127552783331</v>
      </c>
      <c r="C955">
        <v>4071.1450455294389</v>
      </c>
      <c r="D955">
        <v>9473.7017244385734</v>
      </c>
      <c r="E955">
        <v>13546.0477057444</v>
      </c>
      <c r="F955">
        <v>4.8907136819224801E-7</v>
      </c>
      <c r="G955">
        <v>0</v>
      </c>
      <c r="H955">
        <v>1.116395825075967E-6</v>
      </c>
      <c r="I955">
        <v>1.1533333137820311E-6</v>
      </c>
      <c r="J955">
        <f t="shared" si="42"/>
        <v>4071.1450460185101</v>
      </c>
      <c r="K955">
        <f t="shared" si="43"/>
        <v>9473.7017244385734</v>
      </c>
      <c r="L955">
        <f t="shared" si="44"/>
        <v>13546.047706860796</v>
      </c>
    </row>
    <row r="956" spans="1:12" x14ac:dyDescent="0.25">
      <c r="A956">
        <v>0.73024884704304849</v>
      </c>
      <c r="B956">
        <v>-0.24070212107092079</v>
      </c>
      <c r="C956">
        <v>4069.290827513239</v>
      </c>
      <c r="D956">
        <v>9469.656043789968</v>
      </c>
      <c r="E956">
        <v>13543.295973467029</v>
      </c>
      <c r="F956">
        <v>4.8907136819224801E-7</v>
      </c>
      <c r="G956">
        <v>0</v>
      </c>
      <c r="H956">
        <v>1.116395825075967E-6</v>
      </c>
      <c r="I956">
        <v>1.157825546741937E-6</v>
      </c>
      <c r="J956">
        <f t="shared" si="42"/>
        <v>4069.2908280023103</v>
      </c>
      <c r="K956">
        <f t="shared" si="43"/>
        <v>9469.656043789968</v>
      </c>
      <c r="L956">
        <f t="shared" si="44"/>
        <v>13543.295974583425</v>
      </c>
    </row>
    <row r="957" spans="1:12" x14ac:dyDescent="0.25">
      <c r="A957">
        <v>0.73024884704304849</v>
      </c>
      <c r="B957">
        <v>-0.24070212107092079</v>
      </c>
      <c r="C957">
        <v>4069.290827513239</v>
      </c>
      <c r="D957">
        <v>9469.656043789968</v>
      </c>
      <c r="E957">
        <v>13543.295973467029</v>
      </c>
      <c r="F957">
        <v>4.8907136819224801E-7</v>
      </c>
      <c r="G957">
        <v>0</v>
      </c>
      <c r="H957">
        <v>1.116395825075967E-6</v>
      </c>
      <c r="I957">
        <v>1.157825546741937E-6</v>
      </c>
      <c r="J957">
        <f t="shared" si="42"/>
        <v>4069.2908280023103</v>
      </c>
      <c r="K957">
        <f t="shared" si="43"/>
        <v>9469.656043789968</v>
      </c>
      <c r="L957">
        <f t="shared" si="44"/>
        <v>13543.295974583425</v>
      </c>
    </row>
    <row r="958" spans="1:12" x14ac:dyDescent="0.25">
      <c r="A958">
        <v>0.73087213133969764</v>
      </c>
      <c r="B958">
        <v>-0.24099331236653551</v>
      </c>
      <c r="C958">
        <v>4066.8223005669502</v>
      </c>
      <c r="D958">
        <v>9464.2700149566608</v>
      </c>
      <c r="E958">
        <v>13538.71537700258</v>
      </c>
      <c r="F958">
        <v>4.8907136819224801E-7</v>
      </c>
      <c r="G958">
        <v>0</v>
      </c>
      <c r="H958">
        <v>1.116395825075967E-6</v>
      </c>
      <c r="I958">
        <v>1.162194326906687E-6</v>
      </c>
      <c r="J958">
        <f t="shared" si="42"/>
        <v>4066.8223010560214</v>
      </c>
      <c r="K958">
        <f t="shared" si="43"/>
        <v>9464.2700149566608</v>
      </c>
      <c r="L958">
        <f t="shared" si="44"/>
        <v>13538.715378118975</v>
      </c>
    </row>
    <row r="959" spans="1:12" x14ac:dyDescent="0.25">
      <c r="A959">
        <v>0.73087213133969764</v>
      </c>
      <c r="B959">
        <v>-0.24099331236653551</v>
      </c>
      <c r="C959">
        <v>4066.8223005669502</v>
      </c>
      <c r="D959">
        <v>9464.2700149566608</v>
      </c>
      <c r="E959">
        <v>13538.71537700258</v>
      </c>
      <c r="F959">
        <v>4.8907136819224801E-7</v>
      </c>
      <c r="G959">
        <v>0</v>
      </c>
      <c r="H959">
        <v>1.116395825075967E-6</v>
      </c>
      <c r="I959">
        <v>1.162194326906687E-6</v>
      </c>
      <c r="J959">
        <f t="shared" si="42"/>
        <v>4066.8223010560214</v>
      </c>
      <c r="K959">
        <f t="shared" si="43"/>
        <v>9464.2700149566608</v>
      </c>
      <c r="L959">
        <f t="shared" si="44"/>
        <v>13538.715378118975</v>
      </c>
    </row>
    <row r="960" spans="1:12" x14ac:dyDescent="0.25">
      <c r="A960">
        <v>0.73087213133969764</v>
      </c>
      <c r="B960">
        <v>-0.24099331236653551</v>
      </c>
      <c r="C960">
        <v>4066.8223005669502</v>
      </c>
      <c r="D960">
        <v>9464.2700149566608</v>
      </c>
      <c r="E960">
        <v>13538.71537700258</v>
      </c>
      <c r="F960">
        <v>4.8907136819224801E-7</v>
      </c>
      <c r="G960">
        <v>0</v>
      </c>
      <c r="H960">
        <v>1.116395825075967E-6</v>
      </c>
      <c r="I960">
        <v>1.162194326906687E-6</v>
      </c>
      <c r="J960">
        <f t="shared" si="42"/>
        <v>4066.8223010560214</v>
      </c>
      <c r="K960">
        <f t="shared" si="43"/>
        <v>9464.2700149566608</v>
      </c>
      <c r="L960">
        <f t="shared" si="44"/>
        <v>13538.715378118975</v>
      </c>
    </row>
    <row r="961" spans="1:12" x14ac:dyDescent="0.25">
      <c r="A961">
        <v>0.73162480721460676</v>
      </c>
      <c r="B961">
        <v>-0.24128449911998789</v>
      </c>
      <c r="C961">
        <v>4063.703521792479</v>
      </c>
      <c r="D961">
        <v>9457.4652148583118</v>
      </c>
      <c r="E961">
        <v>13533.42683492857</v>
      </c>
      <c r="F961">
        <v>4.8907136819224801E-7</v>
      </c>
      <c r="G961">
        <v>0</v>
      </c>
      <c r="H961">
        <v>1.116395825075967E-6</v>
      </c>
      <c r="I961">
        <v>1.1665559511821411E-6</v>
      </c>
      <c r="J961">
        <f t="shared" si="42"/>
        <v>4063.7035222815502</v>
      </c>
      <c r="K961">
        <f t="shared" si="43"/>
        <v>9457.4652148583118</v>
      </c>
      <c r="L961">
        <f t="shared" si="44"/>
        <v>13533.426836044966</v>
      </c>
    </row>
    <row r="962" spans="1:12" x14ac:dyDescent="0.25">
      <c r="A962">
        <v>0.73250625941613712</v>
      </c>
      <c r="B962">
        <v>-0.2415756529434771</v>
      </c>
      <c r="C962">
        <v>4059.9367049883922</v>
      </c>
      <c r="D962">
        <v>9449.2464737362534</v>
      </c>
      <c r="E962">
        <v>13527.435762091989</v>
      </c>
      <c r="F962">
        <v>4.8907136819224801E-7</v>
      </c>
      <c r="G962">
        <v>0</v>
      </c>
      <c r="H962">
        <v>1.116395825075967E-6</v>
      </c>
      <c r="I962">
        <v>1.1709075191292231E-6</v>
      </c>
      <c r="J962">
        <f t="shared" si="42"/>
        <v>4059.9367054774634</v>
      </c>
      <c r="K962">
        <f t="shared" si="43"/>
        <v>9449.2464737362534</v>
      </c>
      <c r="L962">
        <f t="shared" si="44"/>
        <v>13527.435763208385</v>
      </c>
    </row>
    <row r="963" spans="1:12" x14ac:dyDescent="0.25">
      <c r="A963">
        <v>0.73250625941613712</v>
      </c>
      <c r="B963">
        <v>-0.2415756529434771</v>
      </c>
      <c r="C963">
        <v>4059.9367049883922</v>
      </c>
      <c r="D963">
        <v>9449.2464737362534</v>
      </c>
      <c r="E963">
        <v>13527.435762091989</v>
      </c>
      <c r="F963">
        <v>4.8907136819224801E-7</v>
      </c>
      <c r="G963">
        <v>0</v>
      </c>
      <c r="H963">
        <v>1.116395825075967E-6</v>
      </c>
      <c r="I963">
        <v>1.1709075191292231E-6</v>
      </c>
      <c r="J963">
        <f t="shared" ref="J963:J1026" si="45">C963+F963</f>
        <v>4059.9367054774634</v>
      </c>
      <c r="K963">
        <f t="shared" ref="K963:K1026" si="46">D963+G963</f>
        <v>9449.2464737362534</v>
      </c>
      <c r="L963">
        <f t="shared" ref="L963:L1026" si="47">E963+H963</f>
        <v>13527.435763208385</v>
      </c>
    </row>
    <row r="964" spans="1:12" x14ac:dyDescent="0.25">
      <c r="A964">
        <v>0.73346292438992533</v>
      </c>
      <c r="B964">
        <v>-0.2418667366428526</v>
      </c>
      <c r="C964">
        <v>4059.9367049883922</v>
      </c>
      <c r="D964">
        <v>9449.2464737362534</v>
      </c>
      <c r="E964">
        <v>13527.435762091989</v>
      </c>
      <c r="F964">
        <v>4.8907136819224801E-7</v>
      </c>
      <c r="G964">
        <v>0</v>
      </c>
      <c r="H964">
        <v>1.116395825075967E-6</v>
      </c>
      <c r="I964">
        <v>1.1752473581513941E-6</v>
      </c>
      <c r="J964">
        <f t="shared" si="45"/>
        <v>4059.9367054774634</v>
      </c>
      <c r="K964">
        <f t="shared" si="46"/>
        <v>9449.2464737362534</v>
      </c>
      <c r="L964">
        <f t="shared" si="47"/>
        <v>13527.435763208385</v>
      </c>
    </row>
    <row r="965" spans="1:12" x14ac:dyDescent="0.25">
      <c r="A965">
        <v>0.73346292438992533</v>
      </c>
      <c r="B965">
        <v>-0.2418667366428526</v>
      </c>
      <c r="C965">
        <v>4055.5245974555751</v>
      </c>
      <c r="D965">
        <v>9439.6197858695505</v>
      </c>
      <c r="E965">
        <v>13520.746229778581</v>
      </c>
      <c r="F965">
        <v>4.8907136819224801E-7</v>
      </c>
      <c r="G965">
        <v>0</v>
      </c>
      <c r="H965">
        <v>1.116395825075967E-6</v>
      </c>
      <c r="I965">
        <v>1.1752473581513941E-6</v>
      </c>
      <c r="J965">
        <f t="shared" si="45"/>
        <v>4055.5245979446463</v>
      </c>
      <c r="K965">
        <f t="shared" si="46"/>
        <v>9439.6197858695505</v>
      </c>
      <c r="L965">
        <f t="shared" si="47"/>
        <v>13520.746230894976</v>
      </c>
    </row>
    <row r="966" spans="1:12" x14ac:dyDescent="0.25">
      <c r="A966">
        <v>0.73346292438992533</v>
      </c>
      <c r="B966">
        <v>-0.2418667366428526</v>
      </c>
      <c r="C966">
        <v>4055.5245974555751</v>
      </c>
      <c r="D966">
        <v>9439.6197858695505</v>
      </c>
      <c r="E966">
        <v>13520.746229778581</v>
      </c>
      <c r="F966">
        <v>4.8907136819224801E-7</v>
      </c>
      <c r="G966">
        <v>0</v>
      </c>
      <c r="H966">
        <v>1.116395825075967E-6</v>
      </c>
      <c r="I966">
        <v>1.1752473581513941E-6</v>
      </c>
      <c r="J966">
        <f t="shared" si="45"/>
        <v>4055.5245979446463</v>
      </c>
      <c r="K966">
        <f t="shared" si="46"/>
        <v>9439.6197858695505</v>
      </c>
      <c r="L966">
        <f t="shared" si="47"/>
        <v>13520.746230894976</v>
      </c>
    </row>
    <row r="967" spans="1:12" x14ac:dyDescent="0.25">
      <c r="A967">
        <v>0.73441958637819249</v>
      </c>
      <c r="B967">
        <v>-0.24215792339603009</v>
      </c>
      <c r="C967">
        <v>4050.7350112038062</v>
      </c>
      <c r="D967">
        <v>9429.1694848452662</v>
      </c>
      <c r="E967">
        <v>13513.650004891109</v>
      </c>
      <c r="F967">
        <v>4.8907136819224801E-7</v>
      </c>
      <c r="G967">
        <v>0</v>
      </c>
      <c r="H967">
        <v>1.116395825075967E-6</v>
      </c>
      <c r="I967">
        <v>1.1795731306105001E-6</v>
      </c>
      <c r="J967">
        <f t="shared" si="45"/>
        <v>4050.7350116928774</v>
      </c>
      <c r="K967">
        <f t="shared" si="46"/>
        <v>9429.1694848452662</v>
      </c>
      <c r="L967">
        <f t="shared" si="47"/>
        <v>13513.650006007505</v>
      </c>
    </row>
    <row r="968" spans="1:12" x14ac:dyDescent="0.25">
      <c r="A968">
        <v>0.73537625964010511</v>
      </c>
      <c r="B968">
        <v>-0.24244907413376671</v>
      </c>
      <c r="C968">
        <v>4045.9443986869778</v>
      </c>
      <c r="D968">
        <v>9418.7169446310108</v>
      </c>
      <c r="E968">
        <v>13506.55468486372</v>
      </c>
      <c r="F968">
        <v>4.8907136819224801E-7</v>
      </c>
      <c r="G968">
        <v>0</v>
      </c>
      <c r="H968">
        <v>1.116395825075967E-6</v>
      </c>
      <c r="I968">
        <v>1.183884614406646E-6</v>
      </c>
      <c r="J968">
        <f t="shared" si="45"/>
        <v>4045.944399176049</v>
      </c>
      <c r="K968">
        <f t="shared" si="46"/>
        <v>9418.7169446310108</v>
      </c>
      <c r="L968">
        <f t="shared" si="47"/>
        <v>13506.554685980116</v>
      </c>
    </row>
    <row r="969" spans="1:12" x14ac:dyDescent="0.25">
      <c r="A969">
        <v>0.73537625964010511</v>
      </c>
      <c r="B969">
        <v>-0.24244907413376671</v>
      </c>
      <c r="C969">
        <v>4045.9443986869778</v>
      </c>
      <c r="D969">
        <v>9418.7169446310108</v>
      </c>
      <c r="E969">
        <v>13506.55468486372</v>
      </c>
      <c r="F969">
        <v>4.8907136819224801E-7</v>
      </c>
      <c r="G969">
        <v>0</v>
      </c>
      <c r="H969">
        <v>1.116395825075967E-6</v>
      </c>
      <c r="I969">
        <v>1.183884614406646E-6</v>
      </c>
      <c r="J969">
        <f t="shared" si="45"/>
        <v>4045.944399176049</v>
      </c>
      <c r="K969">
        <f t="shared" si="46"/>
        <v>9418.7169446310108</v>
      </c>
      <c r="L969">
        <f t="shared" si="47"/>
        <v>13506.554685980116</v>
      </c>
    </row>
    <row r="970" spans="1:12" x14ac:dyDescent="0.25">
      <c r="A970">
        <v>0.73633291306956317</v>
      </c>
      <c r="B970">
        <v>-0.2427402893421462</v>
      </c>
      <c r="C970">
        <v>4041.1526895830011</v>
      </c>
      <c r="D970">
        <v>9408.2620117924434</v>
      </c>
      <c r="E970">
        <v>13499.461111949569</v>
      </c>
      <c r="F970">
        <v>4.8907136819224801E-7</v>
      </c>
      <c r="G970">
        <v>0</v>
      </c>
      <c r="H970">
        <v>1.116395825075967E-6</v>
      </c>
      <c r="I970">
        <v>1.188182904071398E-6</v>
      </c>
      <c r="J970">
        <f t="shared" si="45"/>
        <v>4041.1526900720723</v>
      </c>
      <c r="K970">
        <f t="shared" si="46"/>
        <v>9408.2620117924434</v>
      </c>
      <c r="L970">
        <f t="shared" si="47"/>
        <v>13499.461113065965</v>
      </c>
    </row>
    <row r="971" spans="1:12" x14ac:dyDescent="0.25">
      <c r="A971">
        <v>0.73633291306956317</v>
      </c>
      <c r="B971">
        <v>-0.2427402893421462</v>
      </c>
      <c r="C971">
        <v>4041.1526895830011</v>
      </c>
      <c r="D971">
        <v>9408.2620117924434</v>
      </c>
      <c r="E971">
        <v>13499.461111949569</v>
      </c>
      <c r="F971">
        <v>4.8907136819224801E-7</v>
      </c>
      <c r="G971">
        <v>0</v>
      </c>
      <c r="H971">
        <v>1.116395825075967E-6</v>
      </c>
      <c r="I971">
        <v>1.188182904071398E-6</v>
      </c>
      <c r="J971">
        <f t="shared" si="45"/>
        <v>4041.1526900720723</v>
      </c>
      <c r="K971">
        <f t="shared" si="46"/>
        <v>9408.2620117924434</v>
      </c>
      <c r="L971">
        <f t="shared" si="47"/>
        <v>13499.461113065965</v>
      </c>
    </row>
    <row r="972" spans="1:12" x14ac:dyDescent="0.25">
      <c r="A972">
        <v>0.73728956219717345</v>
      </c>
      <c r="B972">
        <v>-0.24303151904564721</v>
      </c>
      <c r="C972">
        <v>4036.360040803926</v>
      </c>
      <c r="D972">
        <v>9397.8050286927792</v>
      </c>
      <c r="E972">
        <v>13492.36881041346</v>
      </c>
      <c r="F972">
        <v>4.8907136819224801E-7</v>
      </c>
      <c r="G972">
        <v>0</v>
      </c>
      <c r="H972">
        <v>1.116395825075967E-6</v>
      </c>
      <c r="I972">
        <v>1.192467460126308E-6</v>
      </c>
      <c r="J972">
        <f t="shared" si="45"/>
        <v>4036.3600412929973</v>
      </c>
      <c r="K972">
        <f t="shared" si="46"/>
        <v>9397.8050286927792</v>
      </c>
      <c r="L972">
        <f t="shared" si="47"/>
        <v>13492.368811529856</v>
      </c>
    </row>
    <row r="973" spans="1:12" x14ac:dyDescent="0.25">
      <c r="A973">
        <v>0.73728956219717345</v>
      </c>
      <c r="B973">
        <v>-0.24303151904564721</v>
      </c>
      <c r="C973">
        <v>4036.360040803926</v>
      </c>
      <c r="D973">
        <v>9397.8050286927792</v>
      </c>
      <c r="E973">
        <v>13492.36881041346</v>
      </c>
      <c r="F973">
        <v>4.8907136819224801E-7</v>
      </c>
      <c r="G973">
        <v>0</v>
      </c>
      <c r="H973">
        <v>1.116395825075967E-6</v>
      </c>
      <c r="I973">
        <v>1.192467460126308E-6</v>
      </c>
      <c r="J973">
        <f t="shared" si="45"/>
        <v>4036.3600412929973</v>
      </c>
      <c r="K973">
        <f t="shared" si="46"/>
        <v>9397.8050286927792</v>
      </c>
      <c r="L973">
        <f t="shared" si="47"/>
        <v>13492.368811529856</v>
      </c>
    </row>
    <row r="974" spans="1:12" x14ac:dyDescent="0.25">
      <c r="A974">
        <v>0.73824620700834875</v>
      </c>
      <c r="B974">
        <v>-0.24332276294573929</v>
      </c>
      <c r="C974">
        <v>4036.360040803926</v>
      </c>
      <c r="D974">
        <v>9397.8050286927792</v>
      </c>
      <c r="E974">
        <v>13492.36881041346</v>
      </c>
      <c r="F974">
        <v>4.8907136819224801E-7</v>
      </c>
      <c r="G974">
        <v>0</v>
      </c>
      <c r="H974">
        <v>1.116395825075967E-6</v>
      </c>
      <c r="I974">
        <v>1.196738288616167E-6</v>
      </c>
      <c r="J974">
        <f t="shared" si="45"/>
        <v>4036.3600412929973</v>
      </c>
      <c r="K974">
        <f t="shared" si="46"/>
        <v>9397.8050286927792</v>
      </c>
      <c r="L974">
        <f t="shared" si="47"/>
        <v>13492.368811529856</v>
      </c>
    </row>
    <row r="975" spans="1:12" x14ac:dyDescent="0.25">
      <c r="A975">
        <v>0.73824620700834875</v>
      </c>
      <c r="B975">
        <v>-0.24332276294573929</v>
      </c>
      <c r="C975">
        <v>4031.5663756802701</v>
      </c>
      <c r="D975">
        <v>9387.3458280484338</v>
      </c>
      <c r="E975">
        <v>13485.27803394259</v>
      </c>
      <c r="F975">
        <v>4.8907136819224801E-7</v>
      </c>
      <c r="G975">
        <v>0</v>
      </c>
      <c r="H975">
        <v>1.116395825075967E-6</v>
      </c>
      <c r="I975">
        <v>1.196738288616167E-6</v>
      </c>
      <c r="J975">
        <f t="shared" si="45"/>
        <v>4031.5663761693413</v>
      </c>
      <c r="K975">
        <f t="shared" si="46"/>
        <v>9387.3458280484338</v>
      </c>
      <c r="L975">
        <f t="shared" si="47"/>
        <v>13485.278035058986</v>
      </c>
    </row>
    <row r="976" spans="1:12" x14ac:dyDescent="0.25">
      <c r="A976">
        <v>0.74427585180914535</v>
      </c>
      <c r="B976">
        <v>-0.245272934498319</v>
      </c>
      <c r="C976">
        <v>4001.7404741742321</v>
      </c>
      <c r="D976">
        <v>9322.2692988097242</v>
      </c>
      <c r="E976">
        <v>13441.228418907011</v>
      </c>
      <c r="F976">
        <v>4.8907136819224801E-7</v>
      </c>
      <c r="G976">
        <v>0</v>
      </c>
      <c r="H976">
        <v>1.325040562466197E-6</v>
      </c>
      <c r="I976">
        <v>1.2251551564943421E-6</v>
      </c>
      <c r="J976">
        <f t="shared" si="45"/>
        <v>4001.7404746633033</v>
      </c>
      <c r="K976">
        <f t="shared" si="46"/>
        <v>9322.2692988097242</v>
      </c>
      <c r="L976">
        <f t="shared" si="47"/>
        <v>13441.228420232052</v>
      </c>
    </row>
    <row r="977" spans="1:12" x14ac:dyDescent="0.25">
      <c r="A977">
        <v>0.74427585180914535</v>
      </c>
      <c r="B977">
        <v>-0.245272934498319</v>
      </c>
      <c r="C977">
        <v>3999.4442398920619</v>
      </c>
      <c r="D977">
        <v>9317.2591918220442</v>
      </c>
      <c r="E977">
        <v>13437.841530675219</v>
      </c>
      <c r="F977">
        <v>4.8907136819224801E-7</v>
      </c>
      <c r="G977">
        <v>0</v>
      </c>
      <c r="H977">
        <v>1.325040562466197E-6</v>
      </c>
      <c r="I977">
        <v>1.2251551564943421E-6</v>
      </c>
      <c r="J977">
        <f t="shared" si="45"/>
        <v>3999.4442403811331</v>
      </c>
      <c r="K977">
        <f t="shared" si="46"/>
        <v>9317.2591918220442</v>
      </c>
      <c r="L977">
        <f t="shared" si="47"/>
        <v>13437.84153200026</v>
      </c>
    </row>
    <row r="978" spans="1:12" x14ac:dyDescent="0.25">
      <c r="A978">
        <v>0.74498647726053313</v>
      </c>
      <c r="B978">
        <v>-0.24556417658410351</v>
      </c>
      <c r="C978">
        <v>3996.527472285054</v>
      </c>
      <c r="D978">
        <v>9310.8951557630608</v>
      </c>
      <c r="E978">
        <v>13432.7952087618</v>
      </c>
      <c r="F978">
        <v>4.8907136819224801E-7</v>
      </c>
      <c r="G978">
        <v>0</v>
      </c>
      <c r="H978">
        <v>1.325040562466197E-6</v>
      </c>
      <c r="I978">
        <v>1.229774642887934E-6</v>
      </c>
      <c r="J978">
        <f t="shared" si="45"/>
        <v>3996.5274727741253</v>
      </c>
      <c r="K978">
        <f t="shared" si="46"/>
        <v>9310.8951557630608</v>
      </c>
      <c r="L978">
        <f t="shared" si="47"/>
        <v>13432.795210086841</v>
      </c>
    </row>
    <row r="979" spans="1:12" x14ac:dyDescent="0.25">
      <c r="A979">
        <v>0.74498647726053313</v>
      </c>
      <c r="B979">
        <v>-0.24556417658410351</v>
      </c>
      <c r="C979">
        <v>3996.527472285054</v>
      </c>
      <c r="D979">
        <v>9310.8951557630608</v>
      </c>
      <c r="E979">
        <v>13432.7952087618</v>
      </c>
      <c r="F979">
        <v>4.8907136819224801E-7</v>
      </c>
      <c r="G979">
        <v>0</v>
      </c>
      <c r="H979">
        <v>1.325040562466197E-6</v>
      </c>
      <c r="I979">
        <v>1.229774642887934E-6</v>
      </c>
      <c r="J979">
        <f t="shared" si="45"/>
        <v>3996.5274727741253</v>
      </c>
      <c r="K979">
        <f t="shared" si="46"/>
        <v>9310.8951557630608</v>
      </c>
      <c r="L979">
        <f t="shared" si="47"/>
        <v>13432.795210086841</v>
      </c>
    </row>
    <row r="980" spans="1:12" x14ac:dyDescent="0.25">
      <c r="A980">
        <v>0.74582600571965474</v>
      </c>
      <c r="B980">
        <v>-0.2458554424222254</v>
      </c>
      <c r="C980">
        <v>3996.527472285054</v>
      </c>
      <c r="D980">
        <v>9310.8951557630608</v>
      </c>
      <c r="E980">
        <v>13432.7952087618</v>
      </c>
      <c r="F980">
        <v>4.8907136819224801E-7</v>
      </c>
      <c r="G980">
        <v>0</v>
      </c>
      <c r="H980">
        <v>1.325040562466197E-6</v>
      </c>
      <c r="I980">
        <v>1.234384960419952E-6</v>
      </c>
      <c r="J980">
        <f t="shared" si="45"/>
        <v>3996.5274727741253</v>
      </c>
      <c r="K980">
        <f t="shared" si="46"/>
        <v>9310.8951557630608</v>
      </c>
      <c r="L980">
        <f t="shared" si="47"/>
        <v>13432.795210086841</v>
      </c>
    </row>
    <row r="981" spans="1:12" x14ac:dyDescent="0.25">
      <c r="A981">
        <v>0.74582600571965474</v>
      </c>
      <c r="B981">
        <v>-0.2458554424222254</v>
      </c>
      <c r="C981">
        <v>3992.9603335128932</v>
      </c>
      <c r="D981">
        <v>9303.1120880536619</v>
      </c>
      <c r="E981">
        <v>13427.048144249869</v>
      </c>
      <c r="F981">
        <v>4.8907136819224801E-7</v>
      </c>
      <c r="G981">
        <v>0</v>
      </c>
      <c r="H981">
        <v>1.325040562466197E-6</v>
      </c>
      <c r="I981">
        <v>1.234384960419952E-6</v>
      </c>
      <c r="J981">
        <f t="shared" si="45"/>
        <v>3992.9603340019644</v>
      </c>
      <c r="K981">
        <f t="shared" si="46"/>
        <v>9303.1120880536619</v>
      </c>
      <c r="L981">
        <f t="shared" si="47"/>
        <v>13427.04814557491</v>
      </c>
    </row>
    <row r="982" spans="1:12" x14ac:dyDescent="0.25">
      <c r="A982">
        <v>0.74582600571965474</v>
      </c>
      <c r="B982">
        <v>-0.2458554424222254</v>
      </c>
      <c r="C982">
        <v>3992.9603335128932</v>
      </c>
      <c r="D982">
        <v>9303.1120880536619</v>
      </c>
      <c r="E982">
        <v>13427.048144249869</v>
      </c>
      <c r="F982">
        <v>4.8907136819224801E-7</v>
      </c>
      <c r="G982">
        <v>0</v>
      </c>
      <c r="H982">
        <v>1.325040562466197E-6</v>
      </c>
      <c r="I982">
        <v>1.234384960419952E-6</v>
      </c>
      <c r="J982">
        <f t="shared" si="45"/>
        <v>3992.9603340019644</v>
      </c>
      <c r="K982">
        <f t="shared" si="46"/>
        <v>9303.1120880536619</v>
      </c>
      <c r="L982">
        <f t="shared" si="47"/>
        <v>13427.04814557491</v>
      </c>
    </row>
    <row r="983" spans="1:12" x14ac:dyDescent="0.25">
      <c r="A983">
        <v>0.74678264674896278</v>
      </c>
      <c r="B983">
        <v>-0.24614655621488329</v>
      </c>
      <c r="C983">
        <v>3988.7454072446658</v>
      </c>
      <c r="D983">
        <v>9293.915625948086</v>
      </c>
      <c r="E983">
        <v>13420.60500949203</v>
      </c>
      <c r="F983">
        <v>4.8907136819224801E-7</v>
      </c>
      <c r="G983">
        <v>0</v>
      </c>
      <c r="H983">
        <v>1.325040562466197E-6</v>
      </c>
      <c r="I983">
        <v>1.2389835267931259E-6</v>
      </c>
      <c r="J983">
        <f t="shared" si="45"/>
        <v>3988.745407733737</v>
      </c>
      <c r="K983">
        <f t="shared" si="46"/>
        <v>9293.915625948086</v>
      </c>
      <c r="L983">
        <f t="shared" si="47"/>
        <v>13420.605010817071</v>
      </c>
    </row>
    <row r="984" spans="1:12" x14ac:dyDescent="0.25">
      <c r="A984">
        <v>0.74678264674896278</v>
      </c>
      <c r="B984">
        <v>-0.24614655621488329</v>
      </c>
      <c r="C984">
        <v>3988.7454072446658</v>
      </c>
      <c r="D984">
        <v>9293.915625948086</v>
      </c>
      <c r="E984">
        <v>13420.60500949203</v>
      </c>
      <c r="F984">
        <v>4.8907136819224801E-7</v>
      </c>
      <c r="G984">
        <v>0</v>
      </c>
      <c r="H984">
        <v>1.325040562466197E-6</v>
      </c>
      <c r="I984">
        <v>1.2389835267931259E-6</v>
      </c>
      <c r="J984">
        <f t="shared" si="45"/>
        <v>3988.745407733737</v>
      </c>
      <c r="K984">
        <f t="shared" si="46"/>
        <v>9293.915625948086</v>
      </c>
      <c r="L984">
        <f t="shared" si="47"/>
        <v>13420.605010817071</v>
      </c>
    </row>
    <row r="985" spans="1:12" x14ac:dyDescent="0.25">
      <c r="A985">
        <v>0.74773928526303302</v>
      </c>
      <c r="B985">
        <v>-0.24643781998983511</v>
      </c>
      <c r="C985">
        <v>3983.9415429669671</v>
      </c>
      <c r="D985">
        <v>9283.4341719460645</v>
      </c>
      <c r="E985">
        <v>13413.53134017616</v>
      </c>
      <c r="F985">
        <v>4.8907136819224801E-7</v>
      </c>
      <c r="G985">
        <v>0</v>
      </c>
      <c r="H985">
        <v>1.325040562466197E-6</v>
      </c>
      <c r="I985">
        <v>1.243566940850892E-6</v>
      </c>
      <c r="J985">
        <f t="shared" si="45"/>
        <v>3983.9415434560383</v>
      </c>
      <c r="K985">
        <f t="shared" si="46"/>
        <v>9283.4341719460645</v>
      </c>
      <c r="L985">
        <f t="shared" si="47"/>
        <v>13413.531341501201</v>
      </c>
    </row>
    <row r="986" spans="1:12" x14ac:dyDescent="0.25">
      <c r="A986">
        <v>0.74773928526303302</v>
      </c>
      <c r="B986">
        <v>-0.24643781998983511</v>
      </c>
      <c r="C986">
        <v>3983.9415429669671</v>
      </c>
      <c r="D986">
        <v>9283.4341719460645</v>
      </c>
      <c r="E986">
        <v>13413.53134017616</v>
      </c>
      <c r="F986">
        <v>4.8907136819224801E-7</v>
      </c>
      <c r="G986">
        <v>0</v>
      </c>
      <c r="H986">
        <v>1.325040562466197E-6</v>
      </c>
      <c r="I986">
        <v>1.243566940850892E-6</v>
      </c>
      <c r="J986">
        <f t="shared" si="45"/>
        <v>3983.9415434560383</v>
      </c>
      <c r="K986">
        <f t="shared" si="46"/>
        <v>9283.4341719460645</v>
      </c>
      <c r="L986">
        <f t="shared" si="47"/>
        <v>13413.531341501201</v>
      </c>
    </row>
    <row r="987" spans="1:12" x14ac:dyDescent="0.25">
      <c r="A987">
        <v>0.7486959192772622</v>
      </c>
      <c r="B987">
        <v>-0.2467290995356082</v>
      </c>
      <c r="C987">
        <v>3979.136665440577</v>
      </c>
      <c r="D987">
        <v>9272.9505071542226</v>
      </c>
      <c r="E987">
        <v>13406.458429981911</v>
      </c>
      <c r="F987">
        <v>4.8907136819224801E-7</v>
      </c>
      <c r="G987">
        <v>0</v>
      </c>
      <c r="H987">
        <v>1.325040562466197E-6</v>
      </c>
      <c r="I987">
        <v>1.248135727993758E-6</v>
      </c>
      <c r="J987">
        <f t="shared" si="45"/>
        <v>3979.1366659296482</v>
      </c>
      <c r="K987">
        <f t="shared" si="46"/>
        <v>9272.9505071542226</v>
      </c>
      <c r="L987">
        <f t="shared" si="47"/>
        <v>13406.458431306952</v>
      </c>
    </row>
    <row r="988" spans="1:12" x14ac:dyDescent="0.25">
      <c r="A988">
        <v>0.7486959192772622</v>
      </c>
      <c r="B988">
        <v>-0.2467290995356082</v>
      </c>
      <c r="C988">
        <v>3979.136665440577</v>
      </c>
      <c r="D988">
        <v>9272.9505071542226</v>
      </c>
      <c r="E988">
        <v>13406.458429981911</v>
      </c>
      <c r="F988">
        <v>4.8907136819224801E-7</v>
      </c>
      <c r="G988">
        <v>0</v>
      </c>
      <c r="H988">
        <v>1.325040562466197E-6</v>
      </c>
      <c r="I988">
        <v>1.248135727993758E-6</v>
      </c>
      <c r="J988">
        <f t="shared" si="45"/>
        <v>3979.1366659296482</v>
      </c>
      <c r="K988">
        <f t="shared" si="46"/>
        <v>9272.9505071542226</v>
      </c>
      <c r="L988">
        <f t="shared" si="47"/>
        <v>13406.458431306952</v>
      </c>
    </row>
    <row r="989" spans="1:12" x14ac:dyDescent="0.25">
      <c r="A989">
        <v>0.7496525487775364</v>
      </c>
      <c r="B989">
        <v>-0.24702039392850511</v>
      </c>
      <c r="C989">
        <v>3974.3307857440791</v>
      </c>
      <c r="D989">
        <v>9262.464655744694</v>
      </c>
      <c r="E989">
        <v>13399.38717914816</v>
      </c>
      <c r="F989">
        <v>4.8907136819224801E-7</v>
      </c>
      <c r="G989">
        <v>0</v>
      </c>
      <c r="H989">
        <v>1.325040562466197E-6</v>
      </c>
      <c r="I989">
        <v>1.252689896440745E-6</v>
      </c>
      <c r="J989">
        <f t="shared" si="45"/>
        <v>3974.3307862331503</v>
      </c>
      <c r="K989">
        <f t="shared" si="46"/>
        <v>9262.464655744694</v>
      </c>
      <c r="L989">
        <f t="shared" si="47"/>
        <v>13399.387180473201</v>
      </c>
    </row>
    <row r="990" spans="1:12" x14ac:dyDescent="0.25">
      <c r="A990">
        <v>0.7496525487775364</v>
      </c>
      <c r="B990">
        <v>-0.24702039392850511</v>
      </c>
      <c r="C990">
        <v>3974.3307857440791</v>
      </c>
      <c r="D990">
        <v>9262.464655744694</v>
      </c>
      <c r="E990">
        <v>13399.38717914816</v>
      </c>
      <c r="F990">
        <v>4.8907136819224801E-7</v>
      </c>
      <c r="G990">
        <v>0</v>
      </c>
      <c r="H990">
        <v>1.325040562466197E-6</v>
      </c>
      <c r="I990">
        <v>1.252689896440745E-6</v>
      </c>
      <c r="J990">
        <f t="shared" si="45"/>
        <v>3974.3307862331503</v>
      </c>
      <c r="K990">
        <f t="shared" si="46"/>
        <v>9262.464655744694</v>
      </c>
      <c r="L990">
        <f t="shared" si="47"/>
        <v>13399.387180473201</v>
      </c>
    </row>
    <row r="991" spans="1:12" x14ac:dyDescent="0.25">
      <c r="A991">
        <v>0.75060917374956215</v>
      </c>
      <c r="B991">
        <v>-0.2473117032076648</v>
      </c>
      <c r="C991">
        <v>3969.5239050623782</v>
      </c>
      <c r="D991">
        <v>9251.9766203027921</v>
      </c>
      <c r="E991">
        <v>13392.317605693541</v>
      </c>
      <c r="F991">
        <v>4.8907136819224801E-7</v>
      </c>
      <c r="G991">
        <v>0</v>
      </c>
      <c r="H991">
        <v>1.325040562466197E-6</v>
      </c>
      <c r="I991">
        <v>1.2572294514224979E-6</v>
      </c>
      <c r="J991">
        <f t="shared" si="45"/>
        <v>3969.5239055514494</v>
      </c>
      <c r="K991">
        <f t="shared" si="46"/>
        <v>9251.9766203027921</v>
      </c>
      <c r="L991">
        <f t="shared" si="47"/>
        <v>13392.317607018582</v>
      </c>
    </row>
    <row r="992" spans="1:12" x14ac:dyDescent="0.25">
      <c r="A992">
        <v>0.75060917374956215</v>
      </c>
      <c r="B992">
        <v>-0.2473117032076648</v>
      </c>
      <c r="C992">
        <v>3969.5239050623782</v>
      </c>
      <c r="D992">
        <v>9251.9766203027921</v>
      </c>
      <c r="E992">
        <v>13392.317605693541</v>
      </c>
      <c r="F992">
        <v>4.8907136819224801E-7</v>
      </c>
      <c r="G992">
        <v>0</v>
      </c>
      <c r="H992">
        <v>1.325040562466197E-6</v>
      </c>
      <c r="I992">
        <v>1.2572294514224979E-6</v>
      </c>
      <c r="J992">
        <f t="shared" si="45"/>
        <v>3969.5239055514494</v>
      </c>
      <c r="K992">
        <f t="shared" si="46"/>
        <v>9251.9766203027921</v>
      </c>
      <c r="L992">
        <f t="shared" si="47"/>
        <v>13392.317607018582</v>
      </c>
    </row>
    <row r="993" spans="1:12" x14ac:dyDescent="0.25">
      <c r="A993">
        <v>0.75060917374956215</v>
      </c>
      <c r="B993">
        <v>-0.2473117032076648</v>
      </c>
      <c r="C993">
        <v>3969.5239050623782</v>
      </c>
      <c r="D993">
        <v>9251.9766203027921</v>
      </c>
      <c r="E993">
        <v>13392.317605693541</v>
      </c>
      <c r="F993">
        <v>4.8907136819224801E-7</v>
      </c>
      <c r="G993">
        <v>0</v>
      </c>
      <c r="H993">
        <v>1.325040562466197E-6</v>
      </c>
      <c r="I993">
        <v>1.2572294514224979E-6</v>
      </c>
      <c r="J993">
        <f t="shared" si="45"/>
        <v>3969.5239055514494</v>
      </c>
      <c r="K993">
        <f t="shared" si="46"/>
        <v>9251.9766203027921</v>
      </c>
      <c r="L993">
        <f t="shared" si="47"/>
        <v>13392.317607018582</v>
      </c>
    </row>
    <row r="994" spans="1:12" x14ac:dyDescent="0.25">
      <c r="A994">
        <v>0.75156579417915559</v>
      </c>
      <c r="B994">
        <v>-0.2476030274187872</v>
      </c>
      <c r="C994">
        <v>3964.7160245815448</v>
      </c>
      <c r="D994">
        <v>9241.4864034163802</v>
      </c>
      <c r="E994">
        <v>13385.249721359431</v>
      </c>
      <c r="F994">
        <v>4.8907136819224801E-7</v>
      </c>
      <c r="G994">
        <v>0</v>
      </c>
      <c r="H994">
        <v>1.325040562466197E-6</v>
      </c>
      <c r="I994">
        <v>1.2617543981251861E-6</v>
      </c>
      <c r="J994">
        <f t="shared" si="45"/>
        <v>3964.7160250706161</v>
      </c>
      <c r="K994">
        <f t="shared" si="46"/>
        <v>9241.4864034163802</v>
      </c>
      <c r="L994">
        <f t="shared" si="47"/>
        <v>13385.249722684472</v>
      </c>
    </row>
    <row r="995" spans="1:12" x14ac:dyDescent="0.25">
      <c r="A995">
        <v>0.75252242552759929</v>
      </c>
      <c r="B995">
        <v>-0.2478943161375817</v>
      </c>
      <c r="C995">
        <v>3959.9071454873601</v>
      </c>
      <c r="D995">
        <v>9230.9940076726962</v>
      </c>
      <c r="E995">
        <v>13378.18353786234</v>
      </c>
      <c r="F995">
        <v>4.8907136819224801E-7</v>
      </c>
      <c r="G995">
        <v>0</v>
      </c>
      <c r="H995">
        <v>1.325040562466197E-6</v>
      </c>
      <c r="I995">
        <v>1.2662641771240469E-6</v>
      </c>
      <c r="J995">
        <f t="shared" si="45"/>
        <v>3959.9071459764314</v>
      </c>
      <c r="K995">
        <f t="shared" si="46"/>
        <v>9230.9940076726962</v>
      </c>
      <c r="L995">
        <f t="shared" si="47"/>
        <v>13378.183539187381</v>
      </c>
    </row>
    <row r="996" spans="1:12" x14ac:dyDescent="0.25">
      <c r="A996">
        <v>0.75252242552759929</v>
      </c>
      <c r="B996">
        <v>-0.2478943161375817</v>
      </c>
      <c r="C996">
        <v>3959.9071454873601</v>
      </c>
      <c r="D996">
        <v>9230.9940076726962</v>
      </c>
      <c r="E996">
        <v>13378.18353786234</v>
      </c>
      <c r="F996">
        <v>4.8907136819224801E-7</v>
      </c>
      <c r="G996">
        <v>0</v>
      </c>
      <c r="H996">
        <v>1.325040562466197E-6</v>
      </c>
      <c r="I996">
        <v>1.2662641771240469E-6</v>
      </c>
      <c r="J996">
        <f t="shared" si="45"/>
        <v>3959.9071459764314</v>
      </c>
      <c r="K996">
        <f t="shared" si="46"/>
        <v>9230.9940076726962</v>
      </c>
      <c r="L996">
        <f t="shared" si="47"/>
        <v>13378.183539187381</v>
      </c>
    </row>
    <row r="997" spans="1:12" x14ac:dyDescent="0.25">
      <c r="A997">
        <v>0.75252242552759929</v>
      </c>
      <c r="B997">
        <v>-0.2478943161375817</v>
      </c>
      <c r="C997">
        <v>3959.9071454873601</v>
      </c>
      <c r="D997">
        <v>9230.9940076726962</v>
      </c>
      <c r="E997">
        <v>13378.18353786234</v>
      </c>
      <c r="F997">
        <v>4.8907136819224801E-7</v>
      </c>
      <c r="G997">
        <v>0</v>
      </c>
      <c r="H997">
        <v>1.325040562466197E-6</v>
      </c>
      <c r="I997">
        <v>1.2662641771240469E-6</v>
      </c>
      <c r="J997">
        <f t="shared" si="45"/>
        <v>3959.9071459764314</v>
      </c>
      <c r="K997">
        <f t="shared" si="46"/>
        <v>9230.9940076726962</v>
      </c>
      <c r="L997">
        <f t="shared" si="47"/>
        <v>13378.183539187381</v>
      </c>
    </row>
    <row r="998" spans="1:12" x14ac:dyDescent="0.25">
      <c r="A998">
        <v>0.75347903682926798</v>
      </c>
      <c r="B998">
        <v>-0.24818567000899469</v>
      </c>
      <c r="C998">
        <v>3955.097191146785</v>
      </c>
      <c r="D998">
        <v>9220.4992658676638</v>
      </c>
      <c r="E998">
        <v>13371.11931381592</v>
      </c>
      <c r="F998">
        <v>4.8907136819224801E-7</v>
      </c>
      <c r="G998">
        <v>0</v>
      </c>
      <c r="H998">
        <v>1.325040562466197E-6</v>
      </c>
      <c r="I998">
        <v>1.270759922422476E-6</v>
      </c>
      <c r="J998">
        <f t="shared" si="45"/>
        <v>3955.0971916358562</v>
      </c>
      <c r="K998">
        <f t="shared" si="46"/>
        <v>9220.4992658676638</v>
      </c>
      <c r="L998">
        <f t="shared" si="47"/>
        <v>13371.119315140961</v>
      </c>
    </row>
    <row r="999" spans="1:12" x14ac:dyDescent="0.25">
      <c r="A999">
        <v>0.75347903682926798</v>
      </c>
      <c r="B999">
        <v>-0.24818567000899469</v>
      </c>
      <c r="C999">
        <v>3955.097191146785</v>
      </c>
      <c r="D999">
        <v>9220.4992658676638</v>
      </c>
      <c r="E999">
        <v>13371.11931381592</v>
      </c>
      <c r="F999">
        <v>4.8907136819224801E-7</v>
      </c>
      <c r="G999">
        <v>0</v>
      </c>
      <c r="H999">
        <v>1.325040562466197E-6</v>
      </c>
      <c r="I999">
        <v>1.270759922422476E-6</v>
      </c>
      <c r="J999">
        <f t="shared" si="45"/>
        <v>3955.0971916358562</v>
      </c>
      <c r="K999">
        <f t="shared" si="46"/>
        <v>9220.4992658676638</v>
      </c>
      <c r="L999">
        <f t="shared" si="47"/>
        <v>13371.119315140961</v>
      </c>
    </row>
    <row r="1000" spans="1:12" x14ac:dyDescent="0.25">
      <c r="A1000">
        <v>0.76004319123963027</v>
      </c>
      <c r="B1000">
        <v>-0.25018584156513529</v>
      </c>
      <c r="C1000">
        <v>3918.927241098475</v>
      </c>
      <c r="D1000">
        <v>9141.5807854723589</v>
      </c>
      <c r="E1000">
        <v>13318.09458935638</v>
      </c>
      <c r="F1000">
        <v>4.8907136819224801E-7</v>
      </c>
      <c r="G1000">
        <v>0</v>
      </c>
      <c r="H1000">
        <v>1.325040562466197E-6</v>
      </c>
      <c r="I1000">
        <v>1.301506426093209E-6</v>
      </c>
      <c r="J1000">
        <f t="shared" si="45"/>
        <v>3918.9272415875462</v>
      </c>
      <c r="K1000">
        <f t="shared" si="46"/>
        <v>9141.5807854723589</v>
      </c>
      <c r="L1000">
        <f t="shared" si="47"/>
        <v>13318.094590681421</v>
      </c>
    </row>
    <row r="1001" spans="1:12" x14ac:dyDescent="0.25">
      <c r="A1001">
        <v>0.76004319123963027</v>
      </c>
      <c r="B1001">
        <v>-0.25018584156513529</v>
      </c>
      <c r="C1001">
        <v>3918.927241098475</v>
      </c>
      <c r="D1001">
        <v>9141.5807854723589</v>
      </c>
      <c r="E1001">
        <v>13318.09458935638</v>
      </c>
      <c r="F1001">
        <v>4.8907136819224801E-7</v>
      </c>
      <c r="G1001">
        <v>0</v>
      </c>
      <c r="H1001">
        <v>1.325040562466197E-6</v>
      </c>
      <c r="I1001">
        <v>1.301506426093209E-6</v>
      </c>
      <c r="J1001">
        <f t="shared" si="45"/>
        <v>3918.9272415875462</v>
      </c>
      <c r="K1001">
        <f t="shared" si="46"/>
        <v>9141.5807854723589</v>
      </c>
      <c r="L1001">
        <f t="shared" si="47"/>
        <v>13318.094590681421</v>
      </c>
    </row>
    <row r="1002" spans="1:12" x14ac:dyDescent="0.25">
      <c r="A1002">
        <v>0.76049903320992052</v>
      </c>
      <c r="B1002">
        <v>-0.25047737576276258</v>
      </c>
      <c r="C1002">
        <v>3917.247269970092</v>
      </c>
      <c r="D1002">
        <v>9137.915290537072</v>
      </c>
      <c r="E1002">
        <v>13315.636180980049</v>
      </c>
      <c r="F1002">
        <v>4.8907136819224801E-7</v>
      </c>
      <c r="G1002">
        <v>0</v>
      </c>
      <c r="H1002">
        <v>1.325040562466197E-6</v>
      </c>
      <c r="I1002">
        <v>1.305853428867905E-6</v>
      </c>
      <c r="J1002">
        <f t="shared" si="45"/>
        <v>3917.2472704591632</v>
      </c>
      <c r="K1002">
        <f t="shared" si="46"/>
        <v>9137.915290537072</v>
      </c>
      <c r="L1002">
        <f t="shared" si="47"/>
        <v>13315.63618230509</v>
      </c>
    </row>
    <row r="1003" spans="1:12" x14ac:dyDescent="0.25">
      <c r="A1003">
        <v>0.76049903320992052</v>
      </c>
      <c r="B1003">
        <v>-0.25047737576276258</v>
      </c>
      <c r="C1003">
        <v>3917.247269970092</v>
      </c>
      <c r="D1003">
        <v>9137.915290537072</v>
      </c>
      <c r="E1003">
        <v>13315.636180980049</v>
      </c>
      <c r="F1003">
        <v>4.8907136819224801E-7</v>
      </c>
      <c r="G1003">
        <v>0</v>
      </c>
      <c r="H1003">
        <v>1.325040562466197E-6</v>
      </c>
      <c r="I1003">
        <v>1.305853428867905E-6</v>
      </c>
      <c r="J1003">
        <f t="shared" si="45"/>
        <v>3917.2472704591632</v>
      </c>
      <c r="K1003">
        <f t="shared" si="46"/>
        <v>9137.915290537072</v>
      </c>
      <c r="L1003">
        <f t="shared" si="47"/>
        <v>13315.63618230509</v>
      </c>
    </row>
    <row r="1004" spans="1:12" x14ac:dyDescent="0.25">
      <c r="A1004">
        <v>0.76108471970684044</v>
      </c>
      <c r="B1004">
        <v>-0.25076890342876779</v>
      </c>
      <c r="C1004">
        <v>3914.951131103664</v>
      </c>
      <c r="D1004">
        <v>9132.9053917093952</v>
      </c>
      <c r="E1004">
        <v>13311.27708184907</v>
      </c>
      <c r="F1004">
        <v>4.8907136819224801E-7</v>
      </c>
      <c r="G1004">
        <v>0</v>
      </c>
      <c r="H1004">
        <v>1.325040562466197E-6</v>
      </c>
      <c r="I1004">
        <v>1.310196796798797E-6</v>
      </c>
      <c r="J1004">
        <f t="shared" si="45"/>
        <v>3914.9511315927352</v>
      </c>
      <c r="K1004">
        <f t="shared" si="46"/>
        <v>9132.9053917093952</v>
      </c>
      <c r="L1004">
        <f t="shared" si="47"/>
        <v>13311.277083174111</v>
      </c>
    </row>
    <row r="1005" spans="1:12" x14ac:dyDescent="0.25">
      <c r="A1005">
        <v>0.7617997696910106</v>
      </c>
      <c r="B1005">
        <v>-0.25106040394480372</v>
      </c>
      <c r="C1005">
        <v>3912.0006108221851</v>
      </c>
      <c r="D1005">
        <v>9126.4677113418493</v>
      </c>
      <c r="E1005">
        <v>13306.220865719941</v>
      </c>
      <c r="F1005">
        <v>4.8907136819224801E-7</v>
      </c>
      <c r="G1005">
        <v>0</v>
      </c>
      <c r="H1005">
        <v>1.325040562466197E-6</v>
      </c>
      <c r="I1005">
        <v>1.314533630737697E-6</v>
      </c>
      <c r="J1005">
        <f t="shared" si="45"/>
        <v>3912.0006113112563</v>
      </c>
      <c r="K1005">
        <f t="shared" si="46"/>
        <v>9126.4677113418493</v>
      </c>
      <c r="L1005">
        <f t="shared" si="47"/>
        <v>13306.220867044982</v>
      </c>
    </row>
    <row r="1006" spans="1:12" x14ac:dyDescent="0.25">
      <c r="A1006">
        <v>0.7617997696910106</v>
      </c>
      <c r="B1006">
        <v>-0.25106040394480372</v>
      </c>
      <c r="C1006">
        <v>3912.0006108221851</v>
      </c>
      <c r="D1006">
        <v>9126.4677113418493</v>
      </c>
      <c r="E1006">
        <v>13306.220865719941</v>
      </c>
      <c r="F1006">
        <v>4.8907136819224801E-7</v>
      </c>
      <c r="G1006">
        <v>0</v>
      </c>
      <c r="H1006">
        <v>1.325040562466197E-6</v>
      </c>
      <c r="I1006">
        <v>1.314533630737697E-6</v>
      </c>
      <c r="J1006">
        <f t="shared" si="45"/>
        <v>3912.0006113112563</v>
      </c>
      <c r="K1006">
        <f t="shared" si="46"/>
        <v>9126.4677113418493</v>
      </c>
      <c r="L1006">
        <f t="shared" si="47"/>
        <v>13306.220867044982</v>
      </c>
    </row>
    <row r="1007" spans="1:12" x14ac:dyDescent="0.25">
      <c r="A1007">
        <v>0.76264359494350142</v>
      </c>
      <c r="B1007">
        <v>-0.25135192861864802</v>
      </c>
      <c r="C1007">
        <v>3908.3978815426772</v>
      </c>
      <c r="D1007">
        <v>9118.6069893863223</v>
      </c>
      <c r="E1007">
        <v>13300.4707351783</v>
      </c>
      <c r="F1007">
        <v>4.8907136819224801E-7</v>
      </c>
      <c r="G1007">
        <v>0</v>
      </c>
      <c r="H1007">
        <v>1.325040562466197E-6</v>
      </c>
      <c r="I1007">
        <v>1.3188616818062449E-6</v>
      </c>
      <c r="J1007">
        <f t="shared" si="45"/>
        <v>3908.3978820317484</v>
      </c>
      <c r="K1007">
        <f t="shared" si="46"/>
        <v>9118.6069893863223</v>
      </c>
      <c r="L1007">
        <f t="shared" si="47"/>
        <v>13300.470736503341</v>
      </c>
    </row>
    <row r="1008" spans="1:12" x14ac:dyDescent="0.25">
      <c r="A1008">
        <v>0.76264359494350142</v>
      </c>
      <c r="B1008">
        <v>-0.25135192861864802</v>
      </c>
      <c r="C1008">
        <v>3908.3978815426772</v>
      </c>
      <c r="D1008">
        <v>9118.6069893863223</v>
      </c>
      <c r="E1008">
        <v>13300.4707351783</v>
      </c>
      <c r="F1008">
        <v>4.8907136819224801E-7</v>
      </c>
      <c r="G1008">
        <v>0</v>
      </c>
      <c r="H1008">
        <v>1.325040562466197E-6</v>
      </c>
      <c r="I1008">
        <v>1.3188616818062449E-6</v>
      </c>
      <c r="J1008">
        <f t="shared" si="45"/>
        <v>3908.3978820317484</v>
      </c>
      <c r="K1008">
        <f t="shared" si="46"/>
        <v>9118.6069893863223</v>
      </c>
      <c r="L1008">
        <f t="shared" si="47"/>
        <v>13300.470736503341</v>
      </c>
    </row>
    <row r="1009" spans="1:12" x14ac:dyDescent="0.25">
      <c r="A1009">
        <v>0.76360015676843362</v>
      </c>
      <c r="B1009">
        <v>-0.25164331208033808</v>
      </c>
      <c r="C1009">
        <v>3908.3978815426772</v>
      </c>
      <c r="D1009">
        <v>9118.6069893863223</v>
      </c>
      <c r="E1009">
        <v>13300.4707351783</v>
      </c>
      <c r="F1009">
        <v>4.8907136819224801E-7</v>
      </c>
      <c r="G1009">
        <v>0</v>
      </c>
      <c r="H1009">
        <v>1.325040562466197E-6</v>
      </c>
      <c r="I1009">
        <v>1.3231786685067349E-6</v>
      </c>
      <c r="J1009">
        <f t="shared" si="45"/>
        <v>3908.3978820317484</v>
      </c>
      <c r="K1009">
        <f t="shared" si="46"/>
        <v>9118.6069893863223</v>
      </c>
      <c r="L1009">
        <f t="shared" si="47"/>
        <v>13300.470736503341</v>
      </c>
    </row>
    <row r="1010" spans="1:12" x14ac:dyDescent="0.25">
      <c r="A1010">
        <v>0.76360015676843362</v>
      </c>
      <c r="B1010">
        <v>-0.25164331208033808</v>
      </c>
      <c r="C1010">
        <v>3904.145602264904</v>
      </c>
      <c r="D1010">
        <v>9109.3290274595493</v>
      </c>
      <c r="E1010">
        <v>13294.03013133582</v>
      </c>
      <c r="F1010">
        <v>4.8907136819224801E-7</v>
      </c>
      <c r="G1010">
        <v>0</v>
      </c>
      <c r="H1010">
        <v>1.325040562466197E-6</v>
      </c>
      <c r="I1010">
        <v>1.3231786685067349E-6</v>
      </c>
      <c r="J1010">
        <f t="shared" si="45"/>
        <v>3904.1456027539753</v>
      </c>
      <c r="K1010">
        <f t="shared" si="46"/>
        <v>9109.3290274595493</v>
      </c>
      <c r="L1010">
        <f t="shared" si="47"/>
        <v>13294.030132660861</v>
      </c>
    </row>
    <row r="1011" spans="1:12" x14ac:dyDescent="0.25">
      <c r="A1011">
        <v>0.76455672928824125</v>
      </c>
      <c r="B1011">
        <v>-0.25193479320092532</v>
      </c>
      <c r="C1011">
        <v>3899.324262770941</v>
      </c>
      <c r="D1011">
        <v>9098.8094445838251</v>
      </c>
      <c r="E1011">
        <v>13286.986954946589</v>
      </c>
      <c r="F1011">
        <v>4.8907136819224801E-7</v>
      </c>
      <c r="G1011">
        <v>0</v>
      </c>
      <c r="H1011">
        <v>1.325040562466197E-6</v>
      </c>
      <c r="I1011">
        <v>1.3274809442014059E-6</v>
      </c>
      <c r="J1011">
        <f t="shared" si="45"/>
        <v>3899.3242632600122</v>
      </c>
      <c r="K1011">
        <f t="shared" si="46"/>
        <v>9098.8094445838251</v>
      </c>
      <c r="L1011">
        <f t="shared" si="47"/>
        <v>13286.98695627163</v>
      </c>
    </row>
    <row r="1012" spans="1:12" x14ac:dyDescent="0.25">
      <c r="A1012">
        <v>0.76455672928824125</v>
      </c>
      <c r="B1012">
        <v>-0.25193479320092532</v>
      </c>
      <c r="C1012">
        <v>3899.324262770941</v>
      </c>
      <c r="D1012">
        <v>9098.8094445838251</v>
      </c>
      <c r="E1012">
        <v>13286.986954946589</v>
      </c>
      <c r="F1012">
        <v>4.8907136819224801E-7</v>
      </c>
      <c r="G1012">
        <v>0</v>
      </c>
      <c r="H1012">
        <v>1.325040562466197E-6</v>
      </c>
      <c r="I1012">
        <v>1.3274809442014059E-6</v>
      </c>
      <c r="J1012">
        <f t="shared" si="45"/>
        <v>3899.3242632600122</v>
      </c>
      <c r="K1012">
        <f t="shared" si="46"/>
        <v>9098.8094445838251</v>
      </c>
      <c r="L1012">
        <f t="shared" si="47"/>
        <v>13286.98695627163</v>
      </c>
    </row>
    <row r="1013" spans="1:12" x14ac:dyDescent="0.25">
      <c r="A1013">
        <v>0.76455672928824125</v>
      </c>
      <c r="B1013">
        <v>-0.25193479320092532</v>
      </c>
      <c r="C1013">
        <v>3899.324262770941</v>
      </c>
      <c r="D1013">
        <v>9098.8094445838251</v>
      </c>
      <c r="E1013">
        <v>13286.986954946589</v>
      </c>
      <c r="F1013">
        <v>4.8907136819224801E-7</v>
      </c>
      <c r="G1013">
        <v>0</v>
      </c>
      <c r="H1013">
        <v>1.325040562466197E-6</v>
      </c>
      <c r="I1013">
        <v>1.3274809442014059E-6</v>
      </c>
      <c r="J1013">
        <f t="shared" si="45"/>
        <v>3899.3242632600122</v>
      </c>
      <c r="K1013">
        <f t="shared" si="46"/>
        <v>9098.8094445838251</v>
      </c>
      <c r="L1013">
        <f t="shared" si="47"/>
        <v>13286.98695627163</v>
      </c>
    </row>
    <row r="1014" spans="1:12" x14ac:dyDescent="0.25">
      <c r="A1014">
        <v>0.76551328345941938</v>
      </c>
      <c r="B1014">
        <v>-0.25222633484236939</v>
      </c>
      <c r="C1014">
        <v>3894.5018629979891</v>
      </c>
      <c r="D1014">
        <v>9088.2875483038151</v>
      </c>
      <c r="E1014">
        <v>13279.945021074551</v>
      </c>
      <c r="F1014">
        <v>4.8907136819224801E-7</v>
      </c>
      <c r="G1014">
        <v>0</v>
      </c>
      <c r="H1014">
        <v>1.325040562466197E-6</v>
      </c>
      <c r="I1014">
        <v>1.331769949118522E-6</v>
      </c>
      <c r="J1014">
        <f t="shared" si="45"/>
        <v>3894.5018634870603</v>
      </c>
      <c r="K1014">
        <f t="shared" si="46"/>
        <v>9088.2875483038151</v>
      </c>
      <c r="L1014">
        <f t="shared" si="47"/>
        <v>13279.945022399592</v>
      </c>
    </row>
    <row r="1015" spans="1:12" x14ac:dyDescent="0.25">
      <c r="A1015">
        <v>0.76551328345941938</v>
      </c>
      <c r="B1015">
        <v>-0.25222633484236939</v>
      </c>
      <c r="C1015">
        <v>3894.5018629979891</v>
      </c>
      <c r="D1015">
        <v>9088.2875483038151</v>
      </c>
      <c r="E1015">
        <v>13279.945021074551</v>
      </c>
      <c r="F1015">
        <v>4.8907136819224801E-7</v>
      </c>
      <c r="G1015">
        <v>0</v>
      </c>
      <c r="H1015">
        <v>1.325040562466197E-6</v>
      </c>
      <c r="I1015">
        <v>1.331769949118522E-6</v>
      </c>
      <c r="J1015">
        <f t="shared" si="45"/>
        <v>3894.5018634870603</v>
      </c>
      <c r="K1015">
        <f t="shared" si="46"/>
        <v>9088.2875483038151</v>
      </c>
      <c r="L1015">
        <f t="shared" si="47"/>
        <v>13279.945022399592</v>
      </c>
    </row>
    <row r="1016" spans="1:12" x14ac:dyDescent="0.25">
      <c r="A1016">
        <v>0.76646983284136416</v>
      </c>
      <c r="B1016">
        <v>-0.25251789251264961</v>
      </c>
      <c r="C1016">
        <v>3889.6785504791992</v>
      </c>
      <c r="D1016">
        <v>9077.7636605191146</v>
      </c>
      <c r="E1016">
        <v>13272.904740988981</v>
      </c>
      <c r="F1016">
        <v>4.8907136819224801E-7</v>
      </c>
      <c r="G1016">
        <v>0</v>
      </c>
      <c r="H1016">
        <v>1.325040562466197E-6</v>
      </c>
      <c r="I1016">
        <v>1.336045234271308E-6</v>
      </c>
      <c r="J1016">
        <f t="shared" si="45"/>
        <v>3889.6785509682704</v>
      </c>
      <c r="K1016">
        <f t="shared" si="46"/>
        <v>9077.7636605191146</v>
      </c>
      <c r="L1016">
        <f t="shared" si="47"/>
        <v>13272.904742314022</v>
      </c>
    </row>
    <row r="1017" spans="1:12" x14ac:dyDescent="0.25">
      <c r="A1017">
        <v>0.76646983284136416</v>
      </c>
      <c r="B1017">
        <v>-0.25251789251264961</v>
      </c>
      <c r="C1017">
        <v>3889.6785504791992</v>
      </c>
      <c r="D1017">
        <v>9077.7636605191146</v>
      </c>
      <c r="E1017">
        <v>13272.904740988981</v>
      </c>
      <c r="F1017">
        <v>4.8907136819224801E-7</v>
      </c>
      <c r="G1017">
        <v>0</v>
      </c>
      <c r="H1017">
        <v>1.325040562466197E-6</v>
      </c>
      <c r="I1017">
        <v>1.336045234271308E-6</v>
      </c>
      <c r="J1017">
        <f t="shared" si="45"/>
        <v>3889.6785509682704</v>
      </c>
      <c r="K1017">
        <f t="shared" si="46"/>
        <v>9077.7636605191146</v>
      </c>
      <c r="L1017">
        <f t="shared" si="47"/>
        <v>13272.904742314022</v>
      </c>
    </row>
    <row r="1018" spans="1:12" x14ac:dyDescent="0.25">
      <c r="A1018">
        <v>0.76742637742103559</v>
      </c>
      <c r="B1018">
        <v>-0.25280946595562681</v>
      </c>
      <c r="C1018">
        <v>3884.8542579827008</v>
      </c>
      <c r="D1018">
        <v>9067.2376345378689</v>
      </c>
      <c r="E1018">
        <v>13265.866345710871</v>
      </c>
      <c r="F1018">
        <v>4.8907136819224801E-7</v>
      </c>
      <c r="G1018">
        <v>0</v>
      </c>
      <c r="H1018">
        <v>1.325040562466197E-6</v>
      </c>
      <c r="I1018">
        <v>1.3403068052920759E-6</v>
      </c>
      <c r="J1018">
        <f t="shared" si="45"/>
        <v>3884.854258471772</v>
      </c>
      <c r="K1018">
        <f t="shared" si="46"/>
        <v>9067.2376345378689</v>
      </c>
      <c r="L1018">
        <f t="shared" si="47"/>
        <v>13265.866347035912</v>
      </c>
    </row>
    <row r="1019" spans="1:12" x14ac:dyDescent="0.25">
      <c r="A1019">
        <v>0.76742637742103559</v>
      </c>
      <c r="B1019">
        <v>-0.25280946595562681</v>
      </c>
      <c r="C1019">
        <v>3884.8542579827008</v>
      </c>
      <c r="D1019">
        <v>9067.2376345378689</v>
      </c>
      <c r="E1019">
        <v>13265.866345710871</v>
      </c>
      <c r="F1019">
        <v>4.8907136819224801E-7</v>
      </c>
      <c r="G1019">
        <v>0</v>
      </c>
      <c r="H1019">
        <v>1.325040562466197E-6</v>
      </c>
      <c r="I1019">
        <v>1.3403068052920759E-6</v>
      </c>
      <c r="J1019">
        <f t="shared" si="45"/>
        <v>3884.854258471772</v>
      </c>
      <c r="K1019">
        <f t="shared" si="46"/>
        <v>9067.2376345378689</v>
      </c>
      <c r="L1019">
        <f t="shared" si="47"/>
        <v>13265.866347035912</v>
      </c>
    </row>
    <row r="1020" spans="1:12" x14ac:dyDescent="0.25">
      <c r="A1020">
        <v>0.76838291718520857</v>
      </c>
      <c r="B1020">
        <v>-0.2531010552116531</v>
      </c>
      <c r="C1020">
        <v>3880.0289866928929</v>
      </c>
      <c r="D1020">
        <v>9056.7094729442942</v>
      </c>
      <c r="E1020">
        <v>13258.82984924532</v>
      </c>
      <c r="F1020">
        <v>4.8907136819224801E-7</v>
      </c>
      <c r="G1020">
        <v>0</v>
      </c>
      <c r="H1020">
        <v>1.325040562466197E-6</v>
      </c>
      <c r="I1020">
        <v>1.3445546668124029E-6</v>
      </c>
      <c r="J1020">
        <f t="shared" si="45"/>
        <v>3880.0289871819641</v>
      </c>
      <c r="K1020">
        <f t="shared" si="46"/>
        <v>9056.7094729442942</v>
      </c>
      <c r="L1020">
        <f t="shared" si="47"/>
        <v>13258.829850570361</v>
      </c>
    </row>
    <row r="1021" spans="1:12" x14ac:dyDescent="0.25">
      <c r="A1021">
        <v>0.76838291718520857</v>
      </c>
      <c r="B1021">
        <v>-0.2531010552116531</v>
      </c>
      <c r="C1021">
        <v>3880.0289866928929</v>
      </c>
      <c r="D1021">
        <v>9056.7094729442942</v>
      </c>
      <c r="E1021">
        <v>13258.82984924532</v>
      </c>
      <c r="F1021">
        <v>4.8907136819224801E-7</v>
      </c>
      <c r="G1021">
        <v>0</v>
      </c>
      <c r="H1021">
        <v>1.325040562466197E-6</v>
      </c>
      <c r="I1021">
        <v>1.3445546668124029E-6</v>
      </c>
      <c r="J1021">
        <f t="shared" si="45"/>
        <v>3880.0289871819641</v>
      </c>
      <c r="K1021">
        <f t="shared" si="46"/>
        <v>9056.7094729442942</v>
      </c>
      <c r="L1021">
        <f t="shared" si="47"/>
        <v>13258.829850570361</v>
      </c>
    </row>
    <row r="1022" spans="1:12" x14ac:dyDescent="0.25">
      <c r="A1022">
        <v>0.76933945212072097</v>
      </c>
      <c r="B1022">
        <v>-0.25339266032295599</v>
      </c>
      <c r="C1022">
        <v>3875.2027377953659</v>
      </c>
      <c r="D1022">
        <v>9046.1791783251992</v>
      </c>
      <c r="E1022">
        <v>13251.79526367447</v>
      </c>
      <c r="F1022">
        <v>4.8907136819224801E-7</v>
      </c>
      <c r="G1022">
        <v>0</v>
      </c>
      <c r="H1022">
        <v>1.325040562466197E-6</v>
      </c>
      <c r="I1022">
        <v>1.348788823435209E-6</v>
      </c>
      <c r="J1022">
        <f t="shared" si="45"/>
        <v>3875.2027382844371</v>
      </c>
      <c r="K1022">
        <f t="shared" si="46"/>
        <v>9046.1791783251992</v>
      </c>
      <c r="L1022">
        <f t="shared" si="47"/>
        <v>13251.795264999511</v>
      </c>
    </row>
    <row r="1023" spans="1:12" x14ac:dyDescent="0.25">
      <c r="A1023">
        <v>0.77540238167035802</v>
      </c>
      <c r="B1023">
        <v>-0.25539426414065858</v>
      </c>
      <c r="C1023">
        <v>3842.0586636161038</v>
      </c>
      <c r="D1023">
        <v>8973.8627947749774</v>
      </c>
      <c r="E1023">
        <v>13203.57334802259</v>
      </c>
      <c r="F1023">
        <v>4.8907136819224801E-7</v>
      </c>
      <c r="G1023">
        <v>0</v>
      </c>
      <c r="H1023">
        <v>1.5570934256055361E-6</v>
      </c>
      <c r="I1023">
        <v>1.377743356497196E-6</v>
      </c>
      <c r="J1023">
        <f t="shared" si="45"/>
        <v>3842.058664105175</v>
      </c>
      <c r="K1023">
        <f t="shared" si="46"/>
        <v>8973.8627947749774</v>
      </c>
      <c r="L1023">
        <f t="shared" si="47"/>
        <v>13203.573349579683</v>
      </c>
    </row>
    <row r="1024" spans="1:12" x14ac:dyDescent="0.25">
      <c r="A1024">
        <v>0.77540238167035802</v>
      </c>
      <c r="B1024">
        <v>-0.25539426414065858</v>
      </c>
      <c r="C1024">
        <v>3842.0586636161038</v>
      </c>
      <c r="D1024">
        <v>8973.8627947749774</v>
      </c>
      <c r="E1024">
        <v>13203.57334802259</v>
      </c>
      <c r="F1024">
        <v>4.8907136819224801E-7</v>
      </c>
      <c r="G1024">
        <v>0</v>
      </c>
      <c r="H1024">
        <v>1.5570934256055361E-6</v>
      </c>
      <c r="I1024">
        <v>1.377743356497196E-6</v>
      </c>
      <c r="J1024">
        <f t="shared" si="45"/>
        <v>3842.058664105175</v>
      </c>
      <c r="K1024">
        <f t="shared" si="46"/>
        <v>8973.8627947749774</v>
      </c>
      <c r="L1024">
        <f t="shared" si="47"/>
        <v>13203.573349579683</v>
      </c>
    </row>
    <row r="1025" spans="1:12" x14ac:dyDescent="0.25">
      <c r="A1025">
        <v>0.77540238167035802</v>
      </c>
      <c r="B1025">
        <v>-0.25539426414065858</v>
      </c>
      <c r="C1025">
        <v>3842.0586636161038</v>
      </c>
      <c r="D1025">
        <v>8973.8627947749774</v>
      </c>
      <c r="E1025">
        <v>13203.57334802259</v>
      </c>
      <c r="F1025">
        <v>4.8907136819224801E-7</v>
      </c>
      <c r="G1025">
        <v>0</v>
      </c>
      <c r="H1025">
        <v>1.5570934256055361E-6</v>
      </c>
      <c r="I1025">
        <v>1.377743356497196E-6</v>
      </c>
      <c r="J1025">
        <f t="shared" si="45"/>
        <v>3842.058664105175</v>
      </c>
      <c r="K1025">
        <f t="shared" si="46"/>
        <v>8973.8627947749774</v>
      </c>
      <c r="L1025">
        <f t="shared" si="47"/>
        <v>13203.573349579683</v>
      </c>
    </row>
    <row r="1026" spans="1:12" x14ac:dyDescent="0.25">
      <c r="A1026">
        <v>0.77598792514550652</v>
      </c>
      <c r="B1026">
        <v>-0.25568591186541062</v>
      </c>
      <c r="C1026">
        <v>3839.7552797384369</v>
      </c>
      <c r="D1026">
        <v>8968.8370881814917</v>
      </c>
      <c r="E1026">
        <v>13199.228166857451</v>
      </c>
      <c r="F1026">
        <v>4.8907136819224801E-7</v>
      </c>
      <c r="G1026">
        <v>0</v>
      </c>
      <c r="H1026">
        <v>1.5570934256055361E-6</v>
      </c>
      <c r="I1026">
        <v>1.382286655183254E-6</v>
      </c>
      <c r="J1026">
        <f t="shared" si="45"/>
        <v>3839.7552802275081</v>
      </c>
      <c r="K1026">
        <f t="shared" si="46"/>
        <v>8968.8370881814917</v>
      </c>
      <c r="L1026">
        <f t="shared" si="47"/>
        <v>13199.228168414544</v>
      </c>
    </row>
    <row r="1027" spans="1:12" x14ac:dyDescent="0.25">
      <c r="A1027">
        <v>0.77598792514550652</v>
      </c>
      <c r="B1027">
        <v>-0.25568591186541062</v>
      </c>
      <c r="C1027">
        <v>3839.7552797384369</v>
      </c>
      <c r="D1027">
        <v>8968.8370881814917</v>
      </c>
      <c r="E1027">
        <v>13199.228166857451</v>
      </c>
      <c r="F1027">
        <v>4.8907136819224801E-7</v>
      </c>
      <c r="G1027">
        <v>0</v>
      </c>
      <c r="H1027">
        <v>1.5570934256055361E-6</v>
      </c>
      <c r="I1027">
        <v>1.382286655183254E-6</v>
      </c>
      <c r="J1027">
        <f t="shared" ref="J1027:J1090" si="48">C1027+F1027</f>
        <v>3839.7552802275081</v>
      </c>
      <c r="K1027">
        <f t="shared" ref="K1027:K1090" si="49">D1027+G1027</f>
        <v>8968.8370881814917</v>
      </c>
      <c r="L1027">
        <f t="shared" ref="L1027:L1090" si="50">E1027+H1027</f>
        <v>13199.228168414544</v>
      </c>
    </row>
    <row r="1028" spans="1:12" x14ac:dyDescent="0.25">
      <c r="A1028">
        <v>0.77670273523125899</v>
      </c>
      <c r="B1028">
        <v>-0.25597755702566632</v>
      </c>
      <c r="C1028">
        <v>3836.7959333775789</v>
      </c>
      <c r="D1028">
        <v>8962.3801503411614</v>
      </c>
      <c r="E1028">
        <v>13194.18964953759</v>
      </c>
      <c r="F1028">
        <v>4.8907136819224801E-7</v>
      </c>
      <c r="G1028">
        <v>0</v>
      </c>
      <c r="H1028">
        <v>1.5570934256055361E-6</v>
      </c>
      <c r="I1028">
        <v>1.386823386672442E-6</v>
      </c>
      <c r="J1028">
        <f t="shared" si="48"/>
        <v>3836.7959338666501</v>
      </c>
      <c r="K1028">
        <f t="shared" si="49"/>
        <v>8962.3801503411614</v>
      </c>
      <c r="L1028">
        <f t="shared" si="50"/>
        <v>13194.189651094683</v>
      </c>
    </row>
    <row r="1029" spans="1:12" x14ac:dyDescent="0.25">
      <c r="A1029">
        <v>0.77754622728350009</v>
      </c>
      <c r="B1029">
        <v>-0.25626917332534022</v>
      </c>
      <c r="C1029">
        <v>3833.182767579809</v>
      </c>
      <c r="D1029">
        <v>8954.4966571224686</v>
      </c>
      <c r="E1029">
        <v>13188.462271741309</v>
      </c>
      <c r="F1029">
        <v>4.8907136819224801E-7</v>
      </c>
      <c r="G1029">
        <v>0</v>
      </c>
      <c r="H1029">
        <v>1.5570934256055361E-6</v>
      </c>
      <c r="I1029">
        <v>1.3913505482533371E-6</v>
      </c>
      <c r="J1029">
        <f t="shared" si="48"/>
        <v>3833.1827680688803</v>
      </c>
      <c r="K1029">
        <f t="shared" si="49"/>
        <v>8954.4966571224686</v>
      </c>
      <c r="L1029">
        <f t="shared" si="50"/>
        <v>13188.462273298403</v>
      </c>
    </row>
    <row r="1030" spans="1:12" x14ac:dyDescent="0.25">
      <c r="A1030">
        <v>0.77754622728350009</v>
      </c>
      <c r="B1030">
        <v>-0.25626917332534022</v>
      </c>
      <c r="C1030">
        <v>3833.182767579809</v>
      </c>
      <c r="D1030">
        <v>8954.4966571224686</v>
      </c>
      <c r="E1030">
        <v>13188.462271741309</v>
      </c>
      <c r="F1030">
        <v>4.8907136819224801E-7</v>
      </c>
      <c r="G1030">
        <v>0</v>
      </c>
      <c r="H1030">
        <v>1.5570934256055361E-6</v>
      </c>
      <c r="I1030">
        <v>1.3913505482533371E-6</v>
      </c>
      <c r="J1030">
        <f t="shared" si="48"/>
        <v>3833.1827680688803</v>
      </c>
      <c r="K1030">
        <f t="shared" si="49"/>
        <v>8954.4966571224686</v>
      </c>
      <c r="L1030">
        <f t="shared" si="50"/>
        <v>13188.462273298403</v>
      </c>
    </row>
    <row r="1031" spans="1:12" x14ac:dyDescent="0.25">
      <c r="A1031">
        <v>0.7785027516208588</v>
      </c>
      <c r="B1031">
        <v>-0.25656068307944813</v>
      </c>
      <c r="C1031">
        <v>3828.9184383847241</v>
      </c>
      <c r="D1031">
        <v>8945.1924036834498</v>
      </c>
      <c r="E1031">
        <v>13182.04999893793</v>
      </c>
      <c r="F1031">
        <v>4.8907136819224801E-7</v>
      </c>
      <c r="G1031">
        <v>0</v>
      </c>
      <c r="H1031">
        <v>1.5570934256055361E-6</v>
      </c>
      <c r="I1031">
        <v>1.3958665289119569E-6</v>
      </c>
      <c r="J1031">
        <f t="shared" si="48"/>
        <v>3828.9184388737954</v>
      </c>
      <c r="K1031">
        <f t="shared" si="49"/>
        <v>8945.1924036834498</v>
      </c>
      <c r="L1031">
        <f t="shared" si="50"/>
        <v>13182.050000495023</v>
      </c>
    </row>
    <row r="1032" spans="1:12" x14ac:dyDescent="0.25">
      <c r="A1032">
        <v>0.77945927283707994</v>
      </c>
      <c r="B1032">
        <v>-0.25685233252176221</v>
      </c>
      <c r="C1032">
        <v>3824.081735456693</v>
      </c>
      <c r="D1032">
        <v>8934.6392995948281</v>
      </c>
      <c r="E1032">
        <v>13175.037570213681</v>
      </c>
      <c r="F1032">
        <v>4.8907136819224801E-7</v>
      </c>
      <c r="G1032">
        <v>0</v>
      </c>
      <c r="H1032">
        <v>1.5570934256055361E-6</v>
      </c>
      <c r="I1032">
        <v>1.400367703466068E-6</v>
      </c>
      <c r="J1032">
        <f t="shared" si="48"/>
        <v>3824.0817359457642</v>
      </c>
      <c r="K1032">
        <f t="shared" si="49"/>
        <v>8934.6392995948281</v>
      </c>
      <c r="L1032">
        <f t="shared" si="50"/>
        <v>13175.037571770774</v>
      </c>
    </row>
    <row r="1033" spans="1:12" x14ac:dyDescent="0.25">
      <c r="A1033">
        <v>0.77945927283707994</v>
      </c>
      <c r="B1033">
        <v>-0.25685233252176221</v>
      </c>
      <c r="C1033">
        <v>3824.081735456693</v>
      </c>
      <c r="D1033">
        <v>8934.6392995948281</v>
      </c>
      <c r="E1033">
        <v>13175.037570213681</v>
      </c>
      <c r="F1033">
        <v>4.8907136819224801E-7</v>
      </c>
      <c r="G1033">
        <v>0</v>
      </c>
      <c r="H1033">
        <v>1.5570934256055361E-6</v>
      </c>
      <c r="I1033">
        <v>1.400367703466068E-6</v>
      </c>
      <c r="J1033">
        <f t="shared" si="48"/>
        <v>3824.0817359457642</v>
      </c>
      <c r="K1033">
        <f t="shared" si="49"/>
        <v>8934.6392995948281</v>
      </c>
      <c r="L1033">
        <f t="shared" si="50"/>
        <v>13175.037571770774</v>
      </c>
    </row>
    <row r="1034" spans="1:12" x14ac:dyDescent="0.25">
      <c r="A1034">
        <v>0.77945927283707994</v>
      </c>
      <c r="B1034">
        <v>-0.25685233252176221</v>
      </c>
      <c r="C1034">
        <v>3824.081735456693</v>
      </c>
      <c r="D1034">
        <v>8934.6392995948281</v>
      </c>
      <c r="E1034">
        <v>13175.037570213681</v>
      </c>
      <c r="F1034">
        <v>4.8907136819224801E-7</v>
      </c>
      <c r="G1034">
        <v>0</v>
      </c>
      <c r="H1034">
        <v>1.5570934256055361E-6</v>
      </c>
      <c r="I1034">
        <v>1.400367703466068E-6</v>
      </c>
      <c r="J1034">
        <f t="shared" si="48"/>
        <v>3824.0817359457642</v>
      </c>
      <c r="K1034">
        <f t="shared" si="49"/>
        <v>8934.6392995948281</v>
      </c>
      <c r="L1034">
        <f t="shared" si="50"/>
        <v>13175.037571770774</v>
      </c>
    </row>
    <row r="1035" spans="1:12" x14ac:dyDescent="0.25">
      <c r="A1035">
        <v>0.78041578904015796</v>
      </c>
      <c r="B1035">
        <v>-0.25714399927713399</v>
      </c>
      <c r="C1035">
        <v>3819.244059248163</v>
      </c>
      <c r="D1035">
        <v>8924.0840719221578</v>
      </c>
      <c r="E1035">
        <v>13168.02637575357</v>
      </c>
      <c r="F1035">
        <v>4.8907136819224801E-7</v>
      </c>
      <c r="G1035">
        <v>0</v>
      </c>
      <c r="H1035">
        <v>1.5570934256055361E-6</v>
      </c>
      <c r="I1035">
        <v>1.4048546309739079E-6</v>
      </c>
      <c r="J1035">
        <f t="shared" si="48"/>
        <v>3819.2440597372342</v>
      </c>
      <c r="K1035">
        <f t="shared" si="49"/>
        <v>8924.0840719221578</v>
      </c>
      <c r="L1035">
        <f t="shared" si="50"/>
        <v>13168.026377310664</v>
      </c>
    </row>
    <row r="1036" spans="1:12" x14ac:dyDescent="0.25">
      <c r="A1036">
        <v>0.78137231557369446</v>
      </c>
      <c r="B1036">
        <v>-0.25743563250717699</v>
      </c>
      <c r="C1036">
        <v>3814.4054204472382</v>
      </c>
      <c r="D1036">
        <v>8913.5267439856016</v>
      </c>
      <c r="E1036">
        <v>13161.01724124769</v>
      </c>
      <c r="F1036">
        <v>4.8907136819224801E-7</v>
      </c>
      <c r="G1036">
        <v>0</v>
      </c>
      <c r="H1036">
        <v>1.5570934256055361E-6</v>
      </c>
      <c r="I1036">
        <v>1.409326763130107E-6</v>
      </c>
      <c r="J1036">
        <f t="shared" si="48"/>
        <v>3814.4054209363094</v>
      </c>
      <c r="K1036">
        <f t="shared" si="49"/>
        <v>8913.5267439856016</v>
      </c>
      <c r="L1036">
        <f t="shared" si="50"/>
        <v>13161.017242804783</v>
      </c>
    </row>
    <row r="1037" spans="1:12" x14ac:dyDescent="0.25">
      <c r="A1037">
        <v>0.78137231557369446</v>
      </c>
      <c r="B1037">
        <v>-0.25743563250717699</v>
      </c>
      <c r="C1037">
        <v>3814.4054204472382</v>
      </c>
      <c r="D1037">
        <v>8913.5267439856016</v>
      </c>
      <c r="E1037">
        <v>13161.01724124769</v>
      </c>
      <c r="F1037">
        <v>4.8907136819224801E-7</v>
      </c>
      <c r="G1037">
        <v>0</v>
      </c>
      <c r="H1037">
        <v>1.5570934256055361E-6</v>
      </c>
      <c r="I1037">
        <v>1.409326763130107E-6</v>
      </c>
      <c r="J1037">
        <f t="shared" si="48"/>
        <v>3814.4054209363094</v>
      </c>
      <c r="K1037">
        <f t="shared" si="49"/>
        <v>8913.5267439856016</v>
      </c>
      <c r="L1037">
        <f t="shared" si="50"/>
        <v>13161.017242804783</v>
      </c>
    </row>
    <row r="1038" spans="1:12" x14ac:dyDescent="0.25">
      <c r="A1038">
        <v>0.78232882171298068</v>
      </c>
      <c r="B1038">
        <v>-0.25772733197389242</v>
      </c>
      <c r="C1038">
        <v>3809.5657425352069</v>
      </c>
      <c r="D1038">
        <v>8902.9671488305376</v>
      </c>
      <c r="E1038">
        <v>13154.010431327941</v>
      </c>
      <c r="F1038">
        <v>4.8907136819224801E-7</v>
      </c>
      <c r="G1038">
        <v>0</v>
      </c>
      <c r="H1038">
        <v>1.5570934256055361E-6</v>
      </c>
      <c r="I1038">
        <v>1.4137852165308261E-6</v>
      </c>
      <c r="J1038">
        <f t="shared" si="48"/>
        <v>3809.5657430242782</v>
      </c>
      <c r="K1038">
        <f t="shared" si="49"/>
        <v>8902.9671488305376</v>
      </c>
      <c r="L1038">
        <f t="shared" si="50"/>
        <v>13154.010432885034</v>
      </c>
    </row>
    <row r="1039" spans="1:12" x14ac:dyDescent="0.25">
      <c r="A1039">
        <v>0.78818826924175434</v>
      </c>
      <c r="B1039">
        <v>-0.25951467393673472</v>
      </c>
      <c r="C1039">
        <v>3777.1374324459421</v>
      </c>
      <c r="D1039">
        <v>8832.2124761622181</v>
      </c>
      <c r="E1039">
        <v>13107.149107335061</v>
      </c>
      <c r="F1039">
        <v>4.8907136819224801E-7</v>
      </c>
      <c r="G1039">
        <v>0</v>
      </c>
      <c r="H1039">
        <v>1.5570934256055361E-6</v>
      </c>
      <c r="I1039">
        <v>1.441003745442191E-6</v>
      </c>
      <c r="J1039">
        <f t="shared" si="48"/>
        <v>3777.1374329350133</v>
      </c>
      <c r="K1039">
        <f t="shared" si="49"/>
        <v>8832.2124761622181</v>
      </c>
      <c r="L1039">
        <f t="shared" si="50"/>
        <v>13107.149108892154</v>
      </c>
    </row>
    <row r="1040" spans="1:12" x14ac:dyDescent="0.25">
      <c r="A1040">
        <v>0.78872305058930137</v>
      </c>
      <c r="B1040">
        <v>-0.25980619926188492</v>
      </c>
      <c r="C1040">
        <v>3775.051012018776</v>
      </c>
      <c r="D1040">
        <v>8827.6601577059737</v>
      </c>
      <c r="E1040">
        <v>13104.139224577801</v>
      </c>
      <c r="F1040">
        <v>4.8907136819224801E-7</v>
      </c>
      <c r="G1040">
        <v>0</v>
      </c>
      <c r="H1040">
        <v>1.5570934256055361E-6</v>
      </c>
      <c r="I1040">
        <v>1.44535755894784E-6</v>
      </c>
      <c r="J1040">
        <f t="shared" si="48"/>
        <v>3775.0510125078472</v>
      </c>
      <c r="K1040">
        <f t="shared" si="49"/>
        <v>8827.6601577059737</v>
      </c>
      <c r="L1040">
        <f t="shared" si="50"/>
        <v>13104.139226134894</v>
      </c>
    </row>
    <row r="1041" spans="1:12" x14ac:dyDescent="0.25">
      <c r="A1041">
        <v>0.78938720204470203</v>
      </c>
      <c r="B1041">
        <v>-0.26009804848044049</v>
      </c>
      <c r="C1041">
        <v>3772.3408721612182</v>
      </c>
      <c r="D1041">
        <v>8821.7469584611372</v>
      </c>
      <c r="E1041">
        <v>13099.38752045418</v>
      </c>
      <c r="F1041">
        <v>4.8907136819224801E-7</v>
      </c>
      <c r="G1041">
        <v>0</v>
      </c>
      <c r="H1041">
        <v>1.5570934256055361E-6</v>
      </c>
      <c r="I1041">
        <v>1.449653050851503E-6</v>
      </c>
      <c r="J1041">
        <f t="shared" si="48"/>
        <v>3772.3408726502894</v>
      </c>
      <c r="K1041">
        <f t="shared" si="49"/>
        <v>8821.7469584611372</v>
      </c>
      <c r="L1041">
        <f t="shared" si="50"/>
        <v>13099.387522011273</v>
      </c>
    </row>
    <row r="1042" spans="1:12" x14ac:dyDescent="0.25">
      <c r="A1042">
        <v>0.79018019089014901</v>
      </c>
      <c r="B1042">
        <v>-0.26038992015777168</v>
      </c>
      <c r="C1042">
        <v>3772.3408721612182</v>
      </c>
      <c r="D1042">
        <v>8821.7469584611372</v>
      </c>
      <c r="E1042">
        <v>13099.38752045418</v>
      </c>
      <c r="F1042">
        <v>4.8907136819224801E-7</v>
      </c>
      <c r="G1042">
        <v>0</v>
      </c>
      <c r="H1042">
        <v>1.5570934256055361E-6</v>
      </c>
      <c r="I1042">
        <v>1.453941021685662E-6</v>
      </c>
      <c r="J1042">
        <f t="shared" si="48"/>
        <v>3772.3408726502894</v>
      </c>
      <c r="K1042">
        <f t="shared" si="49"/>
        <v>8821.7469584611372</v>
      </c>
      <c r="L1042">
        <f t="shared" si="50"/>
        <v>13099.387522011273</v>
      </c>
    </row>
    <row r="1043" spans="1:12" x14ac:dyDescent="0.25">
      <c r="A1043">
        <v>0.79018019089014901</v>
      </c>
      <c r="B1043">
        <v>-0.26038992015777168</v>
      </c>
      <c r="C1043">
        <v>3768.9746913104</v>
      </c>
      <c r="D1043">
        <v>8814.4023566638843</v>
      </c>
      <c r="E1043">
        <v>13093.94842873302</v>
      </c>
      <c r="F1043">
        <v>4.8907136819224801E-7</v>
      </c>
      <c r="G1043">
        <v>0</v>
      </c>
      <c r="H1043">
        <v>1.5570934256055361E-6</v>
      </c>
      <c r="I1043">
        <v>1.453941021685662E-6</v>
      </c>
      <c r="J1043">
        <f t="shared" si="48"/>
        <v>3768.9746917994712</v>
      </c>
      <c r="K1043">
        <f t="shared" si="49"/>
        <v>8814.4023566638843</v>
      </c>
      <c r="L1043">
        <f t="shared" si="50"/>
        <v>13093.948430290113</v>
      </c>
    </row>
    <row r="1044" spans="1:12" x14ac:dyDescent="0.25">
      <c r="A1044">
        <v>0.79110136996822533</v>
      </c>
      <c r="B1044">
        <v>-0.26068179672210923</v>
      </c>
      <c r="C1044">
        <v>3768.9746913104</v>
      </c>
      <c r="D1044">
        <v>8814.4023566638843</v>
      </c>
      <c r="E1044">
        <v>13093.94842873302</v>
      </c>
      <c r="F1044">
        <v>4.8907136819224801E-7</v>
      </c>
      <c r="G1044">
        <v>0</v>
      </c>
      <c r="H1044">
        <v>1.5570934256055361E-6</v>
      </c>
      <c r="I1044">
        <v>1.4582186973349249E-6</v>
      </c>
      <c r="J1044">
        <f t="shared" si="48"/>
        <v>3768.9746917994712</v>
      </c>
      <c r="K1044">
        <f t="shared" si="49"/>
        <v>8814.4023566638843</v>
      </c>
      <c r="L1044">
        <f t="shared" si="50"/>
        <v>13093.948430290113</v>
      </c>
    </row>
    <row r="1045" spans="1:12" x14ac:dyDescent="0.25">
      <c r="A1045">
        <v>0.79110136996822533</v>
      </c>
      <c r="B1045">
        <v>-0.26068179672210923</v>
      </c>
      <c r="C1045">
        <v>3764.9548953162221</v>
      </c>
      <c r="D1045">
        <v>8805.6316452261053</v>
      </c>
      <c r="E1045">
        <v>13087.82741877144</v>
      </c>
      <c r="F1045">
        <v>4.8907136819224801E-7</v>
      </c>
      <c r="G1045">
        <v>0</v>
      </c>
      <c r="H1045">
        <v>1.5570934256055361E-6</v>
      </c>
      <c r="I1045">
        <v>1.4582186973349249E-6</v>
      </c>
      <c r="J1045">
        <f t="shared" si="48"/>
        <v>3764.9548958052933</v>
      </c>
      <c r="K1045">
        <f t="shared" si="49"/>
        <v>8805.6316452261053</v>
      </c>
      <c r="L1045">
        <f t="shared" si="50"/>
        <v>13087.827420328533</v>
      </c>
    </row>
    <row r="1046" spans="1:12" x14ac:dyDescent="0.25">
      <c r="A1046">
        <v>0.79205783587964362</v>
      </c>
      <c r="B1046">
        <v>-0.2609735893544905</v>
      </c>
      <c r="C1046">
        <v>3760.284439340413</v>
      </c>
      <c r="D1046">
        <v>8795.441271954287</v>
      </c>
      <c r="E1046">
        <v>13081.028850597469</v>
      </c>
      <c r="F1046">
        <v>4.8907136819224801E-7</v>
      </c>
      <c r="G1046">
        <v>0</v>
      </c>
      <c r="H1046">
        <v>1.5570934256055361E-6</v>
      </c>
      <c r="I1046">
        <v>1.4624833314349109E-6</v>
      </c>
      <c r="J1046">
        <f t="shared" si="48"/>
        <v>3760.2844398294842</v>
      </c>
      <c r="K1046">
        <f t="shared" si="49"/>
        <v>8795.441271954287</v>
      </c>
      <c r="L1046">
        <f t="shared" si="50"/>
        <v>13081.028852154563</v>
      </c>
    </row>
    <row r="1047" spans="1:12" x14ac:dyDescent="0.25">
      <c r="A1047">
        <v>0.79205783587964362</v>
      </c>
      <c r="B1047">
        <v>-0.2609735893544905</v>
      </c>
      <c r="C1047">
        <v>3760.284439340413</v>
      </c>
      <c r="D1047">
        <v>8795.441271954287</v>
      </c>
      <c r="E1047">
        <v>13081.028850597469</v>
      </c>
      <c r="F1047">
        <v>4.8907136819224801E-7</v>
      </c>
      <c r="G1047">
        <v>0</v>
      </c>
      <c r="H1047">
        <v>1.5570934256055361E-6</v>
      </c>
      <c r="I1047">
        <v>1.4624833314349109E-6</v>
      </c>
      <c r="J1047">
        <f t="shared" si="48"/>
        <v>3760.2844398294842</v>
      </c>
      <c r="K1047">
        <f t="shared" si="49"/>
        <v>8795.441271954287</v>
      </c>
      <c r="L1047">
        <f t="shared" si="50"/>
        <v>13081.028852154563</v>
      </c>
    </row>
    <row r="1048" spans="1:12" x14ac:dyDescent="0.25">
      <c r="A1048">
        <v>0.79205783587964362</v>
      </c>
      <c r="B1048">
        <v>-0.2609735893544905</v>
      </c>
      <c r="C1048">
        <v>3760.284439340413</v>
      </c>
      <c r="D1048">
        <v>8795.441271954287</v>
      </c>
      <c r="E1048">
        <v>13081.028850597469</v>
      </c>
      <c r="F1048">
        <v>4.8907136819224801E-7</v>
      </c>
      <c r="G1048">
        <v>0</v>
      </c>
      <c r="H1048">
        <v>1.5570934256055361E-6</v>
      </c>
      <c r="I1048">
        <v>1.4624833314349109E-6</v>
      </c>
      <c r="J1048">
        <f t="shared" si="48"/>
        <v>3760.2844398294842</v>
      </c>
      <c r="K1048">
        <f t="shared" si="49"/>
        <v>8795.441271954287</v>
      </c>
      <c r="L1048">
        <f t="shared" si="50"/>
        <v>13081.028852154563</v>
      </c>
    </row>
    <row r="1049" spans="1:12" x14ac:dyDescent="0.25">
      <c r="A1049">
        <v>0.79301428453332135</v>
      </c>
      <c r="B1049">
        <v>-0.26126547725026861</v>
      </c>
      <c r="C1049">
        <v>3755.43411976078</v>
      </c>
      <c r="D1049">
        <v>8784.8584579262733</v>
      </c>
      <c r="E1049">
        <v>13074.04613165708</v>
      </c>
      <c r="F1049">
        <v>4.8907136819224801E-7</v>
      </c>
      <c r="G1049">
        <v>0</v>
      </c>
      <c r="H1049">
        <v>1.5570934256055361E-6</v>
      </c>
      <c r="I1049">
        <v>1.4667347685624379E-6</v>
      </c>
      <c r="J1049">
        <f t="shared" si="48"/>
        <v>3755.4341202498513</v>
      </c>
      <c r="K1049">
        <f t="shared" si="49"/>
        <v>8784.8584579262733</v>
      </c>
      <c r="L1049">
        <f t="shared" si="50"/>
        <v>13074.046133214173</v>
      </c>
    </row>
    <row r="1050" spans="1:12" x14ac:dyDescent="0.25">
      <c r="A1050">
        <v>0.79301428453332135</v>
      </c>
      <c r="B1050">
        <v>-0.26126547725026861</v>
      </c>
      <c r="C1050">
        <v>3755.43411976078</v>
      </c>
      <c r="D1050">
        <v>8784.8584579262733</v>
      </c>
      <c r="E1050">
        <v>13074.04613165708</v>
      </c>
      <c r="F1050">
        <v>4.8907136819224801E-7</v>
      </c>
      <c r="G1050">
        <v>0</v>
      </c>
      <c r="H1050">
        <v>1.5570934256055361E-6</v>
      </c>
      <c r="I1050">
        <v>1.4667347685624379E-6</v>
      </c>
      <c r="J1050">
        <f t="shared" si="48"/>
        <v>3755.4341202498513</v>
      </c>
      <c r="K1050">
        <f t="shared" si="49"/>
        <v>8784.8584579262733</v>
      </c>
      <c r="L1050">
        <f t="shared" si="50"/>
        <v>13074.046133214173</v>
      </c>
    </row>
    <row r="1051" spans="1:12" x14ac:dyDescent="0.25">
      <c r="A1051">
        <v>0.79397072797914614</v>
      </c>
      <c r="B1051">
        <v>-0.2615573827454723</v>
      </c>
      <c r="C1051">
        <v>3750.5829144764512</v>
      </c>
      <c r="D1051">
        <v>8774.2737113940748</v>
      </c>
      <c r="E1051">
        <v>13067.065193162271</v>
      </c>
      <c r="F1051">
        <v>4.8907136819224801E-7</v>
      </c>
      <c r="G1051">
        <v>0</v>
      </c>
      <c r="H1051">
        <v>1.5570934256055361E-6</v>
      </c>
      <c r="I1051">
        <v>1.4709727759235681E-6</v>
      </c>
      <c r="J1051">
        <f t="shared" si="48"/>
        <v>3750.5829149655224</v>
      </c>
      <c r="K1051">
        <f t="shared" si="49"/>
        <v>8774.2737113940748</v>
      </c>
      <c r="L1051">
        <f t="shared" si="50"/>
        <v>13067.065194719364</v>
      </c>
    </row>
    <row r="1052" spans="1:12" x14ac:dyDescent="0.25">
      <c r="A1052">
        <v>0.79397072797914614</v>
      </c>
      <c r="B1052">
        <v>-0.2615573827454723</v>
      </c>
      <c r="C1052">
        <v>3750.5829144764512</v>
      </c>
      <c r="D1052">
        <v>8774.2737113940748</v>
      </c>
      <c r="E1052">
        <v>13067.065193162271</v>
      </c>
      <c r="F1052">
        <v>4.8907136819224801E-7</v>
      </c>
      <c r="G1052">
        <v>0</v>
      </c>
      <c r="H1052">
        <v>1.5570934256055361E-6</v>
      </c>
      <c r="I1052">
        <v>1.4709727759235681E-6</v>
      </c>
      <c r="J1052">
        <f t="shared" si="48"/>
        <v>3750.5829149655224</v>
      </c>
      <c r="K1052">
        <f t="shared" si="49"/>
        <v>8774.2737113940748</v>
      </c>
      <c r="L1052">
        <f t="shared" si="50"/>
        <v>13067.065194719364</v>
      </c>
    </row>
    <row r="1053" spans="1:12" x14ac:dyDescent="0.25">
      <c r="A1053">
        <v>0.79492716620584214</v>
      </c>
      <c r="B1053">
        <v>-0.26184930536012191</v>
      </c>
      <c r="C1053">
        <v>3745.7307635129109</v>
      </c>
      <c r="D1053">
        <v>8763.6869015005268</v>
      </c>
      <c r="E1053">
        <v>13060.086494438719</v>
      </c>
      <c r="F1053">
        <v>4.8907136819224801E-7</v>
      </c>
      <c r="G1053">
        <v>0</v>
      </c>
      <c r="H1053">
        <v>1.5570934256055361E-6</v>
      </c>
      <c r="I1053">
        <v>1.47519735969415E-6</v>
      </c>
      <c r="J1053">
        <f t="shared" si="48"/>
        <v>3745.7307640019822</v>
      </c>
      <c r="K1053">
        <f t="shared" si="49"/>
        <v>8763.6869015005268</v>
      </c>
      <c r="L1053">
        <f t="shared" si="50"/>
        <v>13060.086495995813</v>
      </c>
    </row>
    <row r="1054" spans="1:12" x14ac:dyDescent="0.25">
      <c r="A1054">
        <v>0.79492716620584214</v>
      </c>
      <c r="B1054">
        <v>-0.26184930536012191</v>
      </c>
      <c r="C1054">
        <v>3745.7307635129109</v>
      </c>
      <c r="D1054">
        <v>8763.6869015005268</v>
      </c>
      <c r="E1054">
        <v>13060.086494438719</v>
      </c>
      <c r="F1054">
        <v>4.8907136819224801E-7</v>
      </c>
      <c r="G1054">
        <v>0</v>
      </c>
      <c r="H1054">
        <v>1.5570934256055361E-6</v>
      </c>
      <c r="I1054">
        <v>1.47519735969415E-6</v>
      </c>
      <c r="J1054">
        <f t="shared" si="48"/>
        <v>3745.7307640019822</v>
      </c>
      <c r="K1054">
        <f t="shared" si="49"/>
        <v>8763.6869015005268</v>
      </c>
      <c r="L1054">
        <f t="shared" si="50"/>
        <v>13060.086495995813</v>
      </c>
    </row>
    <row r="1055" spans="1:12" x14ac:dyDescent="0.25">
      <c r="A1055">
        <v>0.79588359920188301</v>
      </c>
      <c r="B1055">
        <v>-0.26214124512736969</v>
      </c>
      <c r="C1055">
        <v>3740.8776680529199</v>
      </c>
      <c r="D1055">
        <v>8753.0980308262569</v>
      </c>
      <c r="E1055">
        <v>13053.11005152397</v>
      </c>
      <c r="F1055">
        <v>4.8907136819224801E-7</v>
      </c>
      <c r="G1055">
        <v>0</v>
      </c>
      <c r="H1055">
        <v>1.5570934256055361E-6</v>
      </c>
      <c r="I1055">
        <v>1.479408524032781E-6</v>
      </c>
      <c r="J1055">
        <f t="shared" si="48"/>
        <v>3740.8776685419912</v>
      </c>
      <c r="K1055">
        <f t="shared" si="49"/>
        <v>8753.0980308262569</v>
      </c>
      <c r="L1055">
        <f t="shared" si="50"/>
        <v>13053.110053081064</v>
      </c>
    </row>
    <row r="1056" spans="1:12" x14ac:dyDescent="0.25">
      <c r="A1056">
        <v>0.7968400422406281</v>
      </c>
      <c r="B1056">
        <v>-0.26243315233276909</v>
      </c>
      <c r="C1056">
        <v>3736.023629280739</v>
      </c>
      <c r="D1056">
        <v>8742.5071019551815</v>
      </c>
      <c r="E1056">
        <v>13046.135877104411</v>
      </c>
      <c r="F1056">
        <v>4.8907136819224801E-7</v>
      </c>
      <c r="G1056">
        <v>0</v>
      </c>
      <c r="H1056">
        <v>1.5570934256055361E-6</v>
      </c>
      <c r="I1056">
        <v>1.4836057509084559E-6</v>
      </c>
      <c r="J1056">
        <f t="shared" si="48"/>
        <v>3736.0236297698102</v>
      </c>
      <c r="K1056">
        <f t="shared" si="49"/>
        <v>8742.5071019551815</v>
      </c>
      <c r="L1056">
        <f t="shared" si="50"/>
        <v>13046.135878661504</v>
      </c>
    </row>
    <row r="1057" spans="1:12" x14ac:dyDescent="0.25">
      <c r="A1057">
        <v>0.80274665870458528</v>
      </c>
      <c r="B1057">
        <v>-0.26423715080056609</v>
      </c>
      <c r="C1057">
        <v>3702.6897467214808</v>
      </c>
      <c r="D1057">
        <v>8669.7765787456083</v>
      </c>
      <c r="E1057">
        <v>12998.33788460834</v>
      </c>
      <c r="F1057">
        <v>4.8907136819224801E-7</v>
      </c>
      <c r="G1057">
        <v>0</v>
      </c>
      <c r="H1057">
        <v>1.814058956916098E-6</v>
      </c>
      <c r="I1057">
        <v>1.5095264201760821E-6</v>
      </c>
      <c r="J1057">
        <f t="shared" si="48"/>
        <v>3702.689747210552</v>
      </c>
      <c r="K1057">
        <f t="shared" si="49"/>
        <v>8669.7765787456083</v>
      </c>
      <c r="L1057">
        <f t="shared" si="50"/>
        <v>12998.337886422398</v>
      </c>
    </row>
    <row r="1058" spans="1:12" x14ac:dyDescent="0.25">
      <c r="A1058">
        <v>0.80274665870458528</v>
      </c>
      <c r="B1058">
        <v>-0.26423715080056609</v>
      </c>
      <c r="C1058">
        <v>3702.6897467214808</v>
      </c>
      <c r="D1058">
        <v>8669.7765787456083</v>
      </c>
      <c r="E1058">
        <v>12998.33788460834</v>
      </c>
      <c r="F1058">
        <v>4.8907136819224801E-7</v>
      </c>
      <c r="G1058">
        <v>0</v>
      </c>
      <c r="H1058">
        <v>1.814058956916098E-6</v>
      </c>
      <c r="I1058">
        <v>1.5095264201760821E-6</v>
      </c>
      <c r="J1058">
        <f t="shared" si="48"/>
        <v>3702.689747210552</v>
      </c>
      <c r="K1058">
        <f t="shared" si="49"/>
        <v>8669.7765787456083</v>
      </c>
      <c r="L1058">
        <f t="shared" si="50"/>
        <v>12998.337886422398</v>
      </c>
    </row>
    <row r="1059" spans="1:12" x14ac:dyDescent="0.25">
      <c r="A1059">
        <v>0.80316867999969555</v>
      </c>
      <c r="B1059">
        <v>-0.26452916864766701</v>
      </c>
      <c r="C1059">
        <v>3701.1642392034441</v>
      </c>
      <c r="D1059">
        <v>8666.4481047863028</v>
      </c>
      <c r="E1059">
        <v>12996.154784331749</v>
      </c>
      <c r="F1059">
        <v>4.8907136819224801E-7</v>
      </c>
      <c r="G1059">
        <v>0</v>
      </c>
      <c r="H1059">
        <v>1.814058956916098E-6</v>
      </c>
      <c r="I1059">
        <v>1.513984185272266E-6</v>
      </c>
      <c r="J1059">
        <f t="shared" si="48"/>
        <v>3701.1642396925154</v>
      </c>
      <c r="K1059">
        <f t="shared" si="49"/>
        <v>8666.4481047863028</v>
      </c>
      <c r="L1059">
        <f t="shared" si="50"/>
        <v>12996.154786145808</v>
      </c>
    </row>
    <row r="1060" spans="1:12" x14ac:dyDescent="0.25">
      <c r="A1060">
        <v>0.80372037361112403</v>
      </c>
      <c r="B1060">
        <v>-0.26482116629579061</v>
      </c>
      <c r="C1060">
        <v>3699.0190568124081</v>
      </c>
      <c r="D1060">
        <v>8661.7675747706344</v>
      </c>
      <c r="E1060">
        <v>12992.012227671519</v>
      </c>
      <c r="F1060">
        <v>4.8907136819224801E-7</v>
      </c>
      <c r="G1060">
        <v>0</v>
      </c>
      <c r="H1060">
        <v>1.814058956916098E-6</v>
      </c>
      <c r="I1060">
        <v>1.5184388660755201E-6</v>
      </c>
      <c r="J1060">
        <f t="shared" si="48"/>
        <v>3699.0190573014793</v>
      </c>
      <c r="K1060">
        <f t="shared" si="49"/>
        <v>8661.7675747706344</v>
      </c>
      <c r="L1060">
        <f t="shared" si="50"/>
        <v>12992.012229485577</v>
      </c>
    </row>
    <row r="1061" spans="1:12" x14ac:dyDescent="0.25">
      <c r="A1061">
        <v>0.80440128485848461</v>
      </c>
      <c r="B1061">
        <v>-0.2651131563864273</v>
      </c>
      <c r="C1061">
        <v>3696.214453298026</v>
      </c>
      <c r="D1061">
        <v>8655.6482671593567</v>
      </c>
      <c r="E1061">
        <v>12987.18786505039</v>
      </c>
      <c r="F1061">
        <v>4.8907136819224801E-7</v>
      </c>
      <c r="G1061">
        <v>0</v>
      </c>
      <c r="H1061">
        <v>1.814058956916098E-6</v>
      </c>
      <c r="I1061">
        <v>1.522887888197631E-6</v>
      </c>
      <c r="J1061">
        <f t="shared" si="48"/>
        <v>3696.2144537870972</v>
      </c>
      <c r="K1061">
        <f t="shared" si="49"/>
        <v>8655.6482671593567</v>
      </c>
      <c r="L1061">
        <f t="shared" si="50"/>
        <v>12987.187866864448</v>
      </c>
    </row>
    <row r="1062" spans="1:12" x14ac:dyDescent="0.25">
      <c r="A1062">
        <v>0.80440128485848461</v>
      </c>
      <c r="B1062">
        <v>-0.2651131563864273</v>
      </c>
      <c r="C1062">
        <v>3696.214453298026</v>
      </c>
      <c r="D1062">
        <v>8655.6482671593567</v>
      </c>
      <c r="E1062">
        <v>12987.18786505039</v>
      </c>
      <c r="F1062">
        <v>4.8907136819224801E-7</v>
      </c>
      <c r="G1062">
        <v>0</v>
      </c>
      <c r="H1062">
        <v>1.814058956916098E-6</v>
      </c>
      <c r="I1062">
        <v>1.522887888197631E-6</v>
      </c>
      <c r="J1062">
        <f t="shared" si="48"/>
        <v>3696.2144537870972</v>
      </c>
      <c r="K1062">
        <f t="shared" si="49"/>
        <v>8655.6482671593567</v>
      </c>
      <c r="L1062">
        <f t="shared" si="50"/>
        <v>12987.187866864448</v>
      </c>
    </row>
    <row r="1063" spans="1:12" x14ac:dyDescent="0.25">
      <c r="A1063">
        <v>0.80521085414626259</v>
      </c>
      <c r="B1063">
        <v>-0.2654051703425907</v>
      </c>
      <c r="C1063">
        <v>3692.7525155511998</v>
      </c>
      <c r="D1063">
        <v>8648.0947352967669</v>
      </c>
      <c r="E1063">
        <v>12981.68458749308</v>
      </c>
      <c r="F1063">
        <v>4.8907136819224801E-7</v>
      </c>
      <c r="G1063">
        <v>0</v>
      </c>
      <c r="H1063">
        <v>1.814058956916098E-6</v>
      </c>
      <c r="I1063">
        <v>1.5273287429750129E-6</v>
      </c>
      <c r="J1063">
        <f t="shared" si="48"/>
        <v>3692.7525160402711</v>
      </c>
      <c r="K1063">
        <f t="shared" si="49"/>
        <v>8648.0947352967669</v>
      </c>
      <c r="L1063">
        <f t="shared" si="50"/>
        <v>12981.684589307139</v>
      </c>
    </row>
    <row r="1064" spans="1:12" x14ac:dyDescent="0.25">
      <c r="A1064">
        <v>0.8061484213939405</v>
      </c>
      <c r="B1064">
        <v>-0.26569719057262048</v>
      </c>
      <c r="C1064">
        <v>3688.6358130140011</v>
      </c>
      <c r="D1064">
        <v>8639.1125853956055</v>
      </c>
      <c r="E1064">
        <v>12975.505872334899</v>
      </c>
      <c r="F1064">
        <v>4.8907136819224801E-7</v>
      </c>
      <c r="G1064">
        <v>0</v>
      </c>
      <c r="H1064">
        <v>1.814058956916098E-6</v>
      </c>
      <c r="I1064">
        <v>1.531758645694951E-6</v>
      </c>
      <c r="J1064">
        <f t="shared" si="48"/>
        <v>3688.6358135030723</v>
      </c>
      <c r="K1064">
        <f t="shared" si="49"/>
        <v>8639.1125853956055</v>
      </c>
      <c r="L1064">
        <f t="shared" si="50"/>
        <v>12975.505874148957</v>
      </c>
    </row>
    <row r="1065" spans="1:12" x14ac:dyDescent="0.25">
      <c r="A1065">
        <v>0.8061484213939405</v>
      </c>
      <c r="B1065">
        <v>-0.26569719057262048</v>
      </c>
      <c r="C1065">
        <v>3688.6358130140011</v>
      </c>
      <c r="D1065">
        <v>8639.1125853956055</v>
      </c>
      <c r="E1065">
        <v>12975.505872334899</v>
      </c>
      <c r="F1065">
        <v>4.8907136819224801E-7</v>
      </c>
      <c r="G1065">
        <v>0</v>
      </c>
      <c r="H1065">
        <v>1.814058956916098E-6</v>
      </c>
      <c r="I1065">
        <v>1.531758645694951E-6</v>
      </c>
      <c r="J1065">
        <f t="shared" si="48"/>
        <v>3688.6358135030723</v>
      </c>
      <c r="K1065">
        <f t="shared" si="49"/>
        <v>8639.1125853956055</v>
      </c>
      <c r="L1065">
        <f t="shared" si="50"/>
        <v>12975.505874148957</v>
      </c>
    </row>
    <row r="1066" spans="1:12" x14ac:dyDescent="0.25">
      <c r="A1066">
        <v>0.80710483041404091</v>
      </c>
      <c r="B1066">
        <v>-0.26598918866828319</v>
      </c>
      <c r="C1066">
        <v>3683.8673764891041</v>
      </c>
      <c r="D1066">
        <v>8628.7084303018182</v>
      </c>
      <c r="E1066">
        <v>12968.656204870351</v>
      </c>
      <c r="F1066">
        <v>4.8907136819224801E-7</v>
      </c>
      <c r="G1066">
        <v>0</v>
      </c>
      <c r="H1066">
        <v>1.814058956916098E-6</v>
      </c>
      <c r="I1066">
        <v>1.5361751174346631E-6</v>
      </c>
      <c r="J1066">
        <f t="shared" si="48"/>
        <v>3683.8673769781753</v>
      </c>
      <c r="K1066">
        <f t="shared" si="49"/>
        <v>8628.7084303018182</v>
      </c>
      <c r="L1066">
        <f t="shared" si="50"/>
        <v>12968.656206684409</v>
      </c>
    </row>
    <row r="1067" spans="1:12" x14ac:dyDescent="0.25">
      <c r="A1067">
        <v>0.80710483041404091</v>
      </c>
      <c r="B1067">
        <v>-0.26598918866828319</v>
      </c>
      <c r="C1067">
        <v>3683.8673764891041</v>
      </c>
      <c r="D1067">
        <v>8628.7084303018182</v>
      </c>
      <c r="E1067">
        <v>12968.656204870351</v>
      </c>
      <c r="F1067">
        <v>4.8907136819224801E-7</v>
      </c>
      <c r="G1067">
        <v>0</v>
      </c>
      <c r="H1067">
        <v>1.814058956916098E-6</v>
      </c>
      <c r="I1067">
        <v>1.5361751174346631E-6</v>
      </c>
      <c r="J1067">
        <f t="shared" si="48"/>
        <v>3683.8673769781753</v>
      </c>
      <c r="K1067">
        <f t="shared" si="49"/>
        <v>8628.7084303018182</v>
      </c>
      <c r="L1067">
        <f t="shared" si="50"/>
        <v>12968.656206684409</v>
      </c>
    </row>
    <row r="1068" spans="1:12" x14ac:dyDescent="0.25">
      <c r="A1068">
        <v>0.80806123433167265</v>
      </c>
      <c r="B1068">
        <v>-0.26628122378496583</v>
      </c>
      <c r="C1068">
        <v>3679.0021639892998</v>
      </c>
      <c r="D1068">
        <v>8618.0931216650697</v>
      </c>
      <c r="E1068">
        <v>12961.710125329681</v>
      </c>
      <c r="F1068">
        <v>4.8907136819224801E-7</v>
      </c>
      <c r="G1068">
        <v>0</v>
      </c>
      <c r="H1068">
        <v>1.814058956916098E-6</v>
      </c>
      <c r="I1068">
        <v>1.540577635414348E-6</v>
      </c>
      <c r="J1068">
        <f t="shared" si="48"/>
        <v>3679.002164478371</v>
      </c>
      <c r="K1068">
        <f t="shared" si="49"/>
        <v>8618.0931216650697</v>
      </c>
      <c r="L1068">
        <f t="shared" si="50"/>
        <v>12961.710127143739</v>
      </c>
    </row>
    <row r="1069" spans="1:12" x14ac:dyDescent="0.25">
      <c r="A1069">
        <v>0.80901764804321508</v>
      </c>
      <c r="B1069">
        <v>-0.26657322728884902</v>
      </c>
      <c r="C1069">
        <v>3674.1360218008972</v>
      </c>
      <c r="D1069">
        <v>8607.4757845565437</v>
      </c>
      <c r="E1069">
        <v>12954.7663502505</v>
      </c>
      <c r="F1069">
        <v>4.8907136819224801E-7</v>
      </c>
      <c r="G1069">
        <v>0</v>
      </c>
      <c r="H1069">
        <v>1.814058956916098E-6</v>
      </c>
      <c r="I1069">
        <v>1.544965756982826E-6</v>
      </c>
      <c r="J1069">
        <f t="shared" si="48"/>
        <v>3674.1360222899684</v>
      </c>
      <c r="K1069">
        <f t="shared" si="49"/>
        <v>8607.4757845565437</v>
      </c>
      <c r="L1069">
        <f t="shared" si="50"/>
        <v>12954.766352064558</v>
      </c>
    </row>
    <row r="1070" spans="1:12" x14ac:dyDescent="0.25">
      <c r="A1070">
        <v>0.80901764804321508</v>
      </c>
      <c r="B1070">
        <v>-0.26657322728884902</v>
      </c>
      <c r="C1070">
        <v>3674.1360218008972</v>
      </c>
      <c r="D1070">
        <v>8607.4757845565437</v>
      </c>
      <c r="E1070">
        <v>12954.7663502505</v>
      </c>
      <c r="F1070">
        <v>4.8907136819224801E-7</v>
      </c>
      <c r="G1070">
        <v>0</v>
      </c>
      <c r="H1070">
        <v>1.814058956916098E-6</v>
      </c>
      <c r="I1070">
        <v>1.544965756982826E-6</v>
      </c>
      <c r="J1070">
        <f t="shared" si="48"/>
        <v>3674.1360222899684</v>
      </c>
      <c r="K1070">
        <f t="shared" si="49"/>
        <v>8607.4757845565437</v>
      </c>
      <c r="L1070">
        <f t="shared" si="50"/>
        <v>12954.766352064558</v>
      </c>
    </row>
    <row r="1071" spans="1:12" x14ac:dyDescent="0.25">
      <c r="A1071">
        <v>0.80997404110450122</v>
      </c>
      <c r="B1071">
        <v>-0.26686529780526658</v>
      </c>
      <c r="C1071">
        <v>3669.2688752375138</v>
      </c>
      <c r="D1071">
        <v>8596.8562560195587</v>
      </c>
      <c r="E1071">
        <v>12947.82526630251</v>
      </c>
      <c r="F1071">
        <v>4.8907136819224801E-7</v>
      </c>
      <c r="G1071">
        <v>0</v>
      </c>
      <c r="H1071">
        <v>1.814058956916098E-6</v>
      </c>
      <c r="I1071">
        <v>1.5493405788279391E-6</v>
      </c>
      <c r="J1071">
        <f t="shared" si="48"/>
        <v>3669.2688757265851</v>
      </c>
      <c r="K1071">
        <f t="shared" si="49"/>
        <v>8596.8562560195587</v>
      </c>
      <c r="L1071">
        <f t="shared" si="50"/>
        <v>12947.825268116569</v>
      </c>
    </row>
    <row r="1072" spans="1:12" x14ac:dyDescent="0.25">
      <c r="A1072">
        <v>0.80997404110450122</v>
      </c>
      <c r="B1072">
        <v>-0.26686529780526658</v>
      </c>
      <c r="C1072">
        <v>3669.2688752375138</v>
      </c>
      <c r="D1072">
        <v>8596.8562560195587</v>
      </c>
      <c r="E1072">
        <v>12947.82526630251</v>
      </c>
      <c r="F1072">
        <v>4.8907136819224801E-7</v>
      </c>
      <c r="G1072">
        <v>0</v>
      </c>
      <c r="H1072">
        <v>1.814058956916098E-6</v>
      </c>
      <c r="I1072">
        <v>1.5493405788279391E-6</v>
      </c>
      <c r="J1072">
        <f t="shared" si="48"/>
        <v>3669.2688757265851</v>
      </c>
      <c r="K1072">
        <f t="shared" si="49"/>
        <v>8596.8562560195587</v>
      </c>
      <c r="L1072">
        <f t="shared" si="50"/>
        <v>12947.825268116569</v>
      </c>
    </row>
    <row r="1073" spans="1:12" x14ac:dyDescent="0.25">
      <c r="A1073">
        <v>0.81093042872176135</v>
      </c>
      <c r="B1073">
        <v>-0.26715738647478748</v>
      </c>
      <c r="C1073">
        <v>3664.400880357392</v>
      </c>
      <c r="D1073">
        <v>8586.234876554412</v>
      </c>
      <c r="E1073">
        <v>12940.88639729754</v>
      </c>
      <c r="F1073">
        <v>4.8907136819224801E-7</v>
      </c>
      <c r="G1073">
        <v>0</v>
      </c>
      <c r="H1073">
        <v>1.814058956916098E-6</v>
      </c>
      <c r="I1073">
        <v>1.5537015576461251E-6</v>
      </c>
      <c r="J1073">
        <f t="shared" si="48"/>
        <v>3664.4008808464632</v>
      </c>
      <c r="K1073">
        <f t="shared" si="49"/>
        <v>8586.234876554412</v>
      </c>
      <c r="L1073">
        <f t="shared" si="50"/>
        <v>12940.886399111598</v>
      </c>
    </row>
    <row r="1074" spans="1:12" x14ac:dyDescent="0.25">
      <c r="A1074">
        <v>0.81093042872176135</v>
      </c>
      <c r="B1074">
        <v>-0.26715738647478748</v>
      </c>
      <c r="C1074">
        <v>3664.400880357392</v>
      </c>
      <c r="D1074">
        <v>8586.234876554412</v>
      </c>
      <c r="E1074">
        <v>12940.88639729754</v>
      </c>
      <c r="F1074">
        <v>4.8907136819224801E-7</v>
      </c>
      <c r="G1074">
        <v>0</v>
      </c>
      <c r="H1074">
        <v>1.814058956916098E-6</v>
      </c>
      <c r="I1074">
        <v>1.5537015576461251E-6</v>
      </c>
      <c r="J1074">
        <f t="shared" si="48"/>
        <v>3664.4008808464632</v>
      </c>
      <c r="K1074">
        <f t="shared" si="49"/>
        <v>8586.234876554412</v>
      </c>
      <c r="L1074">
        <f t="shared" si="50"/>
        <v>12940.886399111598</v>
      </c>
    </row>
    <row r="1075" spans="1:12" x14ac:dyDescent="0.25">
      <c r="A1075">
        <v>0.81749303537840312</v>
      </c>
      <c r="B1075">
        <v>-0.2691626630167106</v>
      </c>
      <c r="C1075">
        <v>3627.796520499804</v>
      </c>
      <c r="D1075">
        <v>8506.3685648237024</v>
      </c>
      <c r="E1075">
        <v>12888.8291906574</v>
      </c>
      <c r="F1075">
        <v>4.8907136819224801E-7</v>
      </c>
      <c r="G1075">
        <v>0</v>
      </c>
      <c r="H1075">
        <v>2.097546813761069E-6</v>
      </c>
      <c r="I1075">
        <v>1.5835273435370239E-6</v>
      </c>
      <c r="J1075">
        <f t="shared" si="48"/>
        <v>3627.7965209888753</v>
      </c>
      <c r="K1075">
        <f t="shared" si="49"/>
        <v>8506.3685648237024</v>
      </c>
      <c r="L1075">
        <f t="shared" si="50"/>
        <v>12888.829192754947</v>
      </c>
    </row>
    <row r="1076" spans="1:12" x14ac:dyDescent="0.25">
      <c r="A1076">
        <v>0.81795128168037978</v>
      </c>
      <c r="B1076">
        <v>-0.26939101845167401</v>
      </c>
      <c r="C1076">
        <v>3626.0964755498599</v>
      </c>
      <c r="D1076">
        <v>8502.659271160077</v>
      </c>
      <c r="E1076">
        <v>12886.41686457474</v>
      </c>
      <c r="F1076">
        <v>4.8907136819224801E-7</v>
      </c>
      <c r="G1076">
        <v>0</v>
      </c>
      <c r="H1076">
        <v>2.097546813761069E-6</v>
      </c>
      <c r="I1076">
        <v>1.5868612960697621E-6</v>
      </c>
      <c r="J1076">
        <f t="shared" si="48"/>
        <v>3626.0964760389311</v>
      </c>
      <c r="K1076">
        <f t="shared" si="49"/>
        <v>8502.659271160077</v>
      </c>
      <c r="L1076">
        <f t="shared" si="50"/>
        <v>12886.416866672287</v>
      </c>
    </row>
    <row r="1077" spans="1:12" x14ac:dyDescent="0.25">
      <c r="A1077">
        <v>0.81795128168037978</v>
      </c>
      <c r="B1077">
        <v>-0.26939101845167401</v>
      </c>
      <c r="C1077">
        <v>3626.0964755498599</v>
      </c>
      <c r="D1077">
        <v>8502.659271160077</v>
      </c>
      <c r="E1077">
        <v>12886.41686457474</v>
      </c>
      <c r="F1077">
        <v>4.8907136819224801E-7</v>
      </c>
      <c r="G1077">
        <v>0</v>
      </c>
      <c r="H1077">
        <v>2.097546813761069E-6</v>
      </c>
      <c r="I1077">
        <v>1.5868612960697621E-6</v>
      </c>
      <c r="J1077">
        <f t="shared" si="48"/>
        <v>3626.0964760389311</v>
      </c>
      <c r="K1077">
        <f t="shared" si="49"/>
        <v>8502.659271160077</v>
      </c>
      <c r="L1077">
        <f t="shared" si="50"/>
        <v>12886.416866672287</v>
      </c>
    </row>
    <row r="1078" spans="1:12" x14ac:dyDescent="0.25">
      <c r="A1078">
        <v>0.8185364382602045</v>
      </c>
      <c r="B1078">
        <v>-0.26968317900329147</v>
      </c>
      <c r="C1078">
        <v>3623.7601166361651</v>
      </c>
      <c r="D1078">
        <v>8497.5616169387358</v>
      </c>
      <c r="E1078">
        <v>12882.52059728456</v>
      </c>
      <c r="F1078">
        <v>4.8907136819224801E-7</v>
      </c>
      <c r="G1078">
        <v>0</v>
      </c>
      <c r="H1078">
        <v>2.097546813761069E-6</v>
      </c>
      <c r="I1078">
        <v>1.591445450792612E-6</v>
      </c>
      <c r="J1078">
        <f t="shared" si="48"/>
        <v>3623.7601171252363</v>
      </c>
      <c r="K1078">
        <f t="shared" si="49"/>
        <v>8497.5616169387358</v>
      </c>
      <c r="L1078">
        <f t="shared" si="50"/>
        <v>12882.520599382107</v>
      </c>
    </row>
    <row r="1079" spans="1:12" x14ac:dyDescent="0.25">
      <c r="A1079">
        <v>0.8185364382602045</v>
      </c>
      <c r="B1079">
        <v>-0.26968317900329147</v>
      </c>
      <c r="C1079">
        <v>3623.7601166361651</v>
      </c>
      <c r="D1079">
        <v>8497.5616169387358</v>
      </c>
      <c r="E1079">
        <v>12882.52059728456</v>
      </c>
      <c r="F1079">
        <v>4.8907136819224801E-7</v>
      </c>
      <c r="G1079">
        <v>0</v>
      </c>
      <c r="H1079">
        <v>2.097546813761069E-6</v>
      </c>
      <c r="I1079">
        <v>1.591445450792612E-6</v>
      </c>
      <c r="J1079">
        <f t="shared" si="48"/>
        <v>3623.7601171252363</v>
      </c>
      <c r="K1079">
        <f t="shared" si="49"/>
        <v>8497.5616169387358</v>
      </c>
      <c r="L1079">
        <f t="shared" si="50"/>
        <v>12882.520599382107</v>
      </c>
    </row>
    <row r="1080" spans="1:12" x14ac:dyDescent="0.25">
      <c r="A1080">
        <v>0.81925057914535782</v>
      </c>
      <c r="B1080">
        <v>-0.26997534021549402</v>
      </c>
      <c r="C1080">
        <v>3620.7763936948841</v>
      </c>
      <c r="D1080">
        <v>8491.0514922485036</v>
      </c>
      <c r="E1080">
        <v>12877.542399379719</v>
      </c>
      <c r="F1080">
        <v>4.8907136819224801E-7</v>
      </c>
      <c r="G1080">
        <v>0</v>
      </c>
      <c r="H1080">
        <v>2.097546813761069E-6</v>
      </c>
      <c r="I1080">
        <v>1.5960231340170049E-6</v>
      </c>
      <c r="J1080">
        <f t="shared" si="48"/>
        <v>3620.7763941839553</v>
      </c>
      <c r="K1080">
        <f t="shared" si="49"/>
        <v>8491.0514922485036</v>
      </c>
      <c r="L1080">
        <f t="shared" si="50"/>
        <v>12877.542401477267</v>
      </c>
    </row>
    <row r="1081" spans="1:12" x14ac:dyDescent="0.25">
      <c r="A1081">
        <v>0.81925057914535782</v>
      </c>
      <c r="B1081">
        <v>-0.26997534021549402</v>
      </c>
      <c r="C1081">
        <v>3620.7763936948841</v>
      </c>
      <c r="D1081">
        <v>8491.0514922485036</v>
      </c>
      <c r="E1081">
        <v>12877.542399379719</v>
      </c>
      <c r="F1081">
        <v>4.8907136819224801E-7</v>
      </c>
      <c r="G1081">
        <v>0</v>
      </c>
      <c r="H1081">
        <v>2.097546813761069E-6</v>
      </c>
      <c r="I1081">
        <v>1.5960231340170049E-6</v>
      </c>
      <c r="J1081">
        <f t="shared" si="48"/>
        <v>3620.7763941839553</v>
      </c>
      <c r="K1081">
        <f t="shared" si="49"/>
        <v>8491.0514922485036</v>
      </c>
      <c r="L1081">
        <f t="shared" si="50"/>
        <v>12877.542401477267</v>
      </c>
    </row>
    <row r="1082" spans="1:12" x14ac:dyDescent="0.25">
      <c r="A1082">
        <v>0.81925057914535782</v>
      </c>
      <c r="B1082">
        <v>-0.26997534021549402</v>
      </c>
      <c r="C1082">
        <v>3620.7763936948841</v>
      </c>
      <c r="D1082">
        <v>8491.0514922485036</v>
      </c>
      <c r="E1082">
        <v>12877.542399379719</v>
      </c>
      <c r="F1082">
        <v>4.8907136819224801E-7</v>
      </c>
      <c r="G1082">
        <v>0</v>
      </c>
      <c r="H1082">
        <v>2.097546813761069E-6</v>
      </c>
      <c r="I1082">
        <v>1.5960231340170049E-6</v>
      </c>
      <c r="J1082">
        <f t="shared" si="48"/>
        <v>3620.7763941839553</v>
      </c>
      <c r="K1082">
        <f t="shared" si="49"/>
        <v>8491.0514922485036</v>
      </c>
      <c r="L1082">
        <f t="shared" si="50"/>
        <v>12877.542401477267</v>
      </c>
    </row>
    <row r="1083" spans="1:12" x14ac:dyDescent="0.25">
      <c r="A1083">
        <v>0.82009311944362417</v>
      </c>
      <c r="B1083">
        <v>-0.27026750561648399</v>
      </c>
      <c r="C1083">
        <v>3617.1344997541519</v>
      </c>
      <c r="D1083">
        <v>8483.1053175754641</v>
      </c>
      <c r="E1083">
        <v>12871.892355043859</v>
      </c>
      <c r="F1083">
        <v>4.8907136819224801E-7</v>
      </c>
      <c r="G1083">
        <v>0</v>
      </c>
      <c r="H1083">
        <v>2.097546813761069E-6</v>
      </c>
      <c r="I1083">
        <v>1.600591585985821E-6</v>
      </c>
      <c r="J1083">
        <f t="shared" si="48"/>
        <v>3617.1345002432231</v>
      </c>
      <c r="K1083">
        <f t="shared" si="49"/>
        <v>8483.1053175754641</v>
      </c>
      <c r="L1083">
        <f t="shared" si="50"/>
        <v>12871.892357141407</v>
      </c>
    </row>
    <row r="1084" spans="1:12" x14ac:dyDescent="0.25">
      <c r="A1084">
        <v>0.8210494960450756</v>
      </c>
      <c r="B1084">
        <v>-0.2705595100867122</v>
      </c>
      <c r="C1084">
        <v>3612.837134232685</v>
      </c>
      <c r="D1084">
        <v>8473.72898272577</v>
      </c>
      <c r="E1084">
        <v>12865.574331651351</v>
      </c>
      <c r="F1084">
        <v>4.8907136819224801E-7</v>
      </c>
      <c r="G1084">
        <v>0</v>
      </c>
      <c r="H1084">
        <v>2.097546813761069E-6</v>
      </c>
      <c r="I1084">
        <v>1.6051483216664641E-6</v>
      </c>
      <c r="J1084">
        <f t="shared" si="48"/>
        <v>3612.8371347217562</v>
      </c>
      <c r="K1084">
        <f t="shared" si="49"/>
        <v>8473.72898272577</v>
      </c>
      <c r="L1084">
        <f t="shared" si="50"/>
        <v>12865.574333748898</v>
      </c>
    </row>
    <row r="1085" spans="1:12" x14ac:dyDescent="0.25">
      <c r="A1085">
        <v>0.8210494960450756</v>
      </c>
      <c r="B1085">
        <v>-0.2705595100867122</v>
      </c>
      <c r="C1085">
        <v>3612.837134232685</v>
      </c>
      <c r="D1085">
        <v>8473.72898272577</v>
      </c>
      <c r="E1085">
        <v>12865.574331651351</v>
      </c>
      <c r="F1085">
        <v>4.8907136819224801E-7</v>
      </c>
      <c r="G1085">
        <v>0</v>
      </c>
      <c r="H1085">
        <v>2.097546813761069E-6</v>
      </c>
      <c r="I1085">
        <v>1.6051483216664641E-6</v>
      </c>
      <c r="J1085">
        <f t="shared" si="48"/>
        <v>3612.8371347217562</v>
      </c>
      <c r="K1085">
        <f t="shared" si="49"/>
        <v>8473.72898272577</v>
      </c>
      <c r="L1085">
        <f t="shared" si="50"/>
        <v>12865.574333748898</v>
      </c>
    </row>
    <row r="1086" spans="1:12" x14ac:dyDescent="0.25">
      <c r="A1086">
        <v>0.8210494960450756</v>
      </c>
      <c r="B1086">
        <v>-0.2705595100867122</v>
      </c>
      <c r="C1086">
        <v>3612.837134232685</v>
      </c>
      <c r="D1086">
        <v>8473.72898272577</v>
      </c>
      <c r="E1086">
        <v>12865.574331651351</v>
      </c>
      <c r="F1086">
        <v>4.8907136819224801E-7</v>
      </c>
      <c r="G1086">
        <v>0</v>
      </c>
      <c r="H1086">
        <v>2.097546813761069E-6</v>
      </c>
      <c r="I1086">
        <v>1.6051483216664641E-6</v>
      </c>
      <c r="J1086">
        <f t="shared" si="48"/>
        <v>3612.8371347217562</v>
      </c>
      <c r="K1086">
        <f t="shared" si="49"/>
        <v>8473.72898272577</v>
      </c>
      <c r="L1086">
        <f t="shared" si="50"/>
        <v>12865.574333748898</v>
      </c>
    </row>
    <row r="1087" spans="1:12" x14ac:dyDescent="0.25">
      <c r="A1087">
        <v>0.82200585766096612</v>
      </c>
      <c r="B1087">
        <v>-0.27085168310708951</v>
      </c>
      <c r="C1087">
        <v>3607.958263723945</v>
      </c>
      <c r="D1087">
        <v>8463.0838739115406</v>
      </c>
      <c r="E1087">
        <v>12858.666302417319</v>
      </c>
      <c r="F1087">
        <v>4.8907136819224801E-7</v>
      </c>
      <c r="G1087">
        <v>0</v>
      </c>
      <c r="H1087">
        <v>2.097546813761069E-6</v>
      </c>
      <c r="I1087">
        <v>1.609690583476969E-6</v>
      </c>
      <c r="J1087">
        <f t="shared" si="48"/>
        <v>3607.9582642130163</v>
      </c>
      <c r="K1087">
        <f t="shared" si="49"/>
        <v>8463.0838739115406</v>
      </c>
      <c r="L1087">
        <f t="shared" si="50"/>
        <v>12858.666304514867</v>
      </c>
    </row>
    <row r="1088" spans="1:12" x14ac:dyDescent="0.25">
      <c r="A1088">
        <v>0.82200585766096612</v>
      </c>
      <c r="B1088">
        <v>-0.27085168310708951</v>
      </c>
      <c r="C1088">
        <v>3607.958263723945</v>
      </c>
      <c r="D1088">
        <v>8463.0838739115406</v>
      </c>
      <c r="E1088">
        <v>12858.666302417319</v>
      </c>
      <c r="F1088">
        <v>4.8907136819224801E-7</v>
      </c>
      <c r="G1088">
        <v>0</v>
      </c>
      <c r="H1088">
        <v>2.097546813761069E-6</v>
      </c>
      <c r="I1088">
        <v>1.609690583476969E-6</v>
      </c>
      <c r="J1088">
        <f t="shared" si="48"/>
        <v>3607.9582642130163</v>
      </c>
      <c r="K1088">
        <f t="shared" si="49"/>
        <v>8463.0838739115406</v>
      </c>
      <c r="L1088">
        <f t="shared" si="50"/>
        <v>12858.666304514867</v>
      </c>
    </row>
    <row r="1089" spans="1:12" x14ac:dyDescent="0.25">
      <c r="A1089">
        <v>0.82296221367740763</v>
      </c>
      <c r="B1089">
        <v>-0.27114387544611152</v>
      </c>
      <c r="C1089">
        <v>3603.0785303424718</v>
      </c>
      <c r="D1089">
        <v>8452.4368824097182</v>
      </c>
      <c r="E1089">
        <v>12851.759957614509</v>
      </c>
      <c r="F1089">
        <v>4.8907136819224801E-7</v>
      </c>
      <c r="G1089">
        <v>0</v>
      </c>
      <c r="H1089">
        <v>2.097546813761069E-6</v>
      </c>
      <c r="I1089">
        <v>1.6142186193434431E-6</v>
      </c>
      <c r="J1089">
        <f t="shared" si="48"/>
        <v>3603.078530831543</v>
      </c>
      <c r="K1089">
        <f t="shared" si="49"/>
        <v>8452.4368824097182</v>
      </c>
      <c r="L1089">
        <f t="shared" si="50"/>
        <v>12851.759959712057</v>
      </c>
    </row>
    <row r="1090" spans="1:12" x14ac:dyDescent="0.25">
      <c r="A1090">
        <v>0.82296221367740763</v>
      </c>
      <c r="B1090">
        <v>-0.27114387544611152</v>
      </c>
      <c r="C1090">
        <v>3603.0785303424718</v>
      </c>
      <c r="D1090">
        <v>8452.4368824097182</v>
      </c>
      <c r="E1090">
        <v>12851.759957614509</v>
      </c>
      <c r="F1090">
        <v>4.8907136819224801E-7</v>
      </c>
      <c r="G1090">
        <v>0</v>
      </c>
      <c r="H1090">
        <v>2.097546813761069E-6</v>
      </c>
      <c r="I1090">
        <v>1.6142186193434431E-6</v>
      </c>
      <c r="J1090">
        <f t="shared" si="48"/>
        <v>3603.078530831543</v>
      </c>
      <c r="K1090">
        <f t="shared" si="49"/>
        <v>8452.4368824097182</v>
      </c>
      <c r="L1090">
        <f t="shared" si="50"/>
        <v>12851.759959712057</v>
      </c>
    </row>
    <row r="1091" spans="1:12" x14ac:dyDescent="0.25">
      <c r="A1091">
        <v>0.82391856408521891</v>
      </c>
      <c r="B1091">
        <v>-0.27143608616390752</v>
      </c>
      <c r="C1091">
        <v>3598.1978873427279</v>
      </c>
      <c r="D1091">
        <v>8441.7879062271732</v>
      </c>
      <c r="E1091">
        <v>12844.856244799061</v>
      </c>
      <c r="F1091">
        <v>4.8907136819224801E-7</v>
      </c>
      <c r="G1091">
        <v>0</v>
      </c>
      <c r="H1091">
        <v>2.097546813761069E-6</v>
      </c>
      <c r="I1091">
        <v>1.618732437622456E-6</v>
      </c>
      <c r="J1091">
        <f t="shared" ref="J1091:J1154" si="51">C1091+F1091</f>
        <v>3598.1978878317991</v>
      </c>
      <c r="K1091">
        <f t="shared" ref="K1091:K1154" si="52">D1091+G1091</f>
        <v>8441.7879062271732</v>
      </c>
      <c r="L1091">
        <f t="shared" ref="L1091:L1154" si="53">E1091+H1091</f>
        <v>12844.856246896608</v>
      </c>
    </row>
    <row r="1092" spans="1:12" x14ac:dyDescent="0.25">
      <c r="A1092">
        <v>0.82391856408521891</v>
      </c>
      <c r="B1092">
        <v>-0.27143608616390752</v>
      </c>
      <c r="C1092">
        <v>3598.1978873427279</v>
      </c>
      <c r="D1092">
        <v>8441.7879062271732</v>
      </c>
      <c r="E1092">
        <v>12844.856244799061</v>
      </c>
      <c r="F1092">
        <v>4.8907136819224801E-7</v>
      </c>
      <c r="G1092">
        <v>0</v>
      </c>
      <c r="H1092">
        <v>2.097546813761069E-6</v>
      </c>
      <c r="I1092">
        <v>1.618732437622456E-6</v>
      </c>
      <c r="J1092">
        <f t="shared" si="51"/>
        <v>3598.1978878317991</v>
      </c>
      <c r="K1092">
        <f t="shared" si="52"/>
        <v>8441.7879062271732</v>
      </c>
      <c r="L1092">
        <f t="shared" si="53"/>
        <v>12844.856246896608</v>
      </c>
    </row>
    <row r="1093" spans="1:12" x14ac:dyDescent="0.25">
      <c r="A1093">
        <v>0.82487490887493953</v>
      </c>
      <c r="B1093">
        <v>-0.27172831528382779</v>
      </c>
      <c r="C1093">
        <v>3593.3163359040359</v>
      </c>
      <c r="D1093">
        <v>8431.1369479370405</v>
      </c>
      <c r="E1093">
        <v>12837.955183652421</v>
      </c>
      <c r="F1093">
        <v>4.8907136819224801E-7</v>
      </c>
      <c r="G1093">
        <v>0</v>
      </c>
      <c r="H1093">
        <v>2.097546813761069E-6</v>
      </c>
      <c r="I1093">
        <v>1.6232320422703669E-6</v>
      </c>
      <c r="J1093">
        <f t="shared" si="51"/>
        <v>3593.3163363931071</v>
      </c>
      <c r="K1093">
        <f t="shared" si="52"/>
        <v>8431.1369479370405</v>
      </c>
      <c r="L1093">
        <f t="shared" si="53"/>
        <v>12837.955185749968</v>
      </c>
    </row>
    <row r="1094" spans="1:12" x14ac:dyDescent="0.25">
      <c r="A1094">
        <v>0.82487490887493953</v>
      </c>
      <c r="B1094">
        <v>-0.27172831528382779</v>
      </c>
      <c r="C1094">
        <v>3593.3163359040359</v>
      </c>
      <c r="D1094">
        <v>8431.1369479370405</v>
      </c>
      <c r="E1094">
        <v>12837.955183652421</v>
      </c>
      <c r="F1094">
        <v>4.8907136819224801E-7</v>
      </c>
      <c r="G1094">
        <v>0</v>
      </c>
      <c r="H1094">
        <v>2.097546813761069E-6</v>
      </c>
      <c r="I1094">
        <v>1.6232320422703669E-6</v>
      </c>
      <c r="J1094">
        <f t="shared" si="51"/>
        <v>3593.3163363931071</v>
      </c>
      <c r="K1094">
        <f t="shared" si="52"/>
        <v>8431.1369479370405</v>
      </c>
      <c r="L1094">
        <f t="shared" si="53"/>
        <v>12837.955185749968</v>
      </c>
    </row>
    <row r="1095" spans="1:12" x14ac:dyDescent="0.25">
      <c r="A1095">
        <v>0.82583124803720453</v>
      </c>
      <c r="B1095">
        <v>-0.27202056283521392</v>
      </c>
      <c r="C1095">
        <v>3588.4338772073502</v>
      </c>
      <c r="D1095">
        <v>8420.4840101160153</v>
      </c>
      <c r="E1095">
        <v>12831.05678753215</v>
      </c>
      <c r="F1095">
        <v>4.8907136819224801E-7</v>
      </c>
      <c r="G1095">
        <v>0</v>
      </c>
      <c r="H1095">
        <v>2.097546813761069E-6</v>
      </c>
      <c r="I1095">
        <v>1.627717437190536E-6</v>
      </c>
      <c r="J1095">
        <f t="shared" si="51"/>
        <v>3588.4338776964214</v>
      </c>
      <c r="K1095">
        <f t="shared" si="52"/>
        <v>8420.4840101160153</v>
      </c>
      <c r="L1095">
        <f t="shared" si="53"/>
        <v>12831.056789629698</v>
      </c>
    </row>
    <row r="1096" spans="1:12" x14ac:dyDescent="0.25">
      <c r="A1096">
        <v>0.82678759666657176</v>
      </c>
      <c r="B1096">
        <v>-0.27231277972998691</v>
      </c>
      <c r="C1096">
        <v>3583.5505124333472</v>
      </c>
      <c r="D1096">
        <v>8409.8290953401956</v>
      </c>
      <c r="E1096">
        <v>12824.16106977629</v>
      </c>
      <c r="F1096">
        <v>4.8907136819224801E-7</v>
      </c>
      <c r="G1096">
        <v>0</v>
      </c>
      <c r="H1096">
        <v>2.097546813761069E-6</v>
      </c>
      <c r="I1096">
        <v>1.6321880680616099E-6</v>
      </c>
      <c r="J1096">
        <f t="shared" si="51"/>
        <v>3583.5505129224184</v>
      </c>
      <c r="K1096">
        <f t="shared" si="52"/>
        <v>8409.8290953401956</v>
      </c>
      <c r="L1096">
        <f t="shared" si="53"/>
        <v>12824.161071873837</v>
      </c>
    </row>
    <row r="1097" spans="1:12" x14ac:dyDescent="0.25">
      <c r="A1097">
        <v>0.82678759666657176</v>
      </c>
      <c r="B1097">
        <v>-0.27231277972998691</v>
      </c>
      <c r="C1097">
        <v>3583.5505124333472</v>
      </c>
      <c r="D1097">
        <v>8409.8290953401956</v>
      </c>
      <c r="E1097">
        <v>12824.16106977629</v>
      </c>
      <c r="F1097">
        <v>4.8907136819224801E-7</v>
      </c>
      <c r="G1097">
        <v>0</v>
      </c>
      <c r="H1097">
        <v>2.097546813761069E-6</v>
      </c>
      <c r="I1097">
        <v>1.6321880680616099E-6</v>
      </c>
      <c r="J1097">
        <f t="shared" si="51"/>
        <v>3583.5505129224184</v>
      </c>
      <c r="K1097">
        <f t="shared" si="52"/>
        <v>8409.8290953401956</v>
      </c>
      <c r="L1097">
        <f t="shared" si="53"/>
        <v>12824.161071873837</v>
      </c>
    </row>
    <row r="1098" spans="1:12" x14ac:dyDescent="0.25">
      <c r="A1098">
        <v>0.83264588151125374</v>
      </c>
      <c r="B1098">
        <v>-0.27410400342555602</v>
      </c>
      <c r="C1098">
        <v>3550.8309737055629</v>
      </c>
      <c r="D1098">
        <v>8338.4389958566844</v>
      </c>
      <c r="E1098">
        <v>12778.05897732931</v>
      </c>
      <c r="F1098">
        <v>4.8907136819224801E-7</v>
      </c>
      <c r="G1098">
        <v>0</v>
      </c>
      <c r="H1098">
        <v>2.097546813761069E-6</v>
      </c>
      <c r="I1098">
        <v>1.659487098022041E-6</v>
      </c>
      <c r="J1098">
        <f t="shared" si="51"/>
        <v>3550.8309741946341</v>
      </c>
      <c r="K1098">
        <f t="shared" si="52"/>
        <v>8338.4389958566844</v>
      </c>
      <c r="L1098">
        <f t="shared" si="53"/>
        <v>12778.058979426858</v>
      </c>
    </row>
    <row r="1099" spans="1:12" x14ac:dyDescent="0.25">
      <c r="A1099">
        <v>0.83318097829675763</v>
      </c>
      <c r="B1099">
        <v>-0.27438353646964059</v>
      </c>
      <c r="C1099">
        <v>3548.725912290945</v>
      </c>
      <c r="D1099">
        <v>8333.8460049465448</v>
      </c>
      <c r="E1099">
        <v>12775.099005540969</v>
      </c>
      <c r="F1099">
        <v>4.8907136819224801E-7</v>
      </c>
      <c r="G1099">
        <v>0</v>
      </c>
      <c r="H1099">
        <v>2.097546813761069E-6</v>
      </c>
      <c r="I1099">
        <v>1.6636683147285079E-6</v>
      </c>
      <c r="J1099">
        <f t="shared" si="51"/>
        <v>3548.7259127800162</v>
      </c>
      <c r="K1099">
        <f t="shared" si="52"/>
        <v>8333.8460049465448</v>
      </c>
      <c r="L1099">
        <f t="shared" si="53"/>
        <v>12775.099007638517</v>
      </c>
    </row>
    <row r="1100" spans="1:12" x14ac:dyDescent="0.25">
      <c r="A1100">
        <v>0.83384464856719054</v>
      </c>
      <c r="B1100">
        <v>-0.27467597842793012</v>
      </c>
      <c r="C1100">
        <v>3545.9894289423628</v>
      </c>
      <c r="D1100">
        <v>8327.8753272930226</v>
      </c>
      <c r="E1100">
        <v>12770.48822440318</v>
      </c>
      <c r="F1100">
        <v>4.8907136819224801E-7</v>
      </c>
      <c r="G1100">
        <v>0</v>
      </c>
      <c r="H1100">
        <v>2.097546813761069E-6</v>
      </c>
      <c r="I1100">
        <v>1.6679006889177929E-6</v>
      </c>
      <c r="J1100">
        <f t="shared" si="51"/>
        <v>3545.989429431434</v>
      </c>
      <c r="K1100">
        <f t="shared" si="52"/>
        <v>8327.8753272930226</v>
      </c>
      <c r="L1100">
        <f t="shared" si="53"/>
        <v>12770.488226500727</v>
      </c>
    </row>
    <row r="1101" spans="1:12" x14ac:dyDescent="0.25">
      <c r="A1101">
        <v>0.83384464856719054</v>
      </c>
      <c r="B1101">
        <v>-0.27467597842793012</v>
      </c>
      <c r="C1101">
        <v>3545.9894289423628</v>
      </c>
      <c r="D1101">
        <v>8327.8753272930226</v>
      </c>
      <c r="E1101">
        <v>12770.48822440318</v>
      </c>
      <c r="F1101">
        <v>4.8907136819224801E-7</v>
      </c>
      <c r="G1101">
        <v>0</v>
      </c>
      <c r="H1101">
        <v>2.097546813761069E-6</v>
      </c>
      <c r="I1101">
        <v>1.6679006889177929E-6</v>
      </c>
      <c r="J1101">
        <f t="shared" si="51"/>
        <v>3545.989429431434</v>
      </c>
      <c r="K1101">
        <f t="shared" si="52"/>
        <v>8327.8753272930226</v>
      </c>
      <c r="L1101">
        <f t="shared" si="53"/>
        <v>12770.488226500727</v>
      </c>
    </row>
    <row r="1102" spans="1:12" x14ac:dyDescent="0.25">
      <c r="A1102">
        <v>0.83463685784073105</v>
      </c>
      <c r="B1102">
        <v>-0.27496844522733421</v>
      </c>
      <c r="C1102">
        <v>3542.5950188345269</v>
      </c>
      <c r="D1102">
        <v>8320.4691325533913</v>
      </c>
      <c r="E1102">
        <v>12765.12852623499</v>
      </c>
      <c r="F1102">
        <v>4.8907136819224801E-7</v>
      </c>
      <c r="G1102">
        <v>0</v>
      </c>
      <c r="H1102">
        <v>2.097546813761069E-6</v>
      </c>
      <c r="I1102">
        <v>1.6721258146647009E-6</v>
      </c>
      <c r="J1102">
        <f t="shared" si="51"/>
        <v>3542.5950193235981</v>
      </c>
      <c r="K1102">
        <f t="shared" si="52"/>
        <v>8320.4691325533913</v>
      </c>
      <c r="L1102">
        <f t="shared" si="53"/>
        <v>12765.128528332538</v>
      </c>
    </row>
    <row r="1103" spans="1:12" x14ac:dyDescent="0.25">
      <c r="A1103">
        <v>0.83555696152945924</v>
      </c>
      <c r="B1103">
        <v>-0.2752608853178441</v>
      </c>
      <c r="C1103">
        <v>3538.5425999364638</v>
      </c>
      <c r="D1103">
        <v>8311.6272417450837</v>
      </c>
      <c r="E1103">
        <v>12759.1058716282</v>
      </c>
      <c r="F1103">
        <v>4.8907136819224801E-7</v>
      </c>
      <c r="G1103">
        <v>0</v>
      </c>
      <c r="H1103">
        <v>2.097546813761069E-6</v>
      </c>
      <c r="I1103">
        <v>1.6763406608316001E-6</v>
      </c>
      <c r="J1103">
        <f t="shared" si="51"/>
        <v>3538.5426004255351</v>
      </c>
      <c r="K1103">
        <f t="shared" si="52"/>
        <v>8311.6272417450837</v>
      </c>
      <c r="L1103">
        <f t="shared" si="53"/>
        <v>12759.105873725748</v>
      </c>
    </row>
    <row r="1104" spans="1:12" x14ac:dyDescent="0.25">
      <c r="A1104">
        <v>0.83555696152945924</v>
      </c>
      <c r="B1104">
        <v>-0.2752608853178441</v>
      </c>
      <c r="C1104">
        <v>3538.5425999364638</v>
      </c>
      <c r="D1104">
        <v>8311.6272417450837</v>
      </c>
      <c r="E1104">
        <v>12759.1058716282</v>
      </c>
      <c r="F1104">
        <v>4.8907136819224801E-7</v>
      </c>
      <c r="G1104">
        <v>0</v>
      </c>
      <c r="H1104">
        <v>2.097546813761069E-6</v>
      </c>
      <c r="I1104">
        <v>1.6763406608316001E-6</v>
      </c>
      <c r="J1104">
        <f t="shared" si="51"/>
        <v>3538.5426004255351</v>
      </c>
      <c r="K1104">
        <f t="shared" si="52"/>
        <v>8311.6272417450837</v>
      </c>
      <c r="L1104">
        <f t="shared" si="53"/>
        <v>12759.105873725748</v>
      </c>
    </row>
    <row r="1105" spans="1:12" x14ac:dyDescent="0.25">
      <c r="A1105">
        <v>0.83651323161754809</v>
      </c>
      <c r="B1105">
        <v>-0.27555332168735708</v>
      </c>
      <c r="C1105">
        <v>3538.5425999364638</v>
      </c>
      <c r="D1105">
        <v>8311.6272417450837</v>
      </c>
      <c r="E1105">
        <v>12759.1058716282</v>
      </c>
      <c r="F1105">
        <v>4.8907136819224801E-7</v>
      </c>
      <c r="G1105">
        <v>0</v>
      </c>
      <c r="H1105">
        <v>2.097546813761069E-6</v>
      </c>
      <c r="I1105">
        <v>1.6805436329827379E-6</v>
      </c>
      <c r="J1105">
        <f t="shared" si="51"/>
        <v>3538.5426004255351</v>
      </c>
      <c r="K1105">
        <f t="shared" si="52"/>
        <v>8311.6272417450837</v>
      </c>
      <c r="L1105">
        <f t="shared" si="53"/>
        <v>12759.105873725748</v>
      </c>
    </row>
    <row r="1106" spans="1:12" x14ac:dyDescent="0.25">
      <c r="A1106">
        <v>0.83651323161754809</v>
      </c>
      <c r="B1106">
        <v>-0.27555332168735708</v>
      </c>
      <c r="C1106">
        <v>3533.835162463608</v>
      </c>
      <c r="D1106">
        <v>8301.3561791576431</v>
      </c>
      <c r="E1106">
        <v>12752.42493794099</v>
      </c>
      <c r="F1106">
        <v>4.8907136819224801E-7</v>
      </c>
      <c r="G1106">
        <v>0</v>
      </c>
      <c r="H1106">
        <v>2.097546813761069E-6</v>
      </c>
      <c r="I1106">
        <v>1.6805436329827379E-6</v>
      </c>
      <c r="J1106">
        <f t="shared" si="51"/>
        <v>3533.8351629526792</v>
      </c>
      <c r="K1106">
        <f t="shared" si="52"/>
        <v>8301.3561791576431</v>
      </c>
      <c r="L1106">
        <f t="shared" si="53"/>
        <v>12752.424940038538</v>
      </c>
    </row>
    <row r="1107" spans="1:12" x14ac:dyDescent="0.25">
      <c r="A1107">
        <v>0.83651323161754809</v>
      </c>
      <c r="B1107">
        <v>-0.27555332168735708</v>
      </c>
      <c r="C1107">
        <v>3533.835162463608</v>
      </c>
      <c r="D1107">
        <v>8301.3561791576431</v>
      </c>
      <c r="E1107">
        <v>12752.42493794099</v>
      </c>
      <c r="F1107">
        <v>4.8907136819224801E-7</v>
      </c>
      <c r="G1107">
        <v>0</v>
      </c>
      <c r="H1107">
        <v>2.097546813761069E-6</v>
      </c>
      <c r="I1107">
        <v>1.6805436329827379E-6</v>
      </c>
      <c r="J1107">
        <f t="shared" si="51"/>
        <v>3533.8351629526792</v>
      </c>
      <c r="K1107">
        <f t="shared" si="52"/>
        <v>8301.3561791576431</v>
      </c>
      <c r="L1107">
        <f t="shared" si="53"/>
        <v>12752.424940038538</v>
      </c>
    </row>
    <row r="1108" spans="1:12" x14ac:dyDescent="0.25">
      <c r="A1108">
        <v>0.83746949653295777</v>
      </c>
      <c r="B1108">
        <v>-0.27584581206915632</v>
      </c>
      <c r="C1108">
        <v>3528.94178560613</v>
      </c>
      <c r="D1108">
        <v>8290.6794191856116</v>
      </c>
      <c r="E1108">
        <v>12745.56009286984</v>
      </c>
      <c r="F1108">
        <v>4.8907136819224801E-7</v>
      </c>
      <c r="G1108">
        <v>0</v>
      </c>
      <c r="H1108">
        <v>2.097546813761069E-6</v>
      </c>
      <c r="I1108">
        <v>1.6847333635235239E-6</v>
      </c>
      <c r="J1108">
        <f t="shared" si="51"/>
        <v>3528.9417860952012</v>
      </c>
      <c r="K1108">
        <f t="shared" si="52"/>
        <v>8290.6794191856116</v>
      </c>
      <c r="L1108">
        <f t="shared" si="53"/>
        <v>12745.560094967388</v>
      </c>
    </row>
    <row r="1109" spans="1:12" x14ac:dyDescent="0.25">
      <c r="A1109">
        <v>0.83842577071423185</v>
      </c>
      <c r="B1109">
        <v>-0.27613827270043773</v>
      </c>
      <c r="C1109">
        <v>3524.0475141566039</v>
      </c>
      <c r="D1109">
        <v>8280.0007073182478</v>
      </c>
      <c r="E1109">
        <v>12738.69785606521</v>
      </c>
      <c r="F1109">
        <v>4.8907136819224801E-7</v>
      </c>
      <c r="G1109">
        <v>0</v>
      </c>
      <c r="H1109">
        <v>2.097546813761069E-6</v>
      </c>
      <c r="I1109">
        <v>1.688909536572091E-6</v>
      </c>
      <c r="J1109">
        <f t="shared" si="51"/>
        <v>3524.0475146456752</v>
      </c>
      <c r="K1109">
        <f t="shared" si="52"/>
        <v>8280.0007073182478</v>
      </c>
      <c r="L1109">
        <f t="shared" si="53"/>
        <v>12738.697858162757</v>
      </c>
    </row>
    <row r="1110" spans="1:12" x14ac:dyDescent="0.25">
      <c r="A1110">
        <v>0.83842577071423185</v>
      </c>
      <c r="B1110">
        <v>-0.27613827270043773</v>
      </c>
      <c r="C1110">
        <v>3524.0475141566039</v>
      </c>
      <c r="D1110">
        <v>8280.0007073182478</v>
      </c>
      <c r="E1110">
        <v>12738.69785606521</v>
      </c>
      <c r="F1110">
        <v>4.8907136819224801E-7</v>
      </c>
      <c r="G1110">
        <v>0</v>
      </c>
      <c r="H1110">
        <v>2.097546813761069E-6</v>
      </c>
      <c r="I1110">
        <v>1.688909536572091E-6</v>
      </c>
      <c r="J1110">
        <f t="shared" si="51"/>
        <v>3524.0475146456752</v>
      </c>
      <c r="K1110">
        <f t="shared" si="52"/>
        <v>8280.0007073182478</v>
      </c>
      <c r="L1110">
        <f t="shared" si="53"/>
        <v>12738.697858162757</v>
      </c>
    </row>
    <row r="1111" spans="1:12" x14ac:dyDescent="0.25">
      <c r="A1111">
        <v>0.83938202408754303</v>
      </c>
      <c r="B1111">
        <v>-0.2764308007771446</v>
      </c>
      <c r="C1111">
        <v>3519.15227532993</v>
      </c>
      <c r="D1111">
        <v>8269.3198847472286</v>
      </c>
      <c r="E1111">
        <v>12731.838719333069</v>
      </c>
      <c r="F1111">
        <v>4.8907136819224801E-7</v>
      </c>
      <c r="G1111">
        <v>0</v>
      </c>
      <c r="H1111">
        <v>2.097546813761069E-6</v>
      </c>
      <c r="I1111">
        <v>1.693073206801072E-6</v>
      </c>
      <c r="J1111">
        <f t="shared" si="51"/>
        <v>3519.1522758190013</v>
      </c>
      <c r="K1111">
        <f t="shared" si="52"/>
        <v>8269.3198847472286</v>
      </c>
      <c r="L1111">
        <f t="shared" si="53"/>
        <v>12731.838721430617</v>
      </c>
    </row>
    <row r="1112" spans="1:12" x14ac:dyDescent="0.25">
      <c r="A1112">
        <v>0.84033828669618871</v>
      </c>
      <c r="B1112">
        <v>-0.27672329927554379</v>
      </c>
      <c r="C1112">
        <v>3514.2562242120011</v>
      </c>
      <c r="D1112">
        <v>8258.6372898513218</v>
      </c>
      <c r="E1112">
        <v>12724.98221041045</v>
      </c>
      <c r="F1112">
        <v>4.8907136819224801E-7</v>
      </c>
      <c r="G1112">
        <v>0</v>
      </c>
      <c r="H1112">
        <v>2.097546813761069E-6</v>
      </c>
      <c r="I1112">
        <v>1.697223328707941E-6</v>
      </c>
      <c r="J1112">
        <f t="shared" si="51"/>
        <v>3514.2562247010724</v>
      </c>
      <c r="K1112">
        <f t="shared" si="52"/>
        <v>8258.6372898513218</v>
      </c>
      <c r="L1112">
        <f t="shared" si="53"/>
        <v>12724.982212507997</v>
      </c>
    </row>
    <row r="1113" spans="1:12" x14ac:dyDescent="0.25">
      <c r="A1113">
        <v>0.84033828669618871</v>
      </c>
      <c r="B1113">
        <v>-0.27672329927554379</v>
      </c>
      <c r="C1113">
        <v>3514.2562242120011</v>
      </c>
      <c r="D1113">
        <v>8258.6372898513218</v>
      </c>
      <c r="E1113">
        <v>12724.98221041045</v>
      </c>
      <c r="F1113">
        <v>4.8907136819224801E-7</v>
      </c>
      <c r="G1113">
        <v>0</v>
      </c>
      <c r="H1113">
        <v>2.097546813761069E-6</v>
      </c>
      <c r="I1113">
        <v>1.697223328707941E-6</v>
      </c>
      <c r="J1113">
        <f t="shared" si="51"/>
        <v>3514.2562247010724</v>
      </c>
      <c r="K1113">
        <f t="shared" si="52"/>
        <v>8258.6372898513218</v>
      </c>
      <c r="L1113">
        <f t="shared" si="53"/>
        <v>12724.982212507997</v>
      </c>
    </row>
    <row r="1114" spans="1:12" x14ac:dyDescent="0.25">
      <c r="A1114">
        <v>0.84129452849410635</v>
      </c>
      <c r="B1114">
        <v>-0.27701586522130639</v>
      </c>
      <c r="C1114">
        <v>3509.3592081160441</v>
      </c>
      <c r="D1114">
        <v>8247.9525894863436</v>
      </c>
      <c r="E1114">
        <v>12718.128828294721</v>
      </c>
      <c r="F1114">
        <v>4.8907136819224801E-7</v>
      </c>
      <c r="G1114">
        <v>0</v>
      </c>
      <c r="H1114">
        <v>2.097546813761069E-6</v>
      </c>
      <c r="I1114">
        <v>1.7013609518573909E-6</v>
      </c>
      <c r="J1114">
        <f t="shared" si="51"/>
        <v>3509.3592086051153</v>
      </c>
      <c r="K1114">
        <f t="shared" si="52"/>
        <v>8247.9525894863436</v>
      </c>
      <c r="L1114">
        <f t="shared" si="53"/>
        <v>12718.128830392268</v>
      </c>
    </row>
    <row r="1115" spans="1:12" x14ac:dyDescent="0.25">
      <c r="A1115">
        <v>0.84129452849410635</v>
      </c>
      <c r="B1115">
        <v>-0.27701586522130639</v>
      </c>
      <c r="C1115">
        <v>3509.3592081160441</v>
      </c>
      <c r="D1115">
        <v>8247.9525894863436</v>
      </c>
      <c r="E1115">
        <v>12718.128828294721</v>
      </c>
      <c r="F1115">
        <v>4.8907136819224801E-7</v>
      </c>
      <c r="G1115">
        <v>0</v>
      </c>
      <c r="H1115">
        <v>2.097546813761069E-6</v>
      </c>
      <c r="I1115">
        <v>1.7013609518573909E-6</v>
      </c>
      <c r="J1115">
        <f t="shared" si="51"/>
        <v>3509.3592086051153</v>
      </c>
      <c r="K1115">
        <f t="shared" si="52"/>
        <v>8247.9525894863436</v>
      </c>
      <c r="L1115">
        <f t="shared" si="53"/>
        <v>12718.128830392268</v>
      </c>
    </row>
    <row r="1116" spans="1:12" x14ac:dyDescent="0.25">
      <c r="A1116">
        <v>0.84225076449212344</v>
      </c>
      <c r="B1116">
        <v>-0.27730845043355851</v>
      </c>
      <c r="C1116">
        <v>3504.4613820439149</v>
      </c>
      <c r="D1116">
        <v>8237.2661218477115</v>
      </c>
      <c r="E1116">
        <v>12711.27810147112</v>
      </c>
      <c r="F1116">
        <v>4.8907136819224801E-7</v>
      </c>
      <c r="G1116">
        <v>0</v>
      </c>
      <c r="H1116">
        <v>2.097546813761069E-6</v>
      </c>
      <c r="I1116">
        <v>1.7054855556557439E-6</v>
      </c>
      <c r="J1116">
        <f t="shared" si="51"/>
        <v>3504.4613825329861</v>
      </c>
      <c r="K1116">
        <f t="shared" si="52"/>
        <v>8237.2661218477115</v>
      </c>
      <c r="L1116">
        <f t="shared" si="53"/>
        <v>12711.278103568668</v>
      </c>
    </row>
    <row r="1117" spans="1:12" x14ac:dyDescent="0.25">
      <c r="A1117">
        <v>0.84225076449212344</v>
      </c>
      <c r="B1117">
        <v>-0.27730845043355851</v>
      </c>
      <c r="C1117">
        <v>3504.4613820439149</v>
      </c>
      <c r="D1117">
        <v>8237.2661218477115</v>
      </c>
      <c r="E1117">
        <v>12711.27810147112</v>
      </c>
      <c r="F1117">
        <v>4.8907136819224801E-7</v>
      </c>
      <c r="G1117">
        <v>0</v>
      </c>
      <c r="H1117">
        <v>2.097546813761069E-6</v>
      </c>
      <c r="I1117">
        <v>1.7054855556557439E-6</v>
      </c>
      <c r="J1117">
        <f t="shared" si="51"/>
        <v>3504.4613825329861</v>
      </c>
      <c r="K1117">
        <f t="shared" si="52"/>
        <v>8237.2661218477115</v>
      </c>
      <c r="L1117">
        <f t="shared" si="53"/>
        <v>12711.278103568668</v>
      </c>
    </row>
    <row r="1118" spans="1:12" x14ac:dyDescent="0.25">
      <c r="A1118">
        <v>0.84320699468246996</v>
      </c>
      <c r="B1118">
        <v>-0.27760105464364287</v>
      </c>
      <c r="C1118">
        <v>3499.56267026875</v>
      </c>
      <c r="D1118">
        <v>8226.5777217085124</v>
      </c>
      <c r="E1118">
        <v>12704.430284285339</v>
      </c>
      <c r="F1118">
        <v>4.8907136819224801E-7</v>
      </c>
      <c r="G1118">
        <v>0</v>
      </c>
      <c r="H1118">
        <v>2.097546813761069E-6</v>
      </c>
      <c r="I1118">
        <v>1.709597144849275E-6</v>
      </c>
      <c r="J1118">
        <f t="shared" si="51"/>
        <v>3499.5626707578213</v>
      </c>
      <c r="K1118">
        <f t="shared" si="52"/>
        <v>8226.5777217085124</v>
      </c>
      <c r="L1118">
        <f t="shared" si="53"/>
        <v>12704.430286382887</v>
      </c>
    </row>
    <row r="1119" spans="1:12" x14ac:dyDescent="0.25">
      <c r="A1119">
        <v>0.84911240046624614</v>
      </c>
      <c r="B1119">
        <v>-0.27940895149375172</v>
      </c>
      <c r="C1119">
        <v>3465.9237699556388</v>
      </c>
      <c r="D1119">
        <v>8153.1816854256067</v>
      </c>
      <c r="E1119">
        <v>12657.517290431229</v>
      </c>
      <c r="F1119">
        <v>4.8907136819224801E-7</v>
      </c>
      <c r="G1119">
        <v>0</v>
      </c>
      <c r="H1119">
        <v>2.4092801903628798E-6</v>
      </c>
      <c r="I1119">
        <v>1.734984736999696E-6</v>
      </c>
      <c r="J1119">
        <f t="shared" si="51"/>
        <v>3465.92377044471</v>
      </c>
      <c r="K1119">
        <f t="shared" si="52"/>
        <v>8153.1816854256067</v>
      </c>
      <c r="L1119">
        <f t="shared" si="53"/>
        <v>12657.51729284051</v>
      </c>
    </row>
    <row r="1120" spans="1:12" x14ac:dyDescent="0.25">
      <c r="A1120">
        <v>0.84953429758519672</v>
      </c>
      <c r="B1120">
        <v>-0.27970140432502882</v>
      </c>
      <c r="C1120">
        <v>3464.3843697336019</v>
      </c>
      <c r="D1120">
        <v>8149.8228992104341</v>
      </c>
      <c r="E1120">
        <v>12655.375411139081</v>
      </c>
      <c r="F1120">
        <v>4.8907136819224801E-7</v>
      </c>
      <c r="G1120">
        <v>0</v>
      </c>
      <c r="H1120">
        <v>2.4092801903628798E-6</v>
      </c>
      <c r="I1120">
        <v>1.738999874082585E-6</v>
      </c>
      <c r="J1120">
        <f t="shared" si="51"/>
        <v>3464.3843702226732</v>
      </c>
      <c r="K1120">
        <f t="shared" si="52"/>
        <v>8149.8228992104341</v>
      </c>
      <c r="L1120">
        <f t="shared" si="53"/>
        <v>12655.375413548361</v>
      </c>
    </row>
    <row r="1121" spans="1:12" x14ac:dyDescent="0.25">
      <c r="A1121">
        <v>0.85008554172786388</v>
      </c>
      <c r="B1121">
        <v>-0.27999406207814481</v>
      </c>
      <c r="C1121">
        <v>3462.2198565749159</v>
      </c>
      <c r="D1121">
        <v>8145.1001917191297</v>
      </c>
      <c r="E1121">
        <v>12651.28654081921</v>
      </c>
      <c r="F1121">
        <v>4.8907136819224801E-7</v>
      </c>
      <c r="G1121">
        <v>0</v>
      </c>
      <c r="H1121">
        <v>2.4092801903628798E-6</v>
      </c>
      <c r="I1121">
        <v>1.743244348936648E-6</v>
      </c>
      <c r="J1121">
        <f t="shared" si="51"/>
        <v>3462.2198570639871</v>
      </c>
      <c r="K1121">
        <f t="shared" si="52"/>
        <v>8145.1001917191297</v>
      </c>
      <c r="L1121">
        <f t="shared" si="53"/>
        <v>12651.286543228491</v>
      </c>
    </row>
    <row r="1122" spans="1:12" x14ac:dyDescent="0.25">
      <c r="A1122">
        <v>0.85008554172786388</v>
      </c>
      <c r="B1122">
        <v>-0.27999406207814481</v>
      </c>
      <c r="C1122">
        <v>3462.2198565749159</v>
      </c>
      <c r="D1122">
        <v>8145.1001917191297</v>
      </c>
      <c r="E1122">
        <v>12651.28654081921</v>
      </c>
      <c r="F1122">
        <v>4.8907136819224801E-7</v>
      </c>
      <c r="G1122">
        <v>0</v>
      </c>
      <c r="H1122">
        <v>2.4092801903628798E-6</v>
      </c>
      <c r="I1122">
        <v>1.743244348936648E-6</v>
      </c>
      <c r="J1122">
        <f t="shared" si="51"/>
        <v>3462.2198570639871</v>
      </c>
      <c r="K1122">
        <f t="shared" si="52"/>
        <v>8145.1001917191297</v>
      </c>
      <c r="L1122">
        <f t="shared" si="53"/>
        <v>12651.286543228491</v>
      </c>
    </row>
    <row r="1123" spans="1:12" x14ac:dyDescent="0.25">
      <c r="A1123">
        <v>0.85076568666961561</v>
      </c>
      <c r="B1123">
        <v>-0.28028673656585662</v>
      </c>
      <c r="C1123">
        <v>3459.3914720406492</v>
      </c>
      <c r="D1123">
        <v>8138.9289966970118</v>
      </c>
      <c r="E1123">
        <v>12646.53540578247</v>
      </c>
      <c r="F1123">
        <v>4.8907136819224801E-7</v>
      </c>
      <c r="G1123">
        <v>0</v>
      </c>
      <c r="H1123">
        <v>2.4092801903628798E-6</v>
      </c>
      <c r="I1123">
        <v>1.7474837361855729E-6</v>
      </c>
      <c r="J1123">
        <f t="shared" si="51"/>
        <v>3459.3914725297204</v>
      </c>
      <c r="K1123">
        <f t="shared" si="52"/>
        <v>8138.9289966970118</v>
      </c>
      <c r="L1123">
        <f t="shared" si="53"/>
        <v>12646.53540819175</v>
      </c>
    </row>
    <row r="1124" spans="1:12" x14ac:dyDescent="0.25">
      <c r="A1124">
        <v>0.85157417671967717</v>
      </c>
      <c r="B1124">
        <v>-0.28057938809181271</v>
      </c>
      <c r="C1124">
        <v>3455.9012945149761</v>
      </c>
      <c r="D1124">
        <v>8131.3138489277744</v>
      </c>
      <c r="E1124">
        <v>12641.1262654202</v>
      </c>
      <c r="F1124">
        <v>4.8907136819224801E-7</v>
      </c>
      <c r="G1124">
        <v>0</v>
      </c>
      <c r="H1124">
        <v>2.4092801903628798E-6</v>
      </c>
      <c r="I1124">
        <v>1.751715127450636E-6</v>
      </c>
      <c r="J1124">
        <f t="shared" si="51"/>
        <v>3455.9012950040474</v>
      </c>
      <c r="K1124">
        <f t="shared" si="52"/>
        <v>8131.3138489277744</v>
      </c>
      <c r="L1124">
        <f t="shared" si="53"/>
        <v>12641.126267829481</v>
      </c>
    </row>
    <row r="1125" spans="1:12" x14ac:dyDescent="0.25">
      <c r="A1125">
        <v>0.85157417671967717</v>
      </c>
      <c r="B1125">
        <v>-0.28057938809181271</v>
      </c>
      <c r="C1125">
        <v>3455.9012945149761</v>
      </c>
      <c r="D1125">
        <v>8131.3138489277744</v>
      </c>
      <c r="E1125">
        <v>12641.1262654202</v>
      </c>
      <c r="F1125">
        <v>4.8907136819224801E-7</v>
      </c>
      <c r="G1125">
        <v>0</v>
      </c>
      <c r="H1125">
        <v>2.4092801903628798E-6</v>
      </c>
      <c r="I1125">
        <v>1.751715127450636E-6</v>
      </c>
      <c r="J1125">
        <f t="shared" si="51"/>
        <v>3455.9012950040474</v>
      </c>
      <c r="K1125">
        <f t="shared" si="52"/>
        <v>8131.3138489277744</v>
      </c>
      <c r="L1125">
        <f t="shared" si="53"/>
        <v>12641.126267829481</v>
      </c>
    </row>
    <row r="1126" spans="1:12" x14ac:dyDescent="0.25">
      <c r="A1126">
        <v>0.85251035030650113</v>
      </c>
      <c r="B1126">
        <v>-0.28087207613082549</v>
      </c>
      <c r="C1126">
        <v>3451.7519163641468</v>
      </c>
      <c r="D1126">
        <v>8122.2604046420574</v>
      </c>
      <c r="E1126">
        <v>12635.06314369646</v>
      </c>
      <c r="F1126">
        <v>4.8907136819224801E-7</v>
      </c>
      <c r="G1126">
        <v>0</v>
      </c>
      <c r="H1126">
        <v>2.4092801903628798E-6</v>
      </c>
      <c r="I1126">
        <v>1.7559365314812641E-6</v>
      </c>
      <c r="J1126">
        <f t="shared" si="51"/>
        <v>3451.7519168532181</v>
      </c>
      <c r="K1126">
        <f t="shared" si="52"/>
        <v>8122.2604046420574</v>
      </c>
      <c r="L1126">
        <f t="shared" si="53"/>
        <v>12635.06314610574</v>
      </c>
    </row>
    <row r="1127" spans="1:12" x14ac:dyDescent="0.25">
      <c r="A1127">
        <v>0.85346656717654346</v>
      </c>
      <c r="B1127">
        <v>-0.28116470454044118</v>
      </c>
      <c r="C1127">
        <v>3446.9464268188381</v>
      </c>
      <c r="D1127">
        <v>8111.7754041687685</v>
      </c>
      <c r="E1127">
        <v>12628.35013461072</v>
      </c>
      <c r="F1127">
        <v>4.8907136819224801E-7</v>
      </c>
      <c r="G1127">
        <v>0</v>
      </c>
      <c r="H1127">
        <v>2.4092801903628798E-6</v>
      </c>
      <c r="I1127">
        <v>1.76014497788518E-6</v>
      </c>
      <c r="J1127">
        <f t="shared" si="51"/>
        <v>3446.9464273079093</v>
      </c>
      <c r="K1127">
        <f t="shared" si="52"/>
        <v>8111.7754041687685</v>
      </c>
      <c r="L1127">
        <f t="shared" si="53"/>
        <v>12628.350137020001</v>
      </c>
    </row>
    <row r="1128" spans="1:12" x14ac:dyDescent="0.25">
      <c r="A1128">
        <v>0.85346656717654346</v>
      </c>
      <c r="B1128">
        <v>-0.28116470454044118</v>
      </c>
      <c r="C1128">
        <v>3446.9464268188381</v>
      </c>
      <c r="D1128">
        <v>8111.7754041687685</v>
      </c>
      <c r="E1128">
        <v>12628.35013461072</v>
      </c>
      <c r="F1128">
        <v>4.8907136819224801E-7</v>
      </c>
      <c r="G1128">
        <v>0</v>
      </c>
      <c r="H1128">
        <v>2.4092801903628798E-6</v>
      </c>
      <c r="I1128">
        <v>1.76014497788518E-6</v>
      </c>
      <c r="J1128">
        <f t="shared" si="51"/>
        <v>3446.9464273079093</v>
      </c>
      <c r="K1128">
        <f t="shared" si="52"/>
        <v>8111.7754041687685</v>
      </c>
      <c r="L1128">
        <f t="shared" si="53"/>
        <v>12628.350137020001</v>
      </c>
    </row>
    <row r="1129" spans="1:12" x14ac:dyDescent="0.25">
      <c r="A1129">
        <v>0.85442276583740018</v>
      </c>
      <c r="B1129">
        <v>-0.2814574116237829</v>
      </c>
      <c r="C1129">
        <v>3442.0371599747391</v>
      </c>
      <c r="D1129">
        <v>8101.0639741026062</v>
      </c>
      <c r="E1129">
        <v>12621.53830014019</v>
      </c>
      <c r="F1129">
        <v>4.8907136819224801E-7</v>
      </c>
      <c r="G1129">
        <v>0</v>
      </c>
      <c r="H1129">
        <v>2.4092801903628798E-6</v>
      </c>
      <c r="I1129">
        <v>1.764340748968831E-6</v>
      </c>
      <c r="J1129">
        <f t="shared" si="51"/>
        <v>3442.0371604638103</v>
      </c>
      <c r="K1129">
        <f t="shared" si="52"/>
        <v>8101.0639741026062</v>
      </c>
      <c r="L1129">
        <f t="shared" si="53"/>
        <v>12621.53830254947</v>
      </c>
    </row>
    <row r="1130" spans="1:12" x14ac:dyDescent="0.25">
      <c r="A1130">
        <v>0.85537897345973868</v>
      </c>
      <c r="B1130">
        <v>-0.28175009009872931</v>
      </c>
      <c r="C1130">
        <v>3437.1270855422281</v>
      </c>
      <c r="D1130">
        <v>8090.3507819725837</v>
      </c>
      <c r="E1130">
        <v>12614.72922684191</v>
      </c>
      <c r="F1130">
        <v>4.8907136819224801E-7</v>
      </c>
      <c r="G1130">
        <v>0</v>
      </c>
      <c r="H1130">
        <v>2.4092801903628798E-6</v>
      </c>
      <c r="I1130">
        <v>1.7685230063004281E-6</v>
      </c>
      <c r="J1130">
        <f t="shared" si="51"/>
        <v>3437.1270860312993</v>
      </c>
      <c r="K1130">
        <f t="shared" si="52"/>
        <v>8090.3507819725837</v>
      </c>
      <c r="L1130">
        <f t="shared" si="53"/>
        <v>12614.72922925119</v>
      </c>
    </row>
    <row r="1131" spans="1:12" x14ac:dyDescent="0.25">
      <c r="A1131">
        <v>0.85537897345973868</v>
      </c>
      <c r="B1131">
        <v>-0.28175009009872931</v>
      </c>
      <c r="C1131">
        <v>3437.1270855422281</v>
      </c>
      <c r="D1131">
        <v>8090.3507819725837</v>
      </c>
      <c r="E1131">
        <v>12614.72922684191</v>
      </c>
      <c r="F1131">
        <v>4.8907136819224801E-7</v>
      </c>
      <c r="G1131">
        <v>0</v>
      </c>
      <c r="H1131">
        <v>2.4092801903628798E-6</v>
      </c>
      <c r="I1131">
        <v>1.7685230063004281E-6</v>
      </c>
      <c r="J1131">
        <f t="shared" si="51"/>
        <v>3437.1270860312993</v>
      </c>
      <c r="K1131">
        <f t="shared" si="52"/>
        <v>8090.3507819725837</v>
      </c>
      <c r="L1131">
        <f t="shared" si="53"/>
        <v>12614.72922925119</v>
      </c>
    </row>
    <row r="1132" spans="1:12" x14ac:dyDescent="0.25">
      <c r="A1132">
        <v>0.85633516022748757</v>
      </c>
      <c r="B1132">
        <v>-0.28204283613627729</v>
      </c>
      <c r="C1132">
        <v>3432.2160651355211</v>
      </c>
      <c r="D1132">
        <v>8079.6355258375715</v>
      </c>
      <c r="E1132">
        <v>12607.923498548989</v>
      </c>
      <c r="F1132">
        <v>4.8907136819224801E-7</v>
      </c>
      <c r="G1132">
        <v>0</v>
      </c>
      <c r="H1132">
        <v>2.4092801903628798E-6</v>
      </c>
      <c r="I1132">
        <v>1.772692816118592E-6</v>
      </c>
      <c r="J1132">
        <f t="shared" si="51"/>
        <v>3432.2160656245924</v>
      </c>
      <c r="K1132">
        <f t="shared" si="52"/>
        <v>8079.6355258375715</v>
      </c>
      <c r="L1132">
        <f t="shared" si="53"/>
        <v>12607.92350095827</v>
      </c>
    </row>
    <row r="1133" spans="1:12" x14ac:dyDescent="0.25">
      <c r="A1133">
        <v>0.85633516022748757</v>
      </c>
      <c r="B1133">
        <v>-0.28204283613627729</v>
      </c>
      <c r="C1133">
        <v>3432.2160651355211</v>
      </c>
      <c r="D1133">
        <v>8079.6355258375715</v>
      </c>
      <c r="E1133">
        <v>12607.923498548989</v>
      </c>
      <c r="F1133">
        <v>4.8907136819224801E-7</v>
      </c>
      <c r="G1133">
        <v>0</v>
      </c>
      <c r="H1133">
        <v>2.4092801903628798E-6</v>
      </c>
      <c r="I1133">
        <v>1.772692816118592E-6</v>
      </c>
      <c r="J1133">
        <f t="shared" si="51"/>
        <v>3432.2160656245924</v>
      </c>
      <c r="K1133">
        <f t="shared" si="52"/>
        <v>8079.6355258375715</v>
      </c>
      <c r="L1133">
        <f t="shared" si="53"/>
        <v>12607.92350095827</v>
      </c>
    </row>
    <row r="1134" spans="1:12" x14ac:dyDescent="0.25">
      <c r="A1134">
        <v>0.85729134103838167</v>
      </c>
      <c r="B1134">
        <v>-0.28233560193172502</v>
      </c>
      <c r="C1134">
        <v>3427.3042530273528</v>
      </c>
      <c r="D1134">
        <v>8068.918542302119</v>
      </c>
      <c r="E1134">
        <v>12601.120646431509</v>
      </c>
      <c r="F1134">
        <v>4.8907136819224801E-7</v>
      </c>
      <c r="G1134">
        <v>0</v>
      </c>
      <c r="H1134">
        <v>2.4092801903628798E-6</v>
      </c>
      <c r="I1134">
        <v>1.7768496492918529E-6</v>
      </c>
      <c r="J1134">
        <f t="shared" si="51"/>
        <v>3427.3042535164241</v>
      </c>
      <c r="K1134">
        <f t="shared" si="52"/>
        <v>8068.918542302119</v>
      </c>
      <c r="L1134">
        <f t="shared" si="53"/>
        <v>12601.12064884079</v>
      </c>
    </row>
    <row r="1135" spans="1:12" x14ac:dyDescent="0.25">
      <c r="A1135">
        <v>0.85729134103838167</v>
      </c>
      <c r="B1135">
        <v>-0.28233560193172502</v>
      </c>
      <c r="C1135">
        <v>3427.3042530273528</v>
      </c>
      <c r="D1135">
        <v>8068.918542302119</v>
      </c>
      <c r="E1135">
        <v>12601.120646431509</v>
      </c>
      <c r="F1135">
        <v>4.8907136819224801E-7</v>
      </c>
      <c r="G1135">
        <v>0</v>
      </c>
      <c r="H1135">
        <v>2.4092801903628798E-6</v>
      </c>
      <c r="I1135">
        <v>1.7768496492918529E-6</v>
      </c>
      <c r="J1135">
        <f t="shared" si="51"/>
        <v>3427.3042535164241</v>
      </c>
      <c r="K1135">
        <f t="shared" si="52"/>
        <v>8068.918542302119</v>
      </c>
      <c r="L1135">
        <f t="shared" si="53"/>
        <v>12601.12064884079</v>
      </c>
    </row>
    <row r="1136" spans="1:12" x14ac:dyDescent="0.25">
      <c r="A1136">
        <v>0.86057965188871322</v>
      </c>
      <c r="B1136">
        <v>-0.2833425203239599</v>
      </c>
      <c r="C1136">
        <v>3409.07369541148</v>
      </c>
      <c r="D1136">
        <v>8029.1416571854425</v>
      </c>
      <c r="E1136">
        <v>12575.90952731878</v>
      </c>
      <c r="F1136">
        <v>4.8907136819224801E-7</v>
      </c>
      <c r="G1136">
        <v>0</v>
      </c>
      <c r="H1136">
        <v>2.4092801903628798E-6</v>
      </c>
      <c r="I1136">
        <v>1.7911002279955371E-6</v>
      </c>
      <c r="J1136">
        <f t="shared" si="51"/>
        <v>3409.0736959005512</v>
      </c>
      <c r="K1136">
        <f t="shared" si="52"/>
        <v>8029.1416571854425</v>
      </c>
      <c r="L1136">
        <f t="shared" si="53"/>
        <v>12575.90952972806</v>
      </c>
    </row>
    <row r="1137" spans="1:12" x14ac:dyDescent="0.25">
      <c r="A1137">
        <v>0.86440750456335469</v>
      </c>
      <c r="B1137">
        <v>-0.28454142989580888</v>
      </c>
      <c r="C1137">
        <v>3389.07995902423</v>
      </c>
      <c r="D1137">
        <v>7985.5177279037471</v>
      </c>
      <c r="E1137">
        <v>12548.1354884505</v>
      </c>
      <c r="F1137">
        <v>4.8907136819224801E-7</v>
      </c>
      <c r="G1137">
        <v>0</v>
      </c>
      <c r="H1137">
        <v>2.4092801903628798E-6</v>
      </c>
      <c r="I1137">
        <v>1.8078780412726061E-6</v>
      </c>
      <c r="J1137">
        <f t="shared" si="51"/>
        <v>3389.0799595133012</v>
      </c>
      <c r="K1137">
        <f t="shared" si="52"/>
        <v>7985.5177279037471</v>
      </c>
      <c r="L1137">
        <f t="shared" si="53"/>
        <v>12548.13549085978</v>
      </c>
    </row>
    <row r="1138" spans="1:12" x14ac:dyDescent="0.25">
      <c r="A1138">
        <v>0.86516921769572974</v>
      </c>
      <c r="B1138">
        <v>-0.28483421406670012</v>
      </c>
      <c r="C1138">
        <v>3385.801960108914</v>
      </c>
      <c r="D1138">
        <v>7978.3655283251901</v>
      </c>
      <c r="E1138">
        <v>12543.64015610463</v>
      </c>
      <c r="F1138">
        <v>4.8907136819224801E-7</v>
      </c>
      <c r="G1138">
        <v>0</v>
      </c>
      <c r="H1138">
        <v>2.4092801903628798E-6</v>
      </c>
      <c r="I1138">
        <v>1.811761875060464E-6</v>
      </c>
      <c r="J1138">
        <f t="shared" si="51"/>
        <v>3385.8019605979853</v>
      </c>
      <c r="K1138">
        <f t="shared" si="52"/>
        <v>7978.3655283251901</v>
      </c>
      <c r="L1138">
        <f t="shared" si="53"/>
        <v>12543.64015851391</v>
      </c>
    </row>
    <row r="1139" spans="1:12" x14ac:dyDescent="0.25">
      <c r="A1139">
        <v>0.86605876565510187</v>
      </c>
      <c r="B1139">
        <v>-0.28512720274339048</v>
      </c>
      <c r="C1139">
        <v>3385.801960108914</v>
      </c>
      <c r="D1139">
        <v>7978.3655283251901</v>
      </c>
      <c r="E1139">
        <v>12543.64015610463</v>
      </c>
      <c r="F1139">
        <v>4.8907136819224801E-7</v>
      </c>
      <c r="G1139">
        <v>0</v>
      </c>
      <c r="H1139">
        <v>2.4092801903628798E-6</v>
      </c>
      <c r="I1139">
        <v>1.815639209131266E-6</v>
      </c>
      <c r="J1139">
        <f t="shared" si="51"/>
        <v>3385.8019605979853</v>
      </c>
      <c r="K1139">
        <f t="shared" si="52"/>
        <v>7978.3655283251901</v>
      </c>
      <c r="L1139">
        <f t="shared" si="53"/>
        <v>12543.64015851391</v>
      </c>
    </row>
    <row r="1140" spans="1:12" x14ac:dyDescent="0.25">
      <c r="A1140">
        <v>0.86605876565510187</v>
      </c>
      <c r="B1140">
        <v>-0.28512720274339048</v>
      </c>
      <c r="C1140">
        <v>3381.8824901995358</v>
      </c>
      <c r="D1140">
        <v>7969.8137161483173</v>
      </c>
      <c r="E1140">
        <v>12537.851829769639</v>
      </c>
      <c r="F1140">
        <v>4.8907136819224801E-7</v>
      </c>
      <c r="G1140">
        <v>0</v>
      </c>
      <c r="H1140">
        <v>2.4092801903628798E-6</v>
      </c>
      <c r="I1140">
        <v>1.815639209131266E-6</v>
      </c>
      <c r="J1140">
        <f t="shared" si="51"/>
        <v>3381.882490688607</v>
      </c>
      <c r="K1140">
        <f t="shared" si="52"/>
        <v>7969.8137161483173</v>
      </c>
      <c r="L1140">
        <f t="shared" si="53"/>
        <v>12537.85183217892</v>
      </c>
    </row>
    <row r="1141" spans="1:12" x14ac:dyDescent="0.25">
      <c r="A1141">
        <v>0.86605876565510187</v>
      </c>
      <c r="B1141">
        <v>-0.28512720274339048</v>
      </c>
      <c r="C1141">
        <v>3381.8824901995358</v>
      </c>
      <c r="D1141">
        <v>7969.8137161483173</v>
      </c>
      <c r="E1141">
        <v>12537.851829769639</v>
      </c>
      <c r="F1141">
        <v>4.8907136819224801E-7</v>
      </c>
      <c r="G1141">
        <v>0</v>
      </c>
      <c r="H1141">
        <v>2.4092801903628798E-6</v>
      </c>
      <c r="I1141">
        <v>1.815639209131266E-6</v>
      </c>
      <c r="J1141">
        <f t="shared" si="51"/>
        <v>3381.882490688607</v>
      </c>
      <c r="K1141">
        <f t="shared" si="52"/>
        <v>7969.8137161483173</v>
      </c>
      <c r="L1141">
        <f t="shared" si="53"/>
        <v>12537.85183217892</v>
      </c>
    </row>
    <row r="1142" spans="1:12" x14ac:dyDescent="0.25">
      <c r="A1142">
        <v>0.86701487810629663</v>
      </c>
      <c r="B1142">
        <v>-0.2854201277043521</v>
      </c>
      <c r="C1142">
        <v>3377.3045208930012</v>
      </c>
      <c r="D1142">
        <v>7959.825137443624</v>
      </c>
      <c r="E1142">
        <v>12531.417977113841</v>
      </c>
      <c r="F1142">
        <v>4.8907136819224801E-7</v>
      </c>
      <c r="G1142">
        <v>0</v>
      </c>
      <c r="H1142">
        <v>2.4092801903628798E-6</v>
      </c>
      <c r="I1142">
        <v>1.819506188124028E-6</v>
      </c>
      <c r="J1142">
        <f t="shared" si="51"/>
        <v>3377.3045213820724</v>
      </c>
      <c r="K1142">
        <f t="shared" si="52"/>
        <v>7959.825137443624</v>
      </c>
      <c r="L1142">
        <f t="shared" si="53"/>
        <v>12531.417979523121</v>
      </c>
    </row>
    <row r="1143" spans="1:12" x14ac:dyDescent="0.25">
      <c r="A1143">
        <v>0.86701487810629663</v>
      </c>
      <c r="B1143">
        <v>-0.2854201277043521</v>
      </c>
      <c r="C1143">
        <v>3377.3045208930012</v>
      </c>
      <c r="D1143">
        <v>7959.825137443624</v>
      </c>
      <c r="E1143">
        <v>12531.417977113841</v>
      </c>
      <c r="F1143">
        <v>4.8907136819224801E-7</v>
      </c>
      <c r="G1143">
        <v>0</v>
      </c>
      <c r="H1143">
        <v>2.4092801903628798E-6</v>
      </c>
      <c r="I1143">
        <v>1.819506188124028E-6</v>
      </c>
      <c r="J1143">
        <f t="shared" si="51"/>
        <v>3377.3045213820724</v>
      </c>
      <c r="K1143">
        <f t="shared" si="52"/>
        <v>7959.825137443624</v>
      </c>
      <c r="L1143">
        <f t="shared" si="53"/>
        <v>12531.417979523121</v>
      </c>
    </row>
    <row r="1144" spans="1:12" x14ac:dyDescent="0.25">
      <c r="A1144">
        <v>0.86797098558151664</v>
      </c>
      <c r="B1144">
        <v>-0.28571313271795479</v>
      </c>
      <c r="C1144">
        <v>3372.3831288693259</v>
      </c>
      <c r="D1144">
        <v>7949.0872516503932</v>
      </c>
      <c r="E1144">
        <v>12524.65118172949</v>
      </c>
      <c r="F1144">
        <v>4.8907136819224801E-7</v>
      </c>
      <c r="G1144">
        <v>0</v>
      </c>
      <c r="H1144">
        <v>2.4092801903628798E-6</v>
      </c>
      <c r="I1144">
        <v>1.8233609048209939E-6</v>
      </c>
      <c r="J1144">
        <f t="shared" si="51"/>
        <v>3372.3831293583971</v>
      </c>
      <c r="K1144">
        <f t="shared" si="52"/>
        <v>7949.0872516503932</v>
      </c>
      <c r="L1144">
        <f t="shared" si="53"/>
        <v>12524.651184138771</v>
      </c>
    </row>
    <row r="1145" spans="1:12" x14ac:dyDescent="0.25">
      <c r="A1145">
        <v>0.86797098558151664</v>
      </c>
      <c r="B1145">
        <v>-0.28571313271795479</v>
      </c>
      <c r="C1145">
        <v>3372.3831288693259</v>
      </c>
      <c r="D1145">
        <v>7949.0872516503932</v>
      </c>
      <c r="E1145">
        <v>12524.65118172949</v>
      </c>
      <c r="F1145">
        <v>4.8907136819224801E-7</v>
      </c>
      <c r="G1145">
        <v>0</v>
      </c>
      <c r="H1145">
        <v>2.4092801903628798E-6</v>
      </c>
      <c r="I1145">
        <v>1.8233609048209939E-6</v>
      </c>
      <c r="J1145">
        <f t="shared" si="51"/>
        <v>3372.3831293583971</v>
      </c>
      <c r="K1145">
        <f t="shared" si="52"/>
        <v>7949.0872516503932</v>
      </c>
      <c r="L1145">
        <f t="shared" si="53"/>
        <v>12524.651184138771</v>
      </c>
    </row>
    <row r="1146" spans="1:12" x14ac:dyDescent="0.25">
      <c r="A1146">
        <v>0.86892708701631749</v>
      </c>
      <c r="B1146">
        <v>-0.28600615782948619</v>
      </c>
      <c r="C1146">
        <v>3367.460877479682</v>
      </c>
      <c r="D1146">
        <v>7938.3474908208973</v>
      </c>
      <c r="E1146">
        <v>12517.88727331392</v>
      </c>
      <c r="F1146">
        <v>4.8907136819224801E-7</v>
      </c>
      <c r="G1146">
        <v>0</v>
      </c>
      <c r="H1146">
        <v>2.4092801903628798E-6</v>
      </c>
      <c r="I1146">
        <v>1.8272037603832521E-6</v>
      </c>
      <c r="J1146">
        <f t="shared" si="51"/>
        <v>3367.4608779687533</v>
      </c>
      <c r="K1146">
        <f t="shared" si="52"/>
        <v>7938.3474908208973</v>
      </c>
      <c r="L1146">
        <f t="shared" si="53"/>
        <v>12517.8872757232</v>
      </c>
    </row>
    <row r="1147" spans="1:12" x14ac:dyDescent="0.25">
      <c r="A1147">
        <v>0.86892708701631749</v>
      </c>
      <c r="B1147">
        <v>-0.28600615782948619</v>
      </c>
      <c r="C1147">
        <v>3367.460877479682</v>
      </c>
      <c r="D1147">
        <v>7938.3474908208973</v>
      </c>
      <c r="E1147">
        <v>12517.88727331392</v>
      </c>
      <c r="F1147">
        <v>4.8907136819224801E-7</v>
      </c>
      <c r="G1147">
        <v>0</v>
      </c>
      <c r="H1147">
        <v>2.4092801903628798E-6</v>
      </c>
      <c r="I1147">
        <v>1.8272037603832521E-6</v>
      </c>
      <c r="J1147">
        <f t="shared" si="51"/>
        <v>3367.4608779687533</v>
      </c>
      <c r="K1147">
        <f t="shared" si="52"/>
        <v>7938.3474908208973</v>
      </c>
      <c r="L1147">
        <f t="shared" si="53"/>
        <v>12517.8872757232</v>
      </c>
    </row>
    <row r="1148" spans="1:12" x14ac:dyDescent="0.25">
      <c r="A1148">
        <v>0.86988318240498641</v>
      </c>
      <c r="B1148">
        <v>-0.28629920268614711</v>
      </c>
      <c r="C1148">
        <v>3362.5377733442592</v>
      </c>
      <c r="D1148">
        <v>7927.6058693995983</v>
      </c>
      <c r="E1148">
        <v>12511.126667724089</v>
      </c>
      <c r="F1148">
        <v>4.8907136819224801E-7</v>
      </c>
      <c r="G1148">
        <v>0</v>
      </c>
      <c r="H1148">
        <v>2.4092801903628798E-6</v>
      </c>
      <c r="I1148">
        <v>1.8310347595886249E-6</v>
      </c>
      <c r="J1148">
        <f t="shared" si="51"/>
        <v>3362.5377738333304</v>
      </c>
      <c r="K1148">
        <f t="shared" si="52"/>
        <v>7927.6058693995983</v>
      </c>
      <c r="L1148">
        <f t="shared" si="53"/>
        <v>12511.12667013337</v>
      </c>
    </row>
    <row r="1149" spans="1:12" x14ac:dyDescent="0.25">
      <c r="A1149">
        <v>0.87083927174188003</v>
      </c>
      <c r="B1149">
        <v>-0.28659226730262333</v>
      </c>
      <c r="C1149">
        <v>3357.6138176343061</v>
      </c>
      <c r="D1149">
        <v>7916.8623899420199</v>
      </c>
      <c r="E1149">
        <v>12504.36938177216</v>
      </c>
      <c r="F1149">
        <v>4.8907136819224801E-7</v>
      </c>
      <c r="G1149">
        <v>0</v>
      </c>
      <c r="H1149">
        <v>2.4092801903628798E-6</v>
      </c>
      <c r="I1149">
        <v>1.8348539051230529E-6</v>
      </c>
      <c r="J1149">
        <f t="shared" si="51"/>
        <v>3357.6138181233773</v>
      </c>
      <c r="K1149">
        <f t="shared" si="52"/>
        <v>7916.8623899420199</v>
      </c>
      <c r="L1149">
        <f t="shared" si="53"/>
        <v>12504.36938418144</v>
      </c>
    </row>
    <row r="1150" spans="1:12" x14ac:dyDescent="0.25">
      <c r="A1150">
        <v>0.87083927174188003</v>
      </c>
      <c r="B1150">
        <v>-0.28659226730262333</v>
      </c>
      <c r="C1150">
        <v>3357.6138176343061</v>
      </c>
      <c r="D1150">
        <v>7916.8623899420199</v>
      </c>
      <c r="E1150">
        <v>12504.36938177216</v>
      </c>
      <c r="F1150">
        <v>4.8907136819224801E-7</v>
      </c>
      <c r="G1150">
        <v>0</v>
      </c>
      <c r="H1150">
        <v>2.4092801903628798E-6</v>
      </c>
      <c r="I1150">
        <v>1.8348539051230529E-6</v>
      </c>
      <c r="J1150">
        <f t="shared" si="51"/>
        <v>3357.6138181233773</v>
      </c>
      <c r="K1150">
        <f t="shared" si="52"/>
        <v>7916.8623899420199</v>
      </c>
      <c r="L1150">
        <f t="shared" si="53"/>
        <v>12504.36938418144</v>
      </c>
    </row>
    <row r="1151" spans="1:12" x14ac:dyDescent="0.25">
      <c r="A1151">
        <v>0.8717953550214278</v>
      </c>
      <c r="B1151">
        <v>-0.28688535169561818</v>
      </c>
      <c r="C1151">
        <v>3352.689011520903</v>
      </c>
      <c r="D1151">
        <v>7906.1170550033166</v>
      </c>
      <c r="E1151">
        <v>12497.61542986355</v>
      </c>
      <c r="F1151">
        <v>4.8907136819224801E-7</v>
      </c>
      <c r="G1151">
        <v>0</v>
      </c>
      <c r="H1151">
        <v>2.4092801903628798E-6</v>
      </c>
      <c r="I1151">
        <v>1.8386611996380181E-6</v>
      </c>
      <c r="J1151">
        <f t="shared" si="51"/>
        <v>3352.6890120099742</v>
      </c>
      <c r="K1151">
        <f t="shared" si="52"/>
        <v>7906.1170550033166</v>
      </c>
      <c r="L1151">
        <f t="shared" si="53"/>
        <v>12497.615432272831</v>
      </c>
    </row>
    <row r="1152" spans="1:12" x14ac:dyDescent="0.25">
      <c r="A1152">
        <v>0.87275143223815255</v>
      </c>
      <c r="B1152">
        <v>-0.28717845588154078</v>
      </c>
      <c r="C1152">
        <v>3352.689011520903</v>
      </c>
      <c r="D1152">
        <v>7906.1170550033166</v>
      </c>
      <c r="E1152">
        <v>12497.61542986355</v>
      </c>
      <c r="F1152">
        <v>4.8907136819224801E-7</v>
      </c>
      <c r="G1152">
        <v>0</v>
      </c>
      <c r="H1152">
        <v>2.4092801903628798E-6</v>
      </c>
      <c r="I1152">
        <v>1.842456645763455E-6</v>
      </c>
      <c r="J1152">
        <f t="shared" si="51"/>
        <v>3352.6890120099742</v>
      </c>
      <c r="K1152">
        <f t="shared" si="52"/>
        <v>7906.1170550033166</v>
      </c>
      <c r="L1152">
        <f t="shared" si="53"/>
        <v>12497.615432272831</v>
      </c>
    </row>
    <row r="1153" spans="1:12" x14ac:dyDescent="0.25">
      <c r="A1153">
        <v>0.87275143223815255</v>
      </c>
      <c r="B1153">
        <v>-0.28717845588154078</v>
      </c>
      <c r="C1153">
        <v>3347.7633561749321</v>
      </c>
      <c r="D1153">
        <v>7895.3698671382081</v>
      </c>
      <c r="E1153">
        <v>12490.864826411071</v>
      </c>
      <c r="F1153">
        <v>4.8907136819224801E-7</v>
      </c>
      <c r="G1153">
        <v>0</v>
      </c>
      <c r="H1153">
        <v>2.4092801903628798E-6</v>
      </c>
      <c r="I1153">
        <v>1.842456645763455E-6</v>
      </c>
      <c r="J1153">
        <f t="shared" si="51"/>
        <v>3347.7633566640034</v>
      </c>
      <c r="K1153">
        <f t="shared" si="52"/>
        <v>7895.3698671382081</v>
      </c>
      <c r="L1153">
        <f t="shared" si="53"/>
        <v>12490.864828820351</v>
      </c>
    </row>
    <row r="1154" spans="1:12" x14ac:dyDescent="0.25">
      <c r="A1154">
        <v>0.87370751813610514</v>
      </c>
      <c r="B1154">
        <v>-0.28747153204677389</v>
      </c>
      <c r="C1154">
        <v>3342.83685276697</v>
      </c>
      <c r="D1154">
        <v>7884.6208289007554</v>
      </c>
      <c r="E1154">
        <v>12484.11758585021</v>
      </c>
      <c r="F1154">
        <v>4.8907136819224801E-7</v>
      </c>
      <c r="G1154">
        <v>0</v>
      </c>
      <c r="H1154">
        <v>2.4092801903628798E-6</v>
      </c>
      <c r="I1154">
        <v>1.8462397575875941E-6</v>
      </c>
      <c r="J1154">
        <f t="shared" si="51"/>
        <v>3342.8368532560412</v>
      </c>
      <c r="K1154">
        <f t="shared" si="52"/>
        <v>7884.6208289007554</v>
      </c>
      <c r="L1154">
        <f t="shared" si="53"/>
        <v>12484.117588259491</v>
      </c>
    </row>
    <row r="1155" spans="1:12" x14ac:dyDescent="0.25">
      <c r="A1155">
        <v>0.87466359795151472</v>
      </c>
      <c r="B1155">
        <v>-0.28776462779178907</v>
      </c>
      <c r="C1155">
        <v>3337.9094264456439</v>
      </c>
      <c r="D1155">
        <v>7873.8697769742648</v>
      </c>
      <c r="E1155">
        <v>12477.373964556031</v>
      </c>
      <c r="F1155">
        <v>4.8907136819224801E-7</v>
      </c>
      <c r="G1155">
        <v>0</v>
      </c>
      <c r="H1155">
        <v>2.4092801903628798E-6</v>
      </c>
      <c r="I1155">
        <v>1.8500110277572679E-6</v>
      </c>
      <c r="J1155">
        <f t="shared" ref="J1155:J1218" si="54">C1155+F1155</f>
        <v>3337.9094269347152</v>
      </c>
      <c r="K1155">
        <f t="shared" ref="K1155:K1218" si="55">D1155+G1155</f>
        <v>7873.8697769742648</v>
      </c>
      <c r="L1155">
        <f t="shared" ref="L1155:L1218" si="56">E1155+H1155</f>
        <v>12477.373966965311</v>
      </c>
    </row>
    <row r="1156" spans="1:12" x14ac:dyDescent="0.25">
      <c r="A1156">
        <v>0.87932708729105158</v>
      </c>
      <c r="B1156">
        <v>-0.28929442208559192</v>
      </c>
      <c r="C1156">
        <v>3314.8102184526279</v>
      </c>
      <c r="D1156">
        <v>7817.7511607310043</v>
      </c>
      <c r="E1156">
        <v>12442.244082450719</v>
      </c>
      <c r="F1156">
        <v>4.8907136819224801E-7</v>
      </c>
      <c r="G1156">
        <v>0</v>
      </c>
      <c r="H1156">
        <v>2.7511050144794981E-6</v>
      </c>
      <c r="I1156">
        <v>1.869621795325937E-6</v>
      </c>
      <c r="J1156">
        <f t="shared" si="54"/>
        <v>3314.8102189416991</v>
      </c>
      <c r="K1156">
        <f t="shared" si="55"/>
        <v>7817.7511607310043</v>
      </c>
      <c r="L1156">
        <f t="shared" si="56"/>
        <v>12442.244085201824</v>
      </c>
    </row>
    <row r="1157" spans="1:12" x14ac:dyDescent="0.25">
      <c r="A1157">
        <v>0.87932708729105158</v>
      </c>
      <c r="B1157">
        <v>-0.28929442208559192</v>
      </c>
      <c r="C1157">
        <v>3312.1891203358309</v>
      </c>
      <c r="D1157">
        <v>7817.7511607310043</v>
      </c>
      <c r="E1157">
        <v>12442.244082450719</v>
      </c>
      <c r="F1157">
        <v>4.8907136819224801E-7</v>
      </c>
      <c r="G1157">
        <v>0</v>
      </c>
      <c r="H1157">
        <v>2.7511050144794981E-6</v>
      </c>
      <c r="I1157">
        <v>1.869621795325937E-6</v>
      </c>
      <c r="J1157">
        <f t="shared" si="54"/>
        <v>3312.1891208249021</v>
      </c>
      <c r="K1157">
        <f t="shared" si="55"/>
        <v>7817.7511607310043</v>
      </c>
      <c r="L1157">
        <f t="shared" si="56"/>
        <v>12442.244085201824</v>
      </c>
    </row>
    <row r="1158" spans="1:12" x14ac:dyDescent="0.25">
      <c r="A1158">
        <v>0.88008717365472777</v>
      </c>
      <c r="B1158">
        <v>-0.28958756083493609</v>
      </c>
      <c r="C1158">
        <v>3308.9298895455349</v>
      </c>
      <c r="D1158">
        <v>7810.6399109138802</v>
      </c>
      <c r="E1158">
        <v>12437.145409662129</v>
      </c>
      <c r="F1158">
        <v>4.8907136819224801E-7</v>
      </c>
      <c r="G1158">
        <v>0</v>
      </c>
      <c r="H1158">
        <v>2.7511050144794981E-6</v>
      </c>
      <c r="I1158">
        <v>1.8735034246831789E-6</v>
      </c>
      <c r="J1158">
        <f t="shared" si="54"/>
        <v>3308.9298900346062</v>
      </c>
      <c r="K1158">
        <f t="shared" si="55"/>
        <v>7810.6399109138802</v>
      </c>
      <c r="L1158">
        <f t="shared" si="56"/>
        <v>12437.145412413234</v>
      </c>
    </row>
    <row r="1159" spans="1:12" x14ac:dyDescent="0.25">
      <c r="A1159">
        <v>0.88008717365472777</v>
      </c>
      <c r="B1159">
        <v>-0.28958756083493609</v>
      </c>
      <c r="C1159">
        <v>3308.9298895455349</v>
      </c>
      <c r="D1159">
        <v>7810.6399109138802</v>
      </c>
      <c r="E1159">
        <v>12437.145409662129</v>
      </c>
      <c r="F1159">
        <v>4.8907136819224801E-7</v>
      </c>
      <c r="G1159">
        <v>0</v>
      </c>
      <c r="H1159">
        <v>2.7511050144794981E-6</v>
      </c>
      <c r="I1159">
        <v>1.8735034246831789E-6</v>
      </c>
      <c r="J1159">
        <f t="shared" si="54"/>
        <v>3308.9298900346062</v>
      </c>
      <c r="K1159">
        <f t="shared" si="55"/>
        <v>7810.6399109138802</v>
      </c>
      <c r="L1159">
        <f t="shared" si="56"/>
        <v>12437.145412413234</v>
      </c>
    </row>
    <row r="1160" spans="1:12" x14ac:dyDescent="0.25">
      <c r="A1160">
        <v>0.88097500613290514</v>
      </c>
      <c r="B1160">
        <v>-0.28988071411076538</v>
      </c>
      <c r="C1160">
        <v>3308.9298895455349</v>
      </c>
      <c r="D1160">
        <v>7810.6399109138802</v>
      </c>
      <c r="E1160">
        <v>12437.145409662129</v>
      </c>
      <c r="F1160">
        <v>4.8907136819224801E-7</v>
      </c>
      <c r="G1160">
        <v>0</v>
      </c>
      <c r="H1160">
        <v>2.7511050144794981E-6</v>
      </c>
      <c r="I1160">
        <v>1.877376264976447E-6</v>
      </c>
      <c r="J1160">
        <f t="shared" si="54"/>
        <v>3308.9298900346062</v>
      </c>
      <c r="K1160">
        <f t="shared" si="55"/>
        <v>7810.6399109138802</v>
      </c>
      <c r="L1160">
        <f t="shared" si="56"/>
        <v>12437.145412413234</v>
      </c>
    </row>
    <row r="1161" spans="1:12" x14ac:dyDescent="0.25">
      <c r="A1161">
        <v>0.88097500613290514</v>
      </c>
      <c r="B1161">
        <v>-0.28988071411076538</v>
      </c>
      <c r="C1161">
        <v>3305.007888989313</v>
      </c>
      <c r="D1161">
        <v>7802.0825771322598</v>
      </c>
      <c r="E1161">
        <v>12431.405765929971</v>
      </c>
      <c r="F1161">
        <v>4.8907136819224801E-7</v>
      </c>
      <c r="G1161">
        <v>0</v>
      </c>
      <c r="H1161">
        <v>2.7511050144794981E-6</v>
      </c>
      <c r="I1161">
        <v>1.877376264976447E-6</v>
      </c>
      <c r="J1161">
        <f t="shared" si="54"/>
        <v>3305.0078894783842</v>
      </c>
      <c r="K1161">
        <f t="shared" si="55"/>
        <v>7802.0825771322598</v>
      </c>
      <c r="L1161">
        <f t="shared" si="56"/>
        <v>12431.405768681076</v>
      </c>
    </row>
    <row r="1162" spans="1:12" x14ac:dyDescent="0.25">
      <c r="A1162">
        <v>0.88193107963893047</v>
      </c>
      <c r="B1162">
        <v>-0.29017376706825537</v>
      </c>
      <c r="C1162">
        <v>3300.4260302221578</v>
      </c>
      <c r="D1162">
        <v>7792.0855120482011</v>
      </c>
      <c r="E1162">
        <v>12425.029852514281</v>
      </c>
      <c r="F1162">
        <v>4.8907136819224801E-7</v>
      </c>
      <c r="G1162">
        <v>0</v>
      </c>
      <c r="H1162">
        <v>2.7511050144794981E-6</v>
      </c>
      <c r="I1162">
        <v>1.881237927804162E-6</v>
      </c>
      <c r="J1162">
        <f t="shared" si="54"/>
        <v>3300.426030711229</v>
      </c>
      <c r="K1162">
        <f t="shared" si="55"/>
        <v>7792.0855120482011</v>
      </c>
      <c r="L1162">
        <f t="shared" si="56"/>
        <v>12425.029855265386</v>
      </c>
    </row>
    <row r="1163" spans="1:12" x14ac:dyDescent="0.25">
      <c r="A1163">
        <v>0.88193107963893047</v>
      </c>
      <c r="B1163">
        <v>-0.29017376706825537</v>
      </c>
      <c r="C1163">
        <v>3300.4260302221578</v>
      </c>
      <c r="D1163">
        <v>7792.0855120482011</v>
      </c>
      <c r="E1163">
        <v>12425.029852514281</v>
      </c>
      <c r="F1163">
        <v>4.8907136819224801E-7</v>
      </c>
      <c r="G1163">
        <v>0</v>
      </c>
      <c r="H1163">
        <v>2.7511050144794981E-6</v>
      </c>
      <c r="I1163">
        <v>1.881237927804162E-6</v>
      </c>
      <c r="J1163">
        <f t="shared" si="54"/>
        <v>3300.426030711229</v>
      </c>
      <c r="K1163">
        <f t="shared" si="55"/>
        <v>7792.0855120482011</v>
      </c>
      <c r="L1163">
        <f t="shared" si="56"/>
        <v>12425.029855265386</v>
      </c>
    </row>
    <row r="1164" spans="1:12" x14ac:dyDescent="0.25">
      <c r="A1164">
        <v>0.88288713643893124</v>
      </c>
      <c r="B1164">
        <v>-0.29046693744924912</v>
      </c>
      <c r="C1164">
        <v>3295.4911608648658</v>
      </c>
      <c r="D1164">
        <v>7781.3182202859207</v>
      </c>
      <c r="E1164">
        <v>12418.31693179576</v>
      </c>
      <c r="F1164">
        <v>4.8907136819224801E-7</v>
      </c>
      <c r="G1164">
        <v>0</v>
      </c>
      <c r="H1164">
        <v>2.7511050144794981E-6</v>
      </c>
      <c r="I1164">
        <v>1.8850871135584089E-6</v>
      </c>
      <c r="J1164">
        <f t="shared" si="54"/>
        <v>3295.4911613539371</v>
      </c>
      <c r="K1164">
        <f t="shared" si="55"/>
        <v>7781.3182202859207</v>
      </c>
      <c r="L1164">
        <f t="shared" si="56"/>
        <v>12418.316934546865</v>
      </c>
    </row>
    <row r="1165" spans="1:12" x14ac:dyDescent="0.25">
      <c r="A1165">
        <v>0.88288713643893124</v>
      </c>
      <c r="B1165">
        <v>-0.29046693744924912</v>
      </c>
      <c r="C1165">
        <v>3295.4911608648658</v>
      </c>
      <c r="D1165">
        <v>7781.3182202859207</v>
      </c>
      <c r="E1165">
        <v>12418.31693179576</v>
      </c>
      <c r="F1165">
        <v>4.8907136819224801E-7</v>
      </c>
      <c r="G1165">
        <v>0</v>
      </c>
      <c r="H1165">
        <v>2.7511050144794981E-6</v>
      </c>
      <c r="I1165">
        <v>1.8850871135584089E-6</v>
      </c>
      <c r="J1165">
        <f t="shared" si="54"/>
        <v>3295.4911613539371</v>
      </c>
      <c r="K1165">
        <f t="shared" si="55"/>
        <v>7781.3182202859207</v>
      </c>
      <c r="L1165">
        <f t="shared" si="56"/>
        <v>12418.316934546865</v>
      </c>
    </row>
    <row r="1166" spans="1:12" x14ac:dyDescent="0.25">
      <c r="A1166">
        <v>0.88384318709952436</v>
      </c>
      <c r="B1166">
        <v>-0.29076012844315707</v>
      </c>
      <c r="C1166">
        <v>3290.5555104178261</v>
      </c>
      <c r="D1166">
        <v>7770.5492242766759</v>
      </c>
      <c r="E1166">
        <v>12411.60693841228</v>
      </c>
      <c r="F1166">
        <v>4.8907136819224801E-7</v>
      </c>
      <c r="G1166">
        <v>0</v>
      </c>
      <c r="H1166">
        <v>2.7511050144794981E-6</v>
      </c>
      <c r="I1166">
        <v>1.888923872588859E-6</v>
      </c>
      <c r="J1166">
        <f t="shared" si="54"/>
        <v>3290.5555109068973</v>
      </c>
      <c r="K1166">
        <f t="shared" si="55"/>
        <v>7770.5492242766759</v>
      </c>
      <c r="L1166">
        <f t="shared" si="56"/>
        <v>12411.606941163385</v>
      </c>
    </row>
    <row r="1167" spans="1:12" x14ac:dyDescent="0.25">
      <c r="A1167">
        <v>0.88384318709952436</v>
      </c>
      <c r="B1167">
        <v>-0.29076012844315707</v>
      </c>
      <c r="C1167">
        <v>3290.5555104178261</v>
      </c>
      <c r="D1167">
        <v>7770.5492242766759</v>
      </c>
      <c r="E1167">
        <v>12411.60693841228</v>
      </c>
      <c r="F1167">
        <v>4.8907136819224801E-7</v>
      </c>
      <c r="G1167">
        <v>0</v>
      </c>
      <c r="H1167">
        <v>2.7511050144794981E-6</v>
      </c>
      <c r="I1167">
        <v>1.888923872588859E-6</v>
      </c>
      <c r="J1167">
        <f t="shared" si="54"/>
        <v>3290.5555109068973</v>
      </c>
      <c r="K1167">
        <f t="shared" si="55"/>
        <v>7770.5492242766759</v>
      </c>
      <c r="L1167">
        <f t="shared" si="56"/>
        <v>12411.606941163385</v>
      </c>
    </row>
    <row r="1168" spans="1:12" x14ac:dyDescent="0.25">
      <c r="A1168">
        <v>0.88479923161661478</v>
      </c>
      <c r="B1168">
        <v>-0.29105333948867018</v>
      </c>
      <c r="C1168">
        <v>3285.619025489731</v>
      </c>
      <c r="D1168">
        <v>7759.7784075270501</v>
      </c>
      <c r="E1168">
        <v>12404.900474179731</v>
      </c>
      <c r="F1168">
        <v>4.8907136819224801E-7</v>
      </c>
      <c r="G1168">
        <v>0</v>
      </c>
      <c r="H1168">
        <v>2.7511050144794981E-6</v>
      </c>
      <c r="I1168">
        <v>1.8927482107569841E-6</v>
      </c>
      <c r="J1168">
        <f t="shared" si="54"/>
        <v>3285.6190259788023</v>
      </c>
      <c r="K1168">
        <f t="shared" si="55"/>
        <v>7759.7784075270501</v>
      </c>
      <c r="L1168">
        <f t="shared" si="56"/>
        <v>12404.900476930836</v>
      </c>
    </row>
    <row r="1169" spans="1:12" x14ac:dyDescent="0.25">
      <c r="A1169">
        <v>0.88479923161661478</v>
      </c>
      <c r="B1169">
        <v>-0.29105333948867018</v>
      </c>
      <c r="C1169">
        <v>3285.619025489731</v>
      </c>
      <c r="D1169">
        <v>7759.7784075270501</v>
      </c>
      <c r="E1169">
        <v>12404.900474179731</v>
      </c>
      <c r="F1169">
        <v>4.8907136819224801E-7</v>
      </c>
      <c r="G1169">
        <v>0</v>
      </c>
      <c r="H1169">
        <v>2.7511050144794981E-6</v>
      </c>
      <c r="I1169">
        <v>1.8927482107569841E-6</v>
      </c>
      <c r="J1169">
        <f t="shared" si="54"/>
        <v>3285.6190259788023</v>
      </c>
      <c r="K1169">
        <f t="shared" si="55"/>
        <v>7759.7784075270501</v>
      </c>
      <c r="L1169">
        <f t="shared" si="56"/>
        <v>12404.900476930836</v>
      </c>
    </row>
    <row r="1170" spans="1:12" x14ac:dyDescent="0.25">
      <c r="A1170">
        <v>0.88575526998602849</v>
      </c>
      <c r="B1170">
        <v>-0.29134657059445002</v>
      </c>
      <c r="C1170">
        <v>3280.6817072464328</v>
      </c>
      <c r="D1170">
        <v>7749.0057725807947</v>
      </c>
      <c r="E1170">
        <v>12398.19755761456</v>
      </c>
      <c r="F1170">
        <v>4.8907136819224801E-7</v>
      </c>
      <c r="G1170">
        <v>0</v>
      </c>
      <c r="H1170">
        <v>2.7511050144794981E-6</v>
      </c>
      <c r="I1170">
        <v>1.8965601305228609E-6</v>
      </c>
      <c r="J1170">
        <f t="shared" si="54"/>
        <v>3280.681707735504</v>
      </c>
      <c r="K1170">
        <f t="shared" si="55"/>
        <v>7749.0057725807947</v>
      </c>
      <c r="L1170">
        <f t="shared" si="56"/>
        <v>12398.197560365665</v>
      </c>
    </row>
    <row r="1171" spans="1:12" x14ac:dyDescent="0.25">
      <c r="A1171">
        <v>0.88575526998602849</v>
      </c>
      <c r="B1171">
        <v>-0.29134657059445002</v>
      </c>
      <c r="C1171">
        <v>3280.6817072464328</v>
      </c>
      <c r="D1171">
        <v>7749.0057725807947</v>
      </c>
      <c r="E1171">
        <v>12398.19755761456</v>
      </c>
      <c r="F1171">
        <v>4.8907136819224801E-7</v>
      </c>
      <c r="G1171">
        <v>0</v>
      </c>
      <c r="H1171">
        <v>2.7511050144794981E-6</v>
      </c>
      <c r="I1171">
        <v>1.8965601305228609E-6</v>
      </c>
      <c r="J1171">
        <f t="shared" si="54"/>
        <v>3280.681707735504</v>
      </c>
      <c r="K1171">
        <f t="shared" si="55"/>
        <v>7749.0057725807947</v>
      </c>
      <c r="L1171">
        <f t="shared" si="56"/>
        <v>12398.197560365665</v>
      </c>
    </row>
    <row r="1172" spans="1:12" x14ac:dyDescent="0.25">
      <c r="A1172">
        <v>0.88671130220364747</v>
      </c>
      <c r="B1172">
        <v>-0.29163982177240189</v>
      </c>
      <c r="C1172">
        <v>3275.7435568543629</v>
      </c>
      <c r="D1172">
        <v>7738.231321982923</v>
      </c>
      <c r="E1172">
        <v>12391.49820348763</v>
      </c>
      <c r="F1172">
        <v>4.8907136819224801E-7</v>
      </c>
      <c r="G1172">
        <v>0</v>
      </c>
      <c r="H1172">
        <v>2.7511050144794981E-6</v>
      </c>
      <c r="I1172">
        <v>1.9003596343030179E-6</v>
      </c>
      <c r="J1172">
        <f t="shared" si="54"/>
        <v>3275.7435573434341</v>
      </c>
      <c r="K1172">
        <f t="shared" si="55"/>
        <v>7738.231321982923</v>
      </c>
      <c r="L1172">
        <f t="shared" si="56"/>
        <v>12391.498206238735</v>
      </c>
    </row>
    <row r="1173" spans="1:12" x14ac:dyDescent="0.25">
      <c r="A1173">
        <v>0.88766734287080196</v>
      </c>
      <c r="B1173">
        <v>-0.29193304569221068</v>
      </c>
      <c r="C1173">
        <v>3270.80457547983</v>
      </c>
      <c r="D1173">
        <v>7727.4550582781812</v>
      </c>
      <c r="E1173">
        <v>12384.80242656938</v>
      </c>
      <c r="F1173">
        <v>4.8907136819224801E-7</v>
      </c>
      <c r="G1173">
        <v>0</v>
      </c>
      <c r="H1173">
        <v>2.7511050144794981E-6</v>
      </c>
      <c r="I1173">
        <v>1.904146229528848E-6</v>
      </c>
      <c r="J1173">
        <f t="shared" si="54"/>
        <v>3270.8045759689012</v>
      </c>
      <c r="K1173">
        <f t="shared" si="55"/>
        <v>7727.4550582781812</v>
      </c>
      <c r="L1173">
        <f t="shared" si="56"/>
        <v>12384.802429320485</v>
      </c>
    </row>
    <row r="1174" spans="1:12" x14ac:dyDescent="0.25">
      <c r="A1174">
        <v>0.88766734287080196</v>
      </c>
      <c r="B1174">
        <v>-0.29193304569221068</v>
      </c>
      <c r="C1174">
        <v>3270.80457547983</v>
      </c>
      <c r="D1174">
        <v>7727.4550582781812</v>
      </c>
      <c r="E1174">
        <v>12384.80242656938</v>
      </c>
      <c r="F1174">
        <v>4.8907136819224801E-7</v>
      </c>
      <c r="G1174">
        <v>0</v>
      </c>
      <c r="H1174">
        <v>2.7511050144794981E-6</v>
      </c>
      <c r="I1174">
        <v>1.904146229528848E-6</v>
      </c>
      <c r="J1174">
        <f t="shared" si="54"/>
        <v>3270.8045759689012</v>
      </c>
      <c r="K1174">
        <f t="shared" si="55"/>
        <v>7727.4550582781812</v>
      </c>
      <c r="L1174">
        <f t="shared" si="56"/>
        <v>12384.802429320485</v>
      </c>
    </row>
    <row r="1175" spans="1:12" x14ac:dyDescent="0.25">
      <c r="A1175">
        <v>0.89389411924818096</v>
      </c>
      <c r="B1175">
        <v>-0.29384404802324238</v>
      </c>
      <c r="C1175">
        <v>3235.585801534075</v>
      </c>
      <c r="D1175">
        <v>7650.6119266587202</v>
      </c>
      <c r="E1175">
        <v>12337.191861877391</v>
      </c>
      <c r="F1175">
        <v>4.8907136819224801E-7</v>
      </c>
      <c r="G1175">
        <v>0</v>
      </c>
      <c r="H1175">
        <v>3.125000000000001E-6</v>
      </c>
      <c r="I1175">
        <v>1.9287270097665469E-6</v>
      </c>
      <c r="J1175">
        <f t="shared" si="54"/>
        <v>3235.5858020231462</v>
      </c>
      <c r="K1175">
        <f t="shared" si="55"/>
        <v>7650.6119266587202</v>
      </c>
      <c r="L1175">
        <f t="shared" si="56"/>
        <v>12337.191865002391</v>
      </c>
    </row>
    <row r="1176" spans="1:12" x14ac:dyDescent="0.25">
      <c r="A1176">
        <v>0.89389411924818096</v>
      </c>
      <c r="B1176">
        <v>-0.29384404802324238</v>
      </c>
      <c r="C1176">
        <v>3235.585801534075</v>
      </c>
      <c r="D1176">
        <v>7650.6119266587202</v>
      </c>
      <c r="E1176">
        <v>12337.191861877391</v>
      </c>
      <c r="F1176">
        <v>4.8907136819224801E-7</v>
      </c>
      <c r="G1176">
        <v>0</v>
      </c>
      <c r="H1176">
        <v>3.125000000000001E-6</v>
      </c>
      <c r="I1176">
        <v>1.9287270097665469E-6</v>
      </c>
      <c r="J1176">
        <f t="shared" si="54"/>
        <v>3235.5858020231462</v>
      </c>
      <c r="K1176">
        <f t="shared" si="55"/>
        <v>7650.6119266587202</v>
      </c>
      <c r="L1176">
        <f t="shared" si="56"/>
        <v>12337.191865002391</v>
      </c>
    </row>
    <row r="1177" spans="1:12" x14ac:dyDescent="0.25">
      <c r="A1177">
        <v>0.8943868989317546</v>
      </c>
      <c r="B1177">
        <v>-0.29413734427875121</v>
      </c>
      <c r="C1177">
        <v>3233.669772326276</v>
      </c>
      <c r="D1177">
        <v>7646.4313812205592</v>
      </c>
      <c r="E1177">
        <v>12334.608693365581</v>
      </c>
      <c r="F1177">
        <v>4.8907136819224801E-7</v>
      </c>
      <c r="G1177">
        <v>0</v>
      </c>
      <c r="H1177">
        <v>3.125000000000001E-6</v>
      </c>
      <c r="I1177">
        <v>1.9326430754556072E-6</v>
      </c>
      <c r="J1177">
        <f t="shared" si="54"/>
        <v>3233.6697728153472</v>
      </c>
      <c r="K1177">
        <f t="shared" si="55"/>
        <v>7646.4313812205592</v>
      </c>
      <c r="L1177">
        <f t="shared" si="56"/>
        <v>12334.608696490581</v>
      </c>
    </row>
    <row r="1178" spans="1:12" x14ac:dyDescent="0.25">
      <c r="A1178">
        <v>0.8943868989317546</v>
      </c>
      <c r="B1178">
        <v>-0.29413734427875121</v>
      </c>
      <c r="C1178">
        <v>3233.669772326276</v>
      </c>
      <c r="D1178">
        <v>7646.4313812205592</v>
      </c>
      <c r="E1178">
        <v>12334.608693365581</v>
      </c>
      <c r="F1178">
        <v>4.8907136819224801E-7</v>
      </c>
      <c r="G1178">
        <v>0</v>
      </c>
      <c r="H1178">
        <v>3.125000000000001E-6</v>
      </c>
      <c r="I1178">
        <v>1.9326430754556072E-6</v>
      </c>
      <c r="J1178">
        <f t="shared" si="54"/>
        <v>3233.6697728153472</v>
      </c>
      <c r="K1178">
        <f t="shared" si="55"/>
        <v>7646.4313812205592</v>
      </c>
      <c r="L1178">
        <f t="shared" si="56"/>
        <v>12334.608696490581</v>
      </c>
    </row>
    <row r="1179" spans="1:12" x14ac:dyDescent="0.25">
      <c r="A1179">
        <v>0.89500848540593247</v>
      </c>
      <c r="B1179">
        <v>-0.29443064382312761</v>
      </c>
      <c r="C1179">
        <v>3233.669772326276</v>
      </c>
      <c r="D1179">
        <v>7646.4313812205592</v>
      </c>
      <c r="E1179">
        <v>12334.608693365581</v>
      </c>
      <c r="F1179">
        <v>4.8907136819224801E-7</v>
      </c>
      <c r="G1179">
        <v>0</v>
      </c>
      <c r="H1179">
        <v>3.125000000000001E-6</v>
      </c>
      <c r="I1179">
        <v>1.9365549988020672E-6</v>
      </c>
      <c r="J1179">
        <f t="shared" si="54"/>
        <v>3233.6697728153472</v>
      </c>
      <c r="K1179">
        <f t="shared" si="55"/>
        <v>7646.4313812205592</v>
      </c>
      <c r="L1179">
        <f t="shared" si="56"/>
        <v>12334.608696490581</v>
      </c>
    </row>
    <row r="1180" spans="1:12" x14ac:dyDescent="0.25">
      <c r="A1180">
        <v>0.89500848540593247</v>
      </c>
      <c r="B1180">
        <v>-0.29443064382312761</v>
      </c>
      <c r="C1180">
        <v>3231.1203554050262</v>
      </c>
      <c r="D1180">
        <v>7640.8688599197048</v>
      </c>
      <c r="E1180">
        <v>12330.233598195869</v>
      </c>
      <c r="F1180">
        <v>4.8907136819224801E-7</v>
      </c>
      <c r="G1180">
        <v>0</v>
      </c>
      <c r="H1180">
        <v>3.125000000000001E-6</v>
      </c>
      <c r="I1180">
        <v>1.9365549988020672E-6</v>
      </c>
      <c r="J1180">
        <f t="shared" si="54"/>
        <v>3231.1203558940974</v>
      </c>
      <c r="K1180">
        <f t="shared" si="55"/>
        <v>7640.8688599197048</v>
      </c>
      <c r="L1180">
        <f t="shared" si="56"/>
        <v>12330.23360132087</v>
      </c>
    </row>
    <row r="1181" spans="1:12" x14ac:dyDescent="0.25">
      <c r="A1181">
        <v>0.89500848540593247</v>
      </c>
      <c r="B1181">
        <v>-0.29443064382312761</v>
      </c>
      <c r="C1181">
        <v>3231.1203554050262</v>
      </c>
      <c r="D1181">
        <v>7640.8688599197048</v>
      </c>
      <c r="E1181">
        <v>12330.233598195869</v>
      </c>
      <c r="F1181">
        <v>4.8907136819224801E-7</v>
      </c>
      <c r="G1181">
        <v>0</v>
      </c>
      <c r="H1181">
        <v>3.125000000000001E-6</v>
      </c>
      <c r="I1181">
        <v>1.9365549988020672E-6</v>
      </c>
      <c r="J1181">
        <f t="shared" si="54"/>
        <v>3231.1203558940974</v>
      </c>
      <c r="K1181">
        <f t="shared" si="55"/>
        <v>7640.8688599197048</v>
      </c>
      <c r="L1181">
        <f t="shared" si="56"/>
        <v>12330.23360132087</v>
      </c>
    </row>
    <row r="1182" spans="1:12" x14ac:dyDescent="0.25">
      <c r="A1182">
        <v>0.89575836865694025</v>
      </c>
      <c r="B1182">
        <v>-0.29472394917562572</v>
      </c>
      <c r="C1182">
        <v>3227.904227966329</v>
      </c>
      <c r="D1182">
        <v>7633.8516564023766</v>
      </c>
      <c r="E1182">
        <v>12325.223184547631</v>
      </c>
      <c r="F1182">
        <v>4.8907136819224801E-7</v>
      </c>
      <c r="G1182">
        <v>0</v>
      </c>
      <c r="H1182">
        <v>3.125000000000001E-6</v>
      </c>
      <c r="I1182">
        <v>1.9404600621580979E-6</v>
      </c>
      <c r="J1182">
        <f t="shared" si="54"/>
        <v>3227.9042284554002</v>
      </c>
      <c r="K1182">
        <f t="shared" si="55"/>
        <v>7633.8516564023766</v>
      </c>
      <c r="L1182">
        <f t="shared" si="56"/>
        <v>12325.223187672631</v>
      </c>
    </row>
    <row r="1183" spans="1:12" x14ac:dyDescent="0.25">
      <c r="A1183">
        <v>0.8966359363349532</v>
      </c>
      <c r="B1183">
        <v>-0.29501726343011531</v>
      </c>
      <c r="C1183">
        <v>3224.0238057369738</v>
      </c>
      <c r="D1183">
        <v>7625.3850414932813</v>
      </c>
      <c r="E1183">
        <v>12319.580965197711</v>
      </c>
      <c r="F1183">
        <v>4.8907136819224801E-7</v>
      </c>
      <c r="G1183">
        <v>0</v>
      </c>
      <c r="H1183">
        <v>3.125000000000001E-6</v>
      </c>
      <c r="I1183">
        <v>1.9443556547036449E-6</v>
      </c>
      <c r="J1183">
        <f t="shared" si="54"/>
        <v>3224.0238062260451</v>
      </c>
      <c r="K1183">
        <f t="shared" si="55"/>
        <v>7625.3850414932813</v>
      </c>
      <c r="L1183">
        <f t="shared" si="56"/>
        <v>12319.580968322711</v>
      </c>
    </row>
    <row r="1184" spans="1:12" x14ac:dyDescent="0.25">
      <c r="A1184">
        <v>0.8966359363349532</v>
      </c>
      <c r="B1184">
        <v>-0.29501726343011531</v>
      </c>
      <c r="C1184">
        <v>3224.0238057369738</v>
      </c>
      <c r="D1184">
        <v>7625.3850414932813</v>
      </c>
      <c r="E1184">
        <v>12319.580965197711</v>
      </c>
      <c r="F1184">
        <v>4.8907136819224801E-7</v>
      </c>
      <c r="G1184">
        <v>0</v>
      </c>
      <c r="H1184">
        <v>3.125000000000001E-6</v>
      </c>
      <c r="I1184">
        <v>1.9443556547036449E-6</v>
      </c>
      <c r="J1184">
        <f t="shared" si="54"/>
        <v>3224.0238062260451</v>
      </c>
      <c r="K1184">
        <f t="shared" si="55"/>
        <v>7625.3850414932813</v>
      </c>
      <c r="L1184">
        <f t="shared" si="56"/>
        <v>12319.580968322711</v>
      </c>
    </row>
    <row r="1185" spans="1:12" x14ac:dyDescent="0.25">
      <c r="A1185">
        <v>0.8966359363349532</v>
      </c>
      <c r="B1185">
        <v>-0.29501726343011531</v>
      </c>
      <c r="C1185">
        <v>3224.0238057369738</v>
      </c>
      <c r="D1185">
        <v>7625.3850414932813</v>
      </c>
      <c r="E1185">
        <v>12319.580965197711</v>
      </c>
      <c r="F1185">
        <v>4.8907136819224801E-7</v>
      </c>
      <c r="G1185">
        <v>0</v>
      </c>
      <c r="H1185">
        <v>3.125000000000001E-6</v>
      </c>
      <c r="I1185">
        <v>1.9443556547036449E-6</v>
      </c>
      <c r="J1185">
        <f t="shared" si="54"/>
        <v>3224.0238062260451</v>
      </c>
      <c r="K1185">
        <f t="shared" si="55"/>
        <v>7625.3850414932813</v>
      </c>
      <c r="L1185">
        <f t="shared" si="56"/>
        <v>12319.580968322711</v>
      </c>
    </row>
    <row r="1186" spans="1:12" x14ac:dyDescent="0.25">
      <c r="A1186">
        <v>0.89759194874288895</v>
      </c>
      <c r="B1186">
        <v>-0.29531050865169978</v>
      </c>
      <c r="C1186">
        <v>3219.4819898786582</v>
      </c>
      <c r="D1186">
        <v>7615.4753451776014</v>
      </c>
      <c r="E1186">
        <v>12313.31116552524</v>
      </c>
      <c r="F1186">
        <v>4.8907136819224801E-7</v>
      </c>
      <c r="G1186">
        <v>0</v>
      </c>
      <c r="H1186">
        <v>3.125000000000001E-6</v>
      </c>
      <c r="I1186">
        <v>1.9482396883910029E-6</v>
      </c>
      <c r="J1186">
        <f t="shared" si="54"/>
        <v>3219.4819903677294</v>
      </c>
      <c r="K1186">
        <f t="shared" si="55"/>
        <v>7615.4753451776014</v>
      </c>
      <c r="L1186">
        <f t="shared" si="56"/>
        <v>12313.31116865024</v>
      </c>
    </row>
    <row r="1187" spans="1:12" x14ac:dyDescent="0.25">
      <c r="A1187">
        <v>0.89759194874288895</v>
      </c>
      <c r="B1187">
        <v>-0.29531050865169978</v>
      </c>
      <c r="C1187">
        <v>3219.4819898786582</v>
      </c>
      <c r="D1187">
        <v>7615.4753451776014</v>
      </c>
      <c r="E1187">
        <v>12313.31116552524</v>
      </c>
      <c r="F1187">
        <v>4.8907136819224801E-7</v>
      </c>
      <c r="G1187">
        <v>0</v>
      </c>
      <c r="H1187">
        <v>3.125000000000001E-6</v>
      </c>
      <c r="I1187">
        <v>1.9482396883910029E-6</v>
      </c>
      <c r="J1187">
        <f t="shared" si="54"/>
        <v>3219.4819903677294</v>
      </c>
      <c r="K1187">
        <f t="shared" si="55"/>
        <v>7615.4753451776014</v>
      </c>
      <c r="L1187">
        <f t="shared" si="56"/>
        <v>12313.31116865024</v>
      </c>
    </row>
    <row r="1188" spans="1:12" x14ac:dyDescent="0.25">
      <c r="A1188">
        <v>0.89854795613897132</v>
      </c>
      <c r="B1188">
        <v>-0.29560384056881178</v>
      </c>
      <c r="C1188">
        <v>3214.5333715411211</v>
      </c>
      <c r="D1188">
        <v>7604.6780547435192</v>
      </c>
      <c r="E1188">
        <v>12306.65842026208</v>
      </c>
      <c r="F1188">
        <v>4.8907136819224801E-7</v>
      </c>
      <c r="G1188">
        <v>0</v>
      </c>
      <c r="H1188">
        <v>3.125000000000001E-6</v>
      </c>
      <c r="I1188">
        <v>1.9521096475809459E-6</v>
      </c>
      <c r="J1188">
        <f t="shared" si="54"/>
        <v>3214.5333720301924</v>
      </c>
      <c r="K1188">
        <f t="shared" si="55"/>
        <v>7604.6780547435192</v>
      </c>
      <c r="L1188">
        <f t="shared" si="56"/>
        <v>12306.65842338708</v>
      </c>
    </row>
    <row r="1189" spans="1:12" x14ac:dyDescent="0.25">
      <c r="A1189">
        <v>0.89854795613897132</v>
      </c>
      <c r="B1189">
        <v>-0.29560384056881178</v>
      </c>
      <c r="C1189">
        <v>3214.5333715411211</v>
      </c>
      <c r="D1189">
        <v>7604.6780547435192</v>
      </c>
      <c r="E1189">
        <v>12306.65842026208</v>
      </c>
      <c r="F1189">
        <v>4.8907136819224801E-7</v>
      </c>
      <c r="G1189">
        <v>0</v>
      </c>
      <c r="H1189">
        <v>3.125000000000001E-6</v>
      </c>
      <c r="I1189">
        <v>1.9521096475809459E-6</v>
      </c>
      <c r="J1189">
        <f t="shared" si="54"/>
        <v>3214.5333720301924</v>
      </c>
      <c r="K1189">
        <f t="shared" si="55"/>
        <v>7604.6780547435192</v>
      </c>
      <c r="L1189">
        <f t="shared" si="56"/>
        <v>12306.65842338708</v>
      </c>
    </row>
    <row r="1190" spans="1:12" x14ac:dyDescent="0.25">
      <c r="A1190">
        <v>0.8995039572993988</v>
      </c>
      <c r="B1190">
        <v>-0.29589719321512892</v>
      </c>
      <c r="C1190">
        <v>3209.5839304197721</v>
      </c>
      <c r="D1190">
        <v>7593.8789690910244</v>
      </c>
      <c r="E1190">
        <v>12300.008993706761</v>
      </c>
      <c r="F1190">
        <v>4.8907136819224801E-7</v>
      </c>
      <c r="G1190">
        <v>0</v>
      </c>
      <c r="H1190">
        <v>3.125000000000001E-6</v>
      </c>
      <c r="I1190">
        <v>1.9559660299911301E-6</v>
      </c>
      <c r="J1190">
        <f t="shared" si="54"/>
        <v>3209.5839309088433</v>
      </c>
      <c r="K1190">
        <f t="shared" si="55"/>
        <v>7593.8789690910244</v>
      </c>
      <c r="L1190">
        <f t="shared" si="56"/>
        <v>12300.008996831761</v>
      </c>
    </row>
    <row r="1191" spans="1:12" x14ac:dyDescent="0.25">
      <c r="A1191">
        <v>0.8995039572993988</v>
      </c>
      <c r="B1191">
        <v>-0.29589719321512892</v>
      </c>
      <c r="C1191">
        <v>3209.5839304197721</v>
      </c>
      <c r="D1191">
        <v>7593.8789690910244</v>
      </c>
      <c r="E1191">
        <v>12300.008993706761</v>
      </c>
      <c r="F1191">
        <v>4.8907136819224801E-7</v>
      </c>
      <c r="G1191">
        <v>0</v>
      </c>
      <c r="H1191">
        <v>3.125000000000001E-6</v>
      </c>
      <c r="I1191">
        <v>1.9559660299911301E-6</v>
      </c>
      <c r="J1191">
        <f t="shared" si="54"/>
        <v>3209.5839309088433</v>
      </c>
      <c r="K1191">
        <f t="shared" si="55"/>
        <v>7593.8789690910244</v>
      </c>
      <c r="L1191">
        <f t="shared" si="56"/>
        <v>12300.008996831761</v>
      </c>
    </row>
    <row r="1192" spans="1:12" x14ac:dyDescent="0.25">
      <c r="A1192">
        <v>0.90045995222145503</v>
      </c>
      <c r="B1192">
        <v>-0.29619056620894613</v>
      </c>
      <c r="C1192">
        <v>3209.5839304197721</v>
      </c>
      <c r="D1192">
        <v>7593.8789690910244</v>
      </c>
      <c r="E1192">
        <v>12300.008993706761</v>
      </c>
      <c r="F1192">
        <v>4.8907136819224801E-7</v>
      </c>
      <c r="G1192">
        <v>0</v>
      </c>
      <c r="H1192">
        <v>3.125000000000001E-6</v>
      </c>
      <c r="I1192">
        <v>1.9598088402825911E-6</v>
      </c>
      <c r="J1192">
        <f t="shared" si="54"/>
        <v>3209.5839309088433</v>
      </c>
      <c r="K1192">
        <f t="shared" si="55"/>
        <v>7593.8789690910244</v>
      </c>
      <c r="L1192">
        <f t="shared" si="56"/>
        <v>12300.008996831761</v>
      </c>
    </row>
    <row r="1193" spans="1:12" x14ac:dyDescent="0.25">
      <c r="A1193">
        <v>0.90045995222145503</v>
      </c>
      <c r="B1193">
        <v>-0.29619056620894613</v>
      </c>
      <c r="C1193">
        <v>3204.6336739963222</v>
      </c>
      <c r="D1193">
        <v>7583.0781045443218</v>
      </c>
      <c r="E1193">
        <v>12293.363343173571</v>
      </c>
      <c r="F1193">
        <v>4.8907136819224801E-7</v>
      </c>
      <c r="G1193">
        <v>0</v>
      </c>
      <c r="H1193">
        <v>3.125000000000001E-6</v>
      </c>
      <c r="I1193">
        <v>1.9598088402825911E-6</v>
      </c>
      <c r="J1193">
        <f t="shared" si="54"/>
        <v>3204.6336744853934</v>
      </c>
      <c r="K1193">
        <f t="shared" si="55"/>
        <v>7583.0781045443218</v>
      </c>
      <c r="L1193">
        <f t="shared" si="56"/>
        <v>12293.363346298571</v>
      </c>
    </row>
    <row r="1194" spans="1:12" x14ac:dyDescent="0.25">
      <c r="A1194">
        <v>0.90141595535484531</v>
      </c>
      <c r="B1194">
        <v>-0.29648391272486829</v>
      </c>
      <c r="C1194">
        <v>3199.6826034324758</v>
      </c>
      <c r="D1194">
        <v>7572.2754636381096</v>
      </c>
      <c r="E1194">
        <v>12286.72148633926</v>
      </c>
      <c r="F1194">
        <v>4.8907136819224801E-7</v>
      </c>
      <c r="G1194">
        <v>0</v>
      </c>
      <c r="H1194">
        <v>3.125000000000001E-6</v>
      </c>
      <c r="I1194">
        <v>1.9636375734973472E-6</v>
      </c>
      <c r="J1194">
        <f t="shared" si="54"/>
        <v>3199.6826039215471</v>
      </c>
      <c r="K1194">
        <f t="shared" si="55"/>
        <v>7572.2754636381096</v>
      </c>
      <c r="L1194">
        <f t="shared" si="56"/>
        <v>12286.72148946426</v>
      </c>
    </row>
    <row r="1195" spans="1:12" x14ac:dyDescent="0.25">
      <c r="A1195">
        <v>0.90141595535484531</v>
      </c>
      <c r="B1195">
        <v>-0.29648391272486829</v>
      </c>
      <c r="C1195">
        <v>3199.6826034324758</v>
      </c>
      <c r="D1195">
        <v>7572.2754636381096</v>
      </c>
      <c r="E1195">
        <v>12286.72148633926</v>
      </c>
      <c r="F1195">
        <v>4.8907136819224801E-7</v>
      </c>
      <c r="G1195">
        <v>0</v>
      </c>
      <c r="H1195">
        <v>3.125000000000001E-6</v>
      </c>
      <c r="I1195">
        <v>1.9636375734973472E-6</v>
      </c>
      <c r="J1195">
        <f t="shared" si="54"/>
        <v>3199.6826039215471</v>
      </c>
      <c r="K1195">
        <f t="shared" si="55"/>
        <v>7572.2754636381096</v>
      </c>
      <c r="L1195">
        <f t="shared" si="56"/>
        <v>12286.72148946426</v>
      </c>
    </row>
    <row r="1196" spans="1:12" x14ac:dyDescent="0.25">
      <c r="A1196">
        <v>0.90141595535484531</v>
      </c>
      <c r="B1196">
        <v>-0.29648391272486829</v>
      </c>
      <c r="C1196">
        <v>3199.6826034324758</v>
      </c>
      <c r="D1196">
        <v>7572.2754636381096</v>
      </c>
      <c r="E1196">
        <v>12286.72148633926</v>
      </c>
      <c r="F1196">
        <v>4.8907136819224801E-7</v>
      </c>
      <c r="G1196">
        <v>0</v>
      </c>
      <c r="H1196">
        <v>3.125000000000001E-6</v>
      </c>
      <c r="I1196">
        <v>1.9636375734973472E-6</v>
      </c>
      <c r="J1196">
        <f t="shared" si="54"/>
        <v>3199.6826039215471</v>
      </c>
      <c r="K1196">
        <f t="shared" si="55"/>
        <v>7572.2754636381096</v>
      </c>
      <c r="L1196">
        <f t="shared" si="56"/>
        <v>12286.72148946426</v>
      </c>
    </row>
    <row r="1197" spans="1:12" x14ac:dyDescent="0.25">
      <c r="A1197">
        <v>0.9072721169241531</v>
      </c>
      <c r="B1197">
        <v>-0.2982820865131437</v>
      </c>
      <c r="C1197">
        <v>3166.5121156718919</v>
      </c>
      <c r="D1197">
        <v>7499.9014459936252</v>
      </c>
      <c r="E1197">
        <v>12242.34774572576</v>
      </c>
      <c r="F1197">
        <v>4.8907136819224801E-7</v>
      </c>
      <c r="G1197">
        <v>0</v>
      </c>
      <c r="H1197">
        <v>3.125000000000001E-6</v>
      </c>
      <c r="I1197">
        <v>1.9870065134794198E-6</v>
      </c>
      <c r="J1197">
        <f t="shared" si="54"/>
        <v>3166.5121161609632</v>
      </c>
      <c r="K1197">
        <f t="shared" si="55"/>
        <v>7499.9014459936252</v>
      </c>
      <c r="L1197">
        <f t="shared" si="56"/>
        <v>12242.34774885076</v>
      </c>
    </row>
    <row r="1198" spans="1:12" x14ac:dyDescent="0.25">
      <c r="A1198">
        <v>0.9078063727623541</v>
      </c>
      <c r="B1198">
        <v>-0.29857535023332821</v>
      </c>
      <c r="C1198">
        <v>3164.378190244985</v>
      </c>
      <c r="D1198">
        <v>7495.245477176788</v>
      </c>
      <c r="E1198">
        <v>12239.5008064228</v>
      </c>
      <c r="F1198">
        <v>4.8907136819224801E-7</v>
      </c>
      <c r="G1198">
        <v>0</v>
      </c>
      <c r="H1198">
        <v>3.125000000000001E-6</v>
      </c>
      <c r="I1198">
        <v>1.9907360405583092E-6</v>
      </c>
      <c r="J1198">
        <f t="shared" si="54"/>
        <v>3164.3781907340563</v>
      </c>
      <c r="K1198">
        <f t="shared" si="55"/>
        <v>7495.245477176788</v>
      </c>
      <c r="L1198">
        <f t="shared" si="56"/>
        <v>12239.500809547801</v>
      </c>
    </row>
    <row r="1199" spans="1:12" x14ac:dyDescent="0.25">
      <c r="A1199">
        <v>0.9078063727623541</v>
      </c>
      <c r="B1199">
        <v>-0.29857535023332821</v>
      </c>
      <c r="C1199">
        <v>3164.378190244985</v>
      </c>
      <c r="D1199">
        <v>7495.245477176788</v>
      </c>
      <c r="E1199">
        <v>12239.5008064228</v>
      </c>
      <c r="F1199">
        <v>4.8907136819224801E-7</v>
      </c>
      <c r="G1199">
        <v>0</v>
      </c>
      <c r="H1199">
        <v>3.125000000000001E-6</v>
      </c>
      <c r="I1199">
        <v>1.9907360405583092E-6</v>
      </c>
      <c r="J1199">
        <f t="shared" si="54"/>
        <v>3164.3781907340563</v>
      </c>
      <c r="K1199">
        <f t="shared" si="55"/>
        <v>7495.245477176788</v>
      </c>
      <c r="L1199">
        <f t="shared" si="56"/>
        <v>12239.500809547801</v>
      </c>
    </row>
    <row r="1200" spans="1:12" x14ac:dyDescent="0.25">
      <c r="A1200">
        <v>0.9084691735774203</v>
      </c>
      <c r="B1200">
        <v>-0.29886891701751422</v>
      </c>
      <c r="C1200">
        <v>3161.607577278412</v>
      </c>
      <c r="D1200">
        <v>7489.2003326675067</v>
      </c>
      <c r="E1200">
        <v>12234.951418605449</v>
      </c>
      <c r="F1200">
        <v>4.8907136819224801E-7</v>
      </c>
      <c r="G1200">
        <v>0</v>
      </c>
      <c r="H1200">
        <v>3.125000000000001E-6</v>
      </c>
      <c r="I1200">
        <v>1.9943258869595039E-6</v>
      </c>
      <c r="J1200">
        <f t="shared" si="54"/>
        <v>3161.6075777674832</v>
      </c>
      <c r="K1200">
        <f t="shared" si="55"/>
        <v>7489.2003326675067</v>
      </c>
      <c r="L1200">
        <f t="shared" si="56"/>
        <v>12234.95142173045</v>
      </c>
    </row>
    <row r="1201" spans="1:12" x14ac:dyDescent="0.25">
      <c r="A1201">
        <v>0.9084691735774203</v>
      </c>
      <c r="B1201">
        <v>-0.29886891701751422</v>
      </c>
      <c r="C1201">
        <v>3161.607577278412</v>
      </c>
      <c r="D1201">
        <v>7489.2003326675067</v>
      </c>
      <c r="E1201">
        <v>12234.951418605449</v>
      </c>
      <c r="F1201">
        <v>4.8907136819224801E-7</v>
      </c>
      <c r="G1201">
        <v>0</v>
      </c>
      <c r="H1201">
        <v>3.125000000000001E-6</v>
      </c>
      <c r="I1201">
        <v>1.9943258869595039E-6</v>
      </c>
      <c r="J1201">
        <f t="shared" si="54"/>
        <v>3161.6075777674832</v>
      </c>
      <c r="K1201">
        <f t="shared" si="55"/>
        <v>7489.2003326675067</v>
      </c>
      <c r="L1201">
        <f t="shared" si="56"/>
        <v>12234.95142173045</v>
      </c>
    </row>
    <row r="1202" spans="1:12" x14ac:dyDescent="0.25">
      <c r="A1202">
        <v>0.90925998763511329</v>
      </c>
      <c r="B1202">
        <v>-0.29916249124613259</v>
      </c>
      <c r="C1202">
        <v>3158.169976036696</v>
      </c>
      <c r="D1202">
        <v>7481.6998999019788</v>
      </c>
      <c r="E1202">
        <v>12229.773765911599</v>
      </c>
      <c r="F1202">
        <v>4.8907136819224801E-7</v>
      </c>
      <c r="G1202">
        <v>0</v>
      </c>
      <c r="H1202">
        <v>3.125000000000001E-6</v>
      </c>
      <c r="I1202">
        <v>1.9979080558865619E-6</v>
      </c>
      <c r="J1202">
        <f t="shared" si="54"/>
        <v>3158.1699765257672</v>
      </c>
      <c r="K1202">
        <f t="shared" si="55"/>
        <v>7481.6998999019788</v>
      </c>
      <c r="L1202">
        <f t="shared" si="56"/>
        <v>12229.773769036599</v>
      </c>
    </row>
    <row r="1203" spans="1:12" x14ac:dyDescent="0.25">
      <c r="A1203">
        <v>0.90925998763511329</v>
      </c>
      <c r="B1203">
        <v>-0.29916249124613259</v>
      </c>
      <c r="C1203">
        <v>3158.169976036696</v>
      </c>
      <c r="D1203">
        <v>7481.6998999019788</v>
      </c>
      <c r="E1203">
        <v>12229.773765911599</v>
      </c>
      <c r="F1203">
        <v>4.8907136819224801E-7</v>
      </c>
      <c r="G1203">
        <v>0</v>
      </c>
      <c r="H1203">
        <v>3.125000000000001E-6</v>
      </c>
      <c r="I1203">
        <v>1.9979080558865619E-6</v>
      </c>
      <c r="J1203">
        <f t="shared" si="54"/>
        <v>3158.1699765257672</v>
      </c>
      <c r="K1203">
        <f t="shared" si="55"/>
        <v>7481.6998999019788</v>
      </c>
      <c r="L1203">
        <f t="shared" si="56"/>
        <v>12229.773769036599</v>
      </c>
    </row>
    <row r="1204" spans="1:12" x14ac:dyDescent="0.25">
      <c r="A1204">
        <v>0.91017817043578286</v>
      </c>
      <c r="B1204">
        <v>-0.29945607584417028</v>
      </c>
      <c r="C1204">
        <v>3154.0679114257241</v>
      </c>
      <c r="D1204">
        <v>7472.7496879205528</v>
      </c>
      <c r="E1204">
        <v>12223.97353357913</v>
      </c>
      <c r="F1204">
        <v>4.8907136819224801E-7</v>
      </c>
      <c r="G1204">
        <v>0</v>
      </c>
      <c r="H1204">
        <v>3.125000000000001E-6</v>
      </c>
      <c r="I1204">
        <v>2.0014799417010631E-6</v>
      </c>
      <c r="J1204">
        <f t="shared" si="54"/>
        <v>3154.0679119147953</v>
      </c>
      <c r="K1204">
        <f t="shared" si="55"/>
        <v>7472.7496879205528</v>
      </c>
      <c r="L1204">
        <f t="shared" si="56"/>
        <v>12223.97353670413</v>
      </c>
    </row>
    <row r="1205" spans="1:12" x14ac:dyDescent="0.25">
      <c r="A1205">
        <v>0.91113411132528355</v>
      </c>
      <c r="B1205">
        <v>-0.29974959232597631</v>
      </c>
      <c r="C1205">
        <v>3149.3044504019322</v>
      </c>
      <c r="D1205">
        <v>7462.3563884525738</v>
      </c>
      <c r="E1205">
        <v>12217.555201584501</v>
      </c>
      <c r="F1205">
        <v>4.8907136819224801E-7</v>
      </c>
      <c r="G1205">
        <v>0</v>
      </c>
      <c r="H1205">
        <v>3.125000000000001E-6</v>
      </c>
      <c r="I1205">
        <v>2.0050388588982509E-6</v>
      </c>
      <c r="J1205">
        <f t="shared" si="54"/>
        <v>3149.3044508910034</v>
      </c>
      <c r="K1205">
        <f t="shared" si="55"/>
        <v>7462.3563884525738</v>
      </c>
      <c r="L1205">
        <f t="shared" si="56"/>
        <v>12217.555204709501</v>
      </c>
    </row>
    <row r="1206" spans="1:12" x14ac:dyDescent="0.25">
      <c r="A1206">
        <v>0.91113411132528355</v>
      </c>
      <c r="B1206">
        <v>-0.29974959232597631</v>
      </c>
      <c r="C1206">
        <v>3149.3044504019322</v>
      </c>
      <c r="D1206">
        <v>7462.3563884525738</v>
      </c>
      <c r="E1206">
        <v>12217.555201584501</v>
      </c>
      <c r="F1206">
        <v>4.8907136819224801E-7</v>
      </c>
      <c r="G1206">
        <v>0</v>
      </c>
      <c r="H1206">
        <v>3.125000000000001E-6</v>
      </c>
      <c r="I1206">
        <v>2.0050388588982509E-6</v>
      </c>
      <c r="J1206">
        <f t="shared" si="54"/>
        <v>3149.3044508910034</v>
      </c>
      <c r="K1206">
        <f t="shared" si="55"/>
        <v>7462.3563884525738</v>
      </c>
      <c r="L1206">
        <f t="shared" si="56"/>
        <v>12217.555204709501</v>
      </c>
    </row>
    <row r="1207" spans="1:12" x14ac:dyDescent="0.25">
      <c r="A1207">
        <v>0.91209003463148453</v>
      </c>
      <c r="B1207">
        <v>-0.30004319840753019</v>
      </c>
      <c r="C1207">
        <v>3144.3442861223261</v>
      </c>
      <c r="D1207">
        <v>7451.533906117791</v>
      </c>
      <c r="E1207">
        <v>12210.95720794183</v>
      </c>
      <c r="F1207">
        <v>4.8907136819224801E-7</v>
      </c>
      <c r="G1207">
        <v>0</v>
      </c>
      <c r="H1207">
        <v>3.125000000000001E-6</v>
      </c>
      <c r="I1207">
        <v>2.008584341110409E-6</v>
      </c>
      <c r="J1207">
        <f t="shared" si="54"/>
        <v>3144.3442866113974</v>
      </c>
      <c r="K1207">
        <f t="shared" si="55"/>
        <v>7451.533906117791</v>
      </c>
      <c r="L1207">
        <f t="shared" si="56"/>
        <v>12210.95721106683</v>
      </c>
    </row>
    <row r="1208" spans="1:12" x14ac:dyDescent="0.25">
      <c r="A1208">
        <v>0.9130459659629353</v>
      </c>
      <c r="B1208">
        <v>-0.30033677902092398</v>
      </c>
      <c r="C1208">
        <v>3139.3833805301902</v>
      </c>
      <c r="D1208">
        <v>7440.7098063251406</v>
      </c>
      <c r="E1208">
        <v>12204.362792864789</v>
      </c>
      <c r="F1208">
        <v>4.8907136819224801E-7</v>
      </c>
      <c r="G1208">
        <v>0</v>
      </c>
      <c r="H1208">
        <v>3.125000000000001E-6</v>
      </c>
      <c r="I1208">
        <v>2.0121157785232779E-6</v>
      </c>
      <c r="J1208">
        <f t="shared" si="54"/>
        <v>3139.3833810192614</v>
      </c>
      <c r="K1208">
        <f t="shared" si="55"/>
        <v>7440.7098063251406</v>
      </c>
      <c r="L1208">
        <f t="shared" si="56"/>
        <v>12204.362795989789</v>
      </c>
    </row>
    <row r="1209" spans="1:12" x14ac:dyDescent="0.25">
      <c r="A1209">
        <v>0.9130459659629353</v>
      </c>
      <c r="B1209">
        <v>-0.30033677902092398</v>
      </c>
      <c r="C1209">
        <v>3139.3833805301902</v>
      </c>
      <c r="D1209">
        <v>7440.7098063251406</v>
      </c>
      <c r="E1209">
        <v>12204.362792864789</v>
      </c>
      <c r="F1209">
        <v>4.8907136819224801E-7</v>
      </c>
      <c r="G1209">
        <v>0</v>
      </c>
      <c r="H1209">
        <v>3.125000000000001E-6</v>
      </c>
      <c r="I1209">
        <v>2.0121157785232779E-6</v>
      </c>
      <c r="J1209">
        <f t="shared" si="54"/>
        <v>3139.3833810192614</v>
      </c>
      <c r="K1209">
        <f t="shared" si="55"/>
        <v>7440.7098063251406</v>
      </c>
      <c r="L1209">
        <f t="shared" si="56"/>
        <v>12204.362795989789</v>
      </c>
    </row>
    <row r="1210" spans="1:12" x14ac:dyDescent="0.25">
      <c r="A1210">
        <v>0.9140018766731709</v>
      </c>
      <c r="B1210">
        <v>-0.30063042627733377</v>
      </c>
      <c r="C1210">
        <v>3134.421601871979</v>
      </c>
      <c r="D1210">
        <v>7429.8838016042228</v>
      </c>
      <c r="E1210">
        <v>12197.772608087151</v>
      </c>
      <c r="F1210">
        <v>4.8907136819224801E-7</v>
      </c>
      <c r="G1210">
        <v>0</v>
      </c>
      <c r="H1210">
        <v>3.125000000000001E-6</v>
      </c>
      <c r="I1210">
        <v>2.015634130031974E-6</v>
      </c>
      <c r="J1210">
        <f t="shared" si="54"/>
        <v>3134.4216023610502</v>
      </c>
      <c r="K1210">
        <f t="shared" si="55"/>
        <v>7429.8838016042228</v>
      </c>
      <c r="L1210">
        <f t="shared" si="56"/>
        <v>12197.772611212151</v>
      </c>
    </row>
    <row r="1211" spans="1:12" x14ac:dyDescent="0.25">
      <c r="A1211">
        <v>0.91495779538256128</v>
      </c>
      <c r="B1211">
        <v>-0.3009240480178178</v>
      </c>
      <c r="C1211">
        <v>3129.4590999875909</v>
      </c>
      <c r="D1211">
        <v>7419.0562188876866</v>
      </c>
      <c r="E1211">
        <v>12191.18619923752</v>
      </c>
      <c r="F1211">
        <v>4.8907136819224801E-7</v>
      </c>
      <c r="G1211">
        <v>0</v>
      </c>
      <c r="H1211">
        <v>3.125000000000001E-6</v>
      </c>
      <c r="I1211">
        <v>2.019138443304965E-6</v>
      </c>
      <c r="J1211">
        <f t="shared" si="54"/>
        <v>3129.4591004766621</v>
      </c>
      <c r="K1211">
        <f t="shared" si="55"/>
        <v>7419.0562188876866</v>
      </c>
      <c r="L1211">
        <f t="shared" si="56"/>
        <v>12191.18620236252</v>
      </c>
    </row>
    <row r="1212" spans="1:12" x14ac:dyDescent="0.25">
      <c r="A1212">
        <v>0.91495779538256128</v>
      </c>
      <c r="B1212">
        <v>-0.3009240480178178</v>
      </c>
      <c r="C1212">
        <v>3129.4590999875909</v>
      </c>
      <c r="D1212">
        <v>7419.0562188876866</v>
      </c>
      <c r="E1212">
        <v>12191.18619923752</v>
      </c>
      <c r="F1212">
        <v>4.8907136819224801E-7</v>
      </c>
      <c r="G1212">
        <v>0</v>
      </c>
      <c r="H1212">
        <v>3.125000000000001E-6</v>
      </c>
      <c r="I1212">
        <v>2.019138443304965E-6</v>
      </c>
      <c r="J1212">
        <f t="shared" si="54"/>
        <v>3129.4591004766621</v>
      </c>
      <c r="K1212">
        <f t="shared" si="55"/>
        <v>7419.0562188876866</v>
      </c>
      <c r="L1212">
        <f t="shared" si="56"/>
        <v>12191.18620236252</v>
      </c>
    </row>
    <row r="1213" spans="1:12" x14ac:dyDescent="0.25">
      <c r="A1213">
        <v>0.91591369349235174</v>
      </c>
      <c r="B1213">
        <v>-0.30121773632223819</v>
      </c>
      <c r="C1213">
        <v>3124.4957274477401</v>
      </c>
      <c r="D1213">
        <v>7408.2267365025427</v>
      </c>
      <c r="E1213">
        <v>12184.60405216937</v>
      </c>
      <c r="F1213">
        <v>4.8907136819224801E-7</v>
      </c>
      <c r="G1213">
        <v>0</v>
      </c>
      <c r="H1213">
        <v>3.125000000000001E-6</v>
      </c>
      <c r="I1213">
        <v>2.0226296717705819E-6</v>
      </c>
      <c r="J1213">
        <f t="shared" si="54"/>
        <v>3124.4957279368114</v>
      </c>
      <c r="K1213">
        <f t="shared" si="55"/>
        <v>7408.2267365025427</v>
      </c>
      <c r="L1213">
        <f t="shared" si="56"/>
        <v>12184.60405529437</v>
      </c>
    </row>
    <row r="1214" spans="1:12" x14ac:dyDescent="0.25">
      <c r="A1214">
        <v>0.91591369349235174</v>
      </c>
      <c r="B1214">
        <v>-0.30121773632223819</v>
      </c>
      <c r="C1214">
        <v>3124.4957274477401</v>
      </c>
      <c r="D1214">
        <v>7408.2267365025427</v>
      </c>
      <c r="E1214">
        <v>12184.60405216937</v>
      </c>
      <c r="F1214">
        <v>4.8907136819224801E-7</v>
      </c>
      <c r="G1214">
        <v>0</v>
      </c>
      <c r="H1214">
        <v>3.125000000000001E-6</v>
      </c>
      <c r="I1214">
        <v>2.0226296717705819E-6</v>
      </c>
      <c r="J1214">
        <f t="shared" si="54"/>
        <v>3124.4957279368114</v>
      </c>
      <c r="K1214">
        <f t="shared" si="55"/>
        <v>7408.2267365025427</v>
      </c>
      <c r="L1214">
        <f t="shared" si="56"/>
        <v>12184.60405529437</v>
      </c>
    </row>
    <row r="1215" spans="1:12" x14ac:dyDescent="0.25">
      <c r="A1215">
        <v>0.91686958530036833</v>
      </c>
      <c r="B1215">
        <v>-0.30151144540394048</v>
      </c>
      <c r="C1215">
        <v>3119.5316338946168</v>
      </c>
      <c r="D1215">
        <v>7397.3956809500733</v>
      </c>
      <c r="E1215">
        <v>12178.025712279121</v>
      </c>
      <c r="F1215">
        <v>4.8907136819224801E-7</v>
      </c>
      <c r="G1215">
        <v>0</v>
      </c>
      <c r="H1215">
        <v>3.125000000000001E-6</v>
      </c>
      <c r="I1215">
        <v>2.02610734011537E-6</v>
      </c>
      <c r="J1215">
        <f t="shared" si="54"/>
        <v>3119.531634383688</v>
      </c>
      <c r="K1215">
        <f t="shared" si="55"/>
        <v>7397.3956809500733</v>
      </c>
      <c r="L1215">
        <f t="shared" si="56"/>
        <v>12178.025715404121</v>
      </c>
    </row>
    <row r="1216" spans="1:12" x14ac:dyDescent="0.25">
      <c r="A1216">
        <v>0.92304286766106824</v>
      </c>
      <c r="B1216">
        <v>-0.30340910523614378</v>
      </c>
      <c r="C1216">
        <v>3083.8867863430378</v>
      </c>
      <c r="D1216">
        <v>7319.6229072707083</v>
      </c>
      <c r="E1216">
        <v>12130.938172027219</v>
      </c>
      <c r="F1216">
        <v>4.8907136819224801E-7</v>
      </c>
      <c r="G1216">
        <v>0</v>
      </c>
      <c r="H1216">
        <v>3.5330876462105419E-6</v>
      </c>
      <c r="I1216">
        <v>2.048560773835632E-6</v>
      </c>
      <c r="J1216">
        <f t="shared" si="54"/>
        <v>3083.886786832109</v>
      </c>
      <c r="K1216">
        <f t="shared" si="55"/>
        <v>7319.6229072707083</v>
      </c>
      <c r="L1216">
        <f t="shared" si="56"/>
        <v>12130.938175560306</v>
      </c>
    </row>
    <row r="1217" spans="1:12" x14ac:dyDescent="0.25">
      <c r="A1217">
        <v>0.92343457177893129</v>
      </c>
      <c r="B1217">
        <v>-0.30369439305816859</v>
      </c>
      <c r="C1217">
        <v>3082.4829755764499</v>
      </c>
      <c r="D1217">
        <v>7316.5599608801022</v>
      </c>
      <c r="E1217">
        <v>12129.089511337221</v>
      </c>
      <c r="F1217">
        <v>4.8907136819224801E-7</v>
      </c>
      <c r="G1217">
        <v>0</v>
      </c>
      <c r="H1217">
        <v>3.5330876462105419E-6</v>
      </c>
      <c r="I1217">
        <v>2.051840088380326E-6</v>
      </c>
      <c r="J1217">
        <f t="shared" si="54"/>
        <v>3082.4829760655211</v>
      </c>
      <c r="K1217">
        <f t="shared" si="55"/>
        <v>7316.5599608801022</v>
      </c>
      <c r="L1217">
        <f t="shared" si="56"/>
        <v>12129.089514870308</v>
      </c>
    </row>
    <row r="1218" spans="1:12" x14ac:dyDescent="0.25">
      <c r="A1218">
        <v>0.92343457177893129</v>
      </c>
      <c r="B1218">
        <v>-0.30369439305816859</v>
      </c>
      <c r="C1218">
        <v>3082.4829755764499</v>
      </c>
      <c r="D1218">
        <v>7316.5599608801022</v>
      </c>
      <c r="E1218">
        <v>12129.089511337221</v>
      </c>
      <c r="F1218">
        <v>4.8907136819224801E-7</v>
      </c>
      <c r="G1218">
        <v>0</v>
      </c>
      <c r="H1218">
        <v>3.5330876462105419E-6</v>
      </c>
      <c r="I1218">
        <v>2.051840088380326E-6</v>
      </c>
      <c r="J1218">
        <f t="shared" si="54"/>
        <v>3082.4829760655211</v>
      </c>
      <c r="K1218">
        <f t="shared" si="55"/>
        <v>7316.5599608801022</v>
      </c>
      <c r="L1218">
        <f t="shared" si="56"/>
        <v>12129.089514870308</v>
      </c>
    </row>
    <row r="1219" spans="1:12" x14ac:dyDescent="0.25">
      <c r="A1219">
        <v>0.92395487534815479</v>
      </c>
      <c r="B1219">
        <v>-0.30398815675493629</v>
      </c>
      <c r="C1219">
        <v>3080.4460569436828</v>
      </c>
      <c r="D1219">
        <v>7312.1156492084101</v>
      </c>
      <c r="E1219">
        <v>12125.31724646669</v>
      </c>
      <c r="F1219">
        <v>4.8907136819224801E-7</v>
      </c>
      <c r="G1219">
        <v>0</v>
      </c>
      <c r="H1219">
        <v>3.5330876462105419E-6</v>
      </c>
      <c r="I1219">
        <v>2.055710390766167E-6</v>
      </c>
      <c r="J1219">
        <f t="shared" ref="J1219:J1282" si="57">C1219+F1219</f>
        <v>3080.4460574327541</v>
      </c>
      <c r="K1219">
        <f t="shared" ref="K1219:K1282" si="58">D1219+G1219</f>
        <v>7312.1156492084101</v>
      </c>
      <c r="L1219">
        <f t="shared" ref="L1219:L1282" si="59">E1219+H1219</f>
        <v>12125.317249999776</v>
      </c>
    </row>
    <row r="1220" spans="1:12" x14ac:dyDescent="0.25">
      <c r="A1220">
        <v>0.92395487534815479</v>
      </c>
      <c r="B1220">
        <v>-0.30398815675493629</v>
      </c>
      <c r="C1220">
        <v>3080.4460569436828</v>
      </c>
      <c r="D1220">
        <v>7312.1156492084101</v>
      </c>
      <c r="E1220">
        <v>12125.31724646669</v>
      </c>
      <c r="F1220">
        <v>4.8907136819224801E-7</v>
      </c>
      <c r="G1220">
        <v>0</v>
      </c>
      <c r="H1220">
        <v>3.5330876462105419E-6</v>
      </c>
      <c r="I1220">
        <v>2.055710390766167E-6</v>
      </c>
      <c r="J1220">
        <f t="shared" si="57"/>
        <v>3080.4460574327541</v>
      </c>
      <c r="K1220">
        <f t="shared" si="58"/>
        <v>7312.1156492084101</v>
      </c>
      <c r="L1220">
        <f t="shared" si="59"/>
        <v>12125.317249999776</v>
      </c>
    </row>
    <row r="1221" spans="1:12" x14ac:dyDescent="0.25">
      <c r="A1221">
        <v>0.92460366322803655</v>
      </c>
      <c r="B1221">
        <v>-0.30428192562919149</v>
      </c>
      <c r="C1221">
        <v>3077.7401900168188</v>
      </c>
      <c r="D1221">
        <v>7306.2117727485202</v>
      </c>
      <c r="E1221">
        <v>12120.870961122821</v>
      </c>
      <c r="F1221">
        <v>4.8907136819224801E-7</v>
      </c>
      <c r="G1221">
        <v>0</v>
      </c>
      <c r="H1221">
        <v>3.5330876462105419E-6</v>
      </c>
      <c r="I1221">
        <v>2.0595755081589439E-6</v>
      </c>
      <c r="J1221">
        <f t="shared" si="57"/>
        <v>3077.74019050589</v>
      </c>
      <c r="K1221">
        <f t="shared" si="58"/>
        <v>7306.2117727485202</v>
      </c>
      <c r="L1221">
        <f t="shared" si="59"/>
        <v>12120.870964655907</v>
      </c>
    </row>
    <row r="1222" spans="1:12" x14ac:dyDescent="0.25">
      <c r="A1222">
        <v>0.92460366322803655</v>
      </c>
      <c r="B1222">
        <v>-0.30428192562919149</v>
      </c>
      <c r="C1222">
        <v>3077.7401900168188</v>
      </c>
      <c r="D1222">
        <v>7306.2117727485202</v>
      </c>
      <c r="E1222">
        <v>12120.870961122821</v>
      </c>
      <c r="F1222">
        <v>4.8907136819224801E-7</v>
      </c>
      <c r="G1222">
        <v>0</v>
      </c>
      <c r="H1222">
        <v>3.5330876462105419E-6</v>
      </c>
      <c r="I1222">
        <v>2.0595755081589439E-6</v>
      </c>
      <c r="J1222">
        <f t="shared" si="57"/>
        <v>3077.74019050589</v>
      </c>
      <c r="K1222">
        <f t="shared" si="58"/>
        <v>7306.2117727485202</v>
      </c>
      <c r="L1222">
        <f t="shared" si="59"/>
        <v>12120.870964655907</v>
      </c>
    </row>
    <row r="1223" spans="1:12" x14ac:dyDescent="0.25">
      <c r="A1223">
        <v>0.92538040392218757</v>
      </c>
      <c r="B1223">
        <v>-0.30457570239183551</v>
      </c>
      <c r="C1223">
        <v>3074.365794274976</v>
      </c>
      <c r="D1223">
        <v>7298.8492467527904</v>
      </c>
      <c r="E1223">
        <v>12115.808170793731</v>
      </c>
      <c r="F1223">
        <v>4.8907136819224801E-7</v>
      </c>
      <c r="G1223">
        <v>0</v>
      </c>
      <c r="H1223">
        <v>3.5330876462105419E-6</v>
      </c>
      <c r="I1223">
        <v>2.063432537766288E-6</v>
      </c>
      <c r="J1223">
        <f t="shared" si="57"/>
        <v>3074.3657947640472</v>
      </c>
      <c r="K1223">
        <f t="shared" si="58"/>
        <v>7298.8492467527904</v>
      </c>
      <c r="L1223">
        <f t="shared" si="59"/>
        <v>12115.808174326818</v>
      </c>
    </row>
    <row r="1224" spans="1:12" x14ac:dyDescent="0.25">
      <c r="A1224">
        <v>0.92538040392218757</v>
      </c>
      <c r="B1224">
        <v>-0.30457570239183551</v>
      </c>
      <c r="C1224">
        <v>3074.365794274976</v>
      </c>
      <c r="D1224">
        <v>7298.8492467527904</v>
      </c>
      <c r="E1224">
        <v>12115.808170793731</v>
      </c>
      <c r="F1224">
        <v>4.8907136819224801E-7</v>
      </c>
      <c r="G1224">
        <v>0</v>
      </c>
      <c r="H1224">
        <v>3.5330876462105419E-6</v>
      </c>
      <c r="I1224">
        <v>2.063432537766288E-6</v>
      </c>
      <c r="J1224">
        <f t="shared" si="57"/>
        <v>3074.3657947640472</v>
      </c>
      <c r="K1224">
        <f t="shared" si="58"/>
        <v>7298.8492467527904</v>
      </c>
      <c r="L1224">
        <f t="shared" si="59"/>
        <v>12115.808174326818</v>
      </c>
    </row>
    <row r="1225" spans="1:12" x14ac:dyDescent="0.25">
      <c r="A1225">
        <v>0.92628446432006095</v>
      </c>
      <c r="B1225">
        <v>-0.30486948976234479</v>
      </c>
      <c r="C1225">
        <v>3070.325411398439</v>
      </c>
      <c r="D1225">
        <v>7290.0336168613376</v>
      </c>
      <c r="E1225">
        <v>12110.13259277641</v>
      </c>
      <c r="F1225">
        <v>4.8907136819224801E-7</v>
      </c>
      <c r="G1225">
        <v>0</v>
      </c>
      <c r="H1225">
        <v>3.5330876462105419E-6</v>
      </c>
      <c r="I1225">
        <v>2.0672786101205559E-6</v>
      </c>
      <c r="J1225">
        <f t="shared" si="57"/>
        <v>3070.3254118875102</v>
      </c>
      <c r="K1225">
        <f t="shared" si="58"/>
        <v>7290.0336168613376</v>
      </c>
      <c r="L1225">
        <f t="shared" si="59"/>
        <v>12110.132596309497</v>
      </c>
    </row>
    <row r="1226" spans="1:12" x14ac:dyDescent="0.25">
      <c r="A1226">
        <v>0.927240342528446</v>
      </c>
      <c r="B1226">
        <v>-0.30516320001298758</v>
      </c>
      <c r="C1226">
        <v>3065.6220697304079</v>
      </c>
      <c r="D1226">
        <v>7279.7714905541216</v>
      </c>
      <c r="E1226">
        <v>12103.84866170347</v>
      </c>
      <c r="F1226">
        <v>4.8907136819224801E-7</v>
      </c>
      <c r="G1226">
        <v>0</v>
      </c>
      <c r="H1226">
        <v>3.5330876462105419E-6</v>
      </c>
      <c r="I1226">
        <v>2.0711108471273959E-6</v>
      </c>
      <c r="J1226">
        <f t="shared" si="57"/>
        <v>3065.6220702194792</v>
      </c>
      <c r="K1226">
        <f t="shared" si="58"/>
        <v>7279.7714905541216</v>
      </c>
      <c r="L1226">
        <f t="shared" si="59"/>
        <v>12103.848665236557</v>
      </c>
    </row>
    <row r="1227" spans="1:12" x14ac:dyDescent="0.25">
      <c r="A1227">
        <v>0.92819621703889243</v>
      </c>
      <c r="B1227">
        <v>-0.30545696541290529</v>
      </c>
      <c r="C1227">
        <v>3060.64835538531</v>
      </c>
      <c r="D1227">
        <v>7268.9194435539721</v>
      </c>
      <c r="E1227">
        <v>12097.320636739179</v>
      </c>
      <c r="F1227">
        <v>4.8907136819224801E-7</v>
      </c>
      <c r="G1227">
        <v>0</v>
      </c>
      <c r="H1227">
        <v>3.5330876462105419E-6</v>
      </c>
      <c r="I1227">
        <v>2.0749277694554582E-6</v>
      </c>
      <c r="J1227">
        <f t="shared" si="57"/>
        <v>3060.6483558743812</v>
      </c>
      <c r="K1227">
        <f t="shared" si="58"/>
        <v>7268.9194435539721</v>
      </c>
      <c r="L1227">
        <f t="shared" si="59"/>
        <v>12097.320640272266</v>
      </c>
    </row>
    <row r="1228" spans="1:12" x14ac:dyDescent="0.25">
      <c r="A1228">
        <v>0.92819621703889243</v>
      </c>
      <c r="B1228">
        <v>-0.30545696541290529</v>
      </c>
      <c r="C1228">
        <v>3060.64835538531</v>
      </c>
      <c r="D1228">
        <v>7268.9194435539721</v>
      </c>
      <c r="E1228">
        <v>12097.320636739179</v>
      </c>
      <c r="F1228">
        <v>4.8907136819224801E-7</v>
      </c>
      <c r="G1228">
        <v>0</v>
      </c>
      <c r="H1228">
        <v>3.5330876462105419E-6</v>
      </c>
      <c r="I1228">
        <v>2.0749277694554582E-6</v>
      </c>
      <c r="J1228">
        <f t="shared" si="57"/>
        <v>3060.6483558743812</v>
      </c>
      <c r="K1228">
        <f t="shared" si="58"/>
        <v>7268.9194435539721</v>
      </c>
      <c r="L1228">
        <f t="shared" si="59"/>
        <v>12097.320640272266</v>
      </c>
    </row>
    <row r="1229" spans="1:12" x14ac:dyDescent="0.25">
      <c r="A1229">
        <v>0.92915207183273263</v>
      </c>
      <c r="B1229">
        <v>-0.30575079493732488</v>
      </c>
      <c r="C1229">
        <v>3055.6738469425618</v>
      </c>
      <c r="D1229">
        <v>7258.0656639251583</v>
      </c>
      <c r="E1229">
        <v>12090.79661668569</v>
      </c>
      <c r="F1229">
        <v>4.8907136819224801E-7</v>
      </c>
      <c r="G1229">
        <v>0</v>
      </c>
      <c r="H1229">
        <v>3.5330876462105419E-6</v>
      </c>
      <c r="I1229">
        <v>2.0787302920703981E-6</v>
      </c>
      <c r="J1229">
        <f t="shared" si="57"/>
        <v>3055.673847431633</v>
      </c>
      <c r="K1229">
        <f t="shared" si="58"/>
        <v>7258.0656639251583</v>
      </c>
      <c r="L1229">
        <f t="shared" si="59"/>
        <v>12090.796620218776</v>
      </c>
    </row>
    <row r="1230" spans="1:12" x14ac:dyDescent="0.25">
      <c r="A1230">
        <v>0.93010793438021955</v>
      </c>
      <c r="B1230">
        <v>-0.30604459973210629</v>
      </c>
      <c r="C1230">
        <v>3050.6986289317551</v>
      </c>
      <c r="D1230">
        <v>7247.2103361010904</v>
      </c>
      <c r="E1230">
        <v>12084.276634696151</v>
      </c>
      <c r="F1230">
        <v>4.8907136819224801E-7</v>
      </c>
      <c r="G1230">
        <v>0</v>
      </c>
      <c r="H1230">
        <v>3.5330876462105419E-6</v>
      </c>
      <c r="I1230">
        <v>2.0825174113607921E-6</v>
      </c>
      <c r="J1230">
        <f t="shared" si="57"/>
        <v>3050.6986294208264</v>
      </c>
      <c r="K1230">
        <f t="shared" si="58"/>
        <v>7247.2103361010904</v>
      </c>
      <c r="L1230">
        <f t="shared" si="59"/>
        <v>12084.276638229238</v>
      </c>
    </row>
    <row r="1231" spans="1:12" x14ac:dyDescent="0.25">
      <c r="A1231">
        <v>0.93096820501554689</v>
      </c>
      <c r="B1231">
        <v>-0.30630908029271192</v>
      </c>
      <c r="C1231">
        <v>3045.7225595220862</v>
      </c>
      <c r="D1231">
        <v>7236.3531506239997</v>
      </c>
      <c r="E1231">
        <v>12077.76116260173</v>
      </c>
      <c r="F1231">
        <v>4.8907136819224801E-7</v>
      </c>
      <c r="G1231">
        <v>0</v>
      </c>
      <c r="H1231">
        <v>3.5330876462105419E-6</v>
      </c>
      <c r="I1231">
        <v>2.0859262711274352E-6</v>
      </c>
      <c r="J1231">
        <f t="shared" si="57"/>
        <v>3045.7225600111574</v>
      </c>
      <c r="K1231">
        <f t="shared" si="58"/>
        <v>7236.3531506239997</v>
      </c>
      <c r="L1231">
        <f t="shared" si="59"/>
        <v>12077.761166134816</v>
      </c>
    </row>
    <row r="1232" spans="1:12" x14ac:dyDescent="0.25">
      <c r="A1232">
        <v>0.93646081538225057</v>
      </c>
      <c r="B1232">
        <v>-0.30812665670946582</v>
      </c>
      <c r="C1232">
        <v>3017.6056004532061</v>
      </c>
      <c r="D1232">
        <v>7175.0053246970583</v>
      </c>
      <c r="E1232">
        <v>12041.041637422441</v>
      </c>
      <c r="F1232">
        <v>6.1728395061728417E-7</v>
      </c>
      <c r="G1232">
        <v>0</v>
      </c>
      <c r="H1232">
        <v>3.9776462853385912E-6</v>
      </c>
      <c r="I1232">
        <v>2.1091462279761558E-6</v>
      </c>
      <c r="J1232">
        <f t="shared" si="57"/>
        <v>3017.6056010704901</v>
      </c>
      <c r="K1232">
        <f t="shared" si="58"/>
        <v>7175.0053246970583</v>
      </c>
      <c r="L1232">
        <f t="shared" si="59"/>
        <v>12041.041641400087</v>
      </c>
    </row>
    <row r="1233" spans="1:12" x14ac:dyDescent="0.25">
      <c r="A1233">
        <v>0.93646081538225057</v>
      </c>
      <c r="B1233">
        <v>-0.30812665670946582</v>
      </c>
      <c r="C1233">
        <v>3015.4375827840172</v>
      </c>
      <c r="D1233">
        <v>7170.2749706654386</v>
      </c>
      <c r="E1233">
        <v>12038.217551521</v>
      </c>
      <c r="F1233">
        <v>6.1728395061728417E-7</v>
      </c>
      <c r="G1233">
        <v>0</v>
      </c>
      <c r="H1233">
        <v>3.9776462853385912E-6</v>
      </c>
      <c r="I1233">
        <v>2.1091462279761558E-6</v>
      </c>
      <c r="J1233">
        <f t="shared" si="57"/>
        <v>3015.4375834013013</v>
      </c>
      <c r="K1233">
        <f t="shared" si="58"/>
        <v>7170.2749706654386</v>
      </c>
      <c r="L1233">
        <f t="shared" si="59"/>
        <v>12038.217555498646</v>
      </c>
    </row>
    <row r="1234" spans="1:12" x14ac:dyDescent="0.25">
      <c r="A1234">
        <v>0.93712785757079431</v>
      </c>
      <c r="B1234">
        <v>-0.30842053398693797</v>
      </c>
      <c r="C1234">
        <v>3012.6299398797678</v>
      </c>
      <c r="D1234">
        <v>7164.1490312314336</v>
      </c>
      <c r="E1234">
        <v>12033.71507692372</v>
      </c>
      <c r="F1234">
        <v>6.1728395061728417E-7</v>
      </c>
      <c r="G1234">
        <v>0</v>
      </c>
      <c r="H1234">
        <v>3.9776462853385912E-6</v>
      </c>
      <c r="I1234">
        <v>2.1134268819012591E-6</v>
      </c>
      <c r="J1234">
        <f t="shared" si="57"/>
        <v>3012.6299404970518</v>
      </c>
      <c r="K1234">
        <f t="shared" si="58"/>
        <v>7164.1490312314336</v>
      </c>
      <c r="L1234">
        <f t="shared" si="59"/>
        <v>12033.715080901366</v>
      </c>
    </row>
    <row r="1235" spans="1:12" x14ac:dyDescent="0.25">
      <c r="A1235">
        <v>0.93712785757079431</v>
      </c>
      <c r="B1235">
        <v>-0.30842053398693797</v>
      </c>
      <c r="C1235">
        <v>3012.6299398797678</v>
      </c>
      <c r="D1235">
        <v>7164.1490312314336</v>
      </c>
      <c r="E1235">
        <v>12033.71507692372</v>
      </c>
      <c r="F1235">
        <v>6.1728395061728417E-7</v>
      </c>
      <c r="G1235">
        <v>0</v>
      </c>
      <c r="H1235">
        <v>3.9776462853385912E-6</v>
      </c>
      <c r="I1235">
        <v>2.1134268819012591E-6</v>
      </c>
      <c r="J1235">
        <f t="shared" si="57"/>
        <v>3012.6299404970518</v>
      </c>
      <c r="K1235">
        <f t="shared" si="58"/>
        <v>7164.1490312314336</v>
      </c>
      <c r="L1235">
        <f t="shared" si="59"/>
        <v>12033.715080901366</v>
      </c>
    </row>
    <row r="1236" spans="1:12" x14ac:dyDescent="0.25">
      <c r="A1236">
        <v>0.93792267277950847</v>
      </c>
      <c r="B1236">
        <v>-0.30871443987799341</v>
      </c>
      <c r="C1236">
        <v>3009.1532067540461</v>
      </c>
      <c r="D1236">
        <v>7156.563217334703</v>
      </c>
      <c r="E1236">
        <v>12028.60415938032</v>
      </c>
      <c r="F1236">
        <v>6.1728395061728417E-7</v>
      </c>
      <c r="G1236">
        <v>0</v>
      </c>
      <c r="H1236">
        <v>3.9776462853385912E-6</v>
      </c>
      <c r="I1236">
        <v>2.1176985161072189E-6</v>
      </c>
      <c r="J1236">
        <f t="shared" si="57"/>
        <v>3009.1532073713302</v>
      </c>
      <c r="K1236">
        <f t="shared" si="58"/>
        <v>7156.563217334703</v>
      </c>
      <c r="L1236">
        <f t="shared" si="59"/>
        <v>12028.604163357966</v>
      </c>
    </row>
    <row r="1237" spans="1:12" x14ac:dyDescent="0.25">
      <c r="A1237">
        <v>0.93792267277950847</v>
      </c>
      <c r="B1237">
        <v>-0.30871443987799341</v>
      </c>
      <c r="C1237">
        <v>3009.1532067540461</v>
      </c>
      <c r="D1237">
        <v>7156.563217334703</v>
      </c>
      <c r="E1237">
        <v>12028.60415938032</v>
      </c>
      <c r="F1237">
        <v>6.1728395061728417E-7</v>
      </c>
      <c r="G1237">
        <v>0</v>
      </c>
      <c r="H1237">
        <v>3.9776462853385912E-6</v>
      </c>
      <c r="I1237">
        <v>2.1176985161072189E-6</v>
      </c>
      <c r="J1237">
        <f t="shared" si="57"/>
        <v>3009.1532073713302</v>
      </c>
      <c r="K1237">
        <f t="shared" si="58"/>
        <v>7156.563217334703</v>
      </c>
      <c r="L1237">
        <f t="shared" si="59"/>
        <v>12028.604163357966</v>
      </c>
    </row>
    <row r="1238" spans="1:12" x14ac:dyDescent="0.25">
      <c r="A1238">
        <v>0.93884461460575352</v>
      </c>
      <c r="B1238">
        <v>-0.30900835708682578</v>
      </c>
      <c r="C1238">
        <v>3005.009990091085</v>
      </c>
      <c r="D1238">
        <v>7147.5232164461686</v>
      </c>
      <c r="E1238">
        <v>12022.889125055721</v>
      </c>
      <c r="F1238">
        <v>6.1728395061728417E-7</v>
      </c>
      <c r="G1238">
        <v>0</v>
      </c>
      <c r="H1238">
        <v>3.9776462853385912E-6</v>
      </c>
      <c r="I1238">
        <v>2.1219576999898141E-6</v>
      </c>
      <c r="J1238">
        <f t="shared" si="57"/>
        <v>3005.0099907083691</v>
      </c>
      <c r="K1238">
        <f t="shared" si="58"/>
        <v>7147.5232164461686</v>
      </c>
      <c r="L1238">
        <f t="shared" si="59"/>
        <v>12022.889129033367</v>
      </c>
    </row>
    <row r="1239" spans="1:12" x14ac:dyDescent="0.25">
      <c r="A1239">
        <v>0.93884461460575352</v>
      </c>
      <c r="B1239">
        <v>-0.30900835708682578</v>
      </c>
      <c r="C1239">
        <v>3005.009990091085</v>
      </c>
      <c r="D1239">
        <v>7147.5232164461686</v>
      </c>
      <c r="E1239">
        <v>12022.889125055721</v>
      </c>
      <c r="F1239">
        <v>6.1728395061728417E-7</v>
      </c>
      <c r="G1239">
        <v>0</v>
      </c>
      <c r="H1239">
        <v>3.9776462853385912E-6</v>
      </c>
      <c r="I1239">
        <v>2.1219576999898141E-6</v>
      </c>
      <c r="J1239">
        <f t="shared" si="57"/>
        <v>3005.0099907083691</v>
      </c>
      <c r="K1239">
        <f t="shared" si="58"/>
        <v>7147.5232164461686</v>
      </c>
      <c r="L1239">
        <f t="shared" si="59"/>
        <v>12022.889129033367</v>
      </c>
    </row>
    <row r="1240" spans="1:12" x14ac:dyDescent="0.25">
      <c r="A1240">
        <v>0.93980044123571893</v>
      </c>
      <c r="B1240">
        <v>-0.30930225109163939</v>
      </c>
      <c r="C1240">
        <v>3000.2033937650021</v>
      </c>
      <c r="D1240">
        <v>7137.0358008451676</v>
      </c>
      <c r="E1240">
        <v>12016.57466153524</v>
      </c>
      <c r="F1240">
        <v>6.1728395061728417E-7</v>
      </c>
      <c r="G1240">
        <v>0</v>
      </c>
      <c r="H1240">
        <v>3.9776462853385912E-6</v>
      </c>
      <c r="I1240">
        <v>2.126201577903302E-6</v>
      </c>
      <c r="J1240">
        <f t="shared" si="57"/>
        <v>3000.2033943822862</v>
      </c>
      <c r="K1240">
        <f t="shared" si="58"/>
        <v>7137.0358008451676</v>
      </c>
      <c r="L1240">
        <f t="shared" si="59"/>
        <v>12016.574665512886</v>
      </c>
    </row>
    <row r="1241" spans="1:12" x14ac:dyDescent="0.25">
      <c r="A1241">
        <v>0.93980044123571893</v>
      </c>
      <c r="B1241">
        <v>-0.30930225109163939</v>
      </c>
      <c r="C1241">
        <v>3000.2033937650021</v>
      </c>
      <c r="D1241">
        <v>7137.0358008451676</v>
      </c>
      <c r="E1241">
        <v>12016.57466153524</v>
      </c>
      <c r="F1241">
        <v>6.1728395061728417E-7</v>
      </c>
      <c r="G1241">
        <v>0</v>
      </c>
      <c r="H1241">
        <v>3.9776462853385912E-6</v>
      </c>
      <c r="I1241">
        <v>2.126201577903302E-6</v>
      </c>
      <c r="J1241">
        <f t="shared" si="57"/>
        <v>3000.2033943822862</v>
      </c>
      <c r="K1241">
        <f t="shared" si="58"/>
        <v>7137.0358008451676</v>
      </c>
      <c r="L1241">
        <f t="shared" si="59"/>
        <v>12016.574665512886</v>
      </c>
    </row>
    <row r="1242" spans="1:12" x14ac:dyDescent="0.25">
      <c r="A1242">
        <v>0.94075626201339391</v>
      </c>
      <c r="B1242">
        <v>-0.30959619155647039</v>
      </c>
      <c r="C1242">
        <v>2995.2193518143581</v>
      </c>
      <c r="D1242">
        <v>7126.1612202110837</v>
      </c>
      <c r="E1242">
        <v>12010.104160332259</v>
      </c>
      <c r="F1242">
        <v>6.1728395061728417E-7</v>
      </c>
      <c r="G1242">
        <v>0</v>
      </c>
      <c r="H1242">
        <v>3.9776462853385912E-6</v>
      </c>
      <c r="I1242">
        <v>2.1304289093383999E-6</v>
      </c>
      <c r="J1242">
        <f t="shared" si="57"/>
        <v>2995.2193524316422</v>
      </c>
      <c r="K1242">
        <f t="shared" si="58"/>
        <v>7126.1612202110837</v>
      </c>
      <c r="L1242">
        <f t="shared" si="59"/>
        <v>12010.104164309905</v>
      </c>
    </row>
    <row r="1243" spans="1:12" x14ac:dyDescent="0.25">
      <c r="A1243">
        <v>0.94161650905564664</v>
      </c>
      <c r="B1243">
        <v>-0.30986074806090153</v>
      </c>
      <c r="C1243">
        <v>2990.2345420751099</v>
      </c>
      <c r="D1243">
        <v>7115.2849643515028</v>
      </c>
      <c r="E1243">
        <v>12003.637943061691</v>
      </c>
      <c r="F1243">
        <v>6.1728395061728417E-7</v>
      </c>
      <c r="G1243">
        <v>0</v>
      </c>
      <c r="H1243">
        <v>3.9776462853385912E-6</v>
      </c>
      <c r="I1243">
        <v>2.1342334360057941E-6</v>
      </c>
      <c r="J1243">
        <f t="shared" si="57"/>
        <v>2990.2345426923939</v>
      </c>
      <c r="K1243">
        <f t="shared" si="58"/>
        <v>7115.2849643515028</v>
      </c>
      <c r="L1243">
        <f t="shared" si="59"/>
        <v>12003.637947039337</v>
      </c>
    </row>
    <row r="1244" spans="1:12" x14ac:dyDescent="0.25">
      <c r="A1244">
        <v>0.94161650905564664</v>
      </c>
      <c r="B1244">
        <v>-0.30986074806090153</v>
      </c>
      <c r="C1244">
        <v>2990.2345420751099</v>
      </c>
      <c r="D1244">
        <v>7115.2849643515028</v>
      </c>
      <c r="E1244">
        <v>12003.637943061691</v>
      </c>
      <c r="F1244">
        <v>6.1728395061728417E-7</v>
      </c>
      <c r="G1244">
        <v>0</v>
      </c>
      <c r="H1244">
        <v>3.9776462853385912E-6</v>
      </c>
      <c r="I1244">
        <v>2.1342334360057941E-6</v>
      </c>
      <c r="J1244">
        <f t="shared" si="57"/>
        <v>2990.2345426923939</v>
      </c>
      <c r="K1244">
        <f t="shared" si="58"/>
        <v>7115.2849643515028</v>
      </c>
      <c r="L1244">
        <f t="shared" si="59"/>
        <v>12003.637947039337</v>
      </c>
    </row>
    <row r="1245" spans="1:12" x14ac:dyDescent="0.25">
      <c r="A1245">
        <v>0.9425723072284099</v>
      </c>
      <c r="B1245">
        <v>-0.31015474203776983</v>
      </c>
      <c r="C1245">
        <v>2985.747488185526</v>
      </c>
      <c r="D1245">
        <v>7105.4947519412945</v>
      </c>
      <c r="E1245">
        <v>11997.822156450449</v>
      </c>
      <c r="F1245">
        <v>6.1728395061728417E-7</v>
      </c>
      <c r="G1245">
        <v>0</v>
      </c>
      <c r="H1245">
        <v>3.9776462853385912E-6</v>
      </c>
      <c r="I1245">
        <v>2.1384297565904172E-6</v>
      </c>
      <c r="J1245">
        <f t="shared" si="57"/>
        <v>2985.74748880281</v>
      </c>
      <c r="K1245">
        <f t="shared" si="58"/>
        <v>7105.4947519412945</v>
      </c>
      <c r="L1245">
        <f t="shared" si="59"/>
        <v>11997.822160428095</v>
      </c>
    </row>
    <row r="1246" spans="1:12" x14ac:dyDescent="0.25">
      <c r="A1246">
        <v>0.9425723072284099</v>
      </c>
      <c r="B1246">
        <v>-0.31015474203776983</v>
      </c>
      <c r="C1246">
        <v>2985.747488185526</v>
      </c>
      <c r="D1246">
        <v>7105.4947519412945</v>
      </c>
      <c r="E1246">
        <v>11997.822156450449</v>
      </c>
      <c r="F1246">
        <v>6.1728395061728417E-7</v>
      </c>
      <c r="G1246">
        <v>0</v>
      </c>
      <c r="H1246">
        <v>3.9776462853385912E-6</v>
      </c>
      <c r="I1246">
        <v>2.1384297565904172E-6</v>
      </c>
      <c r="J1246">
        <f t="shared" si="57"/>
        <v>2985.74748880281</v>
      </c>
      <c r="K1246">
        <f t="shared" si="58"/>
        <v>7105.4947519412945</v>
      </c>
      <c r="L1246">
        <f t="shared" si="59"/>
        <v>11997.822160428095</v>
      </c>
    </row>
    <row r="1247" spans="1:12" x14ac:dyDescent="0.25">
      <c r="A1247">
        <v>0.94352810957189215</v>
      </c>
      <c r="B1247">
        <v>-0.31044874269625089</v>
      </c>
      <c r="C1247">
        <v>2980.7612827365542</v>
      </c>
      <c r="D1247">
        <v>7094.6154508050686</v>
      </c>
      <c r="E1247">
        <v>11991.364407092849</v>
      </c>
      <c r="F1247">
        <v>6.1728395061728417E-7</v>
      </c>
      <c r="G1247">
        <v>0</v>
      </c>
      <c r="H1247">
        <v>3.9776462853385912E-6</v>
      </c>
      <c r="I1247">
        <v>2.142609777074172E-6</v>
      </c>
      <c r="J1247">
        <f t="shared" si="57"/>
        <v>2980.7612833538383</v>
      </c>
      <c r="K1247">
        <f t="shared" si="58"/>
        <v>7094.6154508050686</v>
      </c>
      <c r="L1247">
        <f t="shared" si="59"/>
        <v>11991.364411070495</v>
      </c>
    </row>
    <row r="1248" spans="1:12" x14ac:dyDescent="0.25">
      <c r="A1248">
        <v>0.94448390556360418</v>
      </c>
      <c r="B1248">
        <v>-0.31074276395154771</v>
      </c>
      <c r="C1248">
        <v>2980.7612827365542</v>
      </c>
      <c r="D1248">
        <v>7094.6154508050686</v>
      </c>
      <c r="E1248">
        <v>11991.364407092849</v>
      </c>
      <c r="F1248">
        <v>6.1728395061728417E-7</v>
      </c>
      <c r="G1248">
        <v>0</v>
      </c>
      <c r="H1248">
        <v>3.9776462853385912E-6</v>
      </c>
      <c r="I1248">
        <v>2.1467734870196778E-6</v>
      </c>
      <c r="J1248">
        <f t="shared" si="57"/>
        <v>2980.7612833538383</v>
      </c>
      <c r="K1248">
        <f t="shared" si="58"/>
        <v>7094.6154508050686</v>
      </c>
      <c r="L1248">
        <f t="shared" si="59"/>
        <v>11991.364411070495</v>
      </c>
    </row>
    <row r="1249" spans="1:12" x14ac:dyDescent="0.25">
      <c r="A1249">
        <v>0.94448390556360418</v>
      </c>
      <c r="B1249">
        <v>-0.31074276395154771</v>
      </c>
      <c r="C1249">
        <v>2975.774260562172</v>
      </c>
      <c r="D1249">
        <v>7083.7343676691207</v>
      </c>
      <c r="E1249">
        <v>11984.91120397771</v>
      </c>
      <c r="F1249">
        <v>6.1728395061728417E-7</v>
      </c>
      <c r="G1249">
        <v>0</v>
      </c>
      <c r="H1249">
        <v>3.9776462853385912E-6</v>
      </c>
      <c r="I1249">
        <v>2.1467734870196778E-6</v>
      </c>
      <c r="J1249">
        <f t="shared" si="57"/>
        <v>2975.7742611794561</v>
      </c>
      <c r="K1249">
        <f t="shared" si="58"/>
        <v>7083.7343676691207</v>
      </c>
      <c r="L1249">
        <f t="shared" si="59"/>
        <v>11984.911207955356</v>
      </c>
    </row>
    <row r="1250" spans="1:12" x14ac:dyDescent="0.25">
      <c r="A1250">
        <v>0.94448390556360418</v>
      </c>
      <c r="B1250">
        <v>-0.31074276395154771</v>
      </c>
      <c r="C1250">
        <v>2975.774260562172</v>
      </c>
      <c r="D1250">
        <v>7083.7343676691207</v>
      </c>
      <c r="E1250">
        <v>11984.91120397771</v>
      </c>
      <c r="F1250">
        <v>6.1728395061728417E-7</v>
      </c>
      <c r="G1250">
        <v>0</v>
      </c>
      <c r="H1250">
        <v>3.9776462853385912E-6</v>
      </c>
      <c r="I1250">
        <v>2.1467734870196778E-6</v>
      </c>
      <c r="J1250">
        <f t="shared" si="57"/>
        <v>2975.7742611794561</v>
      </c>
      <c r="K1250">
        <f t="shared" si="58"/>
        <v>7083.7343676691207</v>
      </c>
      <c r="L1250">
        <f t="shared" si="59"/>
        <v>11984.911207955356</v>
      </c>
    </row>
    <row r="1251" spans="1:12" x14ac:dyDescent="0.25">
      <c r="A1251">
        <v>0.94543969520598459</v>
      </c>
      <c r="B1251">
        <v>-0.31103680586176352</v>
      </c>
      <c r="C1251">
        <v>2970.7864777065161</v>
      </c>
      <c r="D1251">
        <v>7072.8516248150136</v>
      </c>
      <c r="E1251">
        <v>11978.462520969741</v>
      </c>
      <c r="F1251">
        <v>6.1728395061728417E-7</v>
      </c>
      <c r="G1251">
        <v>0</v>
      </c>
      <c r="H1251">
        <v>3.9776462853385912E-6</v>
      </c>
      <c r="I1251">
        <v>2.150920887100376E-6</v>
      </c>
      <c r="J1251">
        <f t="shared" si="57"/>
        <v>2970.7864783238001</v>
      </c>
      <c r="K1251">
        <f t="shared" si="58"/>
        <v>7072.8516248150136</v>
      </c>
      <c r="L1251">
        <f t="shared" si="59"/>
        <v>11978.462524947387</v>
      </c>
    </row>
    <row r="1252" spans="1:12" x14ac:dyDescent="0.25">
      <c r="A1252">
        <v>0.94543969520598459</v>
      </c>
      <c r="B1252">
        <v>-0.31103680586176352</v>
      </c>
      <c r="C1252">
        <v>2970.7864777065161</v>
      </c>
      <c r="D1252">
        <v>7072.8516248150136</v>
      </c>
      <c r="E1252">
        <v>11978.462520969741</v>
      </c>
      <c r="F1252">
        <v>6.1728395061728417E-7</v>
      </c>
      <c r="G1252">
        <v>0</v>
      </c>
      <c r="H1252">
        <v>3.9776462853385912E-6</v>
      </c>
      <c r="I1252">
        <v>2.150920887100376E-6</v>
      </c>
      <c r="J1252">
        <f t="shared" si="57"/>
        <v>2970.7864783238001</v>
      </c>
      <c r="K1252">
        <f t="shared" si="58"/>
        <v>7072.8516248150136</v>
      </c>
      <c r="L1252">
        <f t="shared" si="59"/>
        <v>11978.462524947387</v>
      </c>
    </row>
    <row r="1253" spans="1:12" x14ac:dyDescent="0.25">
      <c r="A1253">
        <v>0.94639547850174621</v>
      </c>
      <c r="B1253">
        <v>-0.31133086841686569</v>
      </c>
      <c r="C1253">
        <v>2965.7979353118112</v>
      </c>
      <c r="D1253">
        <v>7061.9672247349517</v>
      </c>
      <c r="E1253">
        <v>11972.01837383143</v>
      </c>
      <c r="F1253">
        <v>6.1728395061728417E-7</v>
      </c>
      <c r="G1253">
        <v>0</v>
      </c>
      <c r="H1253">
        <v>3.9776462853385912E-6</v>
      </c>
      <c r="I1253">
        <v>2.1550519784537708E-6</v>
      </c>
      <c r="J1253">
        <f t="shared" si="57"/>
        <v>2965.7979359290953</v>
      </c>
      <c r="K1253">
        <f t="shared" si="58"/>
        <v>7061.9672247349517</v>
      </c>
      <c r="L1253">
        <f t="shared" si="59"/>
        <v>11972.018377809076</v>
      </c>
    </row>
    <row r="1254" spans="1:12" x14ac:dyDescent="0.25">
      <c r="A1254">
        <v>0.94639547850174621</v>
      </c>
      <c r="B1254">
        <v>-0.31133086841686569</v>
      </c>
      <c r="C1254">
        <v>2965.7979353118112</v>
      </c>
      <c r="D1254">
        <v>7061.9672247349517</v>
      </c>
      <c r="E1254">
        <v>11972.01837383143</v>
      </c>
      <c r="F1254">
        <v>6.1728395061728417E-7</v>
      </c>
      <c r="G1254">
        <v>0</v>
      </c>
      <c r="H1254">
        <v>3.9776462853385912E-6</v>
      </c>
      <c r="I1254">
        <v>2.1550519784537708E-6</v>
      </c>
      <c r="J1254">
        <f t="shared" si="57"/>
        <v>2965.7979359290953</v>
      </c>
      <c r="K1254">
        <f t="shared" si="58"/>
        <v>7061.9672247349517</v>
      </c>
      <c r="L1254">
        <f t="shared" si="59"/>
        <v>11972.018377809076</v>
      </c>
    </row>
    <row r="1255" spans="1:12" x14ac:dyDescent="0.25">
      <c r="A1255">
        <v>0.94735125545371801</v>
      </c>
      <c r="B1255">
        <v>-0.31162495160607762</v>
      </c>
      <c r="C1255">
        <v>2960.808634518984</v>
      </c>
      <c r="D1255">
        <v>7051.0811699182896</v>
      </c>
      <c r="E1255">
        <v>11965.578778795591</v>
      </c>
      <c r="F1255">
        <v>6.1728395061728417E-7</v>
      </c>
      <c r="G1255">
        <v>0</v>
      </c>
      <c r="H1255">
        <v>3.9776462853385912E-6</v>
      </c>
      <c r="I1255">
        <v>2.15916676218374E-6</v>
      </c>
      <c r="J1255">
        <f t="shared" si="57"/>
        <v>2960.8086351362681</v>
      </c>
      <c r="K1255">
        <f t="shared" si="58"/>
        <v>7051.0811699182896</v>
      </c>
      <c r="L1255">
        <f t="shared" si="59"/>
        <v>11965.578782773237</v>
      </c>
    </row>
    <row r="1256" spans="1:12" x14ac:dyDescent="0.25">
      <c r="A1256">
        <v>0.94735125545371801</v>
      </c>
      <c r="B1256">
        <v>-0.31162495160607762</v>
      </c>
      <c r="C1256">
        <v>2960.808634518984</v>
      </c>
      <c r="D1256">
        <v>7051.0811699182896</v>
      </c>
      <c r="E1256">
        <v>11965.578778795591</v>
      </c>
      <c r="F1256">
        <v>6.1728395061728417E-7</v>
      </c>
      <c r="G1256">
        <v>0</v>
      </c>
      <c r="H1256">
        <v>3.9776462853385912E-6</v>
      </c>
      <c r="I1256">
        <v>2.15916676218374E-6</v>
      </c>
      <c r="J1256">
        <f t="shared" si="57"/>
        <v>2960.8086351362681</v>
      </c>
      <c r="K1256">
        <f t="shared" si="58"/>
        <v>7051.0811699182896</v>
      </c>
      <c r="L1256">
        <f t="shared" si="59"/>
        <v>11965.578782773237</v>
      </c>
    </row>
    <row r="1257" spans="1:12" x14ac:dyDescent="0.25">
      <c r="A1257">
        <v>0.95320611836246549</v>
      </c>
      <c r="B1257">
        <v>-0.31342728835387779</v>
      </c>
      <c r="C1257">
        <v>2927.3836885722631</v>
      </c>
      <c r="D1257">
        <v>6978.1519541188527</v>
      </c>
      <c r="E1257">
        <v>11922.57906573461</v>
      </c>
      <c r="F1257">
        <v>6.1728395061728417E-7</v>
      </c>
      <c r="G1257">
        <v>0</v>
      </c>
      <c r="H1257">
        <v>3.9776462853385912E-6</v>
      </c>
      <c r="I1257">
        <v>2.184267618369951E-6</v>
      </c>
      <c r="J1257">
        <f t="shared" si="57"/>
        <v>2927.3836891895471</v>
      </c>
      <c r="K1257">
        <f t="shared" si="58"/>
        <v>6978.1519541188527</v>
      </c>
      <c r="L1257">
        <f t="shared" si="59"/>
        <v>11922.579069712256</v>
      </c>
    </row>
    <row r="1258" spans="1:12" x14ac:dyDescent="0.25">
      <c r="A1258">
        <v>0.95374016028862896</v>
      </c>
      <c r="B1258">
        <v>-0.31372125585815208</v>
      </c>
      <c r="C1258">
        <v>2925.2334816940602</v>
      </c>
      <c r="D1258">
        <v>6973.4604610693568</v>
      </c>
      <c r="E1258">
        <v>11919.821665369651</v>
      </c>
      <c r="F1258">
        <v>6.1728395061728417E-7</v>
      </c>
      <c r="G1258">
        <v>0</v>
      </c>
      <c r="H1258">
        <v>3.9776462853385912E-6</v>
      </c>
      <c r="I1258">
        <v>2.188262747955063E-6</v>
      </c>
      <c r="J1258">
        <f t="shared" si="57"/>
        <v>2925.2334823113442</v>
      </c>
      <c r="K1258">
        <f t="shared" si="58"/>
        <v>6973.4604610693568</v>
      </c>
      <c r="L1258">
        <f t="shared" si="59"/>
        <v>11919.821669347297</v>
      </c>
    </row>
    <row r="1259" spans="1:12" x14ac:dyDescent="0.25">
      <c r="A1259">
        <v>0.95440239685759187</v>
      </c>
      <c r="B1259">
        <v>-0.31401554469070952</v>
      </c>
      <c r="C1259">
        <v>2922.4422465576222</v>
      </c>
      <c r="D1259">
        <v>6967.3703213824938</v>
      </c>
      <c r="E1259">
        <v>11915.387574588671</v>
      </c>
      <c r="F1259">
        <v>6.1728395061728417E-7</v>
      </c>
      <c r="G1259">
        <v>0</v>
      </c>
      <c r="H1259">
        <v>3.9776462853385912E-6</v>
      </c>
      <c r="I1259">
        <v>2.1925829462531978E-6</v>
      </c>
      <c r="J1259">
        <f t="shared" si="57"/>
        <v>2922.4422471749062</v>
      </c>
      <c r="K1259">
        <f t="shared" si="58"/>
        <v>6967.3703213824938</v>
      </c>
      <c r="L1259">
        <f t="shared" si="59"/>
        <v>11915.387578566317</v>
      </c>
    </row>
    <row r="1260" spans="1:12" x14ac:dyDescent="0.25">
      <c r="A1260">
        <v>0.95519229769543368</v>
      </c>
      <c r="B1260">
        <v>-0.31430983703642629</v>
      </c>
      <c r="C1260">
        <v>2918.980647621881</v>
      </c>
      <c r="D1260">
        <v>6959.8175284318022</v>
      </c>
      <c r="E1260">
        <v>11910.355432166971</v>
      </c>
      <c r="F1260">
        <v>6.1728395061728417E-7</v>
      </c>
      <c r="G1260">
        <v>0</v>
      </c>
      <c r="H1260">
        <v>3.9776462853385912E-6</v>
      </c>
      <c r="I1260">
        <v>2.1968939152377788E-6</v>
      </c>
      <c r="J1260">
        <f t="shared" si="57"/>
        <v>2918.980648239165</v>
      </c>
      <c r="K1260">
        <f t="shared" si="58"/>
        <v>6959.8175284318022</v>
      </c>
      <c r="L1260">
        <f t="shared" si="59"/>
        <v>11910.355436144617</v>
      </c>
    </row>
    <row r="1261" spans="1:12" x14ac:dyDescent="0.25">
      <c r="A1261">
        <v>0.95519229769543368</v>
      </c>
      <c r="B1261">
        <v>-0.31430983703642629</v>
      </c>
      <c r="C1261">
        <v>2918.980647621881</v>
      </c>
      <c r="D1261">
        <v>6959.8175284318022</v>
      </c>
      <c r="E1261">
        <v>11910.355432166971</v>
      </c>
      <c r="F1261">
        <v>6.1728395061728417E-7</v>
      </c>
      <c r="G1261">
        <v>0</v>
      </c>
      <c r="H1261">
        <v>3.9776462853385912E-6</v>
      </c>
      <c r="I1261">
        <v>2.1968939152377788E-6</v>
      </c>
      <c r="J1261">
        <f t="shared" si="57"/>
        <v>2918.980648239165</v>
      </c>
      <c r="K1261">
        <f t="shared" si="58"/>
        <v>6959.8175284318022</v>
      </c>
      <c r="L1261">
        <f t="shared" si="59"/>
        <v>11910.355436144617</v>
      </c>
    </row>
    <row r="1262" spans="1:12" x14ac:dyDescent="0.25">
      <c r="A1262">
        <v>0.95610921872859711</v>
      </c>
      <c r="B1262">
        <v>-0.31460416601012492</v>
      </c>
      <c r="C1262">
        <v>2914.85124032971</v>
      </c>
      <c r="D1262">
        <v>6950.8076578857399</v>
      </c>
      <c r="E1262">
        <v>11904.731146622251</v>
      </c>
      <c r="F1262">
        <v>6.1728395061728417E-7</v>
      </c>
      <c r="G1262">
        <v>0</v>
      </c>
      <c r="H1262">
        <v>3.9776462853385912E-6</v>
      </c>
      <c r="I1262">
        <v>2.2011927670158199E-6</v>
      </c>
      <c r="J1262">
        <f t="shared" si="57"/>
        <v>2914.851240946994</v>
      </c>
      <c r="K1262">
        <f t="shared" si="58"/>
        <v>6950.8076578857399</v>
      </c>
      <c r="L1262">
        <f t="shared" si="59"/>
        <v>11904.731150599897</v>
      </c>
    </row>
    <row r="1263" spans="1:12" x14ac:dyDescent="0.25">
      <c r="A1263">
        <v>0.95706491863873289</v>
      </c>
      <c r="B1263">
        <v>-0.31489846941852639</v>
      </c>
      <c r="C1263">
        <v>2914.85124032971</v>
      </c>
      <c r="D1263">
        <v>6950.8076578857399</v>
      </c>
      <c r="E1263">
        <v>11904.731146622251</v>
      </c>
      <c r="F1263">
        <v>6.1728395061728417E-7</v>
      </c>
      <c r="G1263">
        <v>0</v>
      </c>
      <c r="H1263">
        <v>3.9776462853385912E-6</v>
      </c>
      <c r="I1263">
        <v>2.2054763772530821E-6</v>
      </c>
      <c r="J1263">
        <f t="shared" si="57"/>
        <v>2914.851240946994</v>
      </c>
      <c r="K1263">
        <f t="shared" si="58"/>
        <v>6950.8076578857399</v>
      </c>
      <c r="L1263">
        <f t="shared" si="59"/>
        <v>11904.731150599897</v>
      </c>
    </row>
    <row r="1264" spans="1:12" x14ac:dyDescent="0.25">
      <c r="A1264">
        <v>0.95706491863873289</v>
      </c>
      <c r="B1264">
        <v>-0.31489846941852639</v>
      </c>
      <c r="C1264">
        <v>2910.0571347031268</v>
      </c>
      <c r="D1264">
        <v>6940.3474954376707</v>
      </c>
      <c r="E1264">
        <v>11898.51908468834</v>
      </c>
      <c r="F1264">
        <v>6.1728395061728417E-7</v>
      </c>
      <c r="G1264">
        <v>0</v>
      </c>
      <c r="H1264">
        <v>3.9776462853385912E-6</v>
      </c>
      <c r="I1264">
        <v>2.2054763772530821E-6</v>
      </c>
      <c r="J1264">
        <f t="shared" si="57"/>
        <v>2910.0571353204109</v>
      </c>
      <c r="K1264">
        <f t="shared" si="58"/>
        <v>6940.3474954376707</v>
      </c>
      <c r="L1264">
        <f t="shared" si="59"/>
        <v>11898.519088665986</v>
      </c>
    </row>
    <row r="1265" spans="1:12" x14ac:dyDescent="0.25">
      <c r="A1265">
        <v>0.95706491863873289</v>
      </c>
      <c r="B1265">
        <v>-0.31489846941852639</v>
      </c>
      <c r="C1265">
        <v>2910.0571347031268</v>
      </c>
      <c r="D1265">
        <v>6940.3474954376707</v>
      </c>
      <c r="E1265">
        <v>11898.51908468834</v>
      </c>
      <c r="F1265">
        <v>6.1728395061728417E-7</v>
      </c>
      <c r="G1265">
        <v>0</v>
      </c>
      <c r="H1265">
        <v>3.9776462853385912E-6</v>
      </c>
      <c r="I1265">
        <v>2.2054763772530821E-6</v>
      </c>
      <c r="J1265">
        <f t="shared" si="57"/>
        <v>2910.0571353204109</v>
      </c>
      <c r="K1265">
        <f t="shared" si="58"/>
        <v>6940.3474954376707</v>
      </c>
      <c r="L1265">
        <f t="shared" si="59"/>
        <v>11898.519088665986</v>
      </c>
    </row>
    <row r="1266" spans="1:12" x14ac:dyDescent="0.25">
      <c r="A1266">
        <v>0.95802061278944206</v>
      </c>
      <c r="B1266">
        <v>-0.31519282161801321</v>
      </c>
      <c r="C1266">
        <v>2905.0595115530609</v>
      </c>
      <c r="D1266">
        <v>6929.4432822037661</v>
      </c>
      <c r="E1266">
        <v>11892.131472504499</v>
      </c>
      <c r="F1266">
        <v>6.1728395061728417E-7</v>
      </c>
      <c r="G1266">
        <v>0</v>
      </c>
      <c r="H1266">
        <v>3.9776462853385912E-6</v>
      </c>
      <c r="I1266">
        <v>2.2097433000269239E-6</v>
      </c>
      <c r="J1266">
        <f t="shared" si="57"/>
        <v>2905.059512170345</v>
      </c>
      <c r="K1266">
        <f t="shared" si="58"/>
        <v>6929.4432822037661</v>
      </c>
      <c r="L1266">
        <f t="shared" si="59"/>
        <v>11892.131476482145</v>
      </c>
    </row>
    <row r="1267" spans="1:12" x14ac:dyDescent="0.25">
      <c r="A1267">
        <v>0.95802061278944206</v>
      </c>
      <c r="B1267">
        <v>-0.31519282161801321</v>
      </c>
      <c r="C1267">
        <v>2905.0595115530609</v>
      </c>
      <c r="D1267">
        <v>6929.4432822037661</v>
      </c>
      <c r="E1267">
        <v>11892.131472504499</v>
      </c>
      <c r="F1267">
        <v>6.1728395061728417E-7</v>
      </c>
      <c r="G1267">
        <v>0</v>
      </c>
      <c r="H1267">
        <v>3.9776462853385912E-6</v>
      </c>
      <c r="I1267">
        <v>2.2097433000269239E-6</v>
      </c>
      <c r="J1267">
        <f t="shared" si="57"/>
        <v>2905.059512170345</v>
      </c>
      <c r="K1267">
        <f t="shared" si="58"/>
        <v>6929.4432822037661</v>
      </c>
      <c r="L1267">
        <f t="shared" si="59"/>
        <v>11892.131476482145</v>
      </c>
    </row>
    <row r="1268" spans="1:12" x14ac:dyDescent="0.25">
      <c r="A1268">
        <v>0.95897630061443839</v>
      </c>
      <c r="B1268">
        <v>-0.31548719452170387</v>
      </c>
      <c r="C1268">
        <v>2900.0611410145038</v>
      </c>
      <c r="D1268">
        <v>6918.5374382549471</v>
      </c>
      <c r="E1268">
        <v>11885.748423908401</v>
      </c>
      <c r="F1268">
        <v>6.1728395061728417E-7</v>
      </c>
      <c r="G1268">
        <v>0</v>
      </c>
      <c r="H1268">
        <v>3.9776462853385912E-6</v>
      </c>
      <c r="I1268">
        <v>2.213993805673258E-6</v>
      </c>
      <c r="J1268">
        <f t="shared" si="57"/>
        <v>2900.0611416317879</v>
      </c>
      <c r="K1268">
        <f t="shared" si="58"/>
        <v>6918.5374382549471</v>
      </c>
      <c r="L1268">
        <f t="shared" si="59"/>
        <v>11885.748427886047</v>
      </c>
    </row>
    <row r="1269" spans="1:12" x14ac:dyDescent="0.25">
      <c r="A1269">
        <v>0.95897630061443839</v>
      </c>
      <c r="B1269">
        <v>-0.31548719452170387</v>
      </c>
      <c r="C1269">
        <v>2900.0611410145038</v>
      </c>
      <c r="D1269">
        <v>6918.5374382549471</v>
      </c>
      <c r="E1269">
        <v>11885.748423908401</v>
      </c>
      <c r="F1269">
        <v>6.1728395061728417E-7</v>
      </c>
      <c r="G1269">
        <v>0</v>
      </c>
      <c r="H1269">
        <v>3.9776462853385912E-6</v>
      </c>
      <c r="I1269">
        <v>2.213993805673258E-6</v>
      </c>
      <c r="J1269">
        <f t="shared" si="57"/>
        <v>2900.0611416317879</v>
      </c>
      <c r="K1269">
        <f t="shared" si="58"/>
        <v>6918.5374382549471</v>
      </c>
      <c r="L1269">
        <f t="shared" si="59"/>
        <v>11885.748427886047</v>
      </c>
    </row>
    <row r="1270" spans="1:12" x14ac:dyDescent="0.25">
      <c r="A1270">
        <v>0.95993198211819775</v>
      </c>
      <c r="B1270">
        <v>-0.31578158796329953</v>
      </c>
      <c r="C1270">
        <v>2895.0620272052388</v>
      </c>
      <c r="D1270">
        <v>6907.6299725757344</v>
      </c>
      <c r="E1270">
        <v>11879.370143596459</v>
      </c>
      <c r="F1270">
        <v>6.1728395061728417E-7</v>
      </c>
      <c r="G1270">
        <v>0</v>
      </c>
      <c r="H1270">
        <v>3.9776462853385912E-6</v>
      </c>
      <c r="I1270">
        <v>2.218227896242983E-6</v>
      </c>
      <c r="J1270">
        <f t="shared" si="57"/>
        <v>2895.0620278225229</v>
      </c>
      <c r="K1270">
        <f t="shared" si="58"/>
        <v>6907.6299725757344</v>
      </c>
      <c r="L1270">
        <f t="shared" si="59"/>
        <v>11879.370147574105</v>
      </c>
    </row>
    <row r="1271" spans="1:12" x14ac:dyDescent="0.25">
      <c r="A1271">
        <v>0.95993198211819775</v>
      </c>
      <c r="B1271">
        <v>-0.31578158796329953</v>
      </c>
      <c r="C1271">
        <v>2895.0620272052388</v>
      </c>
      <c r="D1271">
        <v>6907.6299725757344</v>
      </c>
      <c r="E1271">
        <v>11879.370143596459</v>
      </c>
      <c r="F1271">
        <v>6.1728395061728417E-7</v>
      </c>
      <c r="G1271">
        <v>0</v>
      </c>
      <c r="H1271">
        <v>3.9776462853385912E-6</v>
      </c>
      <c r="I1271">
        <v>2.218227896242983E-6</v>
      </c>
      <c r="J1271">
        <f t="shared" si="57"/>
        <v>2895.0620278225229</v>
      </c>
      <c r="K1271">
        <f t="shared" si="58"/>
        <v>6907.6299725757344</v>
      </c>
      <c r="L1271">
        <f t="shared" si="59"/>
        <v>11879.370147574105</v>
      </c>
    </row>
    <row r="1272" spans="1:12" x14ac:dyDescent="0.25">
      <c r="A1272">
        <v>0.9608876573053281</v>
      </c>
      <c r="B1272">
        <v>-0.31607600192547541</v>
      </c>
      <c r="C1272">
        <v>2890.0621712587258</v>
      </c>
      <c r="D1272">
        <v>6896.7208876391833</v>
      </c>
      <c r="E1272">
        <v>11872.996649129651</v>
      </c>
      <c r="F1272">
        <v>6.1728395061728417E-7</v>
      </c>
      <c r="G1272">
        <v>0</v>
      </c>
      <c r="H1272">
        <v>3.9776462853385912E-6</v>
      </c>
      <c r="I1272">
        <v>2.222445572545309E-6</v>
      </c>
      <c r="J1272">
        <f t="shared" si="57"/>
        <v>2890.0621718760099</v>
      </c>
      <c r="K1272">
        <f t="shared" si="58"/>
        <v>6896.7208876391833</v>
      </c>
      <c r="L1272">
        <f t="shared" si="59"/>
        <v>11872.996653107297</v>
      </c>
    </row>
    <row r="1273" spans="1:12" x14ac:dyDescent="0.25">
      <c r="A1273">
        <v>0.9608876573053281</v>
      </c>
      <c r="B1273">
        <v>-0.31607600192547541</v>
      </c>
      <c r="C1273">
        <v>2890.0621712587258</v>
      </c>
      <c r="D1273">
        <v>6896.7208876391833</v>
      </c>
      <c r="E1273">
        <v>11872.996649129651</v>
      </c>
      <c r="F1273">
        <v>6.1728395061728417E-7</v>
      </c>
      <c r="G1273">
        <v>0</v>
      </c>
      <c r="H1273">
        <v>3.9776462853385912E-6</v>
      </c>
      <c r="I1273">
        <v>2.222445572545309E-6</v>
      </c>
      <c r="J1273">
        <f t="shared" si="57"/>
        <v>2890.0621718760099</v>
      </c>
      <c r="K1273">
        <f t="shared" si="58"/>
        <v>6896.7208876391833</v>
      </c>
      <c r="L1273">
        <f t="shared" si="59"/>
        <v>11872.996653107297</v>
      </c>
    </row>
    <row r="1274" spans="1:12" x14ac:dyDescent="0.25">
      <c r="A1274">
        <v>0.96184332618060242</v>
      </c>
      <c r="B1274">
        <v>-0.31637043639117141</v>
      </c>
      <c r="C1274">
        <v>2885.0615743078479</v>
      </c>
      <c r="D1274">
        <v>6885.8101859171229</v>
      </c>
      <c r="E1274">
        <v>11866.627957104931</v>
      </c>
      <c r="F1274">
        <v>6.1728395061728417E-7</v>
      </c>
      <c r="G1274">
        <v>0</v>
      </c>
      <c r="H1274">
        <v>3.9776462853385912E-6</v>
      </c>
      <c r="I1274">
        <v>2.226646835345269E-6</v>
      </c>
      <c r="J1274">
        <f t="shared" si="57"/>
        <v>2885.0615749251319</v>
      </c>
      <c r="K1274">
        <f t="shared" si="58"/>
        <v>6885.8101859171229</v>
      </c>
      <c r="L1274">
        <f t="shared" si="59"/>
        <v>11866.627961082577</v>
      </c>
    </row>
    <row r="1275" spans="1:12" x14ac:dyDescent="0.25">
      <c r="A1275">
        <v>0.96279900236007576</v>
      </c>
      <c r="B1275">
        <v>-0.3166648473892994</v>
      </c>
      <c r="C1275">
        <v>2880.0602374847431</v>
      </c>
      <c r="D1275">
        <v>6874.89786987973</v>
      </c>
      <c r="E1275">
        <v>11860.26408413774</v>
      </c>
      <c r="F1275">
        <v>6.1728395061728417E-7</v>
      </c>
      <c r="G1275">
        <v>0</v>
      </c>
      <c r="H1275">
        <v>3.9776462853385912E-6</v>
      </c>
      <c r="I1275">
        <v>2.2308310885275859E-6</v>
      </c>
      <c r="J1275">
        <f t="shared" si="57"/>
        <v>2880.0602381020271</v>
      </c>
      <c r="K1275">
        <f t="shared" si="58"/>
        <v>6874.89786987973</v>
      </c>
      <c r="L1275">
        <f t="shared" si="59"/>
        <v>11860.264088115386</v>
      </c>
    </row>
    <row r="1276" spans="1:12" x14ac:dyDescent="0.25">
      <c r="A1276">
        <v>0.96840099240468647</v>
      </c>
      <c r="B1276">
        <v>-0.3183916968809592</v>
      </c>
      <c r="C1276">
        <v>2847.4667723626198</v>
      </c>
      <c r="D1276">
        <v>6803.7828450141133</v>
      </c>
      <c r="E1276">
        <v>11818.930991427969</v>
      </c>
      <c r="F1276">
        <v>6.1728395061728417E-7</v>
      </c>
      <c r="G1276">
        <v>0</v>
      </c>
      <c r="H1276">
        <v>4.4611232922921253E-6</v>
      </c>
      <c r="I1276">
        <v>2.2553563808571069E-6</v>
      </c>
      <c r="J1276">
        <f t="shared" si="57"/>
        <v>2847.4667729799039</v>
      </c>
      <c r="K1276">
        <f t="shared" si="58"/>
        <v>6803.7828450141133</v>
      </c>
      <c r="L1276">
        <f t="shared" si="59"/>
        <v>11818.930995889092</v>
      </c>
    </row>
    <row r="1277" spans="1:12" x14ac:dyDescent="0.25">
      <c r="A1277">
        <v>0.96840099240468647</v>
      </c>
      <c r="B1277">
        <v>-0.3183916968809592</v>
      </c>
      <c r="C1277">
        <v>2847.4667723626198</v>
      </c>
      <c r="D1277">
        <v>6803.7828450141133</v>
      </c>
      <c r="E1277">
        <v>11818.930991427969</v>
      </c>
      <c r="F1277">
        <v>6.1728395061728417E-7</v>
      </c>
      <c r="G1277">
        <v>0</v>
      </c>
      <c r="H1277">
        <v>4.4611232922921253E-6</v>
      </c>
      <c r="I1277">
        <v>2.2553563808571069E-6</v>
      </c>
      <c r="J1277">
        <f t="shared" si="57"/>
        <v>2847.4667729799039</v>
      </c>
      <c r="K1277">
        <f t="shared" si="58"/>
        <v>6803.7828450141133</v>
      </c>
      <c r="L1277">
        <f t="shared" si="59"/>
        <v>11818.930995889092</v>
      </c>
    </row>
    <row r="1278" spans="1:12" x14ac:dyDescent="0.25">
      <c r="A1278">
        <v>0.96885612306074054</v>
      </c>
      <c r="B1278">
        <v>-0.31868618477655258</v>
      </c>
      <c r="C1278">
        <v>2845.721006654393</v>
      </c>
      <c r="D1278">
        <v>6799.9737939849356</v>
      </c>
      <c r="E1278">
        <v>11816.72436348016</v>
      </c>
      <c r="F1278">
        <v>6.1728395061728417E-7</v>
      </c>
      <c r="G1278">
        <v>0</v>
      </c>
      <c r="H1278">
        <v>4.4611232922921253E-6</v>
      </c>
      <c r="I1278">
        <v>2.2601261860265059E-6</v>
      </c>
      <c r="J1278">
        <f t="shared" si="57"/>
        <v>2845.7210072716771</v>
      </c>
      <c r="K1278">
        <f t="shared" si="58"/>
        <v>6799.9737939849356</v>
      </c>
      <c r="L1278">
        <f t="shared" si="59"/>
        <v>11816.724367941282</v>
      </c>
    </row>
    <row r="1279" spans="1:12" x14ac:dyDescent="0.25">
      <c r="A1279">
        <v>0.96885612306074054</v>
      </c>
      <c r="B1279">
        <v>-0.31868618477655258</v>
      </c>
      <c r="C1279">
        <v>2845.721006654393</v>
      </c>
      <c r="D1279">
        <v>6799.9737939849356</v>
      </c>
      <c r="E1279">
        <v>11816.72436348016</v>
      </c>
      <c r="F1279">
        <v>6.1728395061728417E-7</v>
      </c>
      <c r="G1279">
        <v>0</v>
      </c>
      <c r="H1279">
        <v>4.4611232922921253E-6</v>
      </c>
      <c r="I1279">
        <v>2.2601261860265059E-6</v>
      </c>
      <c r="J1279">
        <f t="shared" si="57"/>
        <v>2845.7210072716771</v>
      </c>
      <c r="K1279">
        <f t="shared" si="58"/>
        <v>6799.9737939849356</v>
      </c>
      <c r="L1279">
        <f t="shared" si="59"/>
        <v>11816.724367941282</v>
      </c>
    </row>
    <row r="1280" spans="1:12" x14ac:dyDescent="0.25">
      <c r="A1280">
        <v>0.96885612306074054</v>
      </c>
      <c r="B1280">
        <v>-0.31868618477655258</v>
      </c>
      <c r="C1280">
        <v>2845.721006654393</v>
      </c>
      <c r="D1280">
        <v>6799.9737939849356</v>
      </c>
      <c r="E1280">
        <v>11816.72436348016</v>
      </c>
      <c r="F1280">
        <v>6.1728395061728417E-7</v>
      </c>
      <c r="G1280">
        <v>0</v>
      </c>
      <c r="H1280">
        <v>4.4611232922921253E-6</v>
      </c>
      <c r="I1280">
        <v>2.2601261860265059E-6</v>
      </c>
      <c r="J1280">
        <f t="shared" si="57"/>
        <v>2845.7210072716771</v>
      </c>
      <c r="K1280">
        <f t="shared" si="58"/>
        <v>6799.9737939849356</v>
      </c>
      <c r="L1280">
        <f t="shared" si="59"/>
        <v>11816.724367941282</v>
      </c>
    </row>
    <row r="1281" spans="1:12" x14ac:dyDescent="0.25">
      <c r="A1281">
        <v>0.96943961896591679</v>
      </c>
      <c r="B1281">
        <v>-0.31898067954956921</v>
      </c>
      <c r="C1281">
        <v>2843.3363750813128</v>
      </c>
      <c r="D1281">
        <v>6794.7708143950049</v>
      </c>
      <c r="E1281">
        <v>11812.69289253928</v>
      </c>
      <c r="F1281">
        <v>6.1728395061728417E-7</v>
      </c>
      <c r="G1281">
        <v>0</v>
      </c>
      <c r="H1281">
        <v>4.4611232922921253E-6</v>
      </c>
      <c r="I1281">
        <v>2.2648916836803878E-6</v>
      </c>
      <c r="J1281">
        <f t="shared" si="57"/>
        <v>2843.3363756985968</v>
      </c>
      <c r="K1281">
        <f t="shared" si="58"/>
        <v>6794.7708143950049</v>
      </c>
      <c r="L1281">
        <f t="shared" si="59"/>
        <v>11812.692897000403</v>
      </c>
    </row>
    <row r="1282" spans="1:12" x14ac:dyDescent="0.25">
      <c r="A1282">
        <v>0.97015100136760024</v>
      </c>
      <c r="B1282">
        <v>-0.3192751829189745</v>
      </c>
      <c r="C1282">
        <v>2843.3363750813128</v>
      </c>
      <c r="D1282">
        <v>6794.7708143950049</v>
      </c>
      <c r="E1282">
        <v>11808.07460061368</v>
      </c>
      <c r="F1282">
        <v>6.1728395061728417E-7</v>
      </c>
      <c r="G1282">
        <v>0</v>
      </c>
      <c r="H1282">
        <v>4.4611232922921253E-6</v>
      </c>
      <c r="I1282">
        <v>2.2696492454629739E-6</v>
      </c>
      <c r="J1282">
        <f t="shared" si="57"/>
        <v>2843.3363756985968</v>
      </c>
      <c r="K1282">
        <f t="shared" si="58"/>
        <v>6794.7708143950049</v>
      </c>
      <c r="L1282">
        <f t="shared" si="59"/>
        <v>11808.074605074802</v>
      </c>
    </row>
    <row r="1283" spans="1:12" x14ac:dyDescent="0.25">
      <c r="A1283">
        <v>0.97015100136760024</v>
      </c>
      <c r="B1283">
        <v>-0.3192751829189745</v>
      </c>
      <c r="C1283">
        <v>2840.27892772222</v>
      </c>
      <c r="D1283">
        <v>6788.0998315947199</v>
      </c>
      <c r="E1283">
        <v>11808.07460061368</v>
      </c>
      <c r="F1283">
        <v>6.1728395061728417E-7</v>
      </c>
      <c r="G1283">
        <v>0</v>
      </c>
      <c r="H1283">
        <v>4.4611232922921253E-6</v>
      </c>
      <c r="I1283">
        <v>2.2696492454629739E-6</v>
      </c>
      <c r="J1283">
        <f t="shared" ref="J1283:J1346" si="60">C1283+F1283</f>
        <v>2840.2789283395041</v>
      </c>
      <c r="K1283">
        <f t="shared" ref="K1283:K1346" si="61">D1283+G1283</f>
        <v>6788.0998315947199</v>
      </c>
      <c r="L1283">
        <f t="shared" ref="L1283:L1346" si="62">E1283+H1283</f>
        <v>11808.074605074802</v>
      </c>
    </row>
    <row r="1284" spans="1:12" x14ac:dyDescent="0.25">
      <c r="A1284">
        <v>0.97015100136760024</v>
      </c>
      <c r="B1284">
        <v>-0.3192751829189745</v>
      </c>
      <c r="C1284">
        <v>2840.27892772222</v>
      </c>
      <c r="D1284">
        <v>6788.0998315947199</v>
      </c>
      <c r="E1284">
        <v>11808.07460061368</v>
      </c>
      <c r="F1284">
        <v>6.1728395061728417E-7</v>
      </c>
      <c r="G1284">
        <v>0</v>
      </c>
      <c r="H1284">
        <v>4.4611232922921253E-6</v>
      </c>
      <c r="I1284">
        <v>2.2696492454629739E-6</v>
      </c>
      <c r="J1284">
        <f t="shared" si="60"/>
        <v>2840.2789283395041</v>
      </c>
      <c r="K1284">
        <f t="shared" si="61"/>
        <v>6788.0998315947199</v>
      </c>
      <c r="L1284">
        <f t="shared" si="62"/>
        <v>11808.074605074802</v>
      </c>
    </row>
    <row r="1285" spans="1:12" x14ac:dyDescent="0.25">
      <c r="A1285">
        <v>0.97098968957024023</v>
      </c>
      <c r="B1285">
        <v>-0.31956969691161952</v>
      </c>
      <c r="C1285">
        <v>2836.5509861350411</v>
      </c>
      <c r="D1285">
        <v>6779.965910943808</v>
      </c>
      <c r="E1285">
        <v>11802.87291537308</v>
      </c>
      <c r="F1285">
        <v>6.1728395061728417E-7</v>
      </c>
      <c r="G1285">
        <v>0</v>
      </c>
      <c r="H1285">
        <v>4.4611232922921253E-6</v>
      </c>
      <c r="I1285">
        <v>2.2743953828426789E-6</v>
      </c>
      <c r="J1285">
        <f t="shared" si="60"/>
        <v>2836.5509867523251</v>
      </c>
      <c r="K1285">
        <f t="shared" si="61"/>
        <v>6779.965910943808</v>
      </c>
      <c r="L1285">
        <f t="shared" si="62"/>
        <v>11802.872919834203</v>
      </c>
    </row>
    <row r="1286" spans="1:12" x14ac:dyDescent="0.25">
      <c r="A1286">
        <v>0.97098968957024023</v>
      </c>
      <c r="B1286">
        <v>-0.31956969691161952</v>
      </c>
      <c r="C1286">
        <v>2836.5509861350411</v>
      </c>
      <c r="D1286">
        <v>6779.965910943808</v>
      </c>
      <c r="E1286">
        <v>11802.87291537308</v>
      </c>
      <c r="F1286">
        <v>6.1728395061728417E-7</v>
      </c>
      <c r="G1286">
        <v>0</v>
      </c>
      <c r="H1286">
        <v>4.4611232922921253E-6</v>
      </c>
      <c r="I1286">
        <v>2.2743953828426789E-6</v>
      </c>
      <c r="J1286">
        <f t="shared" si="60"/>
        <v>2836.5509867523251</v>
      </c>
      <c r="K1286">
        <f t="shared" si="61"/>
        <v>6779.965910943808</v>
      </c>
      <c r="L1286">
        <f t="shared" si="62"/>
        <v>11802.872919834203</v>
      </c>
    </row>
    <row r="1287" spans="1:12" x14ac:dyDescent="0.25">
      <c r="A1287">
        <v>0.97194533284586282</v>
      </c>
      <c r="B1287">
        <v>-0.31986412679969672</v>
      </c>
      <c r="C1287">
        <v>2832.1553666933301</v>
      </c>
      <c r="D1287">
        <v>6770.3751974300858</v>
      </c>
      <c r="E1287">
        <v>11797.091988536909</v>
      </c>
      <c r="F1287">
        <v>6.1728395061728417E-7</v>
      </c>
      <c r="G1287">
        <v>0</v>
      </c>
      <c r="H1287">
        <v>4.4611232922921253E-6</v>
      </c>
      <c r="I1287">
        <v>2.2791274396498729E-6</v>
      </c>
      <c r="J1287">
        <f t="shared" si="60"/>
        <v>2832.1553673106141</v>
      </c>
      <c r="K1287">
        <f t="shared" si="61"/>
        <v>6770.3751974300858</v>
      </c>
      <c r="L1287">
        <f t="shared" si="62"/>
        <v>11797.091992998032</v>
      </c>
    </row>
    <row r="1288" spans="1:12" x14ac:dyDescent="0.25">
      <c r="A1288">
        <v>0.97194533284586282</v>
      </c>
      <c r="B1288">
        <v>-0.31986412679969672</v>
      </c>
      <c r="C1288">
        <v>2832.1553666933301</v>
      </c>
      <c r="D1288">
        <v>6770.3751974300858</v>
      </c>
      <c r="E1288">
        <v>11797.091988536909</v>
      </c>
      <c r="F1288">
        <v>6.1728395061728417E-7</v>
      </c>
      <c r="G1288">
        <v>0</v>
      </c>
      <c r="H1288">
        <v>4.4611232922921253E-6</v>
      </c>
      <c r="I1288">
        <v>2.2791274396498729E-6</v>
      </c>
      <c r="J1288">
        <f t="shared" si="60"/>
        <v>2832.1553673106141</v>
      </c>
      <c r="K1288">
        <f t="shared" si="61"/>
        <v>6770.3751974300858</v>
      </c>
      <c r="L1288">
        <f t="shared" si="62"/>
        <v>11797.091992998032</v>
      </c>
    </row>
    <row r="1289" spans="1:12" x14ac:dyDescent="0.25">
      <c r="A1289">
        <v>0.97290097153021449</v>
      </c>
      <c r="B1289">
        <v>-0.32015865902198448</v>
      </c>
      <c r="C1289">
        <v>2827.1460639251268</v>
      </c>
      <c r="D1289">
        <v>6759.445500625603</v>
      </c>
      <c r="E1289">
        <v>11790.781480709131</v>
      </c>
      <c r="F1289">
        <v>6.1728395061728417E-7</v>
      </c>
      <c r="G1289">
        <v>0</v>
      </c>
      <c r="H1289">
        <v>4.4611232922921253E-6</v>
      </c>
      <c r="I1289">
        <v>2.2838406763024401E-6</v>
      </c>
      <c r="J1289">
        <f t="shared" si="60"/>
        <v>2827.1460645424108</v>
      </c>
      <c r="K1289">
        <f t="shared" si="61"/>
        <v>6759.445500625603</v>
      </c>
      <c r="L1289">
        <f t="shared" si="62"/>
        <v>11790.781485170253</v>
      </c>
    </row>
    <row r="1290" spans="1:12" x14ac:dyDescent="0.25">
      <c r="A1290">
        <v>0.97290097153021449</v>
      </c>
      <c r="B1290">
        <v>-0.32015865902198448</v>
      </c>
      <c r="C1290">
        <v>2827.1460639251268</v>
      </c>
      <c r="D1290">
        <v>6759.445500625603</v>
      </c>
      <c r="E1290">
        <v>11790.781480709131</v>
      </c>
      <c r="F1290">
        <v>6.1728395061728417E-7</v>
      </c>
      <c r="G1290">
        <v>0</v>
      </c>
      <c r="H1290">
        <v>4.4611232922921253E-6</v>
      </c>
      <c r="I1290">
        <v>2.2838406763024401E-6</v>
      </c>
      <c r="J1290">
        <f t="shared" si="60"/>
        <v>2827.1460645424108</v>
      </c>
      <c r="K1290">
        <f t="shared" si="61"/>
        <v>6759.445500625603</v>
      </c>
      <c r="L1290">
        <f t="shared" si="62"/>
        <v>11790.781485170253</v>
      </c>
    </row>
    <row r="1291" spans="1:12" x14ac:dyDescent="0.25">
      <c r="A1291">
        <v>0.97385660393781148</v>
      </c>
      <c r="B1291">
        <v>-0.32045321205182231</v>
      </c>
      <c r="C1291">
        <v>2822.1360255966488</v>
      </c>
      <c r="D1291">
        <v>6748.5141989139393</v>
      </c>
      <c r="E1291">
        <v>11784.47543931743</v>
      </c>
      <c r="F1291">
        <v>6.1728395061728417E-7</v>
      </c>
      <c r="G1291">
        <v>0</v>
      </c>
      <c r="H1291">
        <v>4.4611232922921253E-6</v>
      </c>
      <c r="I1291">
        <v>2.2885359342026809E-6</v>
      </c>
      <c r="J1291">
        <f t="shared" si="60"/>
        <v>2822.1360262139328</v>
      </c>
      <c r="K1291">
        <f t="shared" si="61"/>
        <v>6748.5141989139393</v>
      </c>
      <c r="L1291">
        <f t="shared" si="62"/>
        <v>11784.475443778552</v>
      </c>
    </row>
    <row r="1292" spans="1:12" x14ac:dyDescent="0.25">
      <c r="A1292">
        <v>0.97385660393781148</v>
      </c>
      <c r="B1292">
        <v>-0.32045321205182231</v>
      </c>
      <c r="C1292">
        <v>2822.1360255966488</v>
      </c>
      <c r="D1292">
        <v>6748.5141989139393</v>
      </c>
      <c r="E1292">
        <v>11784.47543931743</v>
      </c>
      <c r="F1292">
        <v>6.1728395061728417E-7</v>
      </c>
      <c r="G1292">
        <v>0</v>
      </c>
      <c r="H1292">
        <v>4.4611232922921253E-6</v>
      </c>
      <c r="I1292">
        <v>2.2885359342026809E-6</v>
      </c>
      <c r="J1292">
        <f t="shared" si="60"/>
        <v>2822.1360262139328</v>
      </c>
      <c r="K1292">
        <f t="shared" si="61"/>
        <v>6748.5141989139393</v>
      </c>
      <c r="L1292">
        <f t="shared" si="62"/>
        <v>11784.475443778552</v>
      </c>
    </row>
    <row r="1293" spans="1:12" x14ac:dyDescent="0.25">
      <c r="A1293">
        <v>0.97481223007524065</v>
      </c>
      <c r="B1293">
        <v>-0.3207477854415387</v>
      </c>
      <c r="C1293">
        <v>2817.1252617010168</v>
      </c>
      <c r="D1293">
        <v>6737.5813140988939</v>
      </c>
      <c r="E1293">
        <v>11778.174427227979</v>
      </c>
      <c r="F1293">
        <v>6.1728395061728417E-7</v>
      </c>
      <c r="G1293">
        <v>0</v>
      </c>
      <c r="H1293">
        <v>4.4611232922921253E-6</v>
      </c>
      <c r="I1293">
        <v>2.2932132174730449E-6</v>
      </c>
      <c r="J1293">
        <f t="shared" si="60"/>
        <v>2817.1252623183009</v>
      </c>
      <c r="K1293">
        <f t="shared" si="61"/>
        <v>6737.5813140988939</v>
      </c>
      <c r="L1293">
        <f t="shared" si="62"/>
        <v>11778.174431689102</v>
      </c>
    </row>
    <row r="1294" spans="1:12" x14ac:dyDescent="0.25">
      <c r="A1294">
        <v>0.97481223007524065</v>
      </c>
      <c r="B1294">
        <v>-0.3207477854415387</v>
      </c>
      <c r="C1294">
        <v>2817.1252617010168</v>
      </c>
      <c r="D1294">
        <v>6737.5813140988939</v>
      </c>
      <c r="E1294">
        <v>11778.174427227979</v>
      </c>
      <c r="F1294">
        <v>6.1728395061728417E-7</v>
      </c>
      <c r="G1294">
        <v>0</v>
      </c>
      <c r="H1294">
        <v>4.4611232922921253E-6</v>
      </c>
      <c r="I1294">
        <v>2.2932132174730449E-6</v>
      </c>
      <c r="J1294">
        <f t="shared" si="60"/>
        <v>2817.1252623183009</v>
      </c>
      <c r="K1294">
        <f t="shared" si="61"/>
        <v>6737.5813140988939</v>
      </c>
      <c r="L1294">
        <f t="shared" si="62"/>
        <v>11778.174431689102</v>
      </c>
    </row>
    <row r="1295" spans="1:12" x14ac:dyDescent="0.25">
      <c r="A1295">
        <v>0.97481223007524065</v>
      </c>
      <c r="B1295">
        <v>-0.3207477854415387</v>
      </c>
      <c r="C1295">
        <v>2817.1252617010168</v>
      </c>
      <c r="D1295">
        <v>6737.5813140988939</v>
      </c>
      <c r="E1295">
        <v>11778.174427227979</v>
      </c>
      <c r="F1295">
        <v>6.1728395061728417E-7</v>
      </c>
      <c r="G1295">
        <v>0</v>
      </c>
      <c r="H1295">
        <v>4.4611232922921253E-6</v>
      </c>
      <c r="I1295">
        <v>2.2932132174730449E-6</v>
      </c>
      <c r="J1295">
        <f t="shared" si="60"/>
        <v>2817.1252623183009</v>
      </c>
      <c r="K1295">
        <f t="shared" si="61"/>
        <v>6737.5813140988939</v>
      </c>
      <c r="L1295">
        <f t="shared" si="62"/>
        <v>11778.174431689102</v>
      </c>
    </row>
    <row r="1296" spans="1:12" x14ac:dyDescent="0.25">
      <c r="A1296">
        <v>0.97576784994922783</v>
      </c>
      <c r="B1296">
        <v>-0.32104237916557271</v>
      </c>
      <c r="C1296">
        <v>2812.1137733626201</v>
      </c>
      <c r="D1296">
        <v>6726.6468486337471</v>
      </c>
      <c r="E1296">
        <v>11771.878464179699</v>
      </c>
      <c r="F1296">
        <v>6.1728395061728417E-7</v>
      </c>
      <c r="G1296">
        <v>0</v>
      </c>
      <c r="H1296">
        <v>4.4611232922921253E-6</v>
      </c>
      <c r="I1296">
        <v>2.2978725265710189E-6</v>
      </c>
      <c r="J1296">
        <f t="shared" si="60"/>
        <v>2812.1137739799042</v>
      </c>
      <c r="K1296">
        <f t="shared" si="61"/>
        <v>6726.6468486337471</v>
      </c>
      <c r="L1296">
        <f t="shared" si="62"/>
        <v>11771.878468640822</v>
      </c>
    </row>
    <row r="1297" spans="1:12" x14ac:dyDescent="0.25">
      <c r="A1297">
        <v>0.98162183238307532</v>
      </c>
      <c r="B1297">
        <v>-0.32284753610365591</v>
      </c>
      <c r="C1297">
        <v>2778.5407563964868</v>
      </c>
      <c r="D1297">
        <v>6653.3945590583244</v>
      </c>
      <c r="E1297">
        <v>11729.854793575771</v>
      </c>
      <c r="F1297">
        <v>6.1728395061728417E-7</v>
      </c>
      <c r="G1297">
        <v>0</v>
      </c>
      <c r="H1297">
        <v>4.4611232922921253E-6</v>
      </c>
      <c r="I1297">
        <v>2.3262943885585391E-6</v>
      </c>
      <c r="J1297">
        <f t="shared" si="60"/>
        <v>2778.5407570137709</v>
      </c>
      <c r="K1297">
        <f t="shared" si="61"/>
        <v>6653.3945590583244</v>
      </c>
      <c r="L1297">
        <f t="shared" si="62"/>
        <v>11729.854798036893</v>
      </c>
    </row>
    <row r="1298" spans="1:12" x14ac:dyDescent="0.25">
      <c r="A1298">
        <v>0.98215573222360852</v>
      </c>
      <c r="B1298">
        <v>-0.32314202128745539</v>
      </c>
      <c r="C1298">
        <v>2776.38107685872</v>
      </c>
      <c r="D1298">
        <v>6648.682397765042</v>
      </c>
      <c r="E1298">
        <v>11727.16093162954</v>
      </c>
      <c r="F1298">
        <v>6.1728395061728417E-7</v>
      </c>
      <c r="G1298">
        <v>0</v>
      </c>
      <c r="H1298">
        <v>4.4611232922921253E-6</v>
      </c>
      <c r="I1298">
        <v>2.3308215448805602E-6</v>
      </c>
      <c r="J1298">
        <f t="shared" si="60"/>
        <v>2776.3810774760041</v>
      </c>
      <c r="K1298">
        <f t="shared" si="61"/>
        <v>6648.682397765042</v>
      </c>
      <c r="L1298">
        <f t="shared" si="62"/>
        <v>11727.160936090662</v>
      </c>
    </row>
    <row r="1299" spans="1:12" x14ac:dyDescent="0.25">
      <c r="A1299">
        <v>0.98215573222360852</v>
      </c>
      <c r="B1299">
        <v>-0.32314202128745539</v>
      </c>
      <c r="C1299">
        <v>2776.38107685872</v>
      </c>
      <c r="D1299">
        <v>6648.682397765042</v>
      </c>
      <c r="E1299">
        <v>11727.16093162954</v>
      </c>
      <c r="F1299">
        <v>6.1728395061728417E-7</v>
      </c>
      <c r="G1299">
        <v>0</v>
      </c>
      <c r="H1299">
        <v>4.4611232922921253E-6</v>
      </c>
      <c r="I1299">
        <v>2.3308215448805602E-6</v>
      </c>
      <c r="J1299">
        <f t="shared" si="60"/>
        <v>2776.3810774760041</v>
      </c>
      <c r="K1299">
        <f t="shared" si="61"/>
        <v>6648.682397765042</v>
      </c>
      <c r="L1299">
        <f t="shared" si="62"/>
        <v>11727.160936090662</v>
      </c>
    </row>
    <row r="1300" spans="1:12" x14ac:dyDescent="0.25">
      <c r="A1300">
        <v>0.98215573222360852</v>
      </c>
      <c r="B1300">
        <v>-0.32314202128745539</v>
      </c>
      <c r="C1300">
        <v>2776.38107685872</v>
      </c>
      <c r="D1300">
        <v>6648.682397765042</v>
      </c>
      <c r="E1300">
        <v>11727.16093162954</v>
      </c>
      <c r="F1300">
        <v>6.1728395061728417E-7</v>
      </c>
      <c r="G1300">
        <v>0</v>
      </c>
      <c r="H1300">
        <v>4.4611232922921253E-6</v>
      </c>
      <c r="I1300">
        <v>2.3308215448805602E-6</v>
      </c>
      <c r="J1300">
        <f t="shared" si="60"/>
        <v>2776.3810774760041</v>
      </c>
      <c r="K1300">
        <f t="shared" si="61"/>
        <v>6648.682397765042</v>
      </c>
      <c r="L1300">
        <f t="shared" si="62"/>
        <v>11727.160936090662</v>
      </c>
    </row>
    <row r="1301" spans="1:12" x14ac:dyDescent="0.25">
      <c r="A1301">
        <v>0.98281760167028898</v>
      </c>
      <c r="B1301">
        <v>-0.32343683143927199</v>
      </c>
      <c r="C1301">
        <v>2773.577880578046</v>
      </c>
      <c r="D1301">
        <v>6642.5661602482751</v>
      </c>
      <c r="E1301">
        <v>11722.80924582744</v>
      </c>
      <c r="F1301">
        <v>6.1728395061728417E-7</v>
      </c>
      <c r="G1301">
        <v>0</v>
      </c>
      <c r="H1301">
        <v>4.4611232922921253E-6</v>
      </c>
      <c r="I1301">
        <v>2.3356290147501232E-6</v>
      </c>
      <c r="J1301">
        <f t="shared" si="60"/>
        <v>2773.5778811953301</v>
      </c>
      <c r="K1301">
        <f t="shared" si="61"/>
        <v>6642.5661602482751</v>
      </c>
      <c r="L1301">
        <f t="shared" si="62"/>
        <v>11722.809250288563</v>
      </c>
    </row>
    <row r="1302" spans="1:12" x14ac:dyDescent="0.25">
      <c r="A1302">
        <v>0.98360691144317802</v>
      </c>
      <c r="B1302">
        <v>-0.32373162766499958</v>
      </c>
      <c r="C1302">
        <v>2770.10246679186</v>
      </c>
      <c r="D1302">
        <v>6634.9832248913845</v>
      </c>
      <c r="E1302">
        <v>11717.88052170495</v>
      </c>
      <c r="F1302">
        <v>6.1728395061728417E-7</v>
      </c>
      <c r="G1302">
        <v>0</v>
      </c>
      <c r="H1302">
        <v>4.4611232922921253E-6</v>
      </c>
      <c r="I1302">
        <v>2.3404260623840248E-6</v>
      </c>
      <c r="J1302">
        <f t="shared" si="60"/>
        <v>2770.1024674091441</v>
      </c>
      <c r="K1302">
        <f t="shared" si="61"/>
        <v>6634.9832248913845</v>
      </c>
      <c r="L1302">
        <f t="shared" si="62"/>
        <v>11717.880526166073</v>
      </c>
    </row>
    <row r="1303" spans="1:12" x14ac:dyDescent="0.25">
      <c r="A1303">
        <v>0.98448353315500481</v>
      </c>
      <c r="B1303">
        <v>-0.32399704770678711</v>
      </c>
      <c r="C1303">
        <v>2765.957407744052</v>
      </c>
      <c r="D1303">
        <v>6625.9392040206676</v>
      </c>
      <c r="E1303">
        <v>11712.38084707485</v>
      </c>
      <c r="F1303">
        <v>6.1728395061728417E-7</v>
      </c>
      <c r="G1303">
        <v>0</v>
      </c>
      <c r="H1303">
        <v>4.4611232922921253E-6</v>
      </c>
      <c r="I1303">
        <v>2.3447430249811089E-6</v>
      </c>
      <c r="J1303">
        <f t="shared" si="60"/>
        <v>2765.9574083613361</v>
      </c>
      <c r="K1303">
        <f t="shared" si="61"/>
        <v>6625.9392040206676</v>
      </c>
      <c r="L1303">
        <f t="shared" si="62"/>
        <v>11712.380851535972</v>
      </c>
    </row>
    <row r="1304" spans="1:12" x14ac:dyDescent="0.25">
      <c r="A1304">
        <v>0.98448353315500481</v>
      </c>
      <c r="B1304">
        <v>-0.32399704770678711</v>
      </c>
      <c r="C1304">
        <v>2765.957407744052</v>
      </c>
      <c r="D1304">
        <v>6625.9392040206676</v>
      </c>
      <c r="E1304">
        <v>11712.38084707485</v>
      </c>
      <c r="F1304">
        <v>6.1728395061728417E-7</v>
      </c>
      <c r="G1304">
        <v>0</v>
      </c>
      <c r="H1304">
        <v>4.4611232922921253E-6</v>
      </c>
      <c r="I1304">
        <v>2.3447430249811089E-6</v>
      </c>
      <c r="J1304">
        <f t="shared" si="60"/>
        <v>2765.9574083613361</v>
      </c>
      <c r="K1304">
        <f t="shared" si="61"/>
        <v>6625.9392040206676</v>
      </c>
      <c r="L1304">
        <f t="shared" si="62"/>
        <v>11712.380851535972</v>
      </c>
    </row>
    <row r="1305" spans="1:12" x14ac:dyDescent="0.25">
      <c r="A1305">
        <v>0.98448353315500481</v>
      </c>
      <c r="B1305">
        <v>-0.32399704770678711</v>
      </c>
      <c r="C1305">
        <v>2765.957407744052</v>
      </c>
      <c r="D1305">
        <v>6625.9392040206676</v>
      </c>
      <c r="E1305">
        <v>11712.38084707485</v>
      </c>
      <c r="F1305">
        <v>6.1728395061728417E-7</v>
      </c>
      <c r="G1305">
        <v>0</v>
      </c>
      <c r="H1305">
        <v>4.4611232922921253E-6</v>
      </c>
      <c r="I1305">
        <v>2.3447430249811089E-6</v>
      </c>
      <c r="J1305">
        <f t="shared" si="60"/>
        <v>2765.9574083613361</v>
      </c>
      <c r="K1305">
        <f t="shared" si="61"/>
        <v>6625.9392040206676</v>
      </c>
      <c r="L1305">
        <f t="shared" si="62"/>
        <v>11712.380851535972</v>
      </c>
    </row>
    <row r="1306" spans="1:12" x14ac:dyDescent="0.25">
      <c r="A1306">
        <v>0.98543907011715448</v>
      </c>
      <c r="B1306">
        <v>-0.32429189443294482</v>
      </c>
      <c r="C1306">
        <v>2761.3532340152028</v>
      </c>
      <c r="D1306">
        <v>6615.8934500697869</v>
      </c>
      <c r="E1306">
        <v>11706.68610595773</v>
      </c>
      <c r="F1306">
        <v>6.1728395061728417E-7</v>
      </c>
      <c r="G1306">
        <v>0</v>
      </c>
      <c r="H1306">
        <v>4.4611232922921253E-6</v>
      </c>
      <c r="I1306">
        <v>2.349509978342705E-6</v>
      </c>
      <c r="J1306">
        <f t="shared" si="60"/>
        <v>2761.3532346324869</v>
      </c>
      <c r="K1306">
        <f t="shared" si="61"/>
        <v>6615.8934500697869</v>
      </c>
      <c r="L1306">
        <f t="shared" si="62"/>
        <v>11706.686110418852</v>
      </c>
    </row>
    <row r="1307" spans="1:12" x14ac:dyDescent="0.25">
      <c r="A1307">
        <v>0.98639460959575542</v>
      </c>
      <c r="B1307">
        <v>-0.3245867490666397</v>
      </c>
      <c r="C1307">
        <v>2761.3532340152028</v>
      </c>
      <c r="D1307">
        <v>6615.8934500697869</v>
      </c>
      <c r="E1307">
        <v>11706.68610595773</v>
      </c>
      <c r="F1307">
        <v>6.1728395061728417E-7</v>
      </c>
      <c r="G1307">
        <v>0</v>
      </c>
      <c r="H1307">
        <v>4.4611232922921253E-6</v>
      </c>
      <c r="I1307">
        <v>2.3542588906449209E-6</v>
      </c>
      <c r="J1307">
        <f t="shared" si="60"/>
        <v>2761.3532346324869</v>
      </c>
      <c r="K1307">
        <f t="shared" si="61"/>
        <v>6615.8934500697869</v>
      </c>
      <c r="L1307">
        <f t="shared" si="62"/>
        <v>11706.686110418852</v>
      </c>
    </row>
    <row r="1308" spans="1:12" x14ac:dyDescent="0.25">
      <c r="A1308">
        <v>0.98639460959575542</v>
      </c>
      <c r="B1308">
        <v>-0.3245867490666397</v>
      </c>
      <c r="C1308">
        <v>2756.333869629203</v>
      </c>
      <c r="D1308">
        <v>6604.9417999813031</v>
      </c>
      <c r="E1308">
        <v>11700.4473277615</v>
      </c>
      <c r="F1308">
        <v>6.1728395061728417E-7</v>
      </c>
      <c r="G1308">
        <v>0</v>
      </c>
      <c r="H1308">
        <v>4.4611232922921253E-6</v>
      </c>
      <c r="I1308">
        <v>2.3542588906449209E-6</v>
      </c>
      <c r="J1308">
        <f t="shared" si="60"/>
        <v>2756.3338702464871</v>
      </c>
      <c r="K1308">
        <f t="shared" si="61"/>
        <v>6604.9417999813031</v>
      </c>
      <c r="L1308">
        <f t="shared" si="62"/>
        <v>11700.447332222622</v>
      </c>
    </row>
    <row r="1309" spans="1:12" x14ac:dyDescent="0.25">
      <c r="A1309">
        <v>0.98639460959575542</v>
      </c>
      <c r="B1309">
        <v>-0.3245867490666397</v>
      </c>
      <c r="C1309">
        <v>2756.333869629203</v>
      </c>
      <c r="D1309">
        <v>6604.9417999813031</v>
      </c>
      <c r="E1309">
        <v>11700.4473277615</v>
      </c>
      <c r="F1309">
        <v>6.1728395061728417E-7</v>
      </c>
      <c r="G1309">
        <v>0</v>
      </c>
      <c r="H1309">
        <v>4.4611232922921253E-6</v>
      </c>
      <c r="I1309">
        <v>2.3542588906449209E-6</v>
      </c>
      <c r="J1309">
        <f t="shared" si="60"/>
        <v>2756.3338702464871</v>
      </c>
      <c r="K1309">
        <f t="shared" si="61"/>
        <v>6604.9417999813031</v>
      </c>
      <c r="L1309">
        <f t="shared" si="62"/>
        <v>11700.447332222622</v>
      </c>
    </row>
    <row r="1310" spans="1:12" x14ac:dyDescent="0.25">
      <c r="A1310">
        <v>0.98735014287789913</v>
      </c>
      <c r="B1310">
        <v>-0.32488162374069002</v>
      </c>
      <c r="C1310">
        <v>2751.313748722001</v>
      </c>
      <c r="D1310">
        <v>6593.9884992514098</v>
      </c>
      <c r="E1310">
        <v>11694.213848447809</v>
      </c>
      <c r="F1310">
        <v>6.1728395061728417E-7</v>
      </c>
      <c r="G1310">
        <v>0</v>
      </c>
      <c r="H1310">
        <v>4.4611232922921253E-6</v>
      </c>
      <c r="I1310">
        <v>2.358989740500227E-6</v>
      </c>
      <c r="J1310">
        <f t="shared" si="60"/>
        <v>2751.3137493392851</v>
      </c>
      <c r="K1310">
        <f t="shared" si="61"/>
        <v>6593.9884992514098</v>
      </c>
      <c r="L1310">
        <f t="shared" si="62"/>
        <v>11694.213852908932</v>
      </c>
    </row>
    <row r="1311" spans="1:12" x14ac:dyDescent="0.25">
      <c r="A1311">
        <v>0.98735014287789913</v>
      </c>
      <c r="B1311">
        <v>-0.32488162374069002</v>
      </c>
      <c r="C1311">
        <v>2751.313748722001</v>
      </c>
      <c r="D1311">
        <v>6593.9884992514098</v>
      </c>
      <c r="E1311">
        <v>11694.213848447809</v>
      </c>
      <c r="F1311">
        <v>6.1728395061728417E-7</v>
      </c>
      <c r="G1311">
        <v>0</v>
      </c>
      <c r="H1311">
        <v>4.4611232922921253E-6</v>
      </c>
      <c r="I1311">
        <v>2.358989740500227E-6</v>
      </c>
      <c r="J1311">
        <f t="shared" si="60"/>
        <v>2751.3137493392851</v>
      </c>
      <c r="K1311">
        <f t="shared" si="61"/>
        <v>6593.9884992514098</v>
      </c>
      <c r="L1311">
        <f t="shared" si="62"/>
        <v>11694.213852908932</v>
      </c>
    </row>
    <row r="1312" spans="1:12" x14ac:dyDescent="0.25">
      <c r="A1312">
        <v>0.98830566997216507</v>
      </c>
      <c r="B1312">
        <v>-0.32517651848117413</v>
      </c>
      <c r="C1312">
        <v>2746.2929182188259</v>
      </c>
      <c r="D1312">
        <v>6583.0336502653181</v>
      </c>
      <c r="E1312">
        <v>11687.98564422187</v>
      </c>
      <c r="F1312">
        <v>6.1728395061728417E-7</v>
      </c>
      <c r="G1312">
        <v>0</v>
      </c>
      <c r="H1312">
        <v>4.4611232922921253E-6</v>
      </c>
      <c r="I1312">
        <v>2.363702527489953E-6</v>
      </c>
      <c r="J1312">
        <f t="shared" si="60"/>
        <v>2746.2929188361099</v>
      </c>
      <c r="K1312">
        <f t="shared" si="61"/>
        <v>6583.0336502653181</v>
      </c>
      <c r="L1312">
        <f t="shared" si="62"/>
        <v>11687.985648682992</v>
      </c>
    </row>
    <row r="1313" spans="1:12" x14ac:dyDescent="0.25">
      <c r="A1313">
        <v>0.98830566997216507</v>
      </c>
      <c r="B1313">
        <v>-0.32517651848117413</v>
      </c>
      <c r="C1313">
        <v>2746.2929182188259</v>
      </c>
      <c r="D1313">
        <v>6583.0336502653181</v>
      </c>
      <c r="E1313">
        <v>11687.98564422187</v>
      </c>
      <c r="F1313">
        <v>6.1728395061728417E-7</v>
      </c>
      <c r="G1313">
        <v>0</v>
      </c>
      <c r="H1313">
        <v>4.4611232922921253E-6</v>
      </c>
      <c r="I1313">
        <v>2.363702527489953E-6</v>
      </c>
      <c r="J1313">
        <f t="shared" si="60"/>
        <v>2746.2929188361099</v>
      </c>
      <c r="K1313">
        <f t="shared" si="61"/>
        <v>6583.0336502653181</v>
      </c>
      <c r="L1313">
        <f t="shared" si="62"/>
        <v>11687.985648682992</v>
      </c>
    </row>
    <row r="1314" spans="1:12" x14ac:dyDescent="0.25">
      <c r="A1314">
        <v>0.98926119088735642</v>
      </c>
      <c r="B1314">
        <v>-0.32547143325835681</v>
      </c>
      <c r="C1314">
        <v>2741.271379235076</v>
      </c>
      <c r="D1314">
        <v>6572.0772554566947</v>
      </c>
      <c r="E1314">
        <v>11681.76273198016</v>
      </c>
      <c r="F1314">
        <v>6.1728395061728417E-7</v>
      </c>
      <c r="G1314">
        <v>0</v>
      </c>
      <c r="H1314">
        <v>4.4611232922921253E-6</v>
      </c>
      <c r="I1314">
        <v>2.3683972516395441E-6</v>
      </c>
      <c r="J1314">
        <f t="shared" si="60"/>
        <v>2741.27137985236</v>
      </c>
      <c r="K1314">
        <f t="shared" si="61"/>
        <v>6572.0772554566947</v>
      </c>
      <c r="L1314">
        <f t="shared" si="62"/>
        <v>11681.762736441282</v>
      </c>
    </row>
    <row r="1315" spans="1:12" x14ac:dyDescent="0.25">
      <c r="A1315">
        <v>0.98926119088735642</v>
      </c>
      <c r="B1315">
        <v>-0.32547143325835681</v>
      </c>
      <c r="C1315">
        <v>2741.271379235076</v>
      </c>
      <c r="D1315">
        <v>6572.0772554566947</v>
      </c>
      <c r="E1315">
        <v>11681.76273198016</v>
      </c>
      <c r="F1315">
        <v>6.1728395061728417E-7</v>
      </c>
      <c r="G1315">
        <v>0</v>
      </c>
      <c r="H1315">
        <v>4.4611232922921253E-6</v>
      </c>
      <c r="I1315">
        <v>2.3683972516395441E-6</v>
      </c>
      <c r="J1315">
        <f t="shared" si="60"/>
        <v>2741.27137985236</v>
      </c>
      <c r="K1315">
        <f t="shared" si="61"/>
        <v>6572.0772554566947</v>
      </c>
      <c r="L1315">
        <f t="shared" si="62"/>
        <v>11681.762736441282</v>
      </c>
    </row>
    <row r="1316" spans="1:12" x14ac:dyDescent="0.25">
      <c r="A1316">
        <v>0.99021670563237152</v>
      </c>
      <c r="B1316">
        <v>-0.32576636804191961</v>
      </c>
      <c r="C1316">
        <v>2736.2491328850651</v>
      </c>
      <c r="D1316">
        <v>6561.1193172568346</v>
      </c>
      <c r="E1316">
        <v>11675.545129006679</v>
      </c>
      <c r="F1316">
        <v>6.1728395061728417E-7</v>
      </c>
      <c r="G1316">
        <v>0</v>
      </c>
      <c r="H1316">
        <v>4.4611232922921253E-6</v>
      </c>
      <c r="I1316">
        <v>2.3730739129332402E-6</v>
      </c>
      <c r="J1316">
        <f t="shared" si="60"/>
        <v>2736.2491335023492</v>
      </c>
      <c r="K1316">
        <f t="shared" si="61"/>
        <v>6561.1193172568346</v>
      </c>
      <c r="L1316">
        <f t="shared" si="62"/>
        <v>11675.545133467802</v>
      </c>
    </row>
    <row r="1317" spans="1:12" x14ac:dyDescent="0.25">
      <c r="A1317">
        <v>0.99677339698598411</v>
      </c>
      <c r="B1317">
        <v>-0.32779082115724018</v>
      </c>
      <c r="C1317">
        <v>2698.4923586555442</v>
      </c>
      <c r="D1317">
        <v>6478.7385716130966</v>
      </c>
      <c r="E1317">
        <v>11629.000626356719</v>
      </c>
      <c r="F1317">
        <v>7.6379245044817512E-7</v>
      </c>
      <c r="G1317">
        <v>0</v>
      </c>
      <c r="H1317">
        <v>4.9861495844875317E-6</v>
      </c>
      <c r="I1317">
        <v>2.4050286307664011E-6</v>
      </c>
      <c r="J1317">
        <f t="shared" si="60"/>
        <v>2698.4923594193365</v>
      </c>
      <c r="K1317">
        <f t="shared" si="61"/>
        <v>6478.7385716130966</v>
      </c>
      <c r="L1317">
        <f t="shared" si="62"/>
        <v>11629.000631342869</v>
      </c>
    </row>
    <row r="1318" spans="1:12" x14ac:dyDescent="0.25">
      <c r="A1318">
        <v>0.99722842656316202</v>
      </c>
      <c r="B1318">
        <v>-0.32808563479363662</v>
      </c>
      <c r="C1318">
        <v>2696.7391128187601</v>
      </c>
      <c r="D1318">
        <v>6474.9131998106723</v>
      </c>
      <c r="E1318">
        <v>11626.84828480223</v>
      </c>
      <c r="F1318">
        <v>7.6379245044817512E-7</v>
      </c>
      <c r="G1318">
        <v>0</v>
      </c>
      <c r="H1318">
        <v>4.9861495844875317E-6</v>
      </c>
      <c r="I1318">
        <v>2.409558595532234E-6</v>
      </c>
      <c r="J1318">
        <f t="shared" si="60"/>
        <v>2696.7391135825524</v>
      </c>
      <c r="K1318">
        <f t="shared" si="61"/>
        <v>6474.9131998106723</v>
      </c>
      <c r="L1318">
        <f t="shared" si="62"/>
        <v>11626.84828978838</v>
      </c>
    </row>
    <row r="1319" spans="1:12" x14ac:dyDescent="0.25">
      <c r="A1319">
        <v>0.99722842656316202</v>
      </c>
      <c r="B1319">
        <v>-0.32808563479363662</v>
      </c>
      <c r="C1319">
        <v>2696.7391128187601</v>
      </c>
      <c r="D1319">
        <v>6474.9131998106723</v>
      </c>
      <c r="E1319">
        <v>11626.84828480223</v>
      </c>
      <c r="F1319">
        <v>7.6379245044817512E-7</v>
      </c>
      <c r="G1319">
        <v>0</v>
      </c>
      <c r="H1319">
        <v>4.9861495844875317E-6</v>
      </c>
      <c r="I1319">
        <v>2.409558595532234E-6</v>
      </c>
      <c r="J1319">
        <f t="shared" si="60"/>
        <v>2696.7391135825524</v>
      </c>
      <c r="K1319">
        <f t="shared" si="61"/>
        <v>6474.9131998106723</v>
      </c>
      <c r="L1319">
        <f t="shared" si="62"/>
        <v>11626.84828978838</v>
      </c>
    </row>
    <row r="1320" spans="1:12" x14ac:dyDescent="0.25">
      <c r="A1320">
        <v>0.99781158793676572</v>
      </c>
      <c r="B1320">
        <v>-0.3283806238195684</v>
      </c>
      <c r="C1320">
        <v>2694.344456415381</v>
      </c>
      <c r="D1320">
        <v>6469.6883472025374</v>
      </c>
      <c r="E1320">
        <v>11622.892336097409</v>
      </c>
      <c r="F1320">
        <v>7.6379245044817512E-7</v>
      </c>
      <c r="G1320">
        <v>0</v>
      </c>
      <c r="H1320">
        <v>4.9861495844875317E-6</v>
      </c>
      <c r="I1320">
        <v>2.4148306509527068E-6</v>
      </c>
      <c r="J1320">
        <f t="shared" si="60"/>
        <v>2694.3444571791733</v>
      </c>
      <c r="K1320">
        <f t="shared" si="61"/>
        <v>6469.6883472025374</v>
      </c>
      <c r="L1320">
        <f t="shared" si="62"/>
        <v>11622.89234108356</v>
      </c>
    </row>
    <row r="1321" spans="1:12" x14ac:dyDescent="0.25">
      <c r="A1321">
        <v>0.99781158793676572</v>
      </c>
      <c r="B1321">
        <v>-0.3283806238195684</v>
      </c>
      <c r="C1321">
        <v>2694.344456415381</v>
      </c>
      <c r="D1321">
        <v>6469.6883472025374</v>
      </c>
      <c r="E1321">
        <v>11622.892336097409</v>
      </c>
      <c r="F1321">
        <v>7.6379245044817512E-7</v>
      </c>
      <c r="G1321">
        <v>0</v>
      </c>
      <c r="H1321">
        <v>4.9861495844875317E-6</v>
      </c>
      <c r="I1321">
        <v>2.4148306509527068E-6</v>
      </c>
      <c r="J1321">
        <f t="shared" si="60"/>
        <v>2694.3444571791733</v>
      </c>
      <c r="K1321">
        <f t="shared" si="61"/>
        <v>6469.6883472025374</v>
      </c>
      <c r="L1321">
        <f t="shared" si="62"/>
        <v>11622.89234108356</v>
      </c>
    </row>
    <row r="1322" spans="1:12" x14ac:dyDescent="0.25">
      <c r="A1322">
        <v>0.99852240867122666</v>
      </c>
      <c r="B1322">
        <v>-0.3286756225443655</v>
      </c>
      <c r="C1322">
        <v>2691.2752468936628</v>
      </c>
      <c r="D1322">
        <v>6462.9917007215436</v>
      </c>
      <c r="E1322">
        <v>11618.370422432279</v>
      </c>
      <c r="F1322">
        <v>7.6379245044817512E-7</v>
      </c>
      <c r="G1322">
        <v>0</v>
      </c>
      <c r="H1322">
        <v>4.9861495844875317E-6</v>
      </c>
      <c r="I1322">
        <v>2.420094073906509E-6</v>
      </c>
      <c r="J1322">
        <f t="shared" si="60"/>
        <v>2691.2752476574551</v>
      </c>
      <c r="K1322">
        <f t="shared" si="61"/>
        <v>6462.9917007215436</v>
      </c>
      <c r="L1322">
        <f t="shared" si="62"/>
        <v>11618.370427418429</v>
      </c>
    </row>
    <row r="1323" spans="1:12" x14ac:dyDescent="0.25">
      <c r="A1323">
        <v>0.99852240867122666</v>
      </c>
      <c r="B1323">
        <v>-0.3286756225443655</v>
      </c>
      <c r="C1323">
        <v>2691.2752468936628</v>
      </c>
      <c r="D1323">
        <v>6462.9917007215436</v>
      </c>
      <c r="E1323">
        <v>11618.370422432279</v>
      </c>
      <c r="F1323">
        <v>7.6379245044817512E-7</v>
      </c>
      <c r="G1323">
        <v>0</v>
      </c>
      <c r="H1323">
        <v>4.9861495844875317E-6</v>
      </c>
      <c r="I1323">
        <v>2.420094073906509E-6</v>
      </c>
      <c r="J1323">
        <f t="shared" si="60"/>
        <v>2691.2752476574551</v>
      </c>
      <c r="K1323">
        <f t="shared" si="61"/>
        <v>6462.9917007215436</v>
      </c>
      <c r="L1323">
        <f t="shared" si="62"/>
        <v>11618.370427418429</v>
      </c>
    </row>
    <row r="1324" spans="1:12" x14ac:dyDescent="0.25">
      <c r="A1324">
        <v>0.99936030896613859</v>
      </c>
      <c r="B1324">
        <v>-0.32897063247779712</v>
      </c>
      <c r="C1324">
        <v>2687.5337924362539</v>
      </c>
      <c r="D1324">
        <v>6454.8282965442122</v>
      </c>
      <c r="E1324">
        <v>11613.287089700099</v>
      </c>
      <c r="F1324">
        <v>7.6379245044817512E-7</v>
      </c>
      <c r="G1324">
        <v>0</v>
      </c>
      <c r="H1324">
        <v>4.9861495844875317E-6</v>
      </c>
      <c r="I1324">
        <v>2.425344993586021E-6</v>
      </c>
      <c r="J1324">
        <f t="shared" si="60"/>
        <v>2687.5337932000461</v>
      </c>
      <c r="K1324">
        <f t="shared" si="61"/>
        <v>6454.8282965442122</v>
      </c>
      <c r="L1324">
        <f t="shared" si="62"/>
        <v>11613.287094686249</v>
      </c>
    </row>
    <row r="1325" spans="1:12" x14ac:dyDescent="0.25">
      <c r="A1325">
        <v>0.99936030896613859</v>
      </c>
      <c r="B1325">
        <v>-0.32897063247779712</v>
      </c>
      <c r="C1325">
        <v>2687.5337924362539</v>
      </c>
      <c r="D1325">
        <v>6454.8282965442122</v>
      </c>
      <c r="E1325">
        <v>11613.287089700099</v>
      </c>
      <c r="F1325">
        <v>7.6379245044817512E-7</v>
      </c>
      <c r="G1325">
        <v>0</v>
      </c>
      <c r="H1325">
        <v>4.9861495844875317E-6</v>
      </c>
      <c r="I1325">
        <v>2.425344993586021E-6</v>
      </c>
      <c r="J1325">
        <f t="shared" si="60"/>
        <v>2687.5337932000461</v>
      </c>
      <c r="K1325">
        <f t="shared" si="61"/>
        <v>6454.8282965442122</v>
      </c>
      <c r="L1325">
        <f t="shared" si="62"/>
        <v>11613.287094686249</v>
      </c>
    </row>
    <row r="1326" spans="1:12" x14ac:dyDescent="0.25">
      <c r="A1326">
        <v>1.000315799232812</v>
      </c>
      <c r="B1326">
        <v>-0.32926556497297998</v>
      </c>
      <c r="C1326">
        <v>2687.5337924362539</v>
      </c>
      <c r="D1326">
        <v>6454.8282965442122</v>
      </c>
      <c r="E1326">
        <v>11613.287089700099</v>
      </c>
      <c r="F1326">
        <v>7.6379245044817512E-7</v>
      </c>
      <c r="G1326">
        <v>0</v>
      </c>
      <c r="H1326">
        <v>4.9861495844875317E-6</v>
      </c>
      <c r="I1326">
        <v>2.4305804389555489E-6</v>
      </c>
      <c r="J1326">
        <f t="shared" si="60"/>
        <v>2687.5337932000461</v>
      </c>
      <c r="K1326">
        <f t="shared" si="61"/>
        <v>6454.8282965442122</v>
      </c>
      <c r="L1326">
        <f t="shared" si="62"/>
        <v>11613.287094686249</v>
      </c>
    </row>
    <row r="1327" spans="1:12" x14ac:dyDescent="0.25">
      <c r="A1327">
        <v>1.000315799232812</v>
      </c>
      <c r="B1327">
        <v>-0.32926556497297998</v>
      </c>
      <c r="C1327">
        <v>2683.1229288478589</v>
      </c>
      <c r="D1327">
        <v>6445.2043220548503</v>
      </c>
      <c r="E1327">
        <v>11607.64653399191</v>
      </c>
      <c r="F1327">
        <v>7.6379245044817512E-7</v>
      </c>
      <c r="G1327">
        <v>0</v>
      </c>
      <c r="H1327">
        <v>4.9861495844875317E-6</v>
      </c>
      <c r="I1327">
        <v>2.4305804389555489E-6</v>
      </c>
      <c r="J1327">
        <f t="shared" si="60"/>
        <v>2683.1229296116512</v>
      </c>
      <c r="K1327">
        <f t="shared" si="61"/>
        <v>6445.2043220548503</v>
      </c>
      <c r="L1327">
        <f t="shared" si="62"/>
        <v>11607.646538978061</v>
      </c>
    </row>
    <row r="1328" spans="1:12" x14ac:dyDescent="0.25">
      <c r="A1328">
        <v>1.000315799232812</v>
      </c>
      <c r="B1328">
        <v>-0.32926556497297998</v>
      </c>
      <c r="C1328">
        <v>2683.1229288478589</v>
      </c>
      <c r="D1328">
        <v>6445.2043220548503</v>
      </c>
      <c r="E1328">
        <v>11607.64653399191</v>
      </c>
      <c r="F1328">
        <v>7.6379245044817512E-7</v>
      </c>
      <c r="G1328">
        <v>0</v>
      </c>
      <c r="H1328">
        <v>4.9861495844875317E-6</v>
      </c>
      <c r="I1328">
        <v>2.4305804389555489E-6</v>
      </c>
      <c r="J1328">
        <f t="shared" si="60"/>
        <v>2683.1229296116512</v>
      </c>
      <c r="K1328">
        <f t="shared" si="61"/>
        <v>6445.2043220548503</v>
      </c>
      <c r="L1328">
        <f t="shared" si="62"/>
        <v>11607.646538978061</v>
      </c>
    </row>
    <row r="1329" spans="1:12" x14ac:dyDescent="0.25">
      <c r="A1329">
        <v>1.0012712850432679</v>
      </c>
      <c r="B1329">
        <v>-0.32956059331192761</v>
      </c>
      <c r="C1329">
        <v>2678.092367926472</v>
      </c>
      <c r="D1329">
        <v>6434.2282424239665</v>
      </c>
      <c r="E1329">
        <v>11601.493051097559</v>
      </c>
      <c r="F1329">
        <v>7.6379245044817512E-7</v>
      </c>
      <c r="G1329">
        <v>0</v>
      </c>
      <c r="H1329">
        <v>4.9861495844875317E-6</v>
      </c>
      <c r="I1329">
        <v>2.4357952461241949E-6</v>
      </c>
      <c r="J1329">
        <f t="shared" si="60"/>
        <v>2678.0923686902643</v>
      </c>
      <c r="K1329">
        <f t="shared" si="61"/>
        <v>6434.2282424239665</v>
      </c>
      <c r="L1329">
        <f t="shared" si="62"/>
        <v>11601.493056083709</v>
      </c>
    </row>
    <row r="1330" spans="1:12" x14ac:dyDescent="0.25">
      <c r="A1330">
        <v>1.0012712850432679</v>
      </c>
      <c r="B1330">
        <v>-0.32956059331192761</v>
      </c>
      <c r="C1330">
        <v>2678.092367926472</v>
      </c>
      <c r="D1330">
        <v>6434.2282424239665</v>
      </c>
      <c r="E1330">
        <v>11601.493051097559</v>
      </c>
      <c r="F1330">
        <v>7.6379245044817512E-7</v>
      </c>
      <c r="G1330">
        <v>0</v>
      </c>
      <c r="H1330">
        <v>4.9861495844875317E-6</v>
      </c>
      <c r="I1330">
        <v>2.4357952461241949E-6</v>
      </c>
      <c r="J1330">
        <f t="shared" si="60"/>
        <v>2678.0923686902643</v>
      </c>
      <c r="K1330">
        <f t="shared" si="61"/>
        <v>6434.2282424239665</v>
      </c>
      <c r="L1330">
        <f t="shared" si="62"/>
        <v>11601.493056083709</v>
      </c>
    </row>
    <row r="1331" spans="1:12" x14ac:dyDescent="0.25">
      <c r="A1331">
        <v>1.002226764772342</v>
      </c>
      <c r="B1331">
        <v>-0.32985564173772769</v>
      </c>
      <c r="C1331">
        <v>2673.0611051026799</v>
      </c>
      <c r="D1331">
        <v>6423.2506313233189</v>
      </c>
      <c r="E1331">
        <v>11595.344590339009</v>
      </c>
      <c r="F1331">
        <v>7.6379245044817512E-7</v>
      </c>
      <c r="G1331">
        <v>0</v>
      </c>
      <c r="H1331">
        <v>4.9861495844875317E-6</v>
      </c>
      <c r="I1331">
        <v>2.4409903054211841E-6</v>
      </c>
      <c r="J1331">
        <f t="shared" si="60"/>
        <v>2673.0611058664722</v>
      </c>
      <c r="K1331">
        <f t="shared" si="61"/>
        <v>6423.2506313233189</v>
      </c>
      <c r="L1331">
        <f t="shared" si="62"/>
        <v>11595.344595325159</v>
      </c>
    </row>
    <row r="1332" spans="1:12" x14ac:dyDescent="0.25">
      <c r="A1332">
        <v>1.002226764772342</v>
      </c>
      <c r="B1332">
        <v>-0.32985564173772769</v>
      </c>
      <c r="C1332">
        <v>2673.0611051026799</v>
      </c>
      <c r="D1332">
        <v>6423.2506313233189</v>
      </c>
      <c r="E1332">
        <v>11595.344590339009</v>
      </c>
      <c r="F1332">
        <v>7.6379245044817512E-7</v>
      </c>
      <c r="G1332">
        <v>0</v>
      </c>
      <c r="H1332">
        <v>4.9861495844875317E-6</v>
      </c>
      <c r="I1332">
        <v>2.4409903054211841E-6</v>
      </c>
      <c r="J1332">
        <f t="shared" si="60"/>
        <v>2673.0611058664722</v>
      </c>
      <c r="K1332">
        <f t="shared" si="61"/>
        <v>6423.2506313233189</v>
      </c>
      <c r="L1332">
        <f t="shared" si="62"/>
        <v>11595.344595325159</v>
      </c>
    </row>
    <row r="1333" spans="1:12" x14ac:dyDescent="0.25">
      <c r="A1333">
        <v>1.003182238431092</v>
      </c>
      <c r="B1333">
        <v>-0.33015070983847089</v>
      </c>
      <c r="C1333">
        <v>2668.029150094374</v>
      </c>
      <c r="D1333">
        <v>6412.2715099561692</v>
      </c>
      <c r="E1333">
        <v>11589.20167557155</v>
      </c>
      <c r="F1333">
        <v>7.6379245044817512E-7</v>
      </c>
      <c r="G1333">
        <v>0</v>
      </c>
      <c r="H1333">
        <v>4.9861495844875317E-6</v>
      </c>
      <c r="I1333">
        <v>2.446165620012546E-6</v>
      </c>
      <c r="J1333">
        <f t="shared" si="60"/>
        <v>2668.0291508581663</v>
      </c>
      <c r="K1333">
        <f t="shared" si="61"/>
        <v>6412.2715099561692</v>
      </c>
      <c r="L1333">
        <f t="shared" si="62"/>
        <v>11589.2016805577</v>
      </c>
    </row>
    <row r="1334" spans="1:12" x14ac:dyDescent="0.25">
      <c r="A1334">
        <v>1.003182238431092</v>
      </c>
      <c r="B1334">
        <v>-0.33015070983847089</v>
      </c>
      <c r="C1334">
        <v>2668.029150094374</v>
      </c>
      <c r="D1334">
        <v>6412.2715099561692</v>
      </c>
      <c r="E1334">
        <v>11589.20167557155</v>
      </c>
      <c r="F1334">
        <v>7.6379245044817512E-7</v>
      </c>
      <c r="G1334">
        <v>0</v>
      </c>
      <c r="H1334">
        <v>4.9861495844875317E-6</v>
      </c>
      <c r="I1334">
        <v>2.446165620012546E-6</v>
      </c>
      <c r="J1334">
        <f t="shared" si="60"/>
        <v>2668.0291508581663</v>
      </c>
      <c r="K1334">
        <f t="shared" si="61"/>
        <v>6412.2715099561692</v>
      </c>
      <c r="L1334">
        <f t="shared" si="62"/>
        <v>11589.2016805577</v>
      </c>
    </row>
    <row r="1335" spans="1:12" x14ac:dyDescent="0.25">
      <c r="A1335">
        <v>1.0041377060307251</v>
      </c>
      <c r="B1335">
        <v>-0.33044579757459269</v>
      </c>
      <c r="C1335">
        <v>2662.9965040055822</v>
      </c>
      <c r="D1335">
        <v>6401.2908807313788</v>
      </c>
      <c r="E1335">
        <v>11583.064326885829</v>
      </c>
      <c r="F1335">
        <v>7.6379245044817512E-7</v>
      </c>
      <c r="G1335">
        <v>0</v>
      </c>
      <c r="H1335">
        <v>4.9861495844875317E-6</v>
      </c>
      <c r="I1335">
        <v>2.4513211894155521E-6</v>
      </c>
      <c r="J1335">
        <f t="shared" si="60"/>
        <v>2662.9965047693745</v>
      </c>
      <c r="K1335">
        <f t="shared" si="61"/>
        <v>6401.2908807313788</v>
      </c>
      <c r="L1335">
        <f t="shared" si="62"/>
        <v>11583.064331871979</v>
      </c>
    </row>
    <row r="1336" spans="1:12" x14ac:dyDescent="0.25">
      <c r="A1336">
        <v>1.0041377060307251</v>
      </c>
      <c r="B1336">
        <v>-0.33044579757459269</v>
      </c>
      <c r="C1336">
        <v>2662.9965040055822</v>
      </c>
      <c r="D1336">
        <v>6401.2908807313788</v>
      </c>
      <c r="E1336">
        <v>11583.064326885829</v>
      </c>
      <c r="F1336">
        <v>7.6379245044817512E-7</v>
      </c>
      <c r="G1336">
        <v>0</v>
      </c>
      <c r="H1336">
        <v>4.9861495844875317E-6</v>
      </c>
      <c r="I1336">
        <v>2.4513211894155521E-6</v>
      </c>
      <c r="J1336">
        <f t="shared" si="60"/>
        <v>2662.9965047693745</v>
      </c>
      <c r="K1336">
        <f t="shared" si="61"/>
        <v>6401.2908807313788</v>
      </c>
      <c r="L1336">
        <f t="shared" si="62"/>
        <v>11583.064331871979</v>
      </c>
    </row>
    <row r="1337" spans="1:12" x14ac:dyDescent="0.25">
      <c r="A1337">
        <v>1.005093167582644</v>
      </c>
      <c r="B1337">
        <v>-0.33074090490773078</v>
      </c>
      <c r="C1337">
        <v>2657.9631679396548</v>
      </c>
      <c r="D1337">
        <v>6390.3087460563238</v>
      </c>
      <c r="E1337">
        <v>11576.9325619379</v>
      </c>
      <c r="F1337">
        <v>7.6379245044817512E-7</v>
      </c>
      <c r="G1337">
        <v>0</v>
      </c>
      <c r="H1337">
        <v>4.9861495844875317E-6</v>
      </c>
      <c r="I1337">
        <v>2.4564570130800759E-6</v>
      </c>
      <c r="J1337">
        <f t="shared" si="60"/>
        <v>2657.9631687034471</v>
      </c>
      <c r="K1337">
        <f t="shared" si="61"/>
        <v>6390.3087460563238</v>
      </c>
      <c r="L1337">
        <f t="shared" si="62"/>
        <v>11576.93256692405</v>
      </c>
    </row>
    <row r="1338" spans="1:12" x14ac:dyDescent="0.25">
      <c r="A1338">
        <v>1.010946173938601</v>
      </c>
      <c r="B1338">
        <v>-0.33254927275345619</v>
      </c>
      <c r="C1338">
        <v>2624.2448128719871</v>
      </c>
      <c r="D1338">
        <v>6316.7393455794809</v>
      </c>
      <c r="E1338">
        <v>11536.02154505963</v>
      </c>
      <c r="F1338">
        <v>7.6379245044817512E-7</v>
      </c>
      <c r="G1338">
        <v>0</v>
      </c>
      <c r="H1338">
        <v>5.5555555555555584E-6</v>
      </c>
      <c r="I1338">
        <v>2.487785110810163E-6</v>
      </c>
      <c r="J1338">
        <f t="shared" si="60"/>
        <v>2624.2448136357793</v>
      </c>
      <c r="K1338">
        <f t="shared" si="61"/>
        <v>6316.7393455794809</v>
      </c>
      <c r="L1338">
        <f t="shared" si="62"/>
        <v>11536.021550615185</v>
      </c>
    </row>
    <row r="1339" spans="1:12" x14ac:dyDescent="0.25">
      <c r="A1339">
        <v>1.0114799226241979</v>
      </c>
      <c r="B1339">
        <v>-0.33284427784203119</v>
      </c>
      <c r="C1339">
        <v>2622.0758396978781</v>
      </c>
      <c r="D1339">
        <v>6312.0069066480228</v>
      </c>
      <c r="E1339">
        <v>11533.400158934041</v>
      </c>
      <c r="F1339">
        <v>7.6379245044817512E-7</v>
      </c>
      <c r="G1339">
        <v>0</v>
      </c>
      <c r="H1339">
        <v>5.5555555555555584E-6</v>
      </c>
      <c r="I1339">
        <v>2.4927755213878328E-6</v>
      </c>
      <c r="J1339">
        <f t="shared" si="60"/>
        <v>2622.0758404616704</v>
      </c>
      <c r="K1339">
        <f t="shared" si="61"/>
        <v>6312.0069066480228</v>
      </c>
      <c r="L1339">
        <f t="shared" si="62"/>
        <v>11533.400164489596</v>
      </c>
    </row>
    <row r="1340" spans="1:12" x14ac:dyDescent="0.25">
      <c r="A1340">
        <v>1.0114799226241979</v>
      </c>
      <c r="B1340">
        <v>-0.33284427784203119</v>
      </c>
      <c r="C1340">
        <v>2622.0758396978781</v>
      </c>
      <c r="D1340">
        <v>6312.0069066480228</v>
      </c>
      <c r="E1340">
        <v>11533.400158934041</v>
      </c>
      <c r="F1340">
        <v>7.6379245044817512E-7</v>
      </c>
      <c r="G1340">
        <v>0</v>
      </c>
      <c r="H1340">
        <v>5.5555555555555584E-6</v>
      </c>
      <c r="I1340">
        <v>2.4927755213878328E-6</v>
      </c>
      <c r="J1340">
        <f t="shared" si="60"/>
        <v>2622.0758404616704</v>
      </c>
      <c r="K1340">
        <f t="shared" si="61"/>
        <v>6312.0069066480228</v>
      </c>
      <c r="L1340">
        <f t="shared" si="62"/>
        <v>11533.400164489596</v>
      </c>
    </row>
    <row r="1341" spans="1:12" x14ac:dyDescent="0.25">
      <c r="A1341">
        <v>1.012141410369827</v>
      </c>
      <c r="B1341">
        <v>-0.33313940743179038</v>
      </c>
      <c r="C1341">
        <v>2619.2609239048411</v>
      </c>
      <c r="D1341">
        <v>6305.8650985110771</v>
      </c>
      <c r="E1341">
        <v>11529.143387957811</v>
      </c>
      <c r="F1341">
        <v>7.6379245044817512E-7</v>
      </c>
      <c r="G1341">
        <v>0</v>
      </c>
      <c r="H1341">
        <v>5.5555555555555584E-6</v>
      </c>
      <c r="I1341">
        <v>2.4985779371670349E-6</v>
      </c>
      <c r="J1341">
        <f t="shared" si="60"/>
        <v>2619.2609246686334</v>
      </c>
      <c r="K1341">
        <f t="shared" si="61"/>
        <v>6305.8650985110771</v>
      </c>
      <c r="L1341">
        <f t="shared" si="62"/>
        <v>11529.143393513366</v>
      </c>
    </row>
    <row r="1342" spans="1:12" x14ac:dyDescent="0.25">
      <c r="A1342">
        <v>1.012141410369827</v>
      </c>
      <c r="B1342">
        <v>-0.33313940743179038</v>
      </c>
      <c r="C1342">
        <v>2619.2609239048411</v>
      </c>
      <c r="D1342">
        <v>6305.8650985110771</v>
      </c>
      <c r="E1342">
        <v>11529.143387957811</v>
      </c>
      <c r="F1342">
        <v>7.6379245044817512E-7</v>
      </c>
      <c r="G1342">
        <v>0</v>
      </c>
      <c r="H1342">
        <v>5.5555555555555584E-6</v>
      </c>
      <c r="I1342">
        <v>2.4985779371670349E-6</v>
      </c>
      <c r="J1342">
        <f t="shared" si="60"/>
        <v>2619.2609246686334</v>
      </c>
      <c r="K1342">
        <f t="shared" si="61"/>
        <v>6305.8650985110771</v>
      </c>
      <c r="L1342">
        <f t="shared" si="62"/>
        <v>11529.143393513366</v>
      </c>
    </row>
    <row r="1343" spans="1:12" x14ac:dyDescent="0.25">
      <c r="A1343">
        <v>1.012930100609907</v>
      </c>
      <c r="B1343">
        <v>-0.33343454793196847</v>
      </c>
      <c r="C1343">
        <v>2615.7720219525522</v>
      </c>
      <c r="D1343">
        <v>6298.2527335315308</v>
      </c>
      <c r="E1343">
        <v>11524.334449770469</v>
      </c>
      <c r="F1343">
        <v>7.6379245044817512E-7</v>
      </c>
      <c r="G1343">
        <v>0</v>
      </c>
      <c r="H1343">
        <v>5.5555555555555584E-6</v>
      </c>
      <c r="I1343">
        <v>2.504368371434568E-6</v>
      </c>
      <c r="J1343">
        <f t="shared" si="60"/>
        <v>2615.7720227163445</v>
      </c>
      <c r="K1343">
        <f t="shared" si="61"/>
        <v>6298.2527335315308</v>
      </c>
      <c r="L1343">
        <f t="shared" si="62"/>
        <v>11524.334455326025</v>
      </c>
    </row>
    <row r="1344" spans="1:12" x14ac:dyDescent="0.25">
      <c r="A1344">
        <v>1.012930100609907</v>
      </c>
      <c r="B1344">
        <v>-0.33343454793196847</v>
      </c>
      <c r="C1344">
        <v>2615.7720219525522</v>
      </c>
      <c r="D1344">
        <v>6298.2527335315308</v>
      </c>
      <c r="E1344">
        <v>11524.334449770469</v>
      </c>
      <c r="F1344">
        <v>7.6379245044817512E-7</v>
      </c>
      <c r="G1344">
        <v>0</v>
      </c>
      <c r="H1344">
        <v>5.5555555555555584E-6</v>
      </c>
      <c r="I1344">
        <v>2.504368371434568E-6</v>
      </c>
      <c r="J1344">
        <f t="shared" si="60"/>
        <v>2615.7720227163445</v>
      </c>
      <c r="K1344">
        <f t="shared" si="61"/>
        <v>6298.2527335315308</v>
      </c>
      <c r="L1344">
        <f t="shared" si="62"/>
        <v>11524.334455326025</v>
      </c>
    </row>
    <row r="1345" spans="1:12" x14ac:dyDescent="0.25">
      <c r="A1345">
        <v>1.013845352473856</v>
      </c>
      <c r="B1345">
        <v>-0.33372970055737899</v>
      </c>
      <c r="C1345">
        <v>2611.61176716608</v>
      </c>
      <c r="D1345">
        <v>6289.1755573075361</v>
      </c>
      <c r="E1345">
        <v>11518.978020949749</v>
      </c>
      <c r="F1345">
        <v>7.6379245044817512E-7</v>
      </c>
      <c r="G1345">
        <v>0</v>
      </c>
      <c r="H1345">
        <v>5.5555555555555584E-6</v>
      </c>
      <c r="I1345">
        <v>2.510142602431017E-6</v>
      </c>
      <c r="J1345">
        <f t="shared" si="60"/>
        <v>2611.6117679298723</v>
      </c>
      <c r="K1345">
        <f t="shared" si="61"/>
        <v>6289.1755573075361</v>
      </c>
      <c r="L1345">
        <f t="shared" si="62"/>
        <v>11518.978026505305</v>
      </c>
    </row>
    <row r="1346" spans="1:12" x14ac:dyDescent="0.25">
      <c r="A1346">
        <v>1.013845352473856</v>
      </c>
      <c r="B1346">
        <v>-0.33372970055737899</v>
      </c>
      <c r="C1346">
        <v>2611.61176716608</v>
      </c>
      <c r="D1346">
        <v>6289.1755573075361</v>
      </c>
      <c r="E1346">
        <v>11518.978020949749</v>
      </c>
      <c r="F1346">
        <v>7.6379245044817512E-7</v>
      </c>
      <c r="G1346">
        <v>0</v>
      </c>
      <c r="H1346">
        <v>5.5555555555555584E-6</v>
      </c>
      <c r="I1346">
        <v>2.510142602431017E-6</v>
      </c>
      <c r="J1346">
        <f t="shared" si="60"/>
        <v>2611.6117679298723</v>
      </c>
      <c r="K1346">
        <f t="shared" si="61"/>
        <v>6289.1755573075361</v>
      </c>
      <c r="L1346">
        <f t="shared" si="62"/>
        <v>11518.978026505305</v>
      </c>
    </row>
    <row r="1347" spans="1:12" x14ac:dyDescent="0.25">
      <c r="A1347">
        <v>1.014800798481851</v>
      </c>
      <c r="B1347">
        <v>-0.33402483160635821</v>
      </c>
      <c r="C1347">
        <v>2606.7833071106529</v>
      </c>
      <c r="D1347">
        <v>6278.6404374473368</v>
      </c>
      <c r="E1347">
        <v>11513.07875924646</v>
      </c>
      <c r="F1347">
        <v>7.6379245044817512E-7</v>
      </c>
      <c r="G1347">
        <v>0</v>
      </c>
      <c r="H1347">
        <v>5.5555555555555584E-6</v>
      </c>
      <c r="I1347">
        <v>2.5158968106464111E-6</v>
      </c>
      <c r="J1347">
        <f t="shared" ref="J1347:J1410" si="63">C1347+F1347</f>
        <v>2606.7833078744452</v>
      </c>
      <c r="K1347">
        <f t="shared" ref="K1347:K1410" si="64">D1347+G1347</f>
        <v>6278.6404374473368</v>
      </c>
      <c r="L1347">
        <f t="shared" ref="L1347:L1410" si="65">E1347+H1347</f>
        <v>11513.078764802016</v>
      </c>
    </row>
    <row r="1348" spans="1:12" x14ac:dyDescent="0.25">
      <c r="A1348">
        <v>1.014800798481851</v>
      </c>
      <c r="B1348">
        <v>-0.33402483160635821</v>
      </c>
      <c r="C1348">
        <v>2606.7833071106529</v>
      </c>
      <c r="D1348">
        <v>6278.6404374473368</v>
      </c>
      <c r="E1348">
        <v>11513.07875924646</v>
      </c>
      <c r="F1348">
        <v>7.6379245044817512E-7</v>
      </c>
      <c r="G1348">
        <v>0</v>
      </c>
      <c r="H1348">
        <v>5.5555555555555584E-6</v>
      </c>
      <c r="I1348">
        <v>2.5158968106464111E-6</v>
      </c>
      <c r="J1348">
        <f t="shared" si="63"/>
        <v>2606.7833078744452</v>
      </c>
      <c r="K1348">
        <f t="shared" si="64"/>
        <v>6278.6404374473368</v>
      </c>
      <c r="L1348">
        <f t="shared" si="65"/>
        <v>11513.078764802016</v>
      </c>
    </row>
    <row r="1349" spans="1:12" x14ac:dyDescent="0.25">
      <c r="A1349">
        <v>1.01575623910264</v>
      </c>
      <c r="B1349">
        <v>-0.33432000677619611</v>
      </c>
      <c r="C1349">
        <v>2601.7421066050838</v>
      </c>
      <c r="D1349">
        <v>6267.6411434757174</v>
      </c>
      <c r="E1349">
        <v>11507.01164817726</v>
      </c>
      <c r="F1349">
        <v>7.6379245044817512E-7</v>
      </c>
      <c r="G1349">
        <v>0</v>
      </c>
      <c r="H1349">
        <v>5.5555555555555584E-6</v>
      </c>
      <c r="I1349">
        <v>2.5216291452475109E-6</v>
      </c>
      <c r="J1349">
        <f t="shared" si="63"/>
        <v>2601.7421073688761</v>
      </c>
      <c r="K1349">
        <f t="shared" si="64"/>
        <v>6267.6411434757174</v>
      </c>
      <c r="L1349">
        <f t="shared" si="65"/>
        <v>11507.011653732816</v>
      </c>
    </row>
    <row r="1350" spans="1:12" x14ac:dyDescent="0.25">
      <c r="A1350">
        <v>1.016711686331718</v>
      </c>
      <c r="B1350">
        <v>-0.33461516087836191</v>
      </c>
      <c r="C1350">
        <v>2596.7002266526929</v>
      </c>
      <c r="D1350">
        <v>6256.6403670297004</v>
      </c>
      <c r="E1350">
        <v>11500.95017297183</v>
      </c>
      <c r="F1350">
        <v>7.6379245044817512E-7</v>
      </c>
      <c r="G1350">
        <v>0</v>
      </c>
      <c r="H1350">
        <v>5.5555555555555584E-6</v>
      </c>
      <c r="I1350">
        <v>2.527339050819971E-6</v>
      </c>
      <c r="J1350">
        <f t="shared" si="63"/>
        <v>2596.7002274164852</v>
      </c>
      <c r="K1350">
        <f t="shared" si="64"/>
        <v>6256.6403670297004</v>
      </c>
      <c r="L1350">
        <f t="shared" si="65"/>
        <v>11500.950178527386</v>
      </c>
    </row>
    <row r="1351" spans="1:12" x14ac:dyDescent="0.25">
      <c r="A1351">
        <v>1.016711686331718</v>
      </c>
      <c r="B1351">
        <v>-0.33461516087836191</v>
      </c>
      <c r="C1351">
        <v>2596.7002266526929</v>
      </c>
      <c r="D1351">
        <v>6256.6403670297004</v>
      </c>
      <c r="E1351">
        <v>11500.95017297183</v>
      </c>
      <c r="F1351">
        <v>7.6379245044817512E-7</v>
      </c>
      <c r="G1351">
        <v>0</v>
      </c>
      <c r="H1351">
        <v>5.5555555555555584E-6</v>
      </c>
      <c r="I1351">
        <v>2.527339050819971E-6</v>
      </c>
      <c r="J1351">
        <f t="shared" si="63"/>
        <v>2596.7002274164852</v>
      </c>
      <c r="K1351">
        <f t="shared" si="64"/>
        <v>6256.6403670297004</v>
      </c>
      <c r="L1351">
        <f t="shared" si="65"/>
        <v>11500.950178527386</v>
      </c>
    </row>
    <row r="1352" spans="1:12" x14ac:dyDescent="0.25">
      <c r="A1352">
        <v>1.0176671151255821</v>
      </c>
      <c r="B1352">
        <v>-0.33491037429469911</v>
      </c>
      <c r="C1352">
        <v>2591.6576051023171</v>
      </c>
      <c r="D1352">
        <v>6245.6379725029165</v>
      </c>
      <c r="E1352">
        <v>11494.894728703959</v>
      </c>
      <c r="F1352">
        <v>7.6379245044817512E-7</v>
      </c>
      <c r="G1352">
        <v>0</v>
      </c>
      <c r="H1352">
        <v>5.5555555555555584E-6</v>
      </c>
      <c r="I1352">
        <v>2.53302826479176E-6</v>
      </c>
      <c r="J1352">
        <f t="shared" si="63"/>
        <v>2591.6576058661094</v>
      </c>
      <c r="K1352">
        <f t="shared" si="64"/>
        <v>6245.6379725029165</v>
      </c>
      <c r="L1352">
        <f t="shared" si="65"/>
        <v>11494.894734259515</v>
      </c>
    </row>
    <row r="1353" spans="1:12" x14ac:dyDescent="0.25">
      <c r="A1353">
        <v>1.0186225505086539</v>
      </c>
      <c r="B1353">
        <v>-0.3352055667708288</v>
      </c>
      <c r="C1353">
        <v>2586.6143752914668</v>
      </c>
      <c r="D1353">
        <v>6234.6342508217886</v>
      </c>
      <c r="E1353">
        <v>11488.84491200412</v>
      </c>
      <c r="F1353">
        <v>7.6379245044817512E-7</v>
      </c>
      <c r="G1353">
        <v>0</v>
      </c>
      <c r="H1353">
        <v>5.5555555555555584E-6</v>
      </c>
      <c r="I1353">
        <v>2.538695049707276E-6</v>
      </c>
      <c r="J1353">
        <f t="shared" si="63"/>
        <v>2586.6143760552591</v>
      </c>
      <c r="K1353">
        <f t="shared" si="64"/>
        <v>6234.6342508217886</v>
      </c>
      <c r="L1353">
        <f t="shared" si="65"/>
        <v>11488.844917559676</v>
      </c>
    </row>
    <row r="1354" spans="1:12" x14ac:dyDescent="0.25">
      <c r="A1354">
        <v>1.0186225505086539</v>
      </c>
      <c r="B1354">
        <v>-0.3352055667708288</v>
      </c>
      <c r="C1354">
        <v>2586.6143752914668</v>
      </c>
      <c r="D1354">
        <v>6234.6342508217886</v>
      </c>
      <c r="E1354">
        <v>11488.84491200412</v>
      </c>
      <c r="F1354">
        <v>7.6379245044817512E-7</v>
      </c>
      <c r="G1354">
        <v>0</v>
      </c>
      <c r="H1354">
        <v>5.5555555555555584E-6</v>
      </c>
      <c r="I1354">
        <v>2.538695049707276E-6</v>
      </c>
      <c r="J1354">
        <f t="shared" si="63"/>
        <v>2586.6143760552591</v>
      </c>
      <c r="K1354">
        <f t="shared" si="64"/>
        <v>6234.6342508217886</v>
      </c>
      <c r="L1354">
        <f t="shared" si="65"/>
        <v>11488.844917559676</v>
      </c>
    </row>
    <row r="1355" spans="1:12" x14ac:dyDescent="0.25">
      <c r="A1355">
        <v>1.019577967530517</v>
      </c>
      <c r="B1355">
        <v>-0.33550081831614031</v>
      </c>
      <c r="C1355">
        <v>2581.5704062928212</v>
      </c>
      <c r="D1355">
        <v>6223.6289163186311</v>
      </c>
      <c r="E1355">
        <v>11482.801161047049</v>
      </c>
      <c r="F1355">
        <v>7.6379245044817512E-7</v>
      </c>
      <c r="G1355">
        <v>0</v>
      </c>
      <c r="H1355">
        <v>5.5555555555555584E-6</v>
      </c>
      <c r="I1355">
        <v>2.5443411379562261E-6</v>
      </c>
      <c r="J1355">
        <f t="shared" si="63"/>
        <v>2581.5704070566135</v>
      </c>
      <c r="K1355">
        <f t="shared" si="64"/>
        <v>6223.6289163186311</v>
      </c>
      <c r="L1355">
        <f t="shared" si="65"/>
        <v>11482.801166602605</v>
      </c>
    </row>
    <row r="1356" spans="1:12" x14ac:dyDescent="0.25">
      <c r="A1356">
        <v>1.019577967530517</v>
      </c>
      <c r="B1356">
        <v>-0.33550081831614031</v>
      </c>
      <c r="C1356">
        <v>2581.5704062928212</v>
      </c>
      <c r="D1356">
        <v>6223.6289163186311</v>
      </c>
      <c r="E1356">
        <v>11482.801161047049</v>
      </c>
      <c r="F1356">
        <v>7.6379245044817512E-7</v>
      </c>
      <c r="G1356">
        <v>0</v>
      </c>
      <c r="H1356">
        <v>5.5555555555555584E-6</v>
      </c>
      <c r="I1356">
        <v>2.5443411379562261E-6</v>
      </c>
      <c r="J1356">
        <f t="shared" si="63"/>
        <v>2581.5704070566135</v>
      </c>
      <c r="K1356">
        <f t="shared" si="64"/>
        <v>6223.6289163186311</v>
      </c>
      <c r="L1356">
        <f t="shared" si="65"/>
        <v>11482.801166602605</v>
      </c>
    </row>
    <row r="1357" spans="1:12" x14ac:dyDescent="0.25">
      <c r="A1357">
        <v>1.019577967530517</v>
      </c>
      <c r="B1357">
        <v>-0.33550081831614031</v>
      </c>
      <c r="C1357">
        <v>2581.5704062928212</v>
      </c>
      <c r="D1357">
        <v>6223.6289163186311</v>
      </c>
      <c r="E1357">
        <v>11482.801161047049</v>
      </c>
      <c r="F1357">
        <v>7.6379245044817512E-7</v>
      </c>
      <c r="G1357">
        <v>0</v>
      </c>
      <c r="H1357">
        <v>5.5555555555555584E-6</v>
      </c>
      <c r="I1357">
        <v>2.5443411379562261E-6</v>
      </c>
      <c r="J1357">
        <f t="shared" si="63"/>
        <v>2581.5704070566135</v>
      </c>
      <c r="K1357">
        <f t="shared" si="64"/>
        <v>6223.6289163186311</v>
      </c>
      <c r="L1357">
        <f t="shared" si="65"/>
        <v>11482.801166602605</v>
      </c>
    </row>
    <row r="1358" spans="1:12" x14ac:dyDescent="0.25">
      <c r="A1358">
        <v>1.0254306237270441</v>
      </c>
      <c r="B1358">
        <v>-0.33731029764869641</v>
      </c>
      <c r="C1358">
        <v>2547.7821267049171</v>
      </c>
      <c r="D1358">
        <v>6149.9069486286971</v>
      </c>
      <c r="E1358">
        <v>11442.483934564019</v>
      </c>
      <c r="F1358">
        <v>7.6379245044817512E-7</v>
      </c>
      <c r="G1358">
        <v>5.10152025303547E-9</v>
      </c>
      <c r="H1358">
        <v>6.1723886048210393E-6</v>
      </c>
      <c r="I1358">
        <v>2.5787883511428559E-6</v>
      </c>
      <c r="J1358">
        <f t="shared" si="63"/>
        <v>2547.7821274687094</v>
      </c>
      <c r="K1358">
        <f t="shared" si="64"/>
        <v>6149.9069486337985</v>
      </c>
      <c r="L1358">
        <f t="shared" si="65"/>
        <v>11442.483940736409</v>
      </c>
    </row>
    <row r="1359" spans="1:12" x14ac:dyDescent="0.25">
      <c r="A1359">
        <v>1.027416930633495</v>
      </c>
      <c r="B1359">
        <v>-0.33811016009678257</v>
      </c>
      <c r="C1359">
        <v>2539.287519211488</v>
      </c>
      <c r="D1359">
        <v>6131.3727353590821</v>
      </c>
      <c r="E1359">
        <v>11431.140964432579</v>
      </c>
      <c r="F1359">
        <v>7.6379245044817512E-7</v>
      </c>
      <c r="G1359">
        <v>5.10152025303547E-9</v>
      </c>
      <c r="H1359">
        <v>6.1723886048210393E-6</v>
      </c>
      <c r="I1359">
        <v>2.5936585639922381E-6</v>
      </c>
      <c r="J1359">
        <f t="shared" si="63"/>
        <v>2539.2875199752802</v>
      </c>
      <c r="K1359">
        <f t="shared" si="64"/>
        <v>6131.3727353641834</v>
      </c>
      <c r="L1359">
        <f t="shared" si="65"/>
        <v>11431.140970604969</v>
      </c>
    </row>
    <row r="1360" spans="1:12" x14ac:dyDescent="0.25">
      <c r="A1360">
        <v>1.02833181666576</v>
      </c>
      <c r="B1360">
        <v>-0.33840537812731653</v>
      </c>
      <c r="C1360">
        <v>2535.1099167566172</v>
      </c>
      <c r="D1360">
        <v>6122.2577085681396</v>
      </c>
      <c r="E1360">
        <v>11426.221869816451</v>
      </c>
      <c r="F1360">
        <v>7.6379245044817512E-7</v>
      </c>
      <c r="G1360">
        <v>5.10152025303547E-9</v>
      </c>
      <c r="H1360">
        <v>6.1723886048210393E-6</v>
      </c>
      <c r="I1360">
        <v>2.6000153623369041E-6</v>
      </c>
      <c r="J1360">
        <f t="shared" si="63"/>
        <v>2535.1099175204095</v>
      </c>
      <c r="K1360">
        <f t="shared" si="64"/>
        <v>6122.257708573241</v>
      </c>
      <c r="L1360">
        <f t="shared" si="65"/>
        <v>11426.22187598884</v>
      </c>
    </row>
    <row r="1361" spans="1:12" x14ac:dyDescent="0.25">
      <c r="A1361">
        <v>1.0292872320165929</v>
      </c>
      <c r="B1361">
        <v>-0.33870060935345903</v>
      </c>
      <c r="C1361">
        <v>2530.2732113309321</v>
      </c>
      <c r="D1361">
        <v>6111.704598256144</v>
      </c>
      <c r="E1361">
        <v>11420.41132500176</v>
      </c>
      <c r="F1361">
        <v>7.6379245044817512E-7</v>
      </c>
      <c r="G1361">
        <v>5.10152025303547E-9</v>
      </c>
      <c r="H1361">
        <v>6.1723886048210393E-6</v>
      </c>
      <c r="I1361">
        <v>2.6063511141198501E-6</v>
      </c>
      <c r="J1361">
        <f t="shared" si="63"/>
        <v>2530.2732120947244</v>
      </c>
      <c r="K1361">
        <f t="shared" si="64"/>
        <v>6111.7045982612453</v>
      </c>
      <c r="L1361">
        <f t="shared" si="65"/>
        <v>11420.411331174149</v>
      </c>
    </row>
    <row r="1362" spans="1:12" x14ac:dyDescent="0.25">
      <c r="A1362">
        <v>1.0292872320165929</v>
      </c>
      <c r="B1362">
        <v>-0.33870060935345903</v>
      </c>
      <c r="C1362">
        <v>2530.2732113309321</v>
      </c>
      <c r="D1362">
        <v>6111.704598256144</v>
      </c>
      <c r="E1362">
        <v>11420.41132500176</v>
      </c>
      <c r="F1362">
        <v>7.6379245044817512E-7</v>
      </c>
      <c r="G1362">
        <v>5.10152025303547E-9</v>
      </c>
      <c r="H1362">
        <v>6.1723886048210393E-6</v>
      </c>
      <c r="I1362">
        <v>2.6063511141198501E-6</v>
      </c>
      <c r="J1362">
        <f t="shared" si="63"/>
        <v>2530.2732120947244</v>
      </c>
      <c r="K1362">
        <f t="shared" si="64"/>
        <v>6111.7045982612453</v>
      </c>
      <c r="L1362">
        <f t="shared" si="65"/>
        <v>11420.411331174149</v>
      </c>
    </row>
    <row r="1363" spans="1:12" x14ac:dyDescent="0.25">
      <c r="A1363">
        <v>1.030242632087111</v>
      </c>
      <c r="B1363">
        <v>-0.33899591586247912</v>
      </c>
      <c r="C1363">
        <v>2525.221563717349</v>
      </c>
      <c r="D1363">
        <v>6100.6825099034377</v>
      </c>
      <c r="E1363">
        <v>11414.43525923515</v>
      </c>
      <c r="F1363">
        <v>7.6379245044817512E-7</v>
      </c>
      <c r="G1363">
        <v>5.10152025303547E-9</v>
      </c>
      <c r="H1363">
        <v>6.1723886048210393E-6</v>
      </c>
      <c r="I1363">
        <v>2.6126638514378172E-6</v>
      </c>
      <c r="J1363">
        <f t="shared" si="63"/>
        <v>2525.2215644811413</v>
      </c>
      <c r="K1363">
        <f t="shared" si="64"/>
        <v>6100.682509908539</v>
      </c>
      <c r="L1363">
        <f t="shared" si="65"/>
        <v>11414.435265407539</v>
      </c>
    </row>
    <row r="1364" spans="1:12" x14ac:dyDescent="0.25">
      <c r="A1364">
        <v>1.031198038614797</v>
      </c>
      <c r="B1364">
        <v>-0.339291201931752</v>
      </c>
      <c r="C1364">
        <v>2520.1693065437739</v>
      </c>
      <c r="D1364">
        <v>6089.6590915609831</v>
      </c>
      <c r="E1364">
        <v>11408.46493908983</v>
      </c>
      <c r="F1364">
        <v>7.6379245044817512E-7</v>
      </c>
      <c r="G1364">
        <v>5.10152025303547E-9</v>
      </c>
      <c r="H1364">
        <v>6.1723886048210393E-6</v>
      </c>
      <c r="I1364">
        <v>2.6189520879894952E-6</v>
      </c>
      <c r="J1364">
        <f t="shared" si="63"/>
        <v>2520.1693073075662</v>
      </c>
      <c r="K1364">
        <f t="shared" si="64"/>
        <v>6089.6590915660845</v>
      </c>
      <c r="L1364">
        <f t="shared" si="65"/>
        <v>11408.46494526222</v>
      </c>
    </row>
    <row r="1365" spans="1:12" x14ac:dyDescent="0.25">
      <c r="A1365">
        <v>1.031198038614797</v>
      </c>
      <c r="B1365">
        <v>-0.339291201931752</v>
      </c>
      <c r="C1365">
        <v>2520.1693065437739</v>
      </c>
      <c r="D1365">
        <v>6089.6590915609831</v>
      </c>
      <c r="E1365">
        <v>11408.46493908983</v>
      </c>
      <c r="F1365">
        <v>7.6379245044817512E-7</v>
      </c>
      <c r="G1365">
        <v>5.10152025303547E-9</v>
      </c>
      <c r="H1365">
        <v>6.1723886048210393E-6</v>
      </c>
      <c r="I1365">
        <v>2.6189520879894952E-6</v>
      </c>
      <c r="J1365">
        <f t="shared" si="63"/>
        <v>2520.1693073075662</v>
      </c>
      <c r="K1365">
        <f t="shared" si="64"/>
        <v>6089.6590915660845</v>
      </c>
      <c r="L1365">
        <f t="shared" si="65"/>
        <v>11408.46494526222</v>
      </c>
    </row>
    <row r="1366" spans="1:12" x14ac:dyDescent="0.25">
      <c r="A1366">
        <v>1.0321534272964781</v>
      </c>
      <c r="B1366">
        <v>-0.33958654540136118</v>
      </c>
      <c r="C1366">
        <v>2515.1163260225921</v>
      </c>
      <c r="D1366">
        <v>6078.6340949578744</v>
      </c>
      <c r="E1366">
        <v>11402.50091977895</v>
      </c>
      <c r="F1366">
        <v>7.6379245044817512E-7</v>
      </c>
      <c r="G1366">
        <v>5.10152025303547E-9</v>
      </c>
      <c r="H1366">
        <v>6.1723886048210393E-6</v>
      </c>
      <c r="I1366">
        <v>2.625217774070168E-6</v>
      </c>
      <c r="J1366">
        <f t="shared" si="63"/>
        <v>2515.1163267863844</v>
      </c>
      <c r="K1366">
        <f t="shared" si="64"/>
        <v>6078.6340949629757</v>
      </c>
      <c r="L1366">
        <f t="shared" si="65"/>
        <v>11402.500925951339</v>
      </c>
    </row>
    <row r="1367" spans="1:12" x14ac:dyDescent="0.25">
      <c r="A1367">
        <v>1.0321534272964781</v>
      </c>
      <c r="B1367">
        <v>-0.33958654540136118</v>
      </c>
      <c r="C1367">
        <v>2515.1163260225921</v>
      </c>
      <c r="D1367">
        <v>6078.6340949578744</v>
      </c>
      <c r="E1367">
        <v>11402.50091977895</v>
      </c>
      <c r="F1367">
        <v>7.6379245044817512E-7</v>
      </c>
      <c r="G1367">
        <v>5.10152025303547E-9</v>
      </c>
      <c r="H1367">
        <v>6.1723886048210393E-6</v>
      </c>
      <c r="I1367">
        <v>2.625217774070168E-6</v>
      </c>
      <c r="J1367">
        <f t="shared" si="63"/>
        <v>2515.1163267863844</v>
      </c>
      <c r="K1367">
        <f t="shared" si="64"/>
        <v>6078.6340949629757</v>
      </c>
      <c r="L1367">
        <f t="shared" si="65"/>
        <v>11402.500925951339</v>
      </c>
    </row>
    <row r="1368" spans="1:12" x14ac:dyDescent="0.25">
      <c r="A1368">
        <v>1.033108810307912</v>
      </c>
      <c r="B1368">
        <v>-0.33988190740202479</v>
      </c>
      <c r="C1368">
        <v>2510.0627518544602</v>
      </c>
      <c r="D1368">
        <v>6067.6078030853678</v>
      </c>
      <c r="E1368">
        <v>11396.542810353951</v>
      </c>
      <c r="F1368">
        <v>7.6379245044817512E-7</v>
      </c>
      <c r="G1368">
        <v>5.10152025303547E-9</v>
      </c>
      <c r="H1368">
        <v>6.1723886048210393E-6</v>
      </c>
      <c r="I1368">
        <v>2.6314599313387701E-6</v>
      </c>
      <c r="J1368">
        <f t="shared" si="63"/>
        <v>2510.0627526182525</v>
      </c>
      <c r="K1368">
        <f t="shared" si="64"/>
        <v>6067.6078030904691</v>
      </c>
      <c r="L1368">
        <f t="shared" si="65"/>
        <v>11396.54281652634</v>
      </c>
    </row>
    <row r="1369" spans="1:12" x14ac:dyDescent="0.25">
      <c r="A1369">
        <v>1.034064199749817</v>
      </c>
      <c r="B1369">
        <v>-0.34017724879339339</v>
      </c>
      <c r="C1369">
        <v>2505.0085208137129</v>
      </c>
      <c r="D1369">
        <v>6056.5800779926549</v>
      </c>
      <c r="E1369">
        <v>11390.59083286625</v>
      </c>
      <c r="F1369">
        <v>7.6379245044817512E-7</v>
      </c>
      <c r="G1369">
        <v>5.10152025303547E-9</v>
      </c>
      <c r="H1369">
        <v>6.1723886048210393E-6</v>
      </c>
      <c r="I1369">
        <v>2.6376775895309508E-6</v>
      </c>
      <c r="J1369">
        <f t="shared" si="63"/>
        <v>2505.0085215775052</v>
      </c>
      <c r="K1369">
        <f t="shared" si="64"/>
        <v>6056.5800779977562</v>
      </c>
      <c r="L1369">
        <f t="shared" si="65"/>
        <v>11390.590839038639</v>
      </c>
    </row>
    <row r="1370" spans="1:12" x14ac:dyDescent="0.25">
      <c r="A1370">
        <v>1.034064199749817</v>
      </c>
      <c r="B1370">
        <v>-0.34017724879339339</v>
      </c>
      <c r="C1370">
        <v>2505.0085208137129</v>
      </c>
      <c r="D1370">
        <v>6056.5800779926549</v>
      </c>
      <c r="E1370">
        <v>11390.59083286625</v>
      </c>
      <c r="F1370">
        <v>7.6379245044817512E-7</v>
      </c>
      <c r="G1370">
        <v>5.10152025303547E-9</v>
      </c>
      <c r="H1370">
        <v>6.1723886048210393E-6</v>
      </c>
      <c r="I1370">
        <v>2.6376775895309508E-6</v>
      </c>
      <c r="J1370">
        <f t="shared" si="63"/>
        <v>2505.0085215775052</v>
      </c>
      <c r="K1370">
        <f t="shared" si="64"/>
        <v>6056.5800779977562</v>
      </c>
      <c r="L1370">
        <f t="shared" si="65"/>
        <v>11390.590839038639</v>
      </c>
    </row>
    <row r="1371" spans="1:12" x14ac:dyDescent="0.25">
      <c r="A1371">
        <v>1.034064199749817</v>
      </c>
      <c r="B1371">
        <v>-0.34017724879339339</v>
      </c>
      <c r="C1371">
        <v>2505.0085208137129</v>
      </c>
      <c r="D1371">
        <v>6056.5800779926549</v>
      </c>
      <c r="E1371">
        <v>11390.59083286625</v>
      </c>
      <c r="F1371">
        <v>7.6379245044817512E-7</v>
      </c>
      <c r="G1371">
        <v>5.10152025303547E-9</v>
      </c>
      <c r="H1371">
        <v>6.1723886048210393E-6</v>
      </c>
      <c r="I1371">
        <v>2.6376775895309508E-6</v>
      </c>
      <c r="J1371">
        <f t="shared" si="63"/>
        <v>2505.0085215775052</v>
      </c>
      <c r="K1371">
        <f t="shared" si="64"/>
        <v>6056.5800779977562</v>
      </c>
      <c r="L1371">
        <f t="shared" si="65"/>
        <v>11390.590839038639</v>
      </c>
    </row>
    <row r="1372" spans="1:12" x14ac:dyDescent="0.25">
      <c r="A1372">
        <v>1.0350195714720161</v>
      </c>
      <c r="B1372">
        <v>-0.34047264716766901</v>
      </c>
      <c r="C1372">
        <v>2499.9535700368428</v>
      </c>
      <c r="D1372">
        <v>6045.5507825191034</v>
      </c>
      <c r="E1372">
        <v>11384.645211660039</v>
      </c>
      <c r="F1372">
        <v>7.6379245044817512E-7</v>
      </c>
      <c r="G1372">
        <v>5.10152025303547E-9</v>
      </c>
      <c r="H1372">
        <v>6.1723886048210393E-6</v>
      </c>
      <c r="I1372">
        <v>2.6438726869832469E-6</v>
      </c>
      <c r="J1372">
        <f t="shared" si="63"/>
        <v>2499.9535708006351</v>
      </c>
      <c r="K1372">
        <f t="shared" si="64"/>
        <v>6045.5507825242048</v>
      </c>
      <c r="L1372">
        <f t="shared" si="65"/>
        <v>11384.645217832429</v>
      </c>
    </row>
    <row r="1373" spans="1:12" x14ac:dyDescent="0.25">
      <c r="A1373">
        <v>1.0350195714720161</v>
      </c>
      <c r="B1373">
        <v>-0.34047264716766901</v>
      </c>
      <c r="C1373">
        <v>2499.9535700368428</v>
      </c>
      <c r="D1373">
        <v>6045.5507825191034</v>
      </c>
      <c r="E1373">
        <v>11384.645211660039</v>
      </c>
      <c r="F1373">
        <v>7.6379245044817512E-7</v>
      </c>
      <c r="G1373">
        <v>5.10152025303547E-9</v>
      </c>
      <c r="H1373">
        <v>6.1723886048210393E-6</v>
      </c>
      <c r="I1373">
        <v>2.6438726869832469E-6</v>
      </c>
      <c r="J1373">
        <f t="shared" si="63"/>
        <v>2499.9535708006351</v>
      </c>
      <c r="K1373">
        <f t="shared" si="64"/>
        <v>6045.5507825242048</v>
      </c>
      <c r="L1373">
        <f t="shared" si="65"/>
        <v>11384.645217832429</v>
      </c>
    </row>
    <row r="1374" spans="1:12" x14ac:dyDescent="0.25">
      <c r="A1374">
        <v>1.035974937574546</v>
      </c>
      <c r="B1374">
        <v>-0.34076806390366371</v>
      </c>
      <c r="C1374">
        <v>2494.8980284676782</v>
      </c>
      <c r="D1374">
        <v>6034.5201980046704</v>
      </c>
      <c r="E1374">
        <v>11378.705556558099</v>
      </c>
      <c r="F1374">
        <v>7.6379245044817512E-7</v>
      </c>
      <c r="G1374">
        <v>5.10152025303547E-9</v>
      </c>
      <c r="H1374">
        <v>6.1723886048210393E-6</v>
      </c>
      <c r="I1374">
        <v>2.6500442496502891E-6</v>
      </c>
      <c r="J1374">
        <f t="shared" si="63"/>
        <v>2494.8980292314704</v>
      </c>
      <c r="K1374">
        <f t="shared" si="64"/>
        <v>6034.5201980097718</v>
      </c>
      <c r="L1374">
        <f t="shared" si="65"/>
        <v>11378.705562730489</v>
      </c>
    </row>
    <row r="1375" spans="1:12" x14ac:dyDescent="0.25">
      <c r="A1375">
        <v>1.035974937574546</v>
      </c>
      <c r="B1375">
        <v>-0.34076806390366371</v>
      </c>
      <c r="C1375">
        <v>2494.8980284676782</v>
      </c>
      <c r="D1375">
        <v>6034.5201980046704</v>
      </c>
      <c r="E1375">
        <v>11378.705556558099</v>
      </c>
      <c r="F1375">
        <v>7.6379245044817512E-7</v>
      </c>
      <c r="G1375">
        <v>5.10152025303547E-9</v>
      </c>
      <c r="H1375">
        <v>6.1723886048210393E-6</v>
      </c>
      <c r="I1375">
        <v>2.6500442496502891E-6</v>
      </c>
      <c r="J1375">
        <f t="shared" si="63"/>
        <v>2494.8980292314704</v>
      </c>
      <c r="K1375">
        <f t="shared" si="64"/>
        <v>6034.5201980097718</v>
      </c>
      <c r="L1375">
        <f t="shared" si="65"/>
        <v>11378.705562730489</v>
      </c>
    </row>
    <row r="1376" spans="1:12" x14ac:dyDescent="0.25">
      <c r="A1376">
        <v>1.036930298074771</v>
      </c>
      <c r="B1376">
        <v>-0.34106349877315972</v>
      </c>
      <c r="C1376">
        <v>2489.8418332551009</v>
      </c>
      <c r="D1376">
        <v>6023.4881873157519</v>
      </c>
      <c r="E1376">
        <v>11372.772088490499</v>
      </c>
      <c r="F1376">
        <v>7.6379245044817512E-7</v>
      </c>
      <c r="G1376">
        <v>5.10152025303547E-9</v>
      </c>
      <c r="H1376">
        <v>6.1723886048210393E-6</v>
      </c>
      <c r="I1376">
        <v>2.6561922772504532E-6</v>
      </c>
      <c r="J1376">
        <f t="shared" si="63"/>
        <v>2489.8418340188932</v>
      </c>
      <c r="K1376">
        <f t="shared" si="64"/>
        <v>6023.4881873208533</v>
      </c>
      <c r="L1376">
        <f t="shared" si="65"/>
        <v>11372.772094662889</v>
      </c>
    </row>
    <row r="1377" spans="1:12" x14ac:dyDescent="0.25">
      <c r="A1377">
        <v>1.036930298074771</v>
      </c>
      <c r="B1377">
        <v>-0.34106349877315972</v>
      </c>
      <c r="C1377">
        <v>2489.8418332551009</v>
      </c>
      <c r="D1377">
        <v>6023.4881873157519</v>
      </c>
      <c r="E1377">
        <v>11372.772088490499</v>
      </c>
      <c r="F1377">
        <v>7.6379245044817512E-7</v>
      </c>
      <c r="G1377">
        <v>5.10152025303547E-9</v>
      </c>
      <c r="H1377">
        <v>6.1723886048210393E-6</v>
      </c>
      <c r="I1377">
        <v>2.6561922772504532E-6</v>
      </c>
      <c r="J1377">
        <f t="shared" si="63"/>
        <v>2489.8418340188932</v>
      </c>
      <c r="K1377">
        <f t="shared" si="64"/>
        <v>6023.4881873208533</v>
      </c>
      <c r="L1377">
        <f t="shared" si="65"/>
        <v>11372.772094662889</v>
      </c>
    </row>
    <row r="1378" spans="1:12" x14ac:dyDescent="0.25">
      <c r="A1378">
        <v>1.0433162247240351</v>
      </c>
      <c r="B1378">
        <v>-0.34316940540918972</v>
      </c>
      <c r="C1378">
        <v>2453.793115664304</v>
      </c>
      <c r="D1378">
        <v>5944.8342150082299</v>
      </c>
      <c r="E1378">
        <v>11330.66917431089</v>
      </c>
      <c r="F1378">
        <v>9.2975206611570264E-7</v>
      </c>
      <c r="G1378">
        <v>4.7826549048782957E-8</v>
      </c>
      <c r="H1378">
        <v>6.1723886048210393E-6</v>
      </c>
      <c r="I1378">
        <v>2.6996763193521488E-6</v>
      </c>
      <c r="J1378">
        <f t="shared" si="63"/>
        <v>2453.7931165940558</v>
      </c>
      <c r="K1378">
        <f t="shared" si="64"/>
        <v>5944.8342150560566</v>
      </c>
      <c r="L1378">
        <f t="shared" si="65"/>
        <v>11330.669180483279</v>
      </c>
    </row>
    <row r="1379" spans="1:12" x14ac:dyDescent="0.25">
      <c r="A1379">
        <v>1.0433162247240351</v>
      </c>
      <c r="B1379">
        <v>-0.34316940540918972</v>
      </c>
      <c r="C1379">
        <v>2453.793115664304</v>
      </c>
      <c r="D1379">
        <v>5944.8342150082299</v>
      </c>
      <c r="E1379">
        <v>11330.66917431089</v>
      </c>
      <c r="F1379">
        <v>9.2975206611570264E-7</v>
      </c>
      <c r="G1379">
        <v>4.7826549048782957E-8</v>
      </c>
      <c r="H1379">
        <v>6.1723886048210393E-6</v>
      </c>
      <c r="I1379">
        <v>2.6996763193521488E-6</v>
      </c>
      <c r="J1379">
        <f t="shared" si="63"/>
        <v>2453.7931165940558</v>
      </c>
      <c r="K1379">
        <f t="shared" si="64"/>
        <v>5944.8342150560566</v>
      </c>
      <c r="L1379">
        <f t="shared" si="65"/>
        <v>11330.669180483279</v>
      </c>
    </row>
    <row r="1380" spans="1:12" x14ac:dyDescent="0.25">
      <c r="A1380">
        <v>1.0439773129803229</v>
      </c>
      <c r="B1380">
        <v>-0.34346506732398069</v>
      </c>
      <c r="C1380">
        <v>2450.9660074743142</v>
      </c>
      <c r="D1380">
        <v>5938.6658044687238</v>
      </c>
      <c r="E1380">
        <v>11326.528455527179</v>
      </c>
      <c r="F1380">
        <v>9.2975206611570264E-7</v>
      </c>
      <c r="G1380">
        <v>4.7826549048782957E-8</v>
      </c>
      <c r="H1380">
        <v>6.1723886048210393E-6</v>
      </c>
      <c r="I1380">
        <v>2.7061353752593779E-6</v>
      </c>
      <c r="J1380">
        <f t="shared" si="63"/>
        <v>2450.9660084040661</v>
      </c>
      <c r="K1380">
        <f t="shared" si="64"/>
        <v>5938.6658045165505</v>
      </c>
      <c r="L1380">
        <f t="shared" si="65"/>
        <v>11326.528461699569</v>
      </c>
    </row>
    <row r="1381" spans="1:12" x14ac:dyDescent="0.25">
      <c r="A1381">
        <v>1.0439773129803229</v>
      </c>
      <c r="B1381">
        <v>-0.34346506732398069</v>
      </c>
      <c r="C1381">
        <v>2450.9660074743142</v>
      </c>
      <c r="D1381">
        <v>5938.6658044687238</v>
      </c>
      <c r="E1381">
        <v>11326.528455527179</v>
      </c>
      <c r="F1381">
        <v>9.2975206611570264E-7</v>
      </c>
      <c r="G1381">
        <v>4.7826549048782957E-8</v>
      </c>
      <c r="H1381">
        <v>6.1723886048210393E-6</v>
      </c>
      <c r="I1381">
        <v>2.7061353752593779E-6</v>
      </c>
      <c r="J1381">
        <f t="shared" si="63"/>
        <v>2450.9660084040661</v>
      </c>
      <c r="K1381">
        <f t="shared" si="64"/>
        <v>5938.6658045165505</v>
      </c>
      <c r="L1381">
        <f t="shared" si="65"/>
        <v>11326.528461699569</v>
      </c>
    </row>
    <row r="1382" spans="1:12" x14ac:dyDescent="0.25">
      <c r="A1382">
        <v>1.044765344975773</v>
      </c>
      <c r="B1382">
        <v>-0.34376074049234773</v>
      </c>
      <c r="C1382">
        <v>2447.463251812308</v>
      </c>
      <c r="D1382">
        <v>5931.0232122881007</v>
      </c>
      <c r="E1382">
        <v>11321.8620394114</v>
      </c>
      <c r="F1382">
        <v>9.2975206611570264E-7</v>
      </c>
      <c r="G1382">
        <v>4.7826549048782957E-8</v>
      </c>
      <c r="H1382">
        <v>6.1723886048210393E-6</v>
      </c>
      <c r="I1382">
        <v>2.7125813230865839E-6</v>
      </c>
      <c r="J1382">
        <f t="shared" si="63"/>
        <v>2447.4632527420599</v>
      </c>
      <c r="K1382">
        <f t="shared" si="64"/>
        <v>5931.0232123359274</v>
      </c>
      <c r="L1382">
        <f t="shared" si="65"/>
        <v>11321.86204558379</v>
      </c>
    </row>
    <row r="1383" spans="1:12" x14ac:dyDescent="0.25">
      <c r="A1383">
        <v>1.044765344975773</v>
      </c>
      <c r="B1383">
        <v>-0.34376074049234773</v>
      </c>
      <c r="C1383">
        <v>2447.463251812308</v>
      </c>
      <c r="D1383">
        <v>5931.0232122881007</v>
      </c>
      <c r="E1383">
        <v>11321.8620394114</v>
      </c>
      <c r="F1383">
        <v>9.2975206611570264E-7</v>
      </c>
      <c r="G1383">
        <v>4.7826549048782957E-8</v>
      </c>
      <c r="H1383">
        <v>6.1723886048210393E-6</v>
      </c>
      <c r="I1383">
        <v>2.7125813230865839E-6</v>
      </c>
      <c r="J1383">
        <f t="shared" si="63"/>
        <v>2447.4632527420599</v>
      </c>
      <c r="K1383">
        <f t="shared" si="64"/>
        <v>5931.0232123359274</v>
      </c>
      <c r="L1383">
        <f t="shared" si="65"/>
        <v>11321.86204558379</v>
      </c>
    </row>
    <row r="1384" spans="1:12" x14ac:dyDescent="0.25">
      <c r="A1384">
        <v>1.0456796810021509</v>
      </c>
      <c r="B1384">
        <v>-0.34405642539761022</v>
      </c>
      <c r="C1384">
        <v>2443.287467976862</v>
      </c>
      <c r="D1384">
        <v>5921.9121534604383</v>
      </c>
      <c r="E1384">
        <v>11316.675920043739</v>
      </c>
      <c r="F1384">
        <v>9.2975206611570264E-7</v>
      </c>
      <c r="G1384">
        <v>4.7826549048782957E-8</v>
      </c>
      <c r="H1384">
        <v>6.1723886048210393E-6</v>
      </c>
      <c r="I1384">
        <v>2.7190095223932111E-6</v>
      </c>
      <c r="J1384">
        <f t="shared" si="63"/>
        <v>2443.2874689066139</v>
      </c>
      <c r="K1384">
        <f t="shared" si="64"/>
        <v>5921.912153508265</v>
      </c>
      <c r="L1384">
        <f t="shared" si="65"/>
        <v>11316.675926216129</v>
      </c>
    </row>
    <row r="1385" spans="1:12" x14ac:dyDescent="0.25">
      <c r="A1385">
        <v>1.0456796810021509</v>
      </c>
      <c r="B1385">
        <v>-0.34405642539761022</v>
      </c>
      <c r="C1385">
        <v>2443.287467976862</v>
      </c>
      <c r="D1385">
        <v>5921.9121534604383</v>
      </c>
      <c r="E1385">
        <v>11316.675920043739</v>
      </c>
      <c r="F1385">
        <v>9.2975206611570264E-7</v>
      </c>
      <c r="G1385">
        <v>4.7826549048782957E-8</v>
      </c>
      <c r="H1385">
        <v>6.1723886048210393E-6</v>
      </c>
      <c r="I1385">
        <v>2.7190095223932111E-6</v>
      </c>
      <c r="J1385">
        <f t="shared" si="63"/>
        <v>2443.2874689066139</v>
      </c>
      <c r="K1385">
        <f t="shared" si="64"/>
        <v>5921.912153508265</v>
      </c>
      <c r="L1385">
        <f t="shared" si="65"/>
        <v>11316.675926216129</v>
      </c>
    </row>
    <row r="1386" spans="1:12" x14ac:dyDescent="0.25">
      <c r="A1386">
        <v>1.0466349627582121</v>
      </c>
      <c r="B1386">
        <v>-0.34435209006353118</v>
      </c>
      <c r="C1386">
        <v>2438.4418260909888</v>
      </c>
      <c r="D1386">
        <v>5911.3395448124211</v>
      </c>
      <c r="E1386">
        <v>11310.97479740133</v>
      </c>
      <c r="F1386">
        <v>9.2975206611570264E-7</v>
      </c>
      <c r="G1386">
        <v>4.7826549048782957E-8</v>
      </c>
      <c r="H1386">
        <v>6.1723886048210393E-6</v>
      </c>
      <c r="I1386">
        <v>2.7254157488979749E-6</v>
      </c>
      <c r="J1386">
        <f t="shared" si="63"/>
        <v>2438.4418270207407</v>
      </c>
      <c r="K1386">
        <f t="shared" si="64"/>
        <v>5911.3395448602478</v>
      </c>
      <c r="L1386">
        <f t="shared" si="65"/>
        <v>11310.974803573719</v>
      </c>
    </row>
    <row r="1387" spans="1:12" x14ac:dyDescent="0.25">
      <c r="A1387">
        <v>1.0466349627582121</v>
      </c>
      <c r="B1387">
        <v>-0.34435209006353118</v>
      </c>
      <c r="C1387">
        <v>2438.4418260909888</v>
      </c>
      <c r="D1387">
        <v>5911.3395448124211</v>
      </c>
      <c r="E1387">
        <v>11310.97479740133</v>
      </c>
      <c r="F1387">
        <v>9.2975206611570264E-7</v>
      </c>
      <c r="G1387">
        <v>4.7826549048782957E-8</v>
      </c>
      <c r="H1387">
        <v>6.1723886048210393E-6</v>
      </c>
      <c r="I1387">
        <v>2.7254157488979749E-6</v>
      </c>
      <c r="J1387">
        <f t="shared" si="63"/>
        <v>2438.4418270207407</v>
      </c>
      <c r="K1387">
        <f t="shared" si="64"/>
        <v>5911.3395448602478</v>
      </c>
      <c r="L1387">
        <f t="shared" si="65"/>
        <v>11310.974803573719</v>
      </c>
    </row>
    <row r="1388" spans="1:12" x14ac:dyDescent="0.25">
      <c r="A1388">
        <v>1.0475902396242911</v>
      </c>
      <c r="B1388">
        <v>-0.34464779533105472</v>
      </c>
      <c r="C1388">
        <v>2433.3785310260969</v>
      </c>
      <c r="D1388">
        <v>5900.2920430642725</v>
      </c>
      <c r="E1388">
        <v>11305.111669730841</v>
      </c>
      <c r="F1388">
        <v>9.2975206611570264E-7</v>
      </c>
      <c r="G1388">
        <v>4.7826549048782957E-8</v>
      </c>
      <c r="H1388">
        <v>6.1723886048210393E-6</v>
      </c>
      <c r="I1388">
        <v>2.7317979556390369E-6</v>
      </c>
      <c r="J1388">
        <f t="shared" si="63"/>
        <v>2433.3785319558488</v>
      </c>
      <c r="K1388">
        <f t="shared" si="64"/>
        <v>5900.2920431120992</v>
      </c>
      <c r="L1388">
        <f t="shared" si="65"/>
        <v>11305.11167590323</v>
      </c>
    </row>
    <row r="1389" spans="1:12" x14ac:dyDescent="0.25">
      <c r="A1389">
        <v>1.048449994452286</v>
      </c>
      <c r="B1389">
        <v>-0.34491393926866948</v>
      </c>
      <c r="C1389">
        <v>2428.314592661568</v>
      </c>
      <c r="D1389">
        <v>5889.2431377105077</v>
      </c>
      <c r="E1389">
        <v>11299.254803770369</v>
      </c>
      <c r="F1389">
        <v>9.2975206611570264E-7</v>
      </c>
      <c r="G1389">
        <v>4.7826549048782957E-8</v>
      </c>
      <c r="H1389">
        <v>6.1723886048210393E-6</v>
      </c>
      <c r="I1389">
        <v>2.7375418578469721E-6</v>
      </c>
      <c r="J1389">
        <f t="shared" si="63"/>
        <v>2428.3145935913199</v>
      </c>
      <c r="K1389">
        <f t="shared" si="64"/>
        <v>5889.2431377583343</v>
      </c>
      <c r="L1389">
        <f t="shared" si="65"/>
        <v>11299.254809942759</v>
      </c>
    </row>
    <row r="1390" spans="1:12" x14ac:dyDescent="0.25">
      <c r="A1390">
        <v>1.048449994452286</v>
      </c>
      <c r="B1390">
        <v>-0.34491393926866948</v>
      </c>
      <c r="C1390">
        <v>2428.314592661568</v>
      </c>
      <c r="D1390">
        <v>5889.2431377105077</v>
      </c>
      <c r="E1390">
        <v>11299.254803770369</v>
      </c>
      <c r="F1390">
        <v>9.2975206611570264E-7</v>
      </c>
      <c r="G1390">
        <v>4.7826549048782957E-8</v>
      </c>
      <c r="H1390">
        <v>6.1723886048210393E-6</v>
      </c>
      <c r="I1390">
        <v>2.7375418578469721E-6</v>
      </c>
      <c r="J1390">
        <f t="shared" si="63"/>
        <v>2428.3145935913199</v>
      </c>
      <c r="K1390">
        <f t="shared" si="64"/>
        <v>5889.2431377583343</v>
      </c>
      <c r="L1390">
        <f t="shared" si="65"/>
        <v>11299.254809942759</v>
      </c>
    </row>
    <row r="1391" spans="1:12" x14ac:dyDescent="0.25">
      <c r="A1391">
        <v>1.0494052532974061</v>
      </c>
      <c r="B1391">
        <v>-0.3452096891381819</v>
      </c>
      <c r="C1391">
        <v>2423.756446959876</v>
      </c>
      <c r="D1391">
        <v>5879.2978112008641</v>
      </c>
      <c r="E1391">
        <v>11293.989120360369</v>
      </c>
      <c r="F1391">
        <v>9.2975206611570264E-7</v>
      </c>
      <c r="G1391">
        <v>4.7826549048782957E-8</v>
      </c>
      <c r="H1391">
        <v>6.1723886048210393E-6</v>
      </c>
      <c r="I1391">
        <v>2.7438790828196482E-6</v>
      </c>
      <c r="J1391">
        <f t="shared" si="63"/>
        <v>2423.7564478896279</v>
      </c>
      <c r="K1391">
        <f t="shared" si="64"/>
        <v>5879.2978112486908</v>
      </c>
      <c r="L1391">
        <f t="shared" si="65"/>
        <v>11293.989126532759</v>
      </c>
    </row>
    <row r="1392" spans="1:12" x14ac:dyDescent="0.25">
      <c r="A1392">
        <v>1.0503605250565951</v>
      </c>
      <c r="B1392">
        <v>-0.34550541124681838</v>
      </c>
      <c r="C1392">
        <v>2418.6913358228298</v>
      </c>
      <c r="D1392">
        <v>5868.2463469924796</v>
      </c>
      <c r="E1392">
        <v>11288.14445127878</v>
      </c>
      <c r="F1392">
        <v>9.2975206611570264E-7</v>
      </c>
      <c r="G1392">
        <v>4.7826549048782957E-8</v>
      </c>
      <c r="H1392">
        <v>6.1723886048210393E-6</v>
      </c>
      <c r="I1392">
        <v>2.7501916926562751E-6</v>
      </c>
      <c r="J1392">
        <f t="shared" si="63"/>
        <v>2418.6913367525817</v>
      </c>
      <c r="K1392">
        <f t="shared" si="64"/>
        <v>5868.2463470403063</v>
      </c>
      <c r="L1392">
        <f t="shared" si="65"/>
        <v>11288.14445745117</v>
      </c>
    </row>
    <row r="1393" spans="1:12" x14ac:dyDescent="0.25">
      <c r="A1393">
        <v>1.0503605250565951</v>
      </c>
      <c r="B1393">
        <v>-0.34550541124681838</v>
      </c>
      <c r="C1393">
        <v>2418.6913358228298</v>
      </c>
      <c r="D1393">
        <v>5868.2463469924796</v>
      </c>
      <c r="E1393">
        <v>11288.14445127878</v>
      </c>
      <c r="F1393">
        <v>9.2975206611570264E-7</v>
      </c>
      <c r="G1393">
        <v>4.7826549048782957E-8</v>
      </c>
      <c r="H1393">
        <v>6.1723886048210393E-6</v>
      </c>
      <c r="I1393">
        <v>2.7501916926562751E-6</v>
      </c>
      <c r="J1393">
        <f t="shared" si="63"/>
        <v>2418.6913367525817</v>
      </c>
      <c r="K1393">
        <f t="shared" si="64"/>
        <v>5868.2463470403063</v>
      </c>
      <c r="L1393">
        <f t="shared" si="65"/>
        <v>11288.14445745117</v>
      </c>
    </row>
    <row r="1394" spans="1:12" x14ac:dyDescent="0.25">
      <c r="A1394">
        <v>1.051315780996307</v>
      </c>
      <c r="B1394">
        <v>-0.3458011841300101</v>
      </c>
      <c r="C1394">
        <v>2413.625490356912</v>
      </c>
      <c r="D1394">
        <v>5857.1932805636188</v>
      </c>
      <c r="E1394">
        <v>11282.3064723528</v>
      </c>
      <c r="F1394">
        <v>9.2975206611570264E-7</v>
      </c>
      <c r="G1394">
        <v>4.7826549048782957E-8</v>
      </c>
      <c r="H1394">
        <v>6.1723886048210393E-6</v>
      </c>
      <c r="I1394">
        <v>2.756481529638756E-6</v>
      </c>
      <c r="J1394">
        <f t="shared" si="63"/>
        <v>2413.6254912866639</v>
      </c>
      <c r="K1394">
        <f t="shared" si="64"/>
        <v>5857.1932806114455</v>
      </c>
      <c r="L1394">
        <f t="shared" si="65"/>
        <v>11282.30647852519</v>
      </c>
    </row>
    <row r="1395" spans="1:12" x14ac:dyDescent="0.25">
      <c r="A1395">
        <v>1.051315780996307</v>
      </c>
      <c r="B1395">
        <v>-0.3458011841300101</v>
      </c>
      <c r="C1395">
        <v>2413.625490356912</v>
      </c>
      <c r="D1395">
        <v>5857.1932805636188</v>
      </c>
      <c r="E1395">
        <v>11282.3064723528</v>
      </c>
      <c r="F1395">
        <v>9.2975206611570264E-7</v>
      </c>
      <c r="G1395">
        <v>4.7826549048782957E-8</v>
      </c>
      <c r="H1395">
        <v>6.1723886048210393E-6</v>
      </c>
      <c r="I1395">
        <v>2.756481529638756E-6</v>
      </c>
      <c r="J1395">
        <f t="shared" si="63"/>
        <v>2413.6254912866639</v>
      </c>
      <c r="K1395">
        <f t="shared" si="64"/>
        <v>5857.1932806114455</v>
      </c>
      <c r="L1395">
        <f t="shared" si="65"/>
        <v>11282.30647852519</v>
      </c>
    </row>
    <row r="1396" spans="1:12" x14ac:dyDescent="0.25">
      <c r="A1396">
        <v>1.051315780996307</v>
      </c>
      <c r="B1396">
        <v>-0.3458011841300101</v>
      </c>
      <c r="C1396">
        <v>2413.625490356912</v>
      </c>
      <c r="D1396">
        <v>5857.1932805636188</v>
      </c>
      <c r="E1396">
        <v>11282.3064723528</v>
      </c>
      <c r="F1396">
        <v>9.2975206611570264E-7</v>
      </c>
      <c r="G1396">
        <v>4.7826549048782957E-8</v>
      </c>
      <c r="H1396">
        <v>6.1723886048210393E-6</v>
      </c>
      <c r="I1396">
        <v>2.756481529638756E-6</v>
      </c>
      <c r="J1396">
        <f t="shared" si="63"/>
        <v>2413.6254912866639</v>
      </c>
      <c r="K1396">
        <f t="shared" si="64"/>
        <v>5857.1932806114455</v>
      </c>
      <c r="L1396">
        <f t="shared" si="65"/>
        <v>11282.30647852519</v>
      </c>
    </row>
    <row r="1397" spans="1:12" x14ac:dyDescent="0.25">
      <c r="A1397">
        <v>1.052271031619177</v>
      </c>
      <c r="B1397">
        <v>-0.34609697434390319</v>
      </c>
      <c r="C1397">
        <v>2408.5590640959999</v>
      </c>
      <c r="D1397">
        <v>5846.138946906759</v>
      </c>
      <c r="E1397">
        <v>11276.474804799889</v>
      </c>
      <c r="F1397">
        <v>9.2975206611570264E-7</v>
      </c>
      <c r="G1397">
        <v>4.7826549048782957E-8</v>
      </c>
      <c r="H1397">
        <v>6.1723886048210393E-6</v>
      </c>
      <c r="I1397">
        <v>2.7627476740708909E-6</v>
      </c>
      <c r="J1397">
        <f t="shared" si="63"/>
        <v>2408.5590650257518</v>
      </c>
      <c r="K1397">
        <f t="shared" si="64"/>
        <v>5846.1389469545857</v>
      </c>
      <c r="L1397">
        <f t="shared" si="65"/>
        <v>11276.474810972279</v>
      </c>
    </row>
    <row r="1398" spans="1:12" x14ac:dyDescent="0.25">
      <c r="A1398">
        <v>1.053226276945787</v>
      </c>
      <c r="B1398">
        <v>-0.3463927816777318</v>
      </c>
      <c r="C1398">
        <v>2408.5590640959999</v>
      </c>
      <c r="D1398">
        <v>5846.138946906759</v>
      </c>
      <c r="E1398">
        <v>11276.474804799889</v>
      </c>
      <c r="F1398">
        <v>9.2975206611570264E-7</v>
      </c>
      <c r="G1398">
        <v>4.7826549048782957E-8</v>
      </c>
      <c r="H1398">
        <v>6.1723886048210393E-6</v>
      </c>
      <c r="I1398">
        <v>2.7689901247341479E-6</v>
      </c>
      <c r="J1398">
        <f t="shared" si="63"/>
        <v>2408.5590650257518</v>
      </c>
      <c r="K1398">
        <f t="shared" si="64"/>
        <v>5846.1389469545857</v>
      </c>
      <c r="L1398">
        <f t="shared" si="65"/>
        <v>11276.474810972279</v>
      </c>
    </row>
    <row r="1399" spans="1:12" x14ac:dyDescent="0.25">
      <c r="A1399">
        <v>1.05882582616787</v>
      </c>
      <c r="B1399">
        <v>-0.34812746643981252</v>
      </c>
      <c r="C1399">
        <v>2370.4731529397841</v>
      </c>
      <c r="D1399">
        <v>5763.0400625328484</v>
      </c>
      <c r="E1399">
        <v>11232.86676080108</v>
      </c>
      <c r="F1399">
        <v>9.2975206611570264E-7</v>
      </c>
      <c r="G1399">
        <v>8.6805555555555229E-8</v>
      </c>
      <c r="H1399">
        <v>6.8399324451116493E-6</v>
      </c>
      <c r="I1399">
        <v>2.8055742984012899E-6</v>
      </c>
      <c r="J1399">
        <f t="shared" si="63"/>
        <v>2370.473153869536</v>
      </c>
      <c r="K1399">
        <f t="shared" si="64"/>
        <v>5763.0400626196542</v>
      </c>
      <c r="L1399">
        <f t="shared" si="65"/>
        <v>11232.866767641013</v>
      </c>
    </row>
    <row r="1400" spans="1:12" x14ac:dyDescent="0.25">
      <c r="A1400">
        <v>1.05882582616787</v>
      </c>
      <c r="B1400">
        <v>-0.34812746643981252</v>
      </c>
      <c r="C1400">
        <v>2370.4731529397841</v>
      </c>
      <c r="D1400">
        <v>5763.0400625328484</v>
      </c>
      <c r="E1400">
        <v>11232.86676080108</v>
      </c>
      <c r="F1400">
        <v>9.2975206611570264E-7</v>
      </c>
      <c r="G1400">
        <v>8.6805555555555229E-8</v>
      </c>
      <c r="H1400">
        <v>6.8399324451116493E-6</v>
      </c>
      <c r="I1400">
        <v>2.8055742984012899E-6</v>
      </c>
      <c r="J1400">
        <f t="shared" si="63"/>
        <v>2370.473153869536</v>
      </c>
      <c r="K1400">
        <f t="shared" si="64"/>
        <v>5763.0400626196542</v>
      </c>
      <c r="L1400">
        <f t="shared" si="65"/>
        <v>11232.866767641013</v>
      </c>
    </row>
    <row r="1401" spans="1:12" x14ac:dyDescent="0.25">
      <c r="A1401">
        <v>1.059280633145806</v>
      </c>
      <c r="B1401">
        <v>-0.34842325874925739</v>
      </c>
      <c r="C1401">
        <v>2368.7047379787009</v>
      </c>
      <c r="D1401">
        <v>5759.1815934539791</v>
      </c>
      <c r="E1401">
        <v>11230.85227354151</v>
      </c>
      <c r="F1401">
        <v>9.2975206611570264E-7</v>
      </c>
      <c r="G1401">
        <v>8.6805555555555229E-8</v>
      </c>
      <c r="H1401">
        <v>6.8399324451116493E-6</v>
      </c>
      <c r="I1401">
        <v>2.8126809687735369E-6</v>
      </c>
      <c r="J1401">
        <f t="shared" si="63"/>
        <v>2368.7047389084528</v>
      </c>
      <c r="K1401">
        <f t="shared" si="64"/>
        <v>5759.1815935407849</v>
      </c>
      <c r="L1401">
        <f t="shared" si="65"/>
        <v>11230.852280381443</v>
      </c>
    </row>
    <row r="1402" spans="1:12" x14ac:dyDescent="0.25">
      <c r="A1402">
        <v>1.059280633145806</v>
      </c>
      <c r="B1402">
        <v>-0.34842325874925739</v>
      </c>
      <c r="C1402">
        <v>2368.7047379787009</v>
      </c>
      <c r="D1402">
        <v>5759.1815934539791</v>
      </c>
      <c r="E1402">
        <v>11230.85227354151</v>
      </c>
      <c r="F1402">
        <v>9.2975206611570264E-7</v>
      </c>
      <c r="G1402">
        <v>8.6805555555555229E-8</v>
      </c>
      <c r="H1402">
        <v>6.8399324451116493E-6</v>
      </c>
      <c r="I1402">
        <v>2.8126809687735369E-6</v>
      </c>
      <c r="J1402">
        <f t="shared" si="63"/>
        <v>2368.7047389084528</v>
      </c>
      <c r="K1402">
        <f t="shared" si="64"/>
        <v>5759.1815935407849</v>
      </c>
      <c r="L1402">
        <f t="shared" si="65"/>
        <v>11230.852280381443</v>
      </c>
    </row>
    <row r="1403" spans="1:12" x14ac:dyDescent="0.25">
      <c r="A1403">
        <v>1.059280633145806</v>
      </c>
      <c r="B1403">
        <v>-0.34842325874925739</v>
      </c>
      <c r="C1403">
        <v>2368.7047379787009</v>
      </c>
      <c r="D1403">
        <v>5759.1815934539791</v>
      </c>
      <c r="E1403">
        <v>11230.85227354151</v>
      </c>
      <c r="F1403">
        <v>9.2975206611570264E-7</v>
      </c>
      <c r="G1403">
        <v>8.6805555555555229E-8</v>
      </c>
      <c r="H1403">
        <v>6.8399324451116493E-6</v>
      </c>
      <c r="I1403">
        <v>2.8126809687735369E-6</v>
      </c>
      <c r="J1403">
        <f t="shared" si="63"/>
        <v>2368.7047389084528</v>
      </c>
      <c r="K1403">
        <f t="shared" si="64"/>
        <v>5759.1815935407849</v>
      </c>
      <c r="L1403">
        <f t="shared" si="65"/>
        <v>11230.852280381443</v>
      </c>
    </row>
    <row r="1404" spans="1:12" x14ac:dyDescent="0.25">
      <c r="A1404">
        <v>1.0598630663241959</v>
      </c>
      <c r="B1404">
        <v>-0.34871906240499712</v>
      </c>
      <c r="C1404">
        <v>2366.2898625667408</v>
      </c>
      <c r="D1404">
        <v>5753.91262530313</v>
      </c>
      <c r="E1404">
        <v>11227.089237854399</v>
      </c>
      <c r="F1404">
        <v>9.2975206611570264E-7</v>
      </c>
      <c r="G1404">
        <v>8.6805555555555229E-8</v>
      </c>
      <c r="H1404">
        <v>6.8399324451116493E-6</v>
      </c>
      <c r="I1404">
        <v>2.8197817429008989E-6</v>
      </c>
      <c r="J1404">
        <f t="shared" si="63"/>
        <v>2366.2898634964927</v>
      </c>
      <c r="K1404">
        <f t="shared" si="64"/>
        <v>5753.9126253899358</v>
      </c>
      <c r="L1404">
        <f t="shared" si="65"/>
        <v>11227.089244694333</v>
      </c>
    </row>
    <row r="1405" spans="1:12" x14ac:dyDescent="0.25">
      <c r="A1405">
        <v>1.0598630663241959</v>
      </c>
      <c r="B1405">
        <v>-0.34871906240499712</v>
      </c>
      <c r="C1405">
        <v>2366.2898625667408</v>
      </c>
      <c r="D1405">
        <v>5753.91262530313</v>
      </c>
      <c r="E1405">
        <v>11227.089237854399</v>
      </c>
      <c r="F1405">
        <v>9.2975206611570264E-7</v>
      </c>
      <c r="G1405">
        <v>8.6805555555555229E-8</v>
      </c>
      <c r="H1405">
        <v>6.8399324451116493E-6</v>
      </c>
      <c r="I1405">
        <v>2.8197817429008989E-6</v>
      </c>
      <c r="J1405">
        <f t="shared" si="63"/>
        <v>2366.2898634964927</v>
      </c>
      <c r="K1405">
        <f t="shared" si="64"/>
        <v>5753.9126253899358</v>
      </c>
      <c r="L1405">
        <f t="shared" si="65"/>
        <v>11227.089244694333</v>
      </c>
    </row>
    <row r="1406" spans="1:12" x14ac:dyDescent="0.25">
      <c r="A1406">
        <v>1.0605726488079581</v>
      </c>
      <c r="B1406">
        <v>-0.34901487730905612</v>
      </c>
      <c r="C1406">
        <v>2363.1971175901399</v>
      </c>
      <c r="D1406">
        <v>5747.1646271653526</v>
      </c>
      <c r="E1406">
        <v>11222.81556286492</v>
      </c>
      <c r="F1406">
        <v>9.2975206611570264E-7</v>
      </c>
      <c r="G1406">
        <v>8.6805555555555229E-8</v>
      </c>
      <c r="H1406">
        <v>6.8399324451116493E-6</v>
      </c>
      <c r="I1406">
        <v>2.8268713620039041E-6</v>
      </c>
      <c r="J1406">
        <f t="shared" si="63"/>
        <v>2363.1971185198918</v>
      </c>
      <c r="K1406">
        <f t="shared" si="64"/>
        <v>5747.1646272521584</v>
      </c>
      <c r="L1406">
        <f t="shared" si="65"/>
        <v>11222.815569704853</v>
      </c>
    </row>
    <row r="1407" spans="1:12" x14ac:dyDescent="0.25">
      <c r="A1407">
        <v>1.0605726488079581</v>
      </c>
      <c r="B1407">
        <v>-0.34901487730905612</v>
      </c>
      <c r="C1407">
        <v>2363.1971175901399</v>
      </c>
      <c r="D1407">
        <v>5747.1646271653526</v>
      </c>
      <c r="E1407">
        <v>11222.81556286492</v>
      </c>
      <c r="F1407">
        <v>9.2975206611570264E-7</v>
      </c>
      <c r="G1407">
        <v>8.6805555555555229E-8</v>
      </c>
      <c r="H1407">
        <v>6.8399324451116493E-6</v>
      </c>
      <c r="I1407">
        <v>2.8268713620039041E-6</v>
      </c>
      <c r="J1407">
        <f t="shared" si="63"/>
        <v>2363.1971185198918</v>
      </c>
      <c r="K1407">
        <f t="shared" si="64"/>
        <v>5747.1646272521584</v>
      </c>
      <c r="L1407">
        <f t="shared" si="65"/>
        <v>11222.815569704853</v>
      </c>
    </row>
    <row r="1408" spans="1:12" x14ac:dyDescent="0.25">
      <c r="A1408">
        <v>1.061408802856429</v>
      </c>
      <c r="B1408">
        <v>-0.34931070355778537</v>
      </c>
      <c r="C1408">
        <v>2359.4288762945839</v>
      </c>
      <c r="D1408">
        <v>5738.9427771769824</v>
      </c>
      <c r="E1408">
        <v>11218.03480320943</v>
      </c>
      <c r="F1408">
        <v>9.2975206611570264E-7</v>
      </c>
      <c r="G1408">
        <v>8.6805555555555229E-8</v>
      </c>
      <c r="H1408">
        <v>6.8399324451116493E-6</v>
      </c>
      <c r="I1408">
        <v>2.8339447638852519E-6</v>
      </c>
      <c r="J1408">
        <f t="shared" si="63"/>
        <v>2359.4288772243358</v>
      </c>
      <c r="K1408">
        <f t="shared" si="64"/>
        <v>5738.9427772637882</v>
      </c>
      <c r="L1408">
        <f t="shared" si="65"/>
        <v>11218.034810049363</v>
      </c>
    </row>
    <row r="1409" spans="1:12" x14ac:dyDescent="0.25">
      <c r="A1409">
        <v>1.061408802856429</v>
      </c>
      <c r="B1409">
        <v>-0.34931070355778537</v>
      </c>
      <c r="C1409">
        <v>2359.4288762945839</v>
      </c>
      <c r="D1409">
        <v>5738.9427771769824</v>
      </c>
      <c r="E1409">
        <v>11218.03480320943</v>
      </c>
      <c r="F1409">
        <v>9.2975206611570264E-7</v>
      </c>
      <c r="G1409">
        <v>8.6805555555555229E-8</v>
      </c>
      <c r="H1409">
        <v>6.8399324451116493E-6</v>
      </c>
      <c r="I1409">
        <v>2.8339447638852519E-6</v>
      </c>
      <c r="J1409">
        <f t="shared" si="63"/>
        <v>2359.4288772243358</v>
      </c>
      <c r="K1409">
        <f t="shared" si="64"/>
        <v>5738.9427772637882</v>
      </c>
      <c r="L1409">
        <f t="shared" si="65"/>
        <v>11218.034810049363</v>
      </c>
    </row>
    <row r="1410" spans="1:12" x14ac:dyDescent="0.25">
      <c r="A1410">
        <v>1.0623640410881561</v>
      </c>
      <c r="B1410">
        <v>-0.34960646490472458</v>
      </c>
      <c r="C1410">
        <v>2354.988014146707</v>
      </c>
      <c r="D1410">
        <v>5729.253349259996</v>
      </c>
      <c r="E1410">
        <v>11212.75123666222</v>
      </c>
      <c r="F1410">
        <v>9.2975206611570264E-7</v>
      </c>
      <c r="G1410">
        <v>8.6805555555555229E-8</v>
      </c>
      <c r="H1410">
        <v>6.8399324451116493E-6</v>
      </c>
      <c r="I1410">
        <v>2.8409978588872421E-6</v>
      </c>
      <c r="J1410">
        <f t="shared" si="63"/>
        <v>2354.9880150764589</v>
      </c>
      <c r="K1410">
        <f t="shared" si="64"/>
        <v>5729.2533493468018</v>
      </c>
      <c r="L1410">
        <f t="shared" si="65"/>
        <v>11212.751243502153</v>
      </c>
    </row>
    <row r="1411" spans="1:12" x14ac:dyDescent="0.25">
      <c r="A1411">
        <v>1.063319285572196</v>
      </c>
      <c r="B1411">
        <v>-0.34990227500293108</v>
      </c>
      <c r="C1411">
        <v>2349.914078426963</v>
      </c>
      <c r="D1411">
        <v>5718.1826308301952</v>
      </c>
      <c r="E1411">
        <v>11206.997561927539</v>
      </c>
      <c r="F1411">
        <v>9.2975206611570264E-7</v>
      </c>
      <c r="G1411">
        <v>8.6805555555555229E-8</v>
      </c>
      <c r="H1411">
        <v>6.8399324451116493E-6</v>
      </c>
      <c r="I1411">
        <v>2.848023121288759E-6</v>
      </c>
      <c r="J1411">
        <f t="shared" ref="J1411:J1474" si="66">C1411+F1411</f>
        <v>2349.9140793567149</v>
      </c>
      <c r="K1411">
        <f t="shared" ref="K1411:K1474" si="67">D1411+G1411</f>
        <v>5718.182630917001</v>
      </c>
      <c r="L1411">
        <f t="shared" ref="L1411:L1474" si="68">E1411+H1411</f>
        <v>11206.997568767472</v>
      </c>
    </row>
    <row r="1412" spans="1:12" x14ac:dyDescent="0.25">
      <c r="A1412">
        <v>1.063319285572196</v>
      </c>
      <c r="B1412">
        <v>-0.34990227500293108</v>
      </c>
      <c r="C1412">
        <v>2349.914078426963</v>
      </c>
      <c r="D1412">
        <v>5718.1826308301952</v>
      </c>
      <c r="E1412">
        <v>11206.997561927539</v>
      </c>
      <c r="F1412">
        <v>9.2975206611570264E-7</v>
      </c>
      <c r="G1412">
        <v>8.6805555555555229E-8</v>
      </c>
      <c r="H1412">
        <v>6.8399324451116493E-6</v>
      </c>
      <c r="I1412">
        <v>2.848023121288759E-6</v>
      </c>
      <c r="J1412">
        <f t="shared" si="66"/>
        <v>2349.9140793567149</v>
      </c>
      <c r="K1412">
        <f t="shared" si="67"/>
        <v>5718.182630917001</v>
      </c>
      <c r="L1412">
        <f t="shared" si="68"/>
        <v>11206.997568767472</v>
      </c>
    </row>
    <row r="1413" spans="1:12" x14ac:dyDescent="0.25">
      <c r="A1413">
        <v>1.064274515109757</v>
      </c>
      <c r="B1413">
        <v>-0.35019813339134759</v>
      </c>
      <c r="C1413">
        <v>2344.8394593681219</v>
      </c>
      <c r="D1413">
        <v>5707.1104214334646</v>
      </c>
      <c r="E1413">
        <v>11201.25035891355</v>
      </c>
      <c r="F1413">
        <v>9.2975206611570264E-7</v>
      </c>
      <c r="G1413">
        <v>8.6805555555555229E-8</v>
      </c>
      <c r="H1413">
        <v>6.8399324451116493E-6</v>
      </c>
      <c r="I1413">
        <v>2.8550235355900598E-6</v>
      </c>
      <c r="J1413">
        <f t="shared" si="66"/>
        <v>2344.8394602978738</v>
      </c>
      <c r="K1413">
        <f t="shared" si="67"/>
        <v>5707.1104215202704</v>
      </c>
      <c r="L1413">
        <f t="shared" si="68"/>
        <v>11201.250365753483</v>
      </c>
    </row>
    <row r="1414" spans="1:12" x14ac:dyDescent="0.25">
      <c r="A1414">
        <v>1.064274515109757</v>
      </c>
      <c r="B1414">
        <v>-0.35019813339134759</v>
      </c>
      <c r="C1414">
        <v>2344.8394593681219</v>
      </c>
      <c r="D1414">
        <v>5707.1104214334646</v>
      </c>
      <c r="E1414">
        <v>11201.25035891355</v>
      </c>
      <c r="F1414">
        <v>9.2975206611570264E-7</v>
      </c>
      <c r="G1414">
        <v>8.6805555555555229E-8</v>
      </c>
      <c r="H1414">
        <v>6.8399324451116493E-6</v>
      </c>
      <c r="I1414">
        <v>2.8550235355900598E-6</v>
      </c>
      <c r="J1414">
        <f t="shared" si="66"/>
        <v>2344.8394602978738</v>
      </c>
      <c r="K1414">
        <f t="shared" si="67"/>
        <v>5707.1104215202704</v>
      </c>
      <c r="L1414">
        <f t="shared" si="68"/>
        <v>11201.250365753483</v>
      </c>
    </row>
    <row r="1415" spans="1:12" x14ac:dyDescent="0.25">
      <c r="A1415">
        <v>1.065229739597547</v>
      </c>
      <c r="B1415">
        <v>-0.35049400823215721</v>
      </c>
      <c r="C1415">
        <v>2339.764270752652</v>
      </c>
      <c r="D1415">
        <v>5696.0369693294779</v>
      </c>
      <c r="E1415">
        <v>11195.509733976891</v>
      </c>
      <c r="F1415">
        <v>9.2975206611570264E-7</v>
      </c>
      <c r="G1415">
        <v>8.6805555555555229E-8</v>
      </c>
      <c r="H1415">
        <v>6.8399324451116493E-6</v>
      </c>
      <c r="I1415">
        <v>2.8619981215561061E-6</v>
      </c>
      <c r="J1415">
        <f t="shared" si="66"/>
        <v>2339.7642716824039</v>
      </c>
      <c r="K1415">
        <f t="shared" si="67"/>
        <v>5696.0369694162837</v>
      </c>
      <c r="L1415">
        <f t="shared" si="68"/>
        <v>11195.509740816824</v>
      </c>
    </row>
    <row r="1416" spans="1:12" x14ac:dyDescent="0.25">
      <c r="A1416">
        <v>1.065229739597547</v>
      </c>
      <c r="B1416">
        <v>-0.35049400823215721</v>
      </c>
      <c r="C1416">
        <v>2339.764270752652</v>
      </c>
      <c r="D1416">
        <v>5696.0369693294779</v>
      </c>
      <c r="E1416">
        <v>11195.509733976891</v>
      </c>
      <c r="F1416">
        <v>9.2975206611570264E-7</v>
      </c>
      <c r="G1416">
        <v>8.6805555555555229E-8</v>
      </c>
      <c r="H1416">
        <v>6.8399324451116493E-6</v>
      </c>
      <c r="I1416">
        <v>2.8619981215561061E-6</v>
      </c>
      <c r="J1416">
        <f t="shared" si="66"/>
        <v>2339.7642716824039</v>
      </c>
      <c r="K1416">
        <f t="shared" si="67"/>
        <v>5696.0369694162837</v>
      </c>
      <c r="L1416">
        <f t="shared" si="68"/>
        <v>11195.509740816824</v>
      </c>
    </row>
    <row r="1417" spans="1:12" x14ac:dyDescent="0.25">
      <c r="A1417">
        <v>1.070213152540052</v>
      </c>
      <c r="B1417">
        <v>-0.35203824257450889</v>
      </c>
      <c r="C1417">
        <v>2310.8968094483548</v>
      </c>
      <c r="D1417">
        <v>5633.0516352593013</v>
      </c>
      <c r="E1417">
        <v>11162.99752259621</v>
      </c>
      <c r="F1417">
        <v>1.116395825075967E-6</v>
      </c>
      <c r="G1417">
        <v>2.0371208691715681E-7</v>
      </c>
      <c r="H1417">
        <v>7.5617283950617247E-6</v>
      </c>
      <c r="I1417">
        <v>2.8982427840028162E-6</v>
      </c>
      <c r="J1417">
        <f t="shared" si="66"/>
        <v>2310.8968105647505</v>
      </c>
      <c r="K1417">
        <f t="shared" si="67"/>
        <v>5633.0516354630136</v>
      </c>
      <c r="L1417">
        <f t="shared" si="68"/>
        <v>11162.997530157938</v>
      </c>
    </row>
    <row r="1418" spans="1:12" x14ac:dyDescent="0.25">
      <c r="A1418">
        <v>1.0731531891499071</v>
      </c>
      <c r="B1418">
        <v>-0.35305570445391798</v>
      </c>
      <c r="C1418">
        <v>2296.4687890911209</v>
      </c>
      <c r="D1418">
        <v>5601.5714273645935</v>
      </c>
      <c r="E1418">
        <v>11146.067895943321</v>
      </c>
      <c r="F1418">
        <v>1.116395825075967E-6</v>
      </c>
      <c r="G1418">
        <v>2.0371208691715681E-7</v>
      </c>
      <c r="H1418">
        <v>7.5617283950617247E-6</v>
      </c>
      <c r="I1418">
        <v>2.921652641321629E-6</v>
      </c>
      <c r="J1418">
        <f t="shared" si="66"/>
        <v>2296.4687902075166</v>
      </c>
      <c r="K1418">
        <f t="shared" si="67"/>
        <v>5601.5714275683058</v>
      </c>
      <c r="L1418">
        <f t="shared" si="68"/>
        <v>11146.067903505049</v>
      </c>
    </row>
    <row r="1419" spans="1:12" x14ac:dyDescent="0.25">
      <c r="A1419">
        <v>1.0731531891499071</v>
      </c>
      <c r="B1419">
        <v>-0.35305570445391798</v>
      </c>
      <c r="C1419">
        <v>2296.4687890911209</v>
      </c>
      <c r="D1419">
        <v>5601.5714273645935</v>
      </c>
      <c r="E1419">
        <v>11146.067895943321</v>
      </c>
      <c r="F1419">
        <v>1.116395825075967E-6</v>
      </c>
      <c r="G1419">
        <v>2.0371208691715681E-7</v>
      </c>
      <c r="H1419">
        <v>7.5617283950617247E-6</v>
      </c>
      <c r="I1419">
        <v>2.921652641321629E-6</v>
      </c>
      <c r="J1419">
        <f t="shared" si="66"/>
        <v>2296.4687902075166</v>
      </c>
      <c r="K1419">
        <f t="shared" si="67"/>
        <v>5601.5714275683058</v>
      </c>
      <c r="L1419">
        <f t="shared" si="68"/>
        <v>11146.067903505049</v>
      </c>
    </row>
    <row r="1420" spans="1:12" x14ac:dyDescent="0.25">
      <c r="A1420">
        <v>1.0740117193469949</v>
      </c>
      <c r="B1420">
        <v>-0.35335157652496602</v>
      </c>
      <c r="C1420">
        <v>2292.5605329089872</v>
      </c>
      <c r="D1420">
        <v>5593.0440816764794</v>
      </c>
      <c r="E1420">
        <v>11141.779673590119</v>
      </c>
      <c r="F1420">
        <v>1.116395825075967E-6</v>
      </c>
      <c r="G1420">
        <v>2.0371208691715681E-7</v>
      </c>
      <c r="H1420">
        <v>7.5617283950617247E-6</v>
      </c>
      <c r="I1420">
        <v>2.9293897471270389E-6</v>
      </c>
      <c r="J1420">
        <f t="shared" si="66"/>
        <v>2292.5605340253828</v>
      </c>
      <c r="K1420">
        <f t="shared" si="67"/>
        <v>5593.0440818801917</v>
      </c>
      <c r="L1420">
        <f t="shared" si="68"/>
        <v>11141.779681151847</v>
      </c>
    </row>
    <row r="1421" spans="1:12" x14ac:dyDescent="0.25">
      <c r="A1421">
        <v>1.0740117193469949</v>
      </c>
      <c r="B1421">
        <v>-0.35335157652496602</v>
      </c>
      <c r="C1421">
        <v>2292.5605329089872</v>
      </c>
      <c r="D1421">
        <v>5593.0440816764794</v>
      </c>
      <c r="E1421">
        <v>11141.779673590119</v>
      </c>
      <c r="F1421">
        <v>1.116395825075967E-6</v>
      </c>
      <c r="G1421">
        <v>2.0371208691715681E-7</v>
      </c>
      <c r="H1421">
        <v>7.5617283950617247E-6</v>
      </c>
      <c r="I1421">
        <v>2.9293897471270389E-6</v>
      </c>
      <c r="J1421">
        <f t="shared" si="66"/>
        <v>2292.5605340253828</v>
      </c>
      <c r="K1421">
        <f t="shared" si="67"/>
        <v>5593.0440818801917</v>
      </c>
      <c r="L1421">
        <f t="shared" si="68"/>
        <v>11141.779681151847</v>
      </c>
    </row>
    <row r="1422" spans="1:12" x14ac:dyDescent="0.25">
      <c r="A1422">
        <v>1.0740117193469949</v>
      </c>
      <c r="B1422">
        <v>-0.35335157652496602</v>
      </c>
      <c r="C1422">
        <v>2292.5605329089872</v>
      </c>
      <c r="D1422">
        <v>5593.0440816764794</v>
      </c>
      <c r="E1422">
        <v>11141.779673590119</v>
      </c>
      <c r="F1422">
        <v>1.116395825075967E-6</v>
      </c>
      <c r="G1422">
        <v>2.0371208691715681E-7</v>
      </c>
      <c r="H1422">
        <v>7.5617283950617247E-6</v>
      </c>
      <c r="I1422">
        <v>2.9293897471270389E-6</v>
      </c>
      <c r="J1422">
        <f t="shared" si="66"/>
        <v>2292.5605340253828</v>
      </c>
      <c r="K1422">
        <f t="shared" si="67"/>
        <v>5593.0440818801917</v>
      </c>
      <c r="L1422">
        <f t="shared" si="68"/>
        <v>11141.779681151847</v>
      </c>
    </row>
    <row r="1423" spans="1:12" x14ac:dyDescent="0.25">
      <c r="A1423">
        <v>1.074966943549202</v>
      </c>
      <c r="B1423">
        <v>-0.35364739851536148</v>
      </c>
      <c r="C1423">
        <v>2287.9931982972239</v>
      </c>
      <c r="D1423">
        <v>5583.0787059943777</v>
      </c>
      <c r="E1423">
        <v>11136.48865722112</v>
      </c>
      <c r="F1423">
        <v>1.116395825075967E-6</v>
      </c>
      <c r="G1423">
        <v>2.0371208691715681E-7</v>
      </c>
      <c r="H1423">
        <v>7.5617283950617247E-6</v>
      </c>
      <c r="I1423">
        <v>2.9371036572577761E-6</v>
      </c>
      <c r="J1423">
        <f t="shared" si="66"/>
        <v>2287.9931994136195</v>
      </c>
      <c r="K1423">
        <f t="shared" si="67"/>
        <v>5583.07870619809</v>
      </c>
      <c r="L1423">
        <f t="shared" si="68"/>
        <v>11136.488664782848</v>
      </c>
    </row>
    <row r="1424" spans="1:12" x14ac:dyDescent="0.25">
      <c r="A1424">
        <v>1.074966943549202</v>
      </c>
      <c r="B1424">
        <v>-0.35364739851536148</v>
      </c>
      <c r="C1424">
        <v>2287.9931982972239</v>
      </c>
      <c r="D1424">
        <v>5583.0787059943777</v>
      </c>
      <c r="E1424">
        <v>11136.48865722112</v>
      </c>
      <c r="F1424">
        <v>1.116395825075967E-6</v>
      </c>
      <c r="G1424">
        <v>2.0371208691715681E-7</v>
      </c>
      <c r="H1424">
        <v>7.5617283950617247E-6</v>
      </c>
      <c r="I1424">
        <v>2.9371036572577761E-6</v>
      </c>
      <c r="J1424">
        <f t="shared" si="66"/>
        <v>2287.9931994136195</v>
      </c>
      <c r="K1424">
        <f t="shared" si="67"/>
        <v>5583.07870619809</v>
      </c>
      <c r="L1424">
        <f t="shared" si="68"/>
        <v>11136.488664782848</v>
      </c>
    </row>
    <row r="1425" spans="1:12" x14ac:dyDescent="0.25">
      <c r="A1425">
        <v>1.0759221641447729</v>
      </c>
      <c r="B1425">
        <v>-0.3539432858955644</v>
      </c>
      <c r="C1425">
        <v>2282.910853011042</v>
      </c>
      <c r="D1425">
        <v>5571.9896388596972</v>
      </c>
      <c r="E1425">
        <v>11130.826227482259</v>
      </c>
      <c r="F1425">
        <v>1.116395825075967E-6</v>
      </c>
      <c r="G1425">
        <v>2.0371208691715681E-7</v>
      </c>
      <c r="H1425">
        <v>7.5617283950617247E-6</v>
      </c>
      <c r="I1425">
        <v>2.9447885977686059E-6</v>
      </c>
      <c r="J1425">
        <f t="shared" si="66"/>
        <v>2282.9108541274377</v>
      </c>
      <c r="K1425">
        <f t="shared" si="67"/>
        <v>5571.9896390634094</v>
      </c>
      <c r="L1425">
        <f t="shared" si="68"/>
        <v>11130.826235043987</v>
      </c>
    </row>
    <row r="1426" spans="1:12" x14ac:dyDescent="0.25">
      <c r="A1426">
        <v>1.0759221641447729</v>
      </c>
      <c r="B1426">
        <v>-0.3539432858955644</v>
      </c>
      <c r="C1426">
        <v>2282.910853011042</v>
      </c>
      <c r="D1426">
        <v>5571.9896388596972</v>
      </c>
      <c r="E1426">
        <v>11130.826227482259</v>
      </c>
      <c r="F1426">
        <v>1.116395825075967E-6</v>
      </c>
      <c r="G1426">
        <v>2.0371208691715681E-7</v>
      </c>
      <c r="H1426">
        <v>7.5617283950617247E-6</v>
      </c>
      <c r="I1426">
        <v>2.9447885977686059E-6</v>
      </c>
      <c r="J1426">
        <f t="shared" si="66"/>
        <v>2282.9108541274377</v>
      </c>
      <c r="K1426">
        <f t="shared" si="67"/>
        <v>5571.9896390634094</v>
      </c>
      <c r="L1426">
        <f t="shared" si="68"/>
        <v>11130.826235043987</v>
      </c>
    </row>
    <row r="1427" spans="1:12" x14ac:dyDescent="0.25">
      <c r="A1427">
        <v>1.0768773799981719</v>
      </c>
      <c r="B1427">
        <v>-0.35423918881333172</v>
      </c>
      <c r="C1427">
        <v>2277.827892098956</v>
      </c>
      <c r="D1427">
        <v>5560.8992285001204</v>
      </c>
      <c r="E1427">
        <v>11125.170449145389</v>
      </c>
      <c r="F1427">
        <v>1.116395825075967E-6</v>
      </c>
      <c r="G1427">
        <v>2.0371208691715681E-7</v>
      </c>
      <c r="H1427">
        <v>7.5617283950617247E-6</v>
      </c>
      <c r="I1427">
        <v>2.952445429248817E-6</v>
      </c>
      <c r="J1427">
        <f t="shared" si="66"/>
        <v>2277.8278932153517</v>
      </c>
      <c r="K1427">
        <f t="shared" si="67"/>
        <v>5560.8992287038327</v>
      </c>
      <c r="L1427">
        <f t="shared" si="68"/>
        <v>11125.170456707117</v>
      </c>
    </row>
    <row r="1428" spans="1:12" x14ac:dyDescent="0.25">
      <c r="A1428">
        <v>1.0768773799981719</v>
      </c>
      <c r="B1428">
        <v>-0.35423918881333172</v>
      </c>
      <c r="C1428">
        <v>2277.827892098956</v>
      </c>
      <c r="D1428">
        <v>5560.8992285001204</v>
      </c>
      <c r="E1428">
        <v>11125.170449145389</v>
      </c>
      <c r="F1428">
        <v>1.116395825075967E-6</v>
      </c>
      <c r="G1428">
        <v>2.0371208691715681E-7</v>
      </c>
      <c r="H1428">
        <v>7.5617283950617247E-6</v>
      </c>
      <c r="I1428">
        <v>2.952445429248817E-6</v>
      </c>
      <c r="J1428">
        <f t="shared" si="66"/>
        <v>2277.8278932153517</v>
      </c>
      <c r="K1428">
        <f t="shared" si="67"/>
        <v>5560.8992287038327</v>
      </c>
      <c r="L1428">
        <f t="shared" si="68"/>
        <v>11125.170456707117</v>
      </c>
    </row>
    <row r="1429" spans="1:12" x14ac:dyDescent="0.25">
      <c r="A1429">
        <v>1.0778325911352311</v>
      </c>
      <c r="B1429">
        <v>-0.35453510697207641</v>
      </c>
      <c r="C1429">
        <v>2272.744322771222</v>
      </c>
      <c r="D1429">
        <v>5549.8074906475613</v>
      </c>
      <c r="E1429">
        <v>11119.5216707733</v>
      </c>
      <c r="F1429">
        <v>1.116395825075967E-6</v>
      </c>
      <c r="G1429">
        <v>2.0371208691715681E-7</v>
      </c>
      <c r="H1429">
        <v>7.5617283950617247E-6</v>
      </c>
      <c r="I1429">
        <v>2.960074149804738E-6</v>
      </c>
      <c r="J1429">
        <f t="shared" si="66"/>
        <v>2272.7443238876176</v>
      </c>
      <c r="K1429">
        <f t="shared" si="67"/>
        <v>5549.8074908512735</v>
      </c>
      <c r="L1429">
        <f t="shared" si="68"/>
        <v>11119.521678335028</v>
      </c>
    </row>
    <row r="1430" spans="1:12" x14ac:dyDescent="0.25">
      <c r="A1430">
        <v>1.0778325911352311</v>
      </c>
      <c r="B1430">
        <v>-0.35453510697207641</v>
      </c>
      <c r="C1430">
        <v>2272.744322771222</v>
      </c>
      <c r="D1430">
        <v>5549.8074906475613</v>
      </c>
      <c r="E1430">
        <v>11119.5216707733</v>
      </c>
      <c r="F1430">
        <v>1.116395825075967E-6</v>
      </c>
      <c r="G1430">
        <v>2.0371208691715681E-7</v>
      </c>
      <c r="H1430">
        <v>7.5617283950617247E-6</v>
      </c>
      <c r="I1430">
        <v>2.960074149804738E-6</v>
      </c>
      <c r="J1430">
        <f t="shared" si="66"/>
        <v>2272.7443238876176</v>
      </c>
      <c r="K1430">
        <f t="shared" si="67"/>
        <v>5549.8074908512735</v>
      </c>
      <c r="L1430">
        <f t="shared" si="68"/>
        <v>11119.521678335028</v>
      </c>
    </row>
    <row r="1431" spans="1:12" x14ac:dyDescent="0.25">
      <c r="A1431">
        <v>1.078787797582107</v>
      </c>
      <c r="B1431">
        <v>-0.35483104028560919</v>
      </c>
      <c r="C1431">
        <v>2267.660146059382</v>
      </c>
      <c r="D1431">
        <v>5538.7144275527126</v>
      </c>
      <c r="E1431">
        <v>11113.8799130278</v>
      </c>
      <c r="F1431">
        <v>1.116395825075967E-6</v>
      </c>
      <c r="G1431">
        <v>2.0371208691715681E-7</v>
      </c>
      <c r="H1431">
        <v>7.5617283950617247E-6</v>
      </c>
      <c r="I1431">
        <v>2.967674754602465E-6</v>
      </c>
      <c r="J1431">
        <f t="shared" si="66"/>
        <v>2267.6601471757776</v>
      </c>
      <c r="K1431">
        <f t="shared" si="67"/>
        <v>5538.7144277564248</v>
      </c>
      <c r="L1431">
        <f t="shared" si="68"/>
        <v>11113.879920589528</v>
      </c>
    </row>
    <row r="1432" spans="1:12" x14ac:dyDescent="0.25">
      <c r="A1432">
        <v>1.078787797582107</v>
      </c>
      <c r="B1432">
        <v>-0.35483104028560919</v>
      </c>
      <c r="C1432">
        <v>2267.660146059382</v>
      </c>
      <c r="D1432">
        <v>5538.7144275527126</v>
      </c>
      <c r="E1432">
        <v>11113.8799130278</v>
      </c>
      <c r="F1432">
        <v>1.116395825075967E-6</v>
      </c>
      <c r="G1432">
        <v>2.0371208691715681E-7</v>
      </c>
      <c r="H1432">
        <v>7.5617283950617247E-6</v>
      </c>
      <c r="I1432">
        <v>2.967674754602465E-6</v>
      </c>
      <c r="J1432">
        <f t="shared" si="66"/>
        <v>2267.6601471757776</v>
      </c>
      <c r="K1432">
        <f t="shared" si="67"/>
        <v>5538.7144277564248</v>
      </c>
      <c r="L1432">
        <f t="shared" si="68"/>
        <v>11113.879920589528</v>
      </c>
    </row>
    <row r="1433" spans="1:12" x14ac:dyDescent="0.25">
      <c r="A1433">
        <v>1.079742999365223</v>
      </c>
      <c r="B1433">
        <v>-0.35512698866778653</v>
      </c>
      <c r="C1433">
        <v>2262.5753629932879</v>
      </c>
      <c r="D1433">
        <v>5527.6200414625928</v>
      </c>
      <c r="E1433">
        <v>11108.245195211781</v>
      </c>
      <c r="F1433">
        <v>1.116395825075967E-6</v>
      </c>
      <c r="G1433">
        <v>2.0371208691715681E-7</v>
      </c>
      <c r="H1433">
        <v>7.5617283950617247E-6</v>
      </c>
      <c r="I1433">
        <v>2.9752472387103518E-6</v>
      </c>
      <c r="J1433">
        <f t="shared" si="66"/>
        <v>2262.5753641096835</v>
      </c>
      <c r="K1433">
        <f t="shared" si="67"/>
        <v>5527.620041666305</v>
      </c>
      <c r="L1433">
        <f t="shared" si="68"/>
        <v>11108.245202773509</v>
      </c>
    </row>
    <row r="1434" spans="1:12" x14ac:dyDescent="0.25">
      <c r="A1434">
        <v>1.079742999365223</v>
      </c>
      <c r="B1434">
        <v>-0.35512698866778653</v>
      </c>
      <c r="C1434">
        <v>2262.5753629932879</v>
      </c>
      <c r="D1434">
        <v>5527.6200414625928</v>
      </c>
      <c r="E1434">
        <v>11108.245195211781</v>
      </c>
      <c r="F1434">
        <v>1.116395825075967E-6</v>
      </c>
      <c r="G1434">
        <v>2.0371208691715681E-7</v>
      </c>
      <c r="H1434">
        <v>7.5617283950617247E-6</v>
      </c>
      <c r="I1434">
        <v>2.9752472387103518E-6</v>
      </c>
      <c r="J1434">
        <f t="shared" si="66"/>
        <v>2262.5753641096835</v>
      </c>
      <c r="K1434">
        <f t="shared" si="67"/>
        <v>5527.620041666305</v>
      </c>
      <c r="L1434">
        <f t="shared" si="68"/>
        <v>11108.245202773509</v>
      </c>
    </row>
    <row r="1435" spans="1:12" x14ac:dyDescent="0.25">
      <c r="A1435">
        <v>1.0806981965110809</v>
      </c>
      <c r="B1435">
        <v>-0.35542295203223118</v>
      </c>
      <c r="C1435">
        <v>2257.4899746014048</v>
      </c>
      <c r="D1435">
        <v>5516.5243346211828</v>
      </c>
      <c r="E1435">
        <v>11102.61753664175</v>
      </c>
      <c r="F1435">
        <v>1.116395825075967E-6</v>
      </c>
      <c r="G1435">
        <v>2.0371208691715681E-7</v>
      </c>
      <c r="H1435">
        <v>7.5617283950617247E-6</v>
      </c>
      <c r="I1435">
        <v>2.9827915971116139E-6</v>
      </c>
      <c r="J1435">
        <f t="shared" si="66"/>
        <v>2257.4899757178005</v>
      </c>
      <c r="K1435">
        <f t="shared" si="67"/>
        <v>5516.524334824895</v>
      </c>
      <c r="L1435">
        <f t="shared" si="68"/>
        <v>11102.617544203478</v>
      </c>
    </row>
    <row r="1436" spans="1:12" x14ac:dyDescent="0.25">
      <c r="A1436">
        <v>1.0806981965110809</v>
      </c>
      <c r="B1436">
        <v>-0.35542295203223118</v>
      </c>
      <c r="C1436">
        <v>2257.4899746014048</v>
      </c>
      <c r="D1436">
        <v>5516.5243346211828</v>
      </c>
      <c r="E1436">
        <v>11102.61753664175</v>
      </c>
      <c r="F1436">
        <v>1.116395825075967E-6</v>
      </c>
      <c r="G1436">
        <v>2.0371208691715681E-7</v>
      </c>
      <c r="H1436">
        <v>7.5617283950617247E-6</v>
      </c>
      <c r="I1436">
        <v>2.9827915971116139E-6</v>
      </c>
      <c r="J1436">
        <f t="shared" si="66"/>
        <v>2257.4899757178005</v>
      </c>
      <c r="K1436">
        <f t="shared" si="67"/>
        <v>5516.524334824895</v>
      </c>
      <c r="L1436">
        <f t="shared" si="68"/>
        <v>11102.617544203478</v>
      </c>
    </row>
    <row r="1437" spans="1:12" x14ac:dyDescent="0.25">
      <c r="A1437">
        <v>1.0816533890465649</v>
      </c>
      <c r="B1437">
        <v>-0.35571893029134782</v>
      </c>
      <c r="C1437">
        <v>2252.4039819118311</v>
      </c>
      <c r="D1437">
        <v>5505.4273092716712</v>
      </c>
      <c r="E1437">
        <v>11096.99695665025</v>
      </c>
      <c r="F1437">
        <v>1.116395825075967E-6</v>
      </c>
      <c r="G1437">
        <v>2.0371208691715681E-7</v>
      </c>
      <c r="H1437">
        <v>7.5617283950617247E-6</v>
      </c>
      <c r="I1437">
        <v>2.9903078247009968E-6</v>
      </c>
      <c r="J1437">
        <f t="shared" si="66"/>
        <v>2252.4039830282268</v>
      </c>
      <c r="K1437">
        <f t="shared" si="67"/>
        <v>5505.4273094753835</v>
      </c>
      <c r="L1437">
        <f t="shared" si="68"/>
        <v>11096.996964211978</v>
      </c>
    </row>
    <row r="1438" spans="1:12" x14ac:dyDescent="0.25">
      <c r="A1438">
        <v>1.087504739696098</v>
      </c>
      <c r="B1438">
        <v>-0.35753261110050089</v>
      </c>
      <c r="C1438">
        <v>2218.3354580347418</v>
      </c>
      <c r="D1438">
        <v>5431.0938808602159</v>
      </c>
      <c r="E1438">
        <v>11059.54681327958</v>
      </c>
      <c r="F1438">
        <v>1.116395825075967E-6</v>
      </c>
      <c r="G1438">
        <v>2.8326974216672497E-7</v>
      </c>
      <c r="H1438">
        <v>8.3415988891093049E-6</v>
      </c>
      <c r="I1438">
        <v>3.0361608979596911E-6</v>
      </c>
      <c r="J1438">
        <f t="shared" si="66"/>
        <v>2218.3354591511375</v>
      </c>
      <c r="K1438">
        <f t="shared" si="67"/>
        <v>5431.0938811434853</v>
      </c>
      <c r="L1438">
        <f t="shared" si="68"/>
        <v>11059.546821621178</v>
      </c>
    </row>
    <row r="1439" spans="1:12" x14ac:dyDescent="0.25">
      <c r="A1439">
        <v>1.0880385666271339</v>
      </c>
      <c r="B1439">
        <v>-0.35781576246232683</v>
      </c>
      <c r="C1439">
        <v>2216.1441108005279</v>
      </c>
      <c r="D1439">
        <v>5426.3126243106444</v>
      </c>
      <c r="E1439">
        <v>11057.15029453561</v>
      </c>
      <c r="F1439">
        <v>1.116395825075967E-6</v>
      </c>
      <c r="G1439">
        <v>2.8326974216672497E-7</v>
      </c>
      <c r="H1439">
        <v>8.3415988891093049E-6</v>
      </c>
      <c r="I1439">
        <v>3.0431592094133949E-6</v>
      </c>
      <c r="J1439">
        <f t="shared" si="66"/>
        <v>2216.1441119169235</v>
      </c>
      <c r="K1439">
        <f t="shared" si="67"/>
        <v>5426.3126245939138</v>
      </c>
      <c r="L1439">
        <f t="shared" si="68"/>
        <v>11057.150302877208</v>
      </c>
    </row>
    <row r="1440" spans="1:12" x14ac:dyDescent="0.25">
      <c r="A1440">
        <v>1.0880385666271339</v>
      </c>
      <c r="B1440">
        <v>-0.35781576246232683</v>
      </c>
      <c r="C1440">
        <v>2216.1441108005279</v>
      </c>
      <c r="D1440">
        <v>5426.3126243106444</v>
      </c>
      <c r="E1440">
        <v>11057.15029453561</v>
      </c>
      <c r="F1440">
        <v>1.116395825075967E-6</v>
      </c>
      <c r="G1440">
        <v>2.8326974216672497E-7</v>
      </c>
      <c r="H1440">
        <v>8.3415988891093049E-6</v>
      </c>
      <c r="I1440">
        <v>3.0431592094133949E-6</v>
      </c>
      <c r="J1440">
        <f t="shared" si="66"/>
        <v>2216.1441119169235</v>
      </c>
      <c r="K1440">
        <f t="shared" si="67"/>
        <v>5426.3126245939138</v>
      </c>
      <c r="L1440">
        <f t="shared" si="68"/>
        <v>11057.150302877208</v>
      </c>
    </row>
    <row r="1441" spans="1:12" x14ac:dyDescent="0.25">
      <c r="A1441">
        <v>1.0880385666271339</v>
      </c>
      <c r="B1441">
        <v>-0.35781576246232683</v>
      </c>
      <c r="C1441">
        <v>2216.1441108005279</v>
      </c>
      <c r="D1441">
        <v>5426.3126243106444</v>
      </c>
      <c r="E1441">
        <v>11057.15029453561</v>
      </c>
      <c r="F1441">
        <v>1.116395825075967E-6</v>
      </c>
      <c r="G1441">
        <v>2.8326974216672497E-7</v>
      </c>
      <c r="H1441">
        <v>8.3415988891093049E-6</v>
      </c>
      <c r="I1441">
        <v>3.0431592094133949E-6</v>
      </c>
      <c r="J1441">
        <f t="shared" si="66"/>
        <v>2216.1441119169235</v>
      </c>
      <c r="K1441">
        <f t="shared" si="67"/>
        <v>5426.3126245939138</v>
      </c>
      <c r="L1441">
        <f t="shared" si="68"/>
        <v>11057.150302877208</v>
      </c>
    </row>
    <row r="1442" spans="1:12" x14ac:dyDescent="0.25">
      <c r="A1442">
        <v>1.088699097555418</v>
      </c>
      <c r="B1442">
        <v>-0.35811170131863262</v>
      </c>
      <c r="C1442">
        <v>2213.298967864544</v>
      </c>
      <c r="D1442">
        <v>5420.1048640403224</v>
      </c>
      <c r="E1442">
        <v>11053.274902765719</v>
      </c>
      <c r="F1442">
        <v>1.116395825075967E-6</v>
      </c>
      <c r="G1442">
        <v>2.8326974216672497E-7</v>
      </c>
      <c r="H1442">
        <v>8.3415988891093049E-6</v>
      </c>
      <c r="I1442">
        <v>3.0516566123659031E-6</v>
      </c>
      <c r="J1442">
        <f t="shared" si="66"/>
        <v>2213.2989689809397</v>
      </c>
      <c r="K1442">
        <f t="shared" si="67"/>
        <v>5420.1048643235918</v>
      </c>
      <c r="L1442">
        <f t="shared" si="68"/>
        <v>11053.274911107317</v>
      </c>
    </row>
    <row r="1443" spans="1:12" x14ac:dyDescent="0.25">
      <c r="A1443">
        <v>1.088699097555418</v>
      </c>
      <c r="B1443">
        <v>-0.35811170131863262</v>
      </c>
      <c r="C1443">
        <v>2213.298967864544</v>
      </c>
      <c r="D1443">
        <v>5420.1048640403224</v>
      </c>
      <c r="E1443">
        <v>11053.274902765719</v>
      </c>
      <c r="F1443">
        <v>1.116395825075967E-6</v>
      </c>
      <c r="G1443">
        <v>2.8326974216672497E-7</v>
      </c>
      <c r="H1443">
        <v>8.3415988891093049E-6</v>
      </c>
      <c r="I1443">
        <v>3.0516566123659031E-6</v>
      </c>
      <c r="J1443">
        <f t="shared" si="66"/>
        <v>2213.2989689809397</v>
      </c>
      <c r="K1443">
        <f t="shared" si="67"/>
        <v>5420.1048643235918</v>
      </c>
      <c r="L1443">
        <f t="shared" si="68"/>
        <v>11053.274911107317</v>
      </c>
    </row>
    <row r="1444" spans="1:12" x14ac:dyDescent="0.25">
      <c r="A1444">
        <v>1.0894861943335099</v>
      </c>
      <c r="B1444">
        <v>-0.35840765123630769</v>
      </c>
      <c r="C1444">
        <v>2209.778261772693</v>
      </c>
      <c r="D1444">
        <v>5412.42310607735</v>
      </c>
      <c r="E1444">
        <v>11048.83715717112</v>
      </c>
      <c r="F1444">
        <v>1.116395825075967E-6</v>
      </c>
      <c r="G1444">
        <v>2.8326974216672497E-7</v>
      </c>
      <c r="H1444">
        <v>8.3415988891093049E-6</v>
      </c>
      <c r="I1444">
        <v>3.0601372283488769E-6</v>
      </c>
      <c r="J1444">
        <f t="shared" si="66"/>
        <v>2209.7782628890886</v>
      </c>
      <c r="K1444">
        <f t="shared" si="67"/>
        <v>5412.4231063606194</v>
      </c>
      <c r="L1444">
        <f t="shared" si="68"/>
        <v>11048.837165512718</v>
      </c>
    </row>
    <row r="1445" spans="1:12" x14ac:dyDescent="0.25">
      <c r="A1445">
        <v>1.0894861943335099</v>
      </c>
      <c r="B1445">
        <v>-0.35840765123630769</v>
      </c>
      <c r="C1445">
        <v>2209.778261772693</v>
      </c>
      <c r="D1445">
        <v>5412.42310607735</v>
      </c>
      <c r="E1445">
        <v>11048.83715717112</v>
      </c>
      <c r="F1445">
        <v>1.116395825075967E-6</v>
      </c>
      <c r="G1445">
        <v>2.8326974216672497E-7</v>
      </c>
      <c r="H1445">
        <v>8.3415988891093049E-6</v>
      </c>
      <c r="I1445">
        <v>3.0601372283488769E-6</v>
      </c>
      <c r="J1445">
        <f t="shared" si="66"/>
        <v>2209.7782628890886</v>
      </c>
      <c r="K1445">
        <f t="shared" si="67"/>
        <v>5412.4231063606194</v>
      </c>
      <c r="L1445">
        <f t="shared" si="68"/>
        <v>11048.837165512718</v>
      </c>
    </row>
    <row r="1446" spans="1:12" x14ac:dyDescent="0.25">
      <c r="A1446">
        <v>1.0903992190064189</v>
      </c>
      <c r="B1446">
        <v>-0.35870361148101237</v>
      </c>
      <c r="C1446">
        <v>2205.5825591761832</v>
      </c>
      <c r="D1446">
        <v>5403.2685867857599</v>
      </c>
      <c r="E1446">
        <v>11043.922710715369</v>
      </c>
      <c r="F1446">
        <v>1.116395825075967E-6</v>
      </c>
      <c r="G1446">
        <v>2.8326974216672497E-7</v>
      </c>
      <c r="H1446">
        <v>8.3415988891093049E-6</v>
      </c>
      <c r="I1446">
        <v>3.0685949971301958E-6</v>
      </c>
      <c r="J1446">
        <f t="shared" si="66"/>
        <v>2205.5825602925788</v>
      </c>
      <c r="K1446">
        <f t="shared" si="67"/>
        <v>5403.2685870690293</v>
      </c>
      <c r="L1446">
        <f t="shared" si="68"/>
        <v>11043.922719056967</v>
      </c>
    </row>
    <row r="1447" spans="1:12" x14ac:dyDescent="0.25">
      <c r="A1447">
        <v>1.091354424804168</v>
      </c>
      <c r="B1447">
        <v>-0.35899952493198339</v>
      </c>
      <c r="C1447">
        <v>2200.715059696839</v>
      </c>
      <c r="D1447">
        <v>5392.6482873551859</v>
      </c>
      <c r="E1447">
        <v>11038.536309763171</v>
      </c>
      <c r="F1447">
        <v>1.116395825075967E-6</v>
      </c>
      <c r="G1447">
        <v>2.8326974216672497E-7</v>
      </c>
      <c r="H1447">
        <v>8.3415988891093049E-6</v>
      </c>
      <c r="I1447">
        <v>3.0770232147125699E-6</v>
      </c>
      <c r="J1447">
        <f t="shared" si="66"/>
        <v>2200.7150608132347</v>
      </c>
      <c r="K1447">
        <f t="shared" si="67"/>
        <v>5392.6482876384553</v>
      </c>
      <c r="L1447">
        <f t="shared" si="68"/>
        <v>11038.536318104769</v>
      </c>
    </row>
    <row r="1448" spans="1:12" x14ac:dyDescent="0.25">
      <c r="A1448">
        <v>1.091354424804168</v>
      </c>
      <c r="B1448">
        <v>-0.35899952493198339</v>
      </c>
      <c r="C1448">
        <v>2200.715059696839</v>
      </c>
      <c r="D1448">
        <v>5392.6482873551859</v>
      </c>
      <c r="E1448">
        <v>11038.536309763171</v>
      </c>
      <c r="F1448">
        <v>1.116395825075967E-6</v>
      </c>
      <c r="G1448">
        <v>2.8326974216672497E-7</v>
      </c>
      <c r="H1448">
        <v>8.3415988891093049E-6</v>
      </c>
      <c r="I1448">
        <v>3.0770232147125699E-6</v>
      </c>
      <c r="J1448">
        <f t="shared" si="66"/>
        <v>2200.7150608132347</v>
      </c>
      <c r="K1448">
        <f t="shared" si="67"/>
        <v>5392.6482876384553</v>
      </c>
      <c r="L1448">
        <f t="shared" si="68"/>
        <v>11038.536318104769</v>
      </c>
    </row>
    <row r="1449" spans="1:12" x14ac:dyDescent="0.25">
      <c r="A1449">
        <v>1.092309618275515</v>
      </c>
      <c r="B1449">
        <v>-0.35929550017011141</v>
      </c>
      <c r="C1449">
        <v>2195.6220825940541</v>
      </c>
      <c r="D1449">
        <v>5381.5360228199715</v>
      </c>
      <c r="E1449">
        <v>11032.99752937642</v>
      </c>
      <c r="F1449">
        <v>1.116395825075967E-6</v>
      </c>
      <c r="G1449">
        <v>2.8326974216672497E-7</v>
      </c>
      <c r="H1449">
        <v>8.3415988891093049E-6</v>
      </c>
      <c r="I1449">
        <v>3.085421578023682E-6</v>
      </c>
      <c r="J1449">
        <f t="shared" si="66"/>
        <v>2195.6220837104497</v>
      </c>
      <c r="K1449">
        <f t="shared" si="67"/>
        <v>5381.536023103241</v>
      </c>
      <c r="L1449">
        <f t="shared" si="68"/>
        <v>11032.997537718018</v>
      </c>
    </row>
    <row r="1450" spans="1:12" x14ac:dyDescent="0.25">
      <c r="A1450">
        <v>1.093264817686014</v>
      </c>
      <c r="B1450">
        <v>-0.35959145657886848</v>
      </c>
      <c r="C1450">
        <v>2190.5285563417629</v>
      </c>
      <c r="D1450">
        <v>5370.4225601033559</v>
      </c>
      <c r="E1450">
        <v>11027.46578559766</v>
      </c>
      <c r="F1450">
        <v>1.116395825075967E-6</v>
      </c>
      <c r="G1450">
        <v>2.8326974216672497E-7</v>
      </c>
      <c r="H1450">
        <v>8.3415988891093049E-6</v>
      </c>
      <c r="I1450">
        <v>3.0937878904693692E-6</v>
      </c>
      <c r="J1450">
        <f t="shared" si="66"/>
        <v>2190.5285574581585</v>
      </c>
      <c r="K1450">
        <f t="shared" si="67"/>
        <v>5370.4225603866253</v>
      </c>
      <c r="L1450">
        <f t="shared" si="68"/>
        <v>11027.465793939258</v>
      </c>
    </row>
    <row r="1451" spans="1:12" x14ac:dyDescent="0.25">
      <c r="A1451">
        <v>1.093264817686014</v>
      </c>
      <c r="B1451">
        <v>-0.35959145657886848</v>
      </c>
      <c r="C1451">
        <v>2190.5285563417629</v>
      </c>
      <c r="D1451">
        <v>5370.4225601033559</v>
      </c>
      <c r="E1451">
        <v>11027.46578559766</v>
      </c>
      <c r="F1451">
        <v>1.116395825075967E-6</v>
      </c>
      <c r="G1451">
        <v>2.8326974216672497E-7</v>
      </c>
      <c r="H1451">
        <v>8.3415988891093049E-6</v>
      </c>
      <c r="I1451">
        <v>3.0937878904693692E-6</v>
      </c>
      <c r="J1451">
        <f t="shared" si="66"/>
        <v>2190.5285574581585</v>
      </c>
      <c r="K1451">
        <f t="shared" si="67"/>
        <v>5370.4225603866253</v>
      </c>
      <c r="L1451">
        <f t="shared" si="68"/>
        <v>11027.465793939258</v>
      </c>
    </row>
    <row r="1452" spans="1:12" x14ac:dyDescent="0.25">
      <c r="A1452">
        <v>1.0942200026315581</v>
      </c>
      <c r="B1452">
        <v>-0.35988745942565148</v>
      </c>
      <c r="C1452">
        <v>2185.4343847077339</v>
      </c>
      <c r="D1452">
        <v>5359.307689238155</v>
      </c>
      <c r="E1452">
        <v>11021.94155277442</v>
      </c>
      <c r="F1452">
        <v>1.116395825075967E-6</v>
      </c>
      <c r="G1452">
        <v>2.8326974216672497E-7</v>
      </c>
      <c r="H1452">
        <v>8.3415988891093049E-6</v>
      </c>
      <c r="I1452">
        <v>3.1021250282372282E-6</v>
      </c>
      <c r="J1452">
        <f t="shared" si="66"/>
        <v>2185.4343858241295</v>
      </c>
      <c r="K1452">
        <f t="shared" si="67"/>
        <v>5359.3076895214244</v>
      </c>
      <c r="L1452">
        <f t="shared" si="68"/>
        <v>11021.941561116018</v>
      </c>
    </row>
    <row r="1453" spans="1:12" x14ac:dyDescent="0.25">
      <c r="A1453">
        <v>1.0942200026315581</v>
      </c>
      <c r="B1453">
        <v>-0.35988745942565148</v>
      </c>
      <c r="C1453">
        <v>2185.4343847077339</v>
      </c>
      <c r="D1453">
        <v>5359.307689238155</v>
      </c>
      <c r="E1453">
        <v>11021.94155277442</v>
      </c>
      <c r="F1453">
        <v>1.116395825075967E-6</v>
      </c>
      <c r="G1453">
        <v>2.8326974216672497E-7</v>
      </c>
      <c r="H1453">
        <v>8.3415988891093049E-6</v>
      </c>
      <c r="I1453">
        <v>3.1021250282372282E-6</v>
      </c>
      <c r="J1453">
        <f t="shared" si="66"/>
        <v>2185.4343858241295</v>
      </c>
      <c r="K1453">
        <f t="shared" si="67"/>
        <v>5359.3076895214244</v>
      </c>
      <c r="L1453">
        <f t="shared" si="68"/>
        <v>11021.941561116018</v>
      </c>
    </row>
    <row r="1454" spans="1:12" x14ac:dyDescent="0.25">
      <c r="A1454">
        <v>1.095175183358837</v>
      </c>
      <c r="B1454">
        <v>-0.36018347602800388</v>
      </c>
      <c r="C1454">
        <v>2180.3396776792388</v>
      </c>
      <c r="D1454">
        <v>5348.1916502033919</v>
      </c>
      <c r="E1454">
        <v>11016.424502570149</v>
      </c>
      <c r="F1454">
        <v>1.116395825075967E-6</v>
      </c>
      <c r="G1454">
        <v>2.8326974216672497E-7</v>
      </c>
      <c r="H1454">
        <v>8.3415988891093049E-6</v>
      </c>
      <c r="I1454">
        <v>3.1104315433910011E-6</v>
      </c>
      <c r="J1454">
        <f t="shared" si="66"/>
        <v>2180.3396787956344</v>
      </c>
      <c r="K1454">
        <f t="shared" si="67"/>
        <v>5348.1916504866613</v>
      </c>
      <c r="L1454">
        <f t="shared" si="68"/>
        <v>11016.424510911747</v>
      </c>
    </row>
    <row r="1455" spans="1:12" x14ac:dyDescent="0.25">
      <c r="A1455">
        <v>1.095175183358837</v>
      </c>
      <c r="B1455">
        <v>-0.36018347602800388</v>
      </c>
      <c r="C1455">
        <v>2180.3396776792388</v>
      </c>
      <c r="D1455">
        <v>5348.1916502033919</v>
      </c>
      <c r="E1455">
        <v>11016.424502570149</v>
      </c>
      <c r="F1455">
        <v>1.116395825075967E-6</v>
      </c>
      <c r="G1455">
        <v>2.8326974216672497E-7</v>
      </c>
      <c r="H1455">
        <v>8.3415988891093049E-6</v>
      </c>
      <c r="I1455">
        <v>3.1104315433910011E-6</v>
      </c>
      <c r="J1455">
        <f t="shared" si="66"/>
        <v>2180.3396787956344</v>
      </c>
      <c r="K1455">
        <f t="shared" si="67"/>
        <v>5348.1916504866613</v>
      </c>
      <c r="L1455">
        <f t="shared" si="68"/>
        <v>11016.424510911747</v>
      </c>
    </row>
    <row r="1456" spans="1:12" x14ac:dyDescent="0.25">
      <c r="A1456">
        <v>1.096130359898134</v>
      </c>
      <c r="B1456">
        <v>-0.36047950615963692</v>
      </c>
      <c r="C1456">
        <v>2175.2443817831449</v>
      </c>
      <c r="D1456">
        <v>5337.0743263271079</v>
      </c>
      <c r="E1456">
        <v>11010.914827912071</v>
      </c>
      <c r="F1456">
        <v>1.116395825075967E-6</v>
      </c>
      <c r="G1456">
        <v>2.8326974216672497E-7</v>
      </c>
      <c r="H1456">
        <v>8.3415988891093049E-6</v>
      </c>
      <c r="I1456">
        <v>3.1187074312019909E-6</v>
      </c>
      <c r="J1456">
        <f t="shared" si="66"/>
        <v>2175.2443828995406</v>
      </c>
      <c r="K1456">
        <f t="shared" si="67"/>
        <v>5337.0743266103773</v>
      </c>
      <c r="L1456">
        <f t="shared" si="68"/>
        <v>11010.914836253669</v>
      </c>
    </row>
    <row r="1457" spans="1:12" x14ac:dyDescent="0.25">
      <c r="A1457">
        <v>1.096130359898134</v>
      </c>
      <c r="B1457">
        <v>-0.36047950615963692</v>
      </c>
      <c r="C1457">
        <v>2175.2443817831449</v>
      </c>
      <c r="D1457">
        <v>5337.0743263271079</v>
      </c>
      <c r="E1457">
        <v>11010.914827912071</v>
      </c>
      <c r="F1457">
        <v>1.116395825075967E-6</v>
      </c>
      <c r="G1457">
        <v>2.8326974216672497E-7</v>
      </c>
      <c r="H1457">
        <v>8.3415988891093049E-6</v>
      </c>
      <c r="I1457">
        <v>3.1187074312019909E-6</v>
      </c>
      <c r="J1457">
        <f t="shared" si="66"/>
        <v>2175.2443828995406</v>
      </c>
      <c r="K1457">
        <f t="shared" si="67"/>
        <v>5337.0743266103773</v>
      </c>
      <c r="L1457">
        <f t="shared" si="68"/>
        <v>11010.914836253669</v>
      </c>
    </row>
    <row r="1458" spans="1:12" x14ac:dyDescent="0.25">
      <c r="A1458">
        <v>1.1019815502050609</v>
      </c>
      <c r="B1458">
        <v>-0.36229368081630281</v>
      </c>
      <c r="C1458">
        <v>2141.1143183089762</v>
      </c>
      <c r="D1458">
        <v>5262.6066255872993</v>
      </c>
      <c r="E1458">
        <v>10974.213960042091</v>
      </c>
      <c r="F1458">
        <v>1.325040562466197E-6</v>
      </c>
      <c r="G1458">
        <v>4.8907136819224801E-7</v>
      </c>
      <c r="H1458">
        <v>8.3415988891093049E-6</v>
      </c>
      <c r="I1458">
        <v>3.1692061677654371E-6</v>
      </c>
      <c r="J1458">
        <f t="shared" si="66"/>
        <v>2141.1143196340167</v>
      </c>
      <c r="K1458">
        <f t="shared" si="67"/>
        <v>5262.606626076371</v>
      </c>
      <c r="L1458">
        <f t="shared" si="68"/>
        <v>10974.213968383689</v>
      </c>
    </row>
    <row r="1459" spans="1:12" x14ac:dyDescent="0.25">
      <c r="A1459">
        <v>1.1025149225691251</v>
      </c>
      <c r="B1459">
        <v>-0.36258961812370938</v>
      </c>
      <c r="C1459">
        <v>2138.9190450148421</v>
      </c>
      <c r="D1459">
        <v>5257.8168028259852</v>
      </c>
      <c r="E1459">
        <v>10971.86604602071</v>
      </c>
      <c r="F1459">
        <v>1.325040562466197E-6</v>
      </c>
      <c r="G1459">
        <v>4.8907136819224801E-7</v>
      </c>
      <c r="H1459">
        <v>8.3415988891093049E-6</v>
      </c>
      <c r="I1459">
        <v>3.1772549402056542E-6</v>
      </c>
      <c r="J1459">
        <f t="shared" si="66"/>
        <v>2138.9190463398827</v>
      </c>
      <c r="K1459">
        <f t="shared" si="67"/>
        <v>5257.8168033150569</v>
      </c>
      <c r="L1459">
        <f t="shared" si="68"/>
        <v>10971.866054362308</v>
      </c>
    </row>
    <row r="1460" spans="1:12" x14ac:dyDescent="0.25">
      <c r="A1460">
        <v>1.1025149225691251</v>
      </c>
      <c r="B1460">
        <v>-0.36258961812370938</v>
      </c>
      <c r="C1460">
        <v>2138.9190450148421</v>
      </c>
      <c r="D1460">
        <v>5257.8168028259852</v>
      </c>
      <c r="E1460">
        <v>10971.86604602071</v>
      </c>
      <c r="F1460">
        <v>1.325040562466197E-6</v>
      </c>
      <c r="G1460">
        <v>4.8907136819224801E-7</v>
      </c>
      <c r="H1460">
        <v>8.3415988891093049E-6</v>
      </c>
      <c r="I1460">
        <v>3.1772549402056542E-6</v>
      </c>
      <c r="J1460">
        <f t="shared" si="66"/>
        <v>2138.9190463398827</v>
      </c>
      <c r="K1460">
        <f t="shared" si="67"/>
        <v>5257.8168033150569</v>
      </c>
      <c r="L1460">
        <f t="shared" si="68"/>
        <v>10971.866054362308</v>
      </c>
    </row>
    <row r="1461" spans="1:12" x14ac:dyDescent="0.25">
      <c r="A1461">
        <v>1.1031752642363659</v>
      </c>
      <c r="B1461">
        <v>-0.36288584691527809</v>
      </c>
      <c r="C1461">
        <v>2136.0711589358189</v>
      </c>
      <c r="D1461">
        <v>5251.6030573204634</v>
      </c>
      <c r="E1461">
        <v>10967.975211469529</v>
      </c>
      <c r="F1461">
        <v>1.325040562466197E-6</v>
      </c>
      <c r="G1461">
        <v>4.8907136819224801E-7</v>
      </c>
      <c r="H1461">
        <v>8.3415988891093049E-6</v>
      </c>
      <c r="I1461">
        <v>3.1858659492838948E-6</v>
      </c>
      <c r="J1461">
        <f t="shared" si="66"/>
        <v>2136.0711602608594</v>
      </c>
      <c r="K1461">
        <f t="shared" si="67"/>
        <v>5251.6030578095351</v>
      </c>
      <c r="L1461">
        <f t="shared" si="68"/>
        <v>10967.975219811127</v>
      </c>
    </row>
    <row r="1462" spans="1:12" x14ac:dyDescent="0.25">
      <c r="A1462">
        <v>1.1031752642363659</v>
      </c>
      <c r="B1462">
        <v>-0.36288584691527809</v>
      </c>
      <c r="C1462">
        <v>2136.0711589358189</v>
      </c>
      <c r="D1462">
        <v>5251.6030573204634</v>
      </c>
      <c r="E1462">
        <v>10967.975211469529</v>
      </c>
      <c r="F1462">
        <v>1.325040562466197E-6</v>
      </c>
      <c r="G1462">
        <v>4.8907136819224801E-7</v>
      </c>
      <c r="H1462">
        <v>8.3415988891093049E-6</v>
      </c>
      <c r="I1462">
        <v>3.1858659492838948E-6</v>
      </c>
      <c r="J1462">
        <f t="shared" si="66"/>
        <v>2136.0711602608594</v>
      </c>
      <c r="K1462">
        <f t="shared" si="67"/>
        <v>5251.6030578095351</v>
      </c>
      <c r="L1462">
        <f t="shared" si="68"/>
        <v>10967.975219811127</v>
      </c>
    </row>
    <row r="1463" spans="1:12" x14ac:dyDescent="0.25">
      <c r="A1463">
        <v>1.1039620457171779</v>
      </c>
      <c r="B1463">
        <v>-0.36318208651417289</v>
      </c>
      <c r="C1463">
        <v>2132.5450737960282</v>
      </c>
      <c r="D1463">
        <v>5243.9095628879677</v>
      </c>
      <c r="E1463">
        <v>10963.61677799989</v>
      </c>
      <c r="F1463">
        <v>1.325040562466197E-6</v>
      </c>
      <c r="G1463">
        <v>4.8907136819224801E-7</v>
      </c>
      <c r="H1463">
        <v>8.3415988891093049E-6</v>
      </c>
      <c r="I1463">
        <v>3.1944600793374692E-6</v>
      </c>
      <c r="J1463">
        <f t="shared" si="66"/>
        <v>2132.5450751210687</v>
      </c>
      <c r="K1463">
        <f t="shared" si="67"/>
        <v>5243.9095633770394</v>
      </c>
      <c r="L1463">
        <f t="shared" si="68"/>
        <v>10963.616786341488</v>
      </c>
    </row>
    <row r="1464" spans="1:12" x14ac:dyDescent="0.25">
      <c r="A1464">
        <v>1.1048746303068691</v>
      </c>
      <c r="B1464">
        <v>-0.36347831381265439</v>
      </c>
      <c r="C1464">
        <v>2128.3434521016711</v>
      </c>
      <c r="D1464">
        <v>5234.7421287965126</v>
      </c>
      <c r="E1464">
        <v>10958.79657316378</v>
      </c>
      <c r="F1464">
        <v>1.325040562466197E-6</v>
      </c>
      <c r="G1464">
        <v>4.8907136819224801E-7</v>
      </c>
      <c r="H1464">
        <v>8.3415988891093049E-6</v>
      </c>
      <c r="I1464">
        <v>3.2030302938821299E-6</v>
      </c>
      <c r="J1464">
        <f t="shared" si="66"/>
        <v>2128.3434534267117</v>
      </c>
      <c r="K1464">
        <f t="shared" si="67"/>
        <v>5234.7421292855843</v>
      </c>
      <c r="L1464">
        <f t="shared" si="68"/>
        <v>10958.796581505378</v>
      </c>
    </row>
    <row r="1465" spans="1:12" x14ac:dyDescent="0.25">
      <c r="A1465">
        <v>1.1048746303068691</v>
      </c>
      <c r="B1465">
        <v>-0.36347831381265439</v>
      </c>
      <c r="C1465">
        <v>2128.3434521016711</v>
      </c>
      <c r="D1465">
        <v>5234.7421287965126</v>
      </c>
      <c r="E1465">
        <v>10958.79657316378</v>
      </c>
      <c r="F1465">
        <v>1.325040562466197E-6</v>
      </c>
      <c r="G1465">
        <v>4.8907136819224801E-7</v>
      </c>
      <c r="H1465">
        <v>8.3415988891093049E-6</v>
      </c>
      <c r="I1465">
        <v>3.2030302938821299E-6</v>
      </c>
      <c r="J1465">
        <f t="shared" si="66"/>
        <v>2128.3434534267117</v>
      </c>
      <c r="K1465">
        <f t="shared" si="67"/>
        <v>5234.7421292855843</v>
      </c>
      <c r="L1465">
        <f t="shared" si="68"/>
        <v>10958.796581505378</v>
      </c>
    </row>
    <row r="1466" spans="1:12" x14ac:dyDescent="0.25">
      <c r="A1466">
        <v>1.10582973834971</v>
      </c>
      <c r="B1466">
        <v>-0.36377454352940097</v>
      </c>
      <c r="C1466">
        <v>2123.4694989878749</v>
      </c>
      <c r="D1466">
        <v>5224.1077482651208</v>
      </c>
      <c r="E1466">
        <v>10953.519494549129</v>
      </c>
      <c r="F1466">
        <v>1.325040562466197E-6</v>
      </c>
      <c r="G1466">
        <v>4.8907136819224801E-7</v>
      </c>
      <c r="H1466">
        <v>8.3415988891093049E-6</v>
      </c>
      <c r="I1466">
        <v>3.2115729168307558E-6</v>
      </c>
      <c r="J1466">
        <f t="shared" si="66"/>
        <v>2123.4695003129154</v>
      </c>
      <c r="K1466">
        <f t="shared" si="67"/>
        <v>5224.1077487541925</v>
      </c>
      <c r="L1466">
        <f t="shared" si="68"/>
        <v>10953.519502890727</v>
      </c>
    </row>
    <row r="1467" spans="1:12" x14ac:dyDescent="0.25">
      <c r="A1467">
        <v>1.10582973834971</v>
      </c>
      <c r="B1467">
        <v>-0.36377454352940097</v>
      </c>
      <c r="C1467">
        <v>2123.4694989878749</v>
      </c>
      <c r="D1467">
        <v>5224.1077482651208</v>
      </c>
      <c r="E1467">
        <v>10953.519494549129</v>
      </c>
      <c r="F1467">
        <v>1.325040562466197E-6</v>
      </c>
      <c r="G1467">
        <v>4.8907136819224801E-7</v>
      </c>
      <c r="H1467">
        <v>8.3415988891093049E-6</v>
      </c>
      <c r="I1467">
        <v>3.2115729168307558E-6</v>
      </c>
      <c r="J1467">
        <f t="shared" si="66"/>
        <v>2123.4695003129154</v>
      </c>
      <c r="K1467">
        <f t="shared" si="67"/>
        <v>5224.1077487541925</v>
      </c>
      <c r="L1467">
        <f t="shared" si="68"/>
        <v>10953.519502890727</v>
      </c>
    </row>
    <row r="1468" spans="1:12" x14ac:dyDescent="0.25">
      <c r="A1468">
        <v>1.10678484300999</v>
      </c>
      <c r="B1468">
        <v>-0.36407080559116661</v>
      </c>
      <c r="C1468">
        <v>2118.3678506543652</v>
      </c>
      <c r="D1468">
        <v>5212.9765640981468</v>
      </c>
      <c r="E1468">
        <v>10948.093517783</v>
      </c>
      <c r="F1468">
        <v>1.325040562466197E-6</v>
      </c>
      <c r="G1468">
        <v>4.8907136819224801E-7</v>
      </c>
      <c r="H1468">
        <v>8.3415988891093049E-6</v>
      </c>
      <c r="I1468">
        <v>3.2200843438452711E-6</v>
      </c>
      <c r="J1468">
        <f t="shared" si="66"/>
        <v>2118.3678519794057</v>
      </c>
      <c r="K1468">
        <f t="shared" si="67"/>
        <v>5212.9765645872185</v>
      </c>
      <c r="L1468">
        <f t="shared" si="68"/>
        <v>10948.093526124598</v>
      </c>
    </row>
    <row r="1469" spans="1:12" x14ac:dyDescent="0.25">
      <c r="A1469">
        <v>1.10678484300999</v>
      </c>
      <c r="B1469">
        <v>-0.36407080559116661</v>
      </c>
      <c r="C1469">
        <v>2118.3678506543652</v>
      </c>
      <c r="D1469">
        <v>5212.9765640981468</v>
      </c>
      <c r="E1469">
        <v>10948.093517783</v>
      </c>
      <c r="F1469">
        <v>1.325040562466197E-6</v>
      </c>
      <c r="G1469">
        <v>4.8907136819224801E-7</v>
      </c>
      <c r="H1469">
        <v>8.3415988891093049E-6</v>
      </c>
      <c r="I1469">
        <v>3.2200843438452711E-6</v>
      </c>
      <c r="J1469">
        <f t="shared" si="66"/>
        <v>2118.3678519794057</v>
      </c>
      <c r="K1469">
        <f t="shared" si="67"/>
        <v>5212.9765645872185</v>
      </c>
      <c r="L1469">
        <f t="shared" si="68"/>
        <v>10948.093526124598</v>
      </c>
    </row>
    <row r="1470" spans="1:12" x14ac:dyDescent="0.25">
      <c r="A1470">
        <v>1.107739943854513</v>
      </c>
      <c r="B1470">
        <v>-0.36436708004880941</v>
      </c>
      <c r="C1470">
        <v>2113.2656232526069</v>
      </c>
      <c r="D1470">
        <v>5201.8441164706346</v>
      </c>
      <c r="E1470">
        <v>10942.67502854134</v>
      </c>
      <c r="F1470">
        <v>1.325040562466197E-6</v>
      </c>
      <c r="G1470">
        <v>4.8907136819224801E-7</v>
      </c>
      <c r="H1470">
        <v>8.3415988891093049E-6</v>
      </c>
      <c r="I1470">
        <v>3.2285649755318931E-6</v>
      </c>
      <c r="J1470">
        <f t="shared" si="66"/>
        <v>2113.2656245776475</v>
      </c>
      <c r="K1470">
        <f t="shared" si="67"/>
        <v>5201.8441169597063</v>
      </c>
      <c r="L1470">
        <f t="shared" si="68"/>
        <v>10942.675036882938</v>
      </c>
    </row>
    <row r="1471" spans="1:12" x14ac:dyDescent="0.25">
      <c r="A1471">
        <v>1.107739943854513</v>
      </c>
      <c r="B1471">
        <v>-0.36436708004880941</v>
      </c>
      <c r="C1471">
        <v>2113.2656232526069</v>
      </c>
      <c r="D1471">
        <v>5201.8441164706346</v>
      </c>
      <c r="E1471">
        <v>10942.67502854134</v>
      </c>
      <c r="F1471">
        <v>1.325040562466197E-6</v>
      </c>
      <c r="G1471">
        <v>4.8907136819224801E-7</v>
      </c>
      <c r="H1471">
        <v>8.3415988891093049E-6</v>
      </c>
      <c r="I1471">
        <v>3.2285649755318931E-6</v>
      </c>
      <c r="J1471">
        <f t="shared" si="66"/>
        <v>2113.2656245776475</v>
      </c>
      <c r="K1471">
        <f t="shared" si="67"/>
        <v>5201.8441169597063</v>
      </c>
      <c r="L1471">
        <f t="shared" si="68"/>
        <v>10942.675036882938</v>
      </c>
    </row>
    <row r="1472" spans="1:12" x14ac:dyDescent="0.25">
      <c r="A1472">
        <v>1.107739943854513</v>
      </c>
      <c r="B1472">
        <v>-0.36436708004880941</v>
      </c>
      <c r="C1472">
        <v>2113.2656232526069</v>
      </c>
      <c r="D1472">
        <v>5201.8441164706346</v>
      </c>
      <c r="E1472">
        <v>10942.67502854134</v>
      </c>
      <c r="F1472">
        <v>1.325040562466197E-6</v>
      </c>
      <c r="G1472">
        <v>4.8907136819224801E-7</v>
      </c>
      <c r="H1472">
        <v>8.3415988891093049E-6</v>
      </c>
      <c r="I1472">
        <v>3.2285649755318931E-6</v>
      </c>
      <c r="J1472">
        <f t="shared" si="66"/>
        <v>2113.2656245776475</v>
      </c>
      <c r="K1472">
        <f t="shared" si="67"/>
        <v>5201.8441169597063</v>
      </c>
      <c r="L1472">
        <f t="shared" si="68"/>
        <v>10942.675036882938</v>
      </c>
    </row>
    <row r="1473" spans="1:12" x14ac:dyDescent="0.25">
      <c r="A1473">
        <v>1.1086950409167811</v>
      </c>
      <c r="B1473">
        <v>-0.36466336671469102</v>
      </c>
      <c r="C1473">
        <v>2108.162820267085</v>
      </c>
      <c r="D1473">
        <v>5190.7104129853115</v>
      </c>
      <c r="E1473">
        <v>10937.264177023641</v>
      </c>
      <c r="F1473">
        <v>1.325040562466197E-6</v>
      </c>
      <c r="G1473">
        <v>4.8907136819224801E-7</v>
      </c>
      <c r="H1473">
        <v>8.3415988891093049E-6</v>
      </c>
      <c r="I1473">
        <v>3.2370148057809329E-6</v>
      </c>
      <c r="J1473">
        <f t="shared" si="66"/>
        <v>2108.1628215921255</v>
      </c>
      <c r="K1473">
        <f t="shared" si="67"/>
        <v>5190.7104134743831</v>
      </c>
      <c r="L1473">
        <f t="shared" si="68"/>
        <v>10937.264185365239</v>
      </c>
    </row>
    <row r="1474" spans="1:12" x14ac:dyDescent="0.25">
      <c r="A1474">
        <v>1.109650143829616</v>
      </c>
      <c r="B1474">
        <v>-0.36495963465406622</v>
      </c>
      <c r="C1474">
        <v>2103.0594426896469</v>
      </c>
      <c r="D1474">
        <v>5179.5754558062636</v>
      </c>
      <c r="E1474">
        <v>10931.86098359561</v>
      </c>
      <c r="F1474">
        <v>1.325040562466197E-6</v>
      </c>
      <c r="G1474">
        <v>4.8907136819224801E-7</v>
      </c>
      <c r="H1474">
        <v>8.3415988891093049E-6</v>
      </c>
      <c r="I1474">
        <v>3.2454323234467619E-6</v>
      </c>
      <c r="J1474">
        <f t="shared" si="66"/>
        <v>2103.0594440146874</v>
      </c>
      <c r="K1474">
        <f t="shared" si="67"/>
        <v>5179.5754562953352</v>
      </c>
      <c r="L1474">
        <f t="shared" si="68"/>
        <v>10931.860991937208</v>
      </c>
    </row>
    <row r="1475" spans="1:12" x14ac:dyDescent="0.25">
      <c r="A1475">
        <v>1.109650143829616</v>
      </c>
      <c r="B1475">
        <v>-0.36495963465406622</v>
      </c>
      <c r="C1475">
        <v>2103.0594426896469</v>
      </c>
      <c r="D1475">
        <v>5179.5754558062636</v>
      </c>
      <c r="E1475">
        <v>10931.86098359561</v>
      </c>
      <c r="F1475">
        <v>1.325040562466197E-6</v>
      </c>
      <c r="G1475">
        <v>4.8907136819224801E-7</v>
      </c>
      <c r="H1475">
        <v>8.3415988891093049E-6</v>
      </c>
      <c r="I1475">
        <v>3.2454323234467619E-6</v>
      </c>
      <c r="J1475">
        <f t="shared" ref="J1475:J1538" si="69">C1475+F1475</f>
        <v>2103.0594440146874</v>
      </c>
      <c r="K1475">
        <f t="shared" ref="K1475:K1538" si="70">D1475+G1475</f>
        <v>5179.5754562953352</v>
      </c>
      <c r="L1475">
        <f t="shared" ref="L1475:L1538" si="71">E1475+H1475</f>
        <v>10931.860991937208</v>
      </c>
    </row>
    <row r="1476" spans="1:12" x14ac:dyDescent="0.25">
      <c r="A1476">
        <v>1.1106052334298551</v>
      </c>
      <c r="B1476">
        <v>-0.36525594528707528</v>
      </c>
      <c r="C1476">
        <v>2097.9554402110748</v>
      </c>
      <c r="D1476">
        <v>5168.4391351648246</v>
      </c>
      <c r="E1476">
        <v>10926.46563286435</v>
      </c>
      <c r="F1476">
        <v>1.325040562466197E-6</v>
      </c>
      <c r="G1476">
        <v>4.8907136819224801E-7</v>
      </c>
      <c r="H1476">
        <v>8.3415988891093049E-6</v>
      </c>
      <c r="I1476">
        <v>3.2538205281076028E-6</v>
      </c>
      <c r="J1476">
        <f t="shared" si="69"/>
        <v>2097.9554415361154</v>
      </c>
      <c r="K1476">
        <f t="shared" si="70"/>
        <v>5168.4391356538963</v>
      </c>
      <c r="L1476">
        <f t="shared" si="71"/>
        <v>10926.465641205948</v>
      </c>
    </row>
    <row r="1477" spans="1:12" x14ac:dyDescent="0.25">
      <c r="A1477">
        <v>1.1106052334298551</v>
      </c>
      <c r="B1477">
        <v>-0.36525594528707528</v>
      </c>
      <c r="C1477">
        <v>2097.9554402110748</v>
      </c>
      <c r="D1477">
        <v>5168.4391351648246</v>
      </c>
      <c r="E1477">
        <v>10926.46563286435</v>
      </c>
      <c r="F1477">
        <v>1.325040562466197E-6</v>
      </c>
      <c r="G1477">
        <v>4.8907136819224801E-7</v>
      </c>
      <c r="H1477">
        <v>8.3415988891093049E-6</v>
      </c>
      <c r="I1477">
        <v>3.2538205281076028E-6</v>
      </c>
      <c r="J1477">
        <f t="shared" si="69"/>
        <v>2097.9554415361154</v>
      </c>
      <c r="K1477">
        <f t="shared" si="70"/>
        <v>5168.4391356538963</v>
      </c>
      <c r="L1477">
        <f t="shared" si="71"/>
        <v>10926.465641205948</v>
      </c>
    </row>
    <row r="1478" spans="1:12" x14ac:dyDescent="0.25">
      <c r="A1478">
        <v>1.1164558940886331</v>
      </c>
      <c r="B1478">
        <v>-0.36707180484967838</v>
      </c>
      <c r="C1478">
        <v>2063.7678527328999</v>
      </c>
      <c r="D1478">
        <v>5093.8459236358112</v>
      </c>
      <c r="E1478">
        <v>10890.536945164349</v>
      </c>
      <c r="F1478">
        <v>1.325040562466197E-6</v>
      </c>
      <c r="G1478">
        <v>6.1728395061728417E-7</v>
      </c>
      <c r="H1478">
        <v>9.1836734693877523E-6</v>
      </c>
      <c r="I1478">
        <v>3.3050057789040519E-6</v>
      </c>
      <c r="J1478">
        <f t="shared" si="69"/>
        <v>2063.7678540579404</v>
      </c>
      <c r="K1478">
        <f t="shared" si="70"/>
        <v>5093.8459242530953</v>
      </c>
      <c r="L1478">
        <f t="shared" si="71"/>
        <v>10890.536954348023</v>
      </c>
    </row>
    <row r="1479" spans="1:12" x14ac:dyDescent="0.25">
      <c r="A1479">
        <v>1.116989185730721</v>
      </c>
      <c r="B1479">
        <v>-0.36736802258253942</v>
      </c>
      <c r="C1479">
        <v>2061.568908062271</v>
      </c>
      <c r="D1479">
        <v>5089.0480903512307</v>
      </c>
      <c r="E1479">
        <v>10888.23912456254</v>
      </c>
      <c r="F1479">
        <v>1.325040562466197E-6</v>
      </c>
      <c r="G1479">
        <v>6.1728395061728417E-7</v>
      </c>
      <c r="H1479">
        <v>9.1836734693877523E-6</v>
      </c>
      <c r="I1479">
        <v>3.3131650771238872E-6</v>
      </c>
      <c r="J1479">
        <f t="shared" si="69"/>
        <v>2061.5689093873116</v>
      </c>
      <c r="K1479">
        <f t="shared" si="70"/>
        <v>5089.0480909685148</v>
      </c>
      <c r="L1479">
        <f t="shared" si="71"/>
        <v>10888.239133746214</v>
      </c>
    </row>
    <row r="1480" spans="1:12" x14ac:dyDescent="0.25">
      <c r="A1480">
        <v>1.1176493276865971</v>
      </c>
      <c r="B1480">
        <v>-0.3676642493481323</v>
      </c>
      <c r="C1480">
        <v>2058.7164378822031</v>
      </c>
      <c r="D1480">
        <v>5082.8243428609367</v>
      </c>
      <c r="E1480">
        <v>10884.41558359685</v>
      </c>
      <c r="F1480">
        <v>1.325040562466197E-6</v>
      </c>
      <c r="G1480">
        <v>6.1728395061728417E-7</v>
      </c>
      <c r="H1480">
        <v>9.1836734693877523E-6</v>
      </c>
      <c r="I1480">
        <v>3.3225880091193861E-6</v>
      </c>
      <c r="J1480">
        <f t="shared" si="69"/>
        <v>2058.7164392072436</v>
      </c>
      <c r="K1480">
        <f t="shared" si="70"/>
        <v>5082.8243434782207</v>
      </c>
      <c r="L1480">
        <f t="shared" si="71"/>
        <v>10884.415592780524</v>
      </c>
    </row>
    <row r="1481" spans="1:12" x14ac:dyDescent="0.25">
      <c r="A1481">
        <v>1.1176493276865971</v>
      </c>
      <c r="B1481">
        <v>-0.3676642493481323</v>
      </c>
      <c r="C1481">
        <v>2058.7164378822031</v>
      </c>
      <c r="D1481">
        <v>5082.8243428609367</v>
      </c>
      <c r="E1481">
        <v>10884.41558359685</v>
      </c>
      <c r="F1481">
        <v>1.325040562466197E-6</v>
      </c>
      <c r="G1481">
        <v>6.1728395061728417E-7</v>
      </c>
      <c r="H1481">
        <v>9.1836734693877523E-6</v>
      </c>
      <c r="I1481">
        <v>3.3225880091193861E-6</v>
      </c>
      <c r="J1481">
        <f t="shared" si="69"/>
        <v>2058.7164392072436</v>
      </c>
      <c r="K1481">
        <f t="shared" si="70"/>
        <v>5082.8243434782207</v>
      </c>
      <c r="L1481">
        <f t="shared" si="71"/>
        <v>10884.415592780524</v>
      </c>
    </row>
    <row r="1482" spans="1:12" x14ac:dyDescent="0.25">
      <c r="A1482">
        <v>1.1184357818024859</v>
      </c>
      <c r="B1482">
        <v>-0.36796049939558328</v>
      </c>
      <c r="C1482">
        <v>2055.1852188220082</v>
      </c>
      <c r="D1482">
        <v>5075.1196467974924</v>
      </c>
      <c r="E1482">
        <v>10880.14165252454</v>
      </c>
      <c r="F1482">
        <v>1.325040562466197E-6</v>
      </c>
      <c r="G1482">
        <v>6.1728395061728417E-7</v>
      </c>
      <c r="H1482">
        <v>9.1836734693877523E-6</v>
      </c>
      <c r="I1482">
        <v>3.3319934005142788E-6</v>
      </c>
      <c r="J1482">
        <f t="shared" si="69"/>
        <v>2055.1852201470488</v>
      </c>
      <c r="K1482">
        <f t="shared" si="70"/>
        <v>5075.1196474147764</v>
      </c>
      <c r="L1482">
        <f t="shared" si="71"/>
        <v>10880.141661708214</v>
      </c>
    </row>
    <row r="1483" spans="1:12" x14ac:dyDescent="0.25">
      <c r="A1483">
        <v>1.119347912322967</v>
      </c>
      <c r="B1483">
        <v>-0.36825673768762279</v>
      </c>
      <c r="C1483">
        <v>2050.9779697658741</v>
      </c>
      <c r="D1483">
        <v>5065.9399344389212</v>
      </c>
      <c r="E1483">
        <v>10875.4212882063</v>
      </c>
      <c r="F1483">
        <v>1.325040562466197E-6</v>
      </c>
      <c r="G1483">
        <v>6.1728395061728417E-7</v>
      </c>
      <c r="H1483">
        <v>9.1836734693877523E-6</v>
      </c>
      <c r="I1483">
        <v>3.341372772134764E-6</v>
      </c>
      <c r="J1483">
        <f t="shared" si="69"/>
        <v>2050.9779710909147</v>
      </c>
      <c r="K1483">
        <f t="shared" si="70"/>
        <v>5065.9399350562053</v>
      </c>
      <c r="L1483">
        <f t="shared" si="71"/>
        <v>10875.421297389974</v>
      </c>
    </row>
    <row r="1484" spans="1:12" x14ac:dyDescent="0.25">
      <c r="A1484">
        <v>1.119347912322967</v>
      </c>
      <c r="B1484">
        <v>-0.36825673768762279</v>
      </c>
      <c r="C1484">
        <v>2050.9779697658741</v>
      </c>
      <c r="D1484">
        <v>5065.9399344389212</v>
      </c>
      <c r="E1484">
        <v>10875.4212882063</v>
      </c>
      <c r="F1484">
        <v>1.325040562466197E-6</v>
      </c>
      <c r="G1484">
        <v>6.1728395061728417E-7</v>
      </c>
      <c r="H1484">
        <v>9.1836734693877523E-6</v>
      </c>
      <c r="I1484">
        <v>3.341372772134764E-6</v>
      </c>
      <c r="J1484">
        <f t="shared" si="69"/>
        <v>2050.9779710909147</v>
      </c>
      <c r="K1484">
        <f t="shared" si="70"/>
        <v>5065.9399350562053</v>
      </c>
      <c r="L1484">
        <f t="shared" si="71"/>
        <v>10875.421297389974</v>
      </c>
    </row>
    <row r="1485" spans="1:12" x14ac:dyDescent="0.25">
      <c r="A1485">
        <v>1.1203030177791391</v>
      </c>
      <c r="B1485">
        <v>-0.36855297682537302</v>
      </c>
      <c r="C1485">
        <v>2046.0979027686101</v>
      </c>
      <c r="D1485">
        <v>5055.2922141021781</v>
      </c>
      <c r="E1485">
        <v>10870.25946985932</v>
      </c>
      <c r="F1485">
        <v>1.325040562466197E-6</v>
      </c>
      <c r="G1485">
        <v>6.1728395061728417E-7</v>
      </c>
      <c r="H1485">
        <v>9.1836734693877523E-6</v>
      </c>
      <c r="I1485">
        <v>3.350722164070479E-6</v>
      </c>
      <c r="J1485">
        <f t="shared" si="69"/>
        <v>2046.0979040936506</v>
      </c>
      <c r="K1485">
        <f t="shared" si="70"/>
        <v>5055.2922147194622</v>
      </c>
      <c r="L1485">
        <f t="shared" si="71"/>
        <v>10870.259479042994</v>
      </c>
    </row>
    <row r="1486" spans="1:12" x14ac:dyDescent="0.25">
      <c r="A1486">
        <v>1.121258129059068</v>
      </c>
      <c r="B1486">
        <v>-0.36884921790756903</v>
      </c>
      <c r="C1486">
        <v>2040.987344342594</v>
      </c>
      <c r="D1486">
        <v>5044.1415891352644</v>
      </c>
      <c r="E1486">
        <v>10864.95243057038</v>
      </c>
      <c r="F1486">
        <v>1.325040562466197E-6</v>
      </c>
      <c r="G1486">
        <v>6.1728395061728417E-7</v>
      </c>
      <c r="H1486">
        <v>9.1836734693877523E-6</v>
      </c>
      <c r="I1486">
        <v>3.3600360286335809E-6</v>
      </c>
      <c r="J1486">
        <f t="shared" si="69"/>
        <v>2040.9873456676346</v>
      </c>
      <c r="K1486">
        <f t="shared" si="70"/>
        <v>5044.1415897525485</v>
      </c>
      <c r="L1486">
        <f t="shared" si="71"/>
        <v>10864.952439754054</v>
      </c>
    </row>
    <row r="1487" spans="1:12" x14ac:dyDescent="0.25">
      <c r="A1487">
        <v>1.121258129059068</v>
      </c>
      <c r="B1487">
        <v>-0.36884921790756903</v>
      </c>
      <c r="C1487">
        <v>2040.987344342594</v>
      </c>
      <c r="D1487">
        <v>5044.1415891352644</v>
      </c>
      <c r="E1487">
        <v>10864.95243057038</v>
      </c>
      <c r="F1487">
        <v>1.325040562466197E-6</v>
      </c>
      <c r="G1487">
        <v>6.1728395061728417E-7</v>
      </c>
      <c r="H1487">
        <v>9.1836734693877523E-6</v>
      </c>
      <c r="I1487">
        <v>3.3600360286335809E-6</v>
      </c>
      <c r="J1487">
        <f t="shared" si="69"/>
        <v>2040.9873456676346</v>
      </c>
      <c r="K1487">
        <f t="shared" si="70"/>
        <v>5044.1415897525485</v>
      </c>
      <c r="L1487">
        <f t="shared" si="71"/>
        <v>10864.952439754054</v>
      </c>
    </row>
    <row r="1488" spans="1:12" x14ac:dyDescent="0.25">
      <c r="A1488">
        <v>1.1222132283426121</v>
      </c>
      <c r="B1488">
        <v>-0.36914549754595688</v>
      </c>
      <c r="C1488">
        <v>2035.8761752608641</v>
      </c>
      <c r="D1488">
        <v>5032.9896317877246</v>
      </c>
      <c r="E1488">
        <v>10859.653339177659</v>
      </c>
      <c r="F1488">
        <v>1.325040562466197E-6</v>
      </c>
      <c r="G1488">
        <v>6.1728395061728417E-7</v>
      </c>
      <c r="H1488">
        <v>9.1836734693877523E-6</v>
      </c>
      <c r="I1488">
        <v>3.3693179934666131E-6</v>
      </c>
      <c r="J1488">
        <f t="shared" si="69"/>
        <v>2035.8761765859047</v>
      </c>
      <c r="K1488">
        <f t="shared" si="70"/>
        <v>5032.9896324050087</v>
      </c>
      <c r="L1488">
        <f t="shared" si="71"/>
        <v>10859.653348361333</v>
      </c>
    </row>
    <row r="1489" spans="1:12" x14ac:dyDescent="0.25">
      <c r="A1489">
        <v>1.1222132283426121</v>
      </c>
      <c r="B1489">
        <v>-0.36914549754595688</v>
      </c>
      <c r="C1489">
        <v>2035.8761752608641</v>
      </c>
      <c r="D1489">
        <v>5032.9896317877246</v>
      </c>
      <c r="E1489">
        <v>10859.653339177659</v>
      </c>
      <c r="F1489">
        <v>1.325040562466197E-6</v>
      </c>
      <c r="G1489">
        <v>6.1728395061728417E-7</v>
      </c>
      <c r="H1489">
        <v>9.1836734693877523E-6</v>
      </c>
      <c r="I1489">
        <v>3.3693179934666131E-6</v>
      </c>
      <c r="J1489">
        <f t="shared" si="69"/>
        <v>2035.8761765859047</v>
      </c>
      <c r="K1489">
        <f t="shared" si="70"/>
        <v>5032.9896324050087</v>
      </c>
      <c r="L1489">
        <f t="shared" si="71"/>
        <v>10859.653348361333</v>
      </c>
    </row>
    <row r="1490" spans="1:12" x14ac:dyDescent="0.25">
      <c r="A1490">
        <v>1.1231683243710571</v>
      </c>
      <c r="B1490">
        <v>-0.36944178779558839</v>
      </c>
      <c r="C1490">
        <v>2030.7644920571261</v>
      </c>
      <c r="D1490">
        <v>5021.8365526845118</v>
      </c>
      <c r="E1490">
        <v>10854.362041868881</v>
      </c>
      <c r="F1490">
        <v>1.325040562466197E-6</v>
      </c>
      <c r="G1490">
        <v>6.1728395061728417E-7</v>
      </c>
      <c r="H1490">
        <v>9.1836734693877523E-6</v>
      </c>
      <c r="I1490">
        <v>3.378566445158622E-6</v>
      </c>
      <c r="J1490">
        <f t="shared" si="69"/>
        <v>2030.7644933821666</v>
      </c>
      <c r="K1490">
        <f t="shared" si="70"/>
        <v>5021.8365533017959</v>
      </c>
      <c r="L1490">
        <f t="shared" si="71"/>
        <v>10854.362051052554</v>
      </c>
    </row>
    <row r="1491" spans="1:12" x14ac:dyDescent="0.25">
      <c r="A1491">
        <v>1.1231683243710571</v>
      </c>
      <c r="B1491">
        <v>-0.36944178779558839</v>
      </c>
      <c r="C1491">
        <v>2030.7644920571261</v>
      </c>
      <c r="D1491">
        <v>5021.8365526845118</v>
      </c>
      <c r="E1491">
        <v>10854.362041868881</v>
      </c>
      <c r="F1491">
        <v>1.325040562466197E-6</v>
      </c>
      <c r="G1491">
        <v>6.1728395061728417E-7</v>
      </c>
      <c r="H1491">
        <v>9.1836734693877523E-6</v>
      </c>
      <c r="I1491">
        <v>3.378566445158622E-6</v>
      </c>
      <c r="J1491">
        <f t="shared" si="69"/>
        <v>2030.7644933821666</v>
      </c>
      <c r="K1491">
        <f t="shared" si="70"/>
        <v>5021.8365533017959</v>
      </c>
      <c r="L1491">
        <f t="shared" si="71"/>
        <v>10854.362051052554</v>
      </c>
    </row>
    <row r="1492" spans="1:12" x14ac:dyDescent="0.25">
      <c r="A1492">
        <v>1.1241234171821319</v>
      </c>
      <c r="B1492">
        <v>-0.36973808843186901</v>
      </c>
      <c r="C1492">
        <v>2025.6522491276819</v>
      </c>
      <c r="D1492">
        <v>5010.6822523238297</v>
      </c>
      <c r="E1492">
        <v>10849.078707574559</v>
      </c>
      <c r="F1492">
        <v>1.325040562466197E-6</v>
      </c>
      <c r="G1492">
        <v>6.1728395061728417E-7</v>
      </c>
      <c r="H1492">
        <v>9.1836734693877523E-6</v>
      </c>
      <c r="I1492">
        <v>3.387781376057227E-6</v>
      </c>
      <c r="J1492">
        <f t="shared" si="69"/>
        <v>2025.6522504527225</v>
      </c>
      <c r="K1492">
        <f t="shared" si="70"/>
        <v>5010.6822529411138</v>
      </c>
      <c r="L1492">
        <f t="shared" si="71"/>
        <v>10849.078716758233</v>
      </c>
    </row>
    <row r="1493" spans="1:12" x14ac:dyDescent="0.25">
      <c r="A1493">
        <v>1.125078515755922</v>
      </c>
      <c r="B1493">
        <v>-0.3700343706137843</v>
      </c>
      <c r="C1493">
        <v>2020.5394474422981</v>
      </c>
      <c r="D1493">
        <v>4999.5267328215896</v>
      </c>
      <c r="E1493">
        <v>10843.803357062099</v>
      </c>
      <c r="F1493">
        <v>1.325040562466197E-6</v>
      </c>
      <c r="G1493">
        <v>6.1728395061728417E-7</v>
      </c>
      <c r="H1493">
        <v>9.1836734693877523E-6</v>
      </c>
      <c r="I1493">
        <v>3.396961090680806E-6</v>
      </c>
      <c r="J1493">
        <f t="shared" si="69"/>
        <v>2020.5394487673386</v>
      </c>
      <c r="K1493">
        <f t="shared" si="70"/>
        <v>4999.5267334388736</v>
      </c>
      <c r="L1493">
        <f t="shared" si="71"/>
        <v>10843.803366245773</v>
      </c>
    </row>
    <row r="1494" spans="1:12" x14ac:dyDescent="0.25">
      <c r="A1494">
        <v>1.125078515755922</v>
      </c>
      <c r="B1494">
        <v>-0.3700343706137843</v>
      </c>
      <c r="C1494">
        <v>2020.5394474422981</v>
      </c>
      <c r="D1494">
        <v>4999.5267328215896</v>
      </c>
      <c r="E1494">
        <v>10843.803357062099</v>
      </c>
      <c r="F1494">
        <v>1.325040562466197E-6</v>
      </c>
      <c r="G1494">
        <v>6.1728395061728417E-7</v>
      </c>
      <c r="H1494">
        <v>9.1836734693877523E-6</v>
      </c>
      <c r="I1494">
        <v>3.396961090680806E-6</v>
      </c>
      <c r="J1494">
        <f t="shared" si="69"/>
        <v>2020.5394487673386</v>
      </c>
      <c r="K1494">
        <f t="shared" si="70"/>
        <v>4999.5267334388736</v>
      </c>
      <c r="L1494">
        <f t="shared" si="71"/>
        <v>10843.803366245773</v>
      </c>
    </row>
    <row r="1495" spans="1:12" x14ac:dyDescent="0.25">
      <c r="A1495">
        <v>1.1316322180591569</v>
      </c>
      <c r="B1495">
        <v>-0.37206833022502178</v>
      </c>
      <c r="C1495">
        <v>1982.1077538046791</v>
      </c>
      <c r="D1495">
        <v>4915.6733908028218</v>
      </c>
      <c r="E1495">
        <v>10804.42290400172</v>
      </c>
      <c r="F1495">
        <v>1.5570934256055361E-6</v>
      </c>
      <c r="G1495">
        <v>7.6379245044817512E-7</v>
      </c>
      <c r="H1495">
        <v>1.009241755933627E-5</v>
      </c>
      <c r="I1495">
        <v>3.459721792750054E-6</v>
      </c>
      <c r="J1495">
        <f t="shared" si="69"/>
        <v>1982.1077553617724</v>
      </c>
      <c r="K1495">
        <f t="shared" si="70"/>
        <v>4915.6733915666146</v>
      </c>
      <c r="L1495">
        <f t="shared" si="71"/>
        <v>10804.422914094137</v>
      </c>
    </row>
    <row r="1496" spans="1:12" x14ac:dyDescent="0.25">
      <c r="A1496">
        <v>1.132086834160364</v>
      </c>
      <c r="B1496">
        <v>-0.37236455847199329</v>
      </c>
      <c r="C1496">
        <v>1982.1077538046791</v>
      </c>
      <c r="D1496">
        <v>4915.6733908028218</v>
      </c>
      <c r="E1496">
        <v>10804.42290400172</v>
      </c>
      <c r="F1496">
        <v>1.5570934256055361E-6</v>
      </c>
      <c r="G1496">
        <v>7.6379245044817512E-7</v>
      </c>
      <c r="H1496">
        <v>1.009241755933627E-5</v>
      </c>
      <c r="I1496">
        <v>3.4700632671606329E-6</v>
      </c>
      <c r="J1496">
        <f t="shared" si="69"/>
        <v>1982.1077553617724</v>
      </c>
      <c r="K1496">
        <f t="shared" si="70"/>
        <v>4915.6733915666146</v>
      </c>
      <c r="L1496">
        <f t="shared" si="71"/>
        <v>10804.422914094137</v>
      </c>
    </row>
    <row r="1497" spans="1:12" x14ac:dyDescent="0.25">
      <c r="A1497">
        <v>1.132086834160364</v>
      </c>
      <c r="B1497">
        <v>-0.37236455847199329</v>
      </c>
      <c r="C1497">
        <v>1980.3234128720869</v>
      </c>
      <c r="D1497">
        <v>4911.7801730831607</v>
      </c>
      <c r="E1497">
        <v>10802.606654824571</v>
      </c>
      <c r="F1497">
        <v>1.5570934256055361E-6</v>
      </c>
      <c r="G1497">
        <v>7.6379245044817512E-7</v>
      </c>
      <c r="H1497">
        <v>1.009241755933627E-5</v>
      </c>
      <c r="I1497">
        <v>3.4700632671606329E-6</v>
      </c>
      <c r="J1497">
        <f t="shared" si="69"/>
        <v>1980.3234144291803</v>
      </c>
      <c r="K1497">
        <f t="shared" si="70"/>
        <v>4911.7801738469534</v>
      </c>
      <c r="L1497">
        <f t="shared" si="71"/>
        <v>10802.606664916988</v>
      </c>
    </row>
    <row r="1498" spans="1:12" x14ac:dyDescent="0.25">
      <c r="A1498">
        <v>1.132086834160364</v>
      </c>
      <c r="B1498">
        <v>-0.37236455847199329</v>
      </c>
      <c r="C1498">
        <v>1980.3234128720869</v>
      </c>
      <c r="D1498">
        <v>4911.7801730831607</v>
      </c>
      <c r="E1498">
        <v>10802.606654824571</v>
      </c>
      <c r="F1498">
        <v>1.5570934256055361E-6</v>
      </c>
      <c r="G1498">
        <v>7.6379245044817512E-7</v>
      </c>
      <c r="H1498">
        <v>1.009241755933627E-5</v>
      </c>
      <c r="I1498">
        <v>3.4700632671606329E-6</v>
      </c>
      <c r="J1498">
        <f t="shared" si="69"/>
        <v>1980.3234144291803</v>
      </c>
      <c r="K1498">
        <f t="shared" si="70"/>
        <v>4911.7801738469534</v>
      </c>
      <c r="L1498">
        <f t="shared" si="71"/>
        <v>10802.606664916988</v>
      </c>
    </row>
    <row r="1499" spans="1:12" x14ac:dyDescent="0.25">
      <c r="A1499">
        <v>1.132668442591336</v>
      </c>
      <c r="B1499">
        <v>-0.37266080055481349</v>
      </c>
      <c r="C1499">
        <v>1977.8874276715051</v>
      </c>
      <c r="D1499">
        <v>4906.4651457945793</v>
      </c>
      <c r="E1499">
        <v>10799.129637184709</v>
      </c>
      <c r="F1499">
        <v>1.5570934256055361E-6</v>
      </c>
      <c r="G1499">
        <v>7.6379245044817512E-7</v>
      </c>
      <c r="H1499">
        <v>1.009241755933627E-5</v>
      </c>
      <c r="I1499">
        <v>3.4803967720517392E-6</v>
      </c>
      <c r="J1499">
        <f t="shared" si="69"/>
        <v>1977.8874292285984</v>
      </c>
      <c r="K1499">
        <f t="shared" si="70"/>
        <v>4906.465146558372</v>
      </c>
      <c r="L1499">
        <f t="shared" si="71"/>
        <v>10799.129647277126</v>
      </c>
    </row>
    <row r="1500" spans="1:12" x14ac:dyDescent="0.25">
      <c r="A1500">
        <v>1.132668442591336</v>
      </c>
      <c r="B1500">
        <v>-0.37266080055481349</v>
      </c>
      <c r="C1500">
        <v>1977.8874276715051</v>
      </c>
      <c r="D1500">
        <v>4906.4651457945793</v>
      </c>
      <c r="E1500">
        <v>10799.129637184709</v>
      </c>
      <c r="F1500">
        <v>1.5570934256055361E-6</v>
      </c>
      <c r="G1500">
        <v>7.6379245044817512E-7</v>
      </c>
      <c r="H1500">
        <v>1.009241755933627E-5</v>
      </c>
      <c r="I1500">
        <v>3.4803967720517392E-6</v>
      </c>
      <c r="J1500">
        <f t="shared" si="69"/>
        <v>1977.8874292285984</v>
      </c>
      <c r="K1500">
        <f t="shared" si="70"/>
        <v>4906.465146558372</v>
      </c>
      <c r="L1500">
        <f t="shared" si="71"/>
        <v>10799.129647277126</v>
      </c>
    </row>
    <row r="1501" spans="1:12" x14ac:dyDescent="0.25">
      <c r="A1501">
        <v>1.1333765681527439</v>
      </c>
      <c r="B1501">
        <v>-0.37295705389661898</v>
      </c>
      <c r="C1501">
        <v>1974.7707884184611</v>
      </c>
      <c r="D1501">
        <v>4899.6650130691451</v>
      </c>
      <c r="E1501">
        <v>10795.21706373147</v>
      </c>
      <c r="F1501">
        <v>1.5570934256055361E-6</v>
      </c>
      <c r="G1501">
        <v>7.6379245044817512E-7</v>
      </c>
      <c r="H1501">
        <v>1.009241755933627E-5</v>
      </c>
      <c r="I1501">
        <v>3.4907148383322179E-6</v>
      </c>
      <c r="J1501">
        <f t="shared" si="69"/>
        <v>1974.7707899755544</v>
      </c>
      <c r="K1501">
        <f t="shared" si="70"/>
        <v>4899.6650138329378</v>
      </c>
      <c r="L1501">
        <f t="shared" si="71"/>
        <v>10795.217073823887</v>
      </c>
    </row>
    <row r="1502" spans="1:12" x14ac:dyDescent="0.25">
      <c r="A1502">
        <v>1.1333765681527439</v>
      </c>
      <c r="B1502">
        <v>-0.37295705389661898</v>
      </c>
      <c r="C1502">
        <v>1974.7707884184611</v>
      </c>
      <c r="D1502">
        <v>4899.6650130691451</v>
      </c>
      <c r="E1502">
        <v>10795.21706373147</v>
      </c>
      <c r="F1502">
        <v>1.5570934256055361E-6</v>
      </c>
      <c r="G1502">
        <v>7.6379245044817512E-7</v>
      </c>
      <c r="H1502">
        <v>1.009241755933627E-5</v>
      </c>
      <c r="I1502">
        <v>3.4907148383322179E-6</v>
      </c>
      <c r="J1502">
        <f t="shared" si="69"/>
        <v>1974.7707899755544</v>
      </c>
      <c r="K1502">
        <f t="shared" si="70"/>
        <v>4899.6650138329378</v>
      </c>
      <c r="L1502">
        <f t="shared" si="71"/>
        <v>10795.217073823887</v>
      </c>
    </row>
    <row r="1503" spans="1:12" x14ac:dyDescent="0.25">
      <c r="A1503">
        <v>1.134210635715013</v>
      </c>
      <c r="B1503">
        <v>-0.37325331638674769</v>
      </c>
      <c r="C1503">
        <v>1970.9759049426721</v>
      </c>
      <c r="D1503">
        <v>4891.3850328652397</v>
      </c>
      <c r="E1503">
        <v>10790.8725634772</v>
      </c>
      <c r="F1503">
        <v>1.5570934256055361E-6</v>
      </c>
      <c r="G1503">
        <v>7.6379245044817512E-7</v>
      </c>
      <c r="H1503">
        <v>1.009241755933627E-5</v>
      </c>
      <c r="I1503">
        <v>3.501010261172582E-6</v>
      </c>
      <c r="J1503">
        <f t="shared" si="69"/>
        <v>1970.9759064997654</v>
      </c>
      <c r="K1503">
        <f t="shared" si="70"/>
        <v>4891.3850336290325</v>
      </c>
      <c r="L1503">
        <f t="shared" si="71"/>
        <v>10790.872573569617</v>
      </c>
    </row>
    <row r="1504" spans="1:12" x14ac:dyDescent="0.25">
      <c r="A1504">
        <v>1.135165746415673</v>
      </c>
      <c r="B1504">
        <v>-0.37354950455163499</v>
      </c>
      <c r="C1504">
        <v>1966.5056941569021</v>
      </c>
      <c r="D1504">
        <v>4881.6315695354288</v>
      </c>
      <c r="E1504">
        <v>10786.100475338189</v>
      </c>
      <c r="F1504">
        <v>1.5570934256055361E-6</v>
      </c>
      <c r="G1504">
        <v>7.6379245044817512E-7</v>
      </c>
      <c r="H1504">
        <v>1.009241755933627E-5</v>
      </c>
      <c r="I1504">
        <v>3.5112756095473659E-6</v>
      </c>
      <c r="J1504">
        <f t="shared" si="69"/>
        <v>1966.5056957139955</v>
      </c>
      <c r="K1504">
        <f t="shared" si="70"/>
        <v>4881.6315702992215</v>
      </c>
      <c r="L1504">
        <f t="shared" si="71"/>
        <v>10786.100485430607</v>
      </c>
    </row>
    <row r="1505" spans="1:12" x14ac:dyDescent="0.25">
      <c r="A1505">
        <v>1.135165746415673</v>
      </c>
      <c r="B1505">
        <v>-0.37354950455163499</v>
      </c>
      <c r="C1505">
        <v>1966.5056941569021</v>
      </c>
      <c r="D1505">
        <v>4881.6315695354288</v>
      </c>
      <c r="E1505">
        <v>10786.100475338189</v>
      </c>
      <c r="F1505">
        <v>1.5570934256055361E-6</v>
      </c>
      <c r="G1505">
        <v>7.6379245044817512E-7</v>
      </c>
      <c r="H1505">
        <v>1.009241755933627E-5</v>
      </c>
      <c r="I1505">
        <v>3.5112756095473659E-6</v>
      </c>
      <c r="J1505">
        <f t="shared" si="69"/>
        <v>1966.5056957139955</v>
      </c>
      <c r="K1505">
        <f t="shared" si="70"/>
        <v>4881.6315702992215</v>
      </c>
      <c r="L1505">
        <f t="shared" si="71"/>
        <v>10786.100485430607</v>
      </c>
    </row>
    <row r="1506" spans="1:12" x14ac:dyDescent="0.25">
      <c r="A1506">
        <v>1.1361208492537711</v>
      </c>
      <c r="B1506">
        <v>-0.37384577281669013</v>
      </c>
      <c r="C1506">
        <v>1961.386222124544</v>
      </c>
      <c r="D1506">
        <v>4870.4614960999852</v>
      </c>
      <c r="E1506">
        <v>10780.920829001019</v>
      </c>
      <c r="F1506">
        <v>1.5570934256055361E-6</v>
      </c>
      <c r="G1506">
        <v>7.6379245044817512E-7</v>
      </c>
      <c r="H1506">
        <v>1.009241755933627E-5</v>
      </c>
      <c r="I1506">
        <v>3.5215046046149949E-6</v>
      </c>
      <c r="J1506">
        <f t="shared" si="69"/>
        <v>1961.3862236816374</v>
      </c>
      <c r="K1506">
        <f t="shared" si="70"/>
        <v>4870.4614968637779</v>
      </c>
      <c r="L1506">
        <f t="shared" si="71"/>
        <v>10780.920839093436</v>
      </c>
    </row>
    <row r="1507" spans="1:12" x14ac:dyDescent="0.25">
      <c r="A1507">
        <v>1.137075957789208</v>
      </c>
      <c r="B1507">
        <v>-0.37414202308829592</v>
      </c>
      <c r="C1507">
        <v>1956.266230901738</v>
      </c>
      <c r="D1507">
        <v>4859.2902898501034</v>
      </c>
      <c r="E1507">
        <v>10775.74898293419</v>
      </c>
      <c r="F1507">
        <v>1.5570934256055361E-6</v>
      </c>
      <c r="G1507">
        <v>7.6379245044817512E-7</v>
      </c>
      <c r="H1507">
        <v>1.009241755933627E-5</v>
      </c>
      <c r="I1507">
        <v>3.5316952466226771E-6</v>
      </c>
      <c r="J1507">
        <f t="shared" si="69"/>
        <v>1956.2662324588314</v>
      </c>
      <c r="K1507">
        <f t="shared" si="70"/>
        <v>4859.2902906138961</v>
      </c>
      <c r="L1507">
        <f t="shared" si="71"/>
        <v>10775.748993026607</v>
      </c>
    </row>
    <row r="1508" spans="1:12" x14ac:dyDescent="0.25">
      <c r="A1508">
        <v>1.137075957789208</v>
      </c>
      <c r="B1508">
        <v>-0.37414202308829592</v>
      </c>
      <c r="C1508">
        <v>1956.266230901738</v>
      </c>
      <c r="D1508">
        <v>4859.2902898501034</v>
      </c>
      <c r="E1508">
        <v>10775.74898293419</v>
      </c>
      <c r="F1508">
        <v>1.5570934256055361E-6</v>
      </c>
      <c r="G1508">
        <v>7.6379245044817512E-7</v>
      </c>
      <c r="H1508">
        <v>1.009241755933627E-5</v>
      </c>
      <c r="I1508">
        <v>3.5316952466226771E-6</v>
      </c>
      <c r="J1508">
        <f t="shared" si="69"/>
        <v>1956.2662324588314</v>
      </c>
      <c r="K1508">
        <f t="shared" si="70"/>
        <v>4859.2902906138961</v>
      </c>
      <c r="L1508">
        <f t="shared" si="71"/>
        <v>10775.748993026607</v>
      </c>
    </row>
    <row r="1509" spans="1:12" x14ac:dyDescent="0.25">
      <c r="A1509">
        <v>1.137075957789208</v>
      </c>
      <c r="B1509">
        <v>-0.37414202308829592</v>
      </c>
      <c r="C1509">
        <v>1956.266230901738</v>
      </c>
      <c r="D1509">
        <v>4859.2902898501034</v>
      </c>
      <c r="E1509">
        <v>10775.74898293419</v>
      </c>
      <c r="F1509">
        <v>1.5570934256055361E-6</v>
      </c>
      <c r="G1509">
        <v>7.6379245044817512E-7</v>
      </c>
      <c r="H1509">
        <v>1.009241755933627E-5</v>
      </c>
      <c r="I1509">
        <v>3.5316952466226771E-6</v>
      </c>
      <c r="J1509">
        <f t="shared" si="69"/>
        <v>1956.2662324588314</v>
      </c>
      <c r="K1509">
        <f t="shared" si="70"/>
        <v>4859.2902906138961</v>
      </c>
      <c r="L1509">
        <f t="shared" si="71"/>
        <v>10775.748993026607</v>
      </c>
    </row>
    <row r="1510" spans="1:12" x14ac:dyDescent="0.25">
      <c r="A1510">
        <v>1.138031055262358</v>
      </c>
      <c r="B1510">
        <v>-0.37443830884530588</v>
      </c>
      <c r="C1510">
        <v>1951.145648967894</v>
      </c>
      <c r="D1510">
        <v>4848.1177947364458</v>
      </c>
      <c r="E1510">
        <v>10770.585541537301</v>
      </c>
      <c r="F1510">
        <v>1.5570934256055361E-6</v>
      </c>
      <c r="G1510">
        <v>7.6379245044817512E-7</v>
      </c>
      <c r="H1510">
        <v>1.009241755933627E-5</v>
      </c>
      <c r="I1510">
        <v>3.541851344489998E-6</v>
      </c>
      <c r="J1510">
        <f t="shared" si="69"/>
        <v>1951.1456505249873</v>
      </c>
      <c r="K1510">
        <f t="shared" si="70"/>
        <v>4848.1177955002386</v>
      </c>
      <c r="L1510">
        <f t="shared" si="71"/>
        <v>10770.585551629718</v>
      </c>
    </row>
    <row r="1511" spans="1:12" x14ac:dyDescent="0.25">
      <c r="A1511">
        <v>1.138031055262358</v>
      </c>
      <c r="B1511">
        <v>-0.37443830884530588</v>
      </c>
      <c r="C1511">
        <v>1951.145648967894</v>
      </c>
      <c r="D1511">
        <v>4848.1177947364458</v>
      </c>
      <c r="E1511">
        <v>10770.585541537301</v>
      </c>
      <c r="F1511">
        <v>1.5570934256055361E-6</v>
      </c>
      <c r="G1511">
        <v>7.6379245044817512E-7</v>
      </c>
      <c r="H1511">
        <v>1.009241755933627E-5</v>
      </c>
      <c r="I1511">
        <v>3.541851344489998E-6</v>
      </c>
      <c r="J1511">
        <f t="shared" si="69"/>
        <v>1951.1456505249873</v>
      </c>
      <c r="K1511">
        <f t="shared" si="70"/>
        <v>4848.1177955002386</v>
      </c>
      <c r="L1511">
        <f t="shared" si="71"/>
        <v>10770.585551629718</v>
      </c>
    </row>
    <row r="1512" spans="1:12" x14ac:dyDescent="0.25">
      <c r="A1512">
        <v>1.1389861501155469</v>
      </c>
      <c r="B1512">
        <v>-0.37473460315836588</v>
      </c>
      <c r="C1512">
        <v>1946.0245673481579</v>
      </c>
      <c r="D1512">
        <v>4836.9442093649432</v>
      </c>
      <c r="E1512">
        <v>10765.430237635221</v>
      </c>
      <c r="F1512">
        <v>1.5570934256055361E-6</v>
      </c>
      <c r="G1512">
        <v>7.6379245044817512E-7</v>
      </c>
      <c r="H1512">
        <v>1.009241755933627E-5</v>
      </c>
      <c r="I1512">
        <v>3.551970977632937E-6</v>
      </c>
      <c r="J1512">
        <f t="shared" si="69"/>
        <v>1946.0245689052513</v>
      </c>
      <c r="K1512">
        <f t="shared" si="70"/>
        <v>4836.9442101287359</v>
      </c>
      <c r="L1512">
        <f t="shared" si="71"/>
        <v>10765.430247727638</v>
      </c>
    </row>
    <row r="1513" spans="1:12" x14ac:dyDescent="0.25">
      <c r="A1513">
        <v>1.1445848149422311</v>
      </c>
      <c r="B1513">
        <v>-0.37647206206085249</v>
      </c>
      <c r="C1513">
        <v>1912.6563541736809</v>
      </c>
      <c r="D1513">
        <v>4764.138773582602</v>
      </c>
      <c r="E1513">
        <v>10732.053541615751</v>
      </c>
      <c r="F1513">
        <v>1.5570934256055361E-6</v>
      </c>
      <c r="G1513">
        <v>1.116395825075967E-6</v>
      </c>
      <c r="H1513">
        <v>1.107266435986159E-5</v>
      </c>
      <c r="I1513">
        <v>3.6112798984954039E-6</v>
      </c>
      <c r="J1513">
        <f t="shared" si="69"/>
        <v>1912.6563557307743</v>
      </c>
      <c r="K1513">
        <f t="shared" si="70"/>
        <v>4764.1387746989976</v>
      </c>
      <c r="L1513">
        <f t="shared" si="71"/>
        <v>10732.053552688416</v>
      </c>
    </row>
    <row r="1514" spans="1:12" x14ac:dyDescent="0.25">
      <c r="A1514">
        <v>1.145039410237326</v>
      </c>
      <c r="B1514">
        <v>-0.37676826733349777</v>
      </c>
      <c r="C1514">
        <v>1910.8693593868561</v>
      </c>
      <c r="D1514">
        <v>4760.2397654564038</v>
      </c>
      <c r="E1514">
        <v>10730.27703836559</v>
      </c>
      <c r="F1514">
        <v>1.5570934256055361E-6</v>
      </c>
      <c r="G1514">
        <v>1.116395825075967E-6</v>
      </c>
      <c r="H1514">
        <v>1.107266435986159E-5</v>
      </c>
      <c r="I1514">
        <v>3.6211379881020879E-6</v>
      </c>
      <c r="J1514">
        <f t="shared" si="69"/>
        <v>1910.8693609439495</v>
      </c>
      <c r="K1514">
        <f t="shared" si="70"/>
        <v>4760.2397665727995</v>
      </c>
      <c r="L1514">
        <f t="shared" si="71"/>
        <v>10730.277049438255</v>
      </c>
    </row>
    <row r="1515" spans="1:12" x14ac:dyDescent="0.25">
      <c r="A1515">
        <v>1.1456208793566069</v>
      </c>
      <c r="B1515">
        <v>-0.37706442810119911</v>
      </c>
      <c r="C1515">
        <v>1908.429887424348</v>
      </c>
      <c r="D1515">
        <v>4754.9171304511383</v>
      </c>
      <c r="E1515">
        <v>10726.858173071319</v>
      </c>
      <c r="F1515">
        <v>1.5570934256055361E-6</v>
      </c>
      <c r="G1515">
        <v>1.116395825075967E-6</v>
      </c>
      <c r="H1515">
        <v>1.107266435986159E-5</v>
      </c>
      <c r="I1515">
        <v>3.6324231768165778E-6</v>
      </c>
      <c r="J1515">
        <f t="shared" si="69"/>
        <v>1908.4298889814413</v>
      </c>
      <c r="K1515">
        <f t="shared" si="70"/>
        <v>4754.9171315675339</v>
      </c>
      <c r="L1515">
        <f t="shared" si="71"/>
        <v>10726.858184143985</v>
      </c>
    </row>
    <row r="1516" spans="1:12" x14ac:dyDescent="0.25">
      <c r="A1516">
        <v>1.1456208793566069</v>
      </c>
      <c r="B1516">
        <v>-0.37706442810119911</v>
      </c>
      <c r="C1516">
        <v>1908.429887424348</v>
      </c>
      <c r="D1516">
        <v>4754.9171304511383</v>
      </c>
      <c r="E1516">
        <v>10726.858173071319</v>
      </c>
      <c r="F1516">
        <v>1.5570934256055361E-6</v>
      </c>
      <c r="G1516">
        <v>1.116395825075967E-6</v>
      </c>
      <c r="H1516">
        <v>1.107266435986159E-5</v>
      </c>
      <c r="I1516">
        <v>3.6324231768165778E-6</v>
      </c>
      <c r="J1516">
        <f t="shared" si="69"/>
        <v>1908.4298889814413</v>
      </c>
      <c r="K1516">
        <f t="shared" si="70"/>
        <v>4754.9171315675339</v>
      </c>
      <c r="L1516">
        <f t="shared" si="71"/>
        <v>10726.858184143985</v>
      </c>
    </row>
    <row r="1517" spans="1:12" x14ac:dyDescent="0.25">
      <c r="A1517">
        <v>1.146328745455409</v>
      </c>
      <c r="B1517">
        <v>-0.37736060882763828</v>
      </c>
      <c r="C1517">
        <v>1905.309397464421</v>
      </c>
      <c r="D1517">
        <v>4748.1085959190141</v>
      </c>
      <c r="E1517">
        <v>10723.01884587217</v>
      </c>
      <c r="F1517">
        <v>1.5570934256055361E-6</v>
      </c>
      <c r="G1517">
        <v>1.116395825075967E-6</v>
      </c>
      <c r="H1517">
        <v>1.107266435986159E-5</v>
      </c>
      <c r="I1517">
        <v>3.6436924733037821E-6</v>
      </c>
      <c r="J1517">
        <f t="shared" si="69"/>
        <v>1905.3093990215143</v>
      </c>
      <c r="K1517">
        <f t="shared" si="70"/>
        <v>4748.1085970354097</v>
      </c>
      <c r="L1517">
        <f t="shared" si="71"/>
        <v>10723.018856944835</v>
      </c>
    </row>
    <row r="1518" spans="1:12" x14ac:dyDescent="0.25">
      <c r="A1518">
        <v>1.146328745455409</v>
      </c>
      <c r="B1518">
        <v>-0.37736060882763828</v>
      </c>
      <c r="C1518">
        <v>1905.309397464421</v>
      </c>
      <c r="D1518">
        <v>4748.1085959190141</v>
      </c>
      <c r="E1518">
        <v>10723.01884587217</v>
      </c>
      <c r="F1518">
        <v>1.5570934256055361E-6</v>
      </c>
      <c r="G1518">
        <v>1.116395825075967E-6</v>
      </c>
      <c r="H1518">
        <v>1.107266435986159E-5</v>
      </c>
      <c r="I1518">
        <v>3.6436924733037821E-6</v>
      </c>
      <c r="J1518">
        <f t="shared" si="69"/>
        <v>1905.3093990215143</v>
      </c>
      <c r="K1518">
        <f t="shared" si="70"/>
        <v>4748.1085970354097</v>
      </c>
      <c r="L1518">
        <f t="shared" si="71"/>
        <v>10723.018856944835</v>
      </c>
    </row>
    <row r="1519" spans="1:12" x14ac:dyDescent="0.25">
      <c r="A1519">
        <v>1.147162434171147</v>
      </c>
      <c r="B1519">
        <v>-0.37765679798411728</v>
      </c>
      <c r="C1519">
        <v>1901.5103159204939</v>
      </c>
      <c r="D1519">
        <v>4739.8194560020829</v>
      </c>
      <c r="E1519">
        <v>10718.76226840446</v>
      </c>
      <c r="F1519">
        <v>1.5570934256055361E-6</v>
      </c>
      <c r="G1519">
        <v>1.116395825075967E-6</v>
      </c>
      <c r="H1519">
        <v>1.107266435986159E-5</v>
      </c>
      <c r="I1519">
        <v>3.6549372168155189E-6</v>
      </c>
      <c r="J1519">
        <f t="shared" si="69"/>
        <v>1901.5103174775873</v>
      </c>
      <c r="K1519">
        <f t="shared" si="70"/>
        <v>4739.8194571184786</v>
      </c>
      <c r="L1519">
        <f t="shared" si="71"/>
        <v>10718.762279477125</v>
      </c>
    </row>
    <row r="1520" spans="1:12" x14ac:dyDescent="0.25">
      <c r="A1520">
        <v>1.147162434171147</v>
      </c>
      <c r="B1520">
        <v>-0.37765679798411728</v>
      </c>
      <c r="C1520">
        <v>1901.5103159204939</v>
      </c>
      <c r="D1520">
        <v>4739.8194560020829</v>
      </c>
      <c r="E1520">
        <v>10718.76226840446</v>
      </c>
      <c r="F1520">
        <v>1.5570934256055361E-6</v>
      </c>
      <c r="G1520">
        <v>1.116395825075967E-6</v>
      </c>
      <c r="H1520">
        <v>1.107266435986159E-5</v>
      </c>
      <c r="I1520">
        <v>3.6549372168155189E-6</v>
      </c>
      <c r="J1520">
        <f t="shared" si="69"/>
        <v>1901.5103174775873</v>
      </c>
      <c r="K1520">
        <f t="shared" si="70"/>
        <v>4739.8194571184786</v>
      </c>
      <c r="L1520">
        <f t="shared" si="71"/>
        <v>10718.762279477125</v>
      </c>
    </row>
    <row r="1521" spans="1:12" x14ac:dyDescent="0.25">
      <c r="A1521">
        <v>1.1481175616684831</v>
      </c>
      <c r="B1521">
        <v>-0.37795293458027018</v>
      </c>
      <c r="C1521">
        <v>1897.0355649969979</v>
      </c>
      <c r="D1521">
        <v>4730.0560865987063</v>
      </c>
      <c r="E1521">
        <v>10714.092842098869</v>
      </c>
      <c r="F1521">
        <v>1.5570934256055361E-6</v>
      </c>
      <c r="G1521">
        <v>1.116395825075967E-6</v>
      </c>
      <c r="H1521">
        <v>1.107266435986159E-5</v>
      </c>
      <c r="I1521">
        <v>3.6661507115183251E-6</v>
      </c>
      <c r="J1521">
        <f t="shared" si="69"/>
        <v>1897.0355665540912</v>
      </c>
      <c r="K1521">
        <f t="shared" si="70"/>
        <v>4730.056087715102</v>
      </c>
      <c r="L1521">
        <f t="shared" si="71"/>
        <v>10714.092853171534</v>
      </c>
    </row>
    <row r="1522" spans="1:12" x14ac:dyDescent="0.25">
      <c r="A1522">
        <v>1.1481175616684831</v>
      </c>
      <c r="B1522">
        <v>-0.37795293458027018</v>
      </c>
      <c r="C1522">
        <v>1897.0355649969979</v>
      </c>
      <c r="D1522">
        <v>4730.0560865987063</v>
      </c>
      <c r="E1522">
        <v>10714.092842098869</v>
      </c>
      <c r="F1522">
        <v>1.5570934256055361E-6</v>
      </c>
      <c r="G1522">
        <v>1.116395825075967E-6</v>
      </c>
      <c r="H1522">
        <v>1.107266435986159E-5</v>
      </c>
      <c r="I1522">
        <v>3.6661507115183251E-6</v>
      </c>
      <c r="J1522">
        <f t="shared" si="69"/>
        <v>1897.0355665540912</v>
      </c>
      <c r="K1522">
        <f t="shared" si="70"/>
        <v>4730.056087715102</v>
      </c>
      <c r="L1522">
        <f t="shared" si="71"/>
        <v>10714.092853171534</v>
      </c>
    </row>
    <row r="1523" spans="1:12" x14ac:dyDescent="0.25">
      <c r="A1523">
        <v>1.149072688131938</v>
      </c>
      <c r="B1523">
        <v>-0.37824912698707669</v>
      </c>
      <c r="C1523">
        <v>1891.908490199839</v>
      </c>
      <c r="D1523">
        <v>4718.8694247994699</v>
      </c>
      <c r="E1523">
        <v>10709.02827069699</v>
      </c>
      <c r="F1523">
        <v>1.5570934256055361E-6</v>
      </c>
      <c r="G1523">
        <v>1.116395825075967E-6</v>
      </c>
      <c r="H1523">
        <v>1.107266435986159E-5</v>
      </c>
      <c r="I1523">
        <v>3.6773233094607119E-6</v>
      </c>
      <c r="J1523">
        <f t="shared" si="69"/>
        <v>1891.9084917569323</v>
      </c>
      <c r="K1523">
        <f t="shared" si="70"/>
        <v>4718.8694259158656</v>
      </c>
      <c r="L1523">
        <f t="shared" si="71"/>
        <v>10709.028281769655</v>
      </c>
    </row>
    <row r="1524" spans="1:12" x14ac:dyDescent="0.25">
      <c r="A1524">
        <v>1.149072688131938</v>
      </c>
      <c r="B1524">
        <v>-0.37824912698707669</v>
      </c>
      <c r="C1524">
        <v>1891.908490199839</v>
      </c>
      <c r="D1524">
        <v>4718.8694247994699</v>
      </c>
      <c r="E1524">
        <v>10709.02827069699</v>
      </c>
      <c r="F1524">
        <v>1.5570934256055361E-6</v>
      </c>
      <c r="G1524">
        <v>1.116395825075967E-6</v>
      </c>
      <c r="H1524">
        <v>1.107266435986159E-5</v>
      </c>
      <c r="I1524">
        <v>3.6773233094607119E-6</v>
      </c>
      <c r="J1524">
        <f t="shared" si="69"/>
        <v>1891.9084917569323</v>
      </c>
      <c r="K1524">
        <f t="shared" si="70"/>
        <v>4718.8694259158656</v>
      </c>
      <c r="L1524">
        <f t="shared" si="71"/>
        <v>10709.028281769655</v>
      </c>
    </row>
    <row r="1525" spans="1:12" x14ac:dyDescent="0.25">
      <c r="A1525">
        <v>1.1500278124697301</v>
      </c>
      <c r="B1525">
        <v>-0.3785453264389439</v>
      </c>
      <c r="C1525">
        <v>1886.7808754378891</v>
      </c>
      <c r="D1525">
        <v>4707.6815848586439</v>
      </c>
      <c r="E1525">
        <v>10703.97190409416</v>
      </c>
      <c r="F1525">
        <v>1.5570934256055361E-6</v>
      </c>
      <c r="G1525">
        <v>1.116395825075967E-6</v>
      </c>
      <c r="H1525">
        <v>1.107266435986159E-5</v>
      </c>
      <c r="I1525">
        <v>3.6884563135453191E-6</v>
      </c>
      <c r="J1525">
        <f t="shared" si="69"/>
        <v>1886.7808769949825</v>
      </c>
      <c r="K1525">
        <f t="shared" si="70"/>
        <v>4707.6815859750395</v>
      </c>
      <c r="L1525">
        <f t="shared" si="71"/>
        <v>10703.971915166825</v>
      </c>
    </row>
    <row r="1526" spans="1:12" x14ac:dyDescent="0.25">
      <c r="A1526">
        <v>1.1500278124697301</v>
      </c>
      <c r="B1526">
        <v>-0.3785453264389439</v>
      </c>
      <c r="C1526">
        <v>1886.7808754378891</v>
      </c>
      <c r="D1526">
        <v>4707.6815848586439</v>
      </c>
      <c r="E1526">
        <v>10703.97190409416</v>
      </c>
      <c r="F1526">
        <v>1.5570934256055361E-6</v>
      </c>
      <c r="G1526">
        <v>1.116395825075967E-6</v>
      </c>
      <c r="H1526">
        <v>1.107266435986159E-5</v>
      </c>
      <c r="I1526">
        <v>3.6884563135453191E-6</v>
      </c>
      <c r="J1526">
        <f t="shared" si="69"/>
        <v>1886.7808769949825</v>
      </c>
      <c r="K1526">
        <f t="shared" si="70"/>
        <v>4707.6815859750395</v>
      </c>
      <c r="L1526">
        <f t="shared" si="71"/>
        <v>10703.971915166825</v>
      </c>
    </row>
    <row r="1527" spans="1:12" x14ac:dyDescent="0.25">
      <c r="A1527">
        <v>1.150982934727258</v>
      </c>
      <c r="B1527">
        <v>-0.3788415326143445</v>
      </c>
      <c r="C1527">
        <v>1881.6527277445421</v>
      </c>
      <c r="D1527">
        <v>4696.4925821222396</v>
      </c>
      <c r="E1527">
        <v>10698.924078255101</v>
      </c>
      <c r="F1527">
        <v>1.5570934256055361E-6</v>
      </c>
      <c r="G1527">
        <v>1.116395825075967E-6</v>
      </c>
      <c r="H1527">
        <v>1.107266435986159E-5</v>
      </c>
      <c r="I1527">
        <v>3.6995497135924722E-6</v>
      </c>
      <c r="J1527">
        <f t="shared" si="69"/>
        <v>1881.6527293016354</v>
      </c>
      <c r="K1527">
        <f t="shared" si="70"/>
        <v>4696.4925832386352</v>
      </c>
      <c r="L1527">
        <f t="shared" si="71"/>
        <v>10698.924089327766</v>
      </c>
    </row>
    <row r="1528" spans="1:12" x14ac:dyDescent="0.25">
      <c r="A1528">
        <v>1.150982934727258</v>
      </c>
      <c r="B1528">
        <v>-0.3788415326143445</v>
      </c>
      <c r="C1528">
        <v>1881.6527277445421</v>
      </c>
      <c r="D1528">
        <v>4696.4925821222396</v>
      </c>
      <c r="E1528">
        <v>10698.924078255101</v>
      </c>
      <c r="F1528">
        <v>1.5570934256055361E-6</v>
      </c>
      <c r="G1528">
        <v>1.116395825075967E-6</v>
      </c>
      <c r="H1528">
        <v>1.107266435986159E-5</v>
      </c>
      <c r="I1528">
        <v>3.6995497135924722E-6</v>
      </c>
      <c r="J1528">
        <f t="shared" si="69"/>
        <v>1881.6527293016354</v>
      </c>
      <c r="K1528">
        <f t="shared" si="70"/>
        <v>4696.4925832386352</v>
      </c>
      <c r="L1528">
        <f t="shared" si="71"/>
        <v>10698.924089327766</v>
      </c>
    </row>
    <row r="1529" spans="1:12" x14ac:dyDescent="0.25">
      <c r="A1529">
        <v>1.150982934727258</v>
      </c>
      <c r="B1529">
        <v>-0.3788415326143445</v>
      </c>
      <c r="C1529">
        <v>1881.6527277445421</v>
      </c>
      <c r="D1529">
        <v>4696.4925821222396</v>
      </c>
      <c r="E1529">
        <v>10698.924078255101</v>
      </c>
      <c r="F1529">
        <v>1.5570934256055361E-6</v>
      </c>
      <c r="G1529">
        <v>1.116395825075967E-6</v>
      </c>
      <c r="H1529">
        <v>1.107266435986159E-5</v>
      </c>
      <c r="I1529">
        <v>3.6995497135924722E-6</v>
      </c>
      <c r="J1529">
        <f t="shared" si="69"/>
        <v>1881.6527293016354</v>
      </c>
      <c r="K1529">
        <f t="shared" si="70"/>
        <v>4696.4925832386352</v>
      </c>
      <c r="L1529">
        <f t="shared" si="71"/>
        <v>10698.924089327766</v>
      </c>
    </row>
    <row r="1530" spans="1:12" x14ac:dyDescent="0.25">
      <c r="A1530">
        <v>1.1519380549504581</v>
      </c>
      <c r="B1530">
        <v>-0.37913774536436529</v>
      </c>
      <c r="C1530">
        <v>1876.5240480491891</v>
      </c>
      <c r="D1530">
        <v>4685.3024186180819</v>
      </c>
      <c r="E1530">
        <v>10693.88481477459</v>
      </c>
      <c r="F1530">
        <v>1.5570934256055361E-6</v>
      </c>
      <c r="G1530">
        <v>1.116395825075967E-6</v>
      </c>
      <c r="H1530">
        <v>1.107266435986159E-5</v>
      </c>
      <c r="I1530">
        <v>3.7106034958446712E-6</v>
      </c>
      <c r="J1530">
        <f t="shared" si="69"/>
        <v>1876.5240496062825</v>
      </c>
      <c r="K1530">
        <f t="shared" si="70"/>
        <v>4685.3024197344776</v>
      </c>
      <c r="L1530">
        <f t="shared" si="71"/>
        <v>10693.884825847255</v>
      </c>
    </row>
    <row r="1531" spans="1:12" x14ac:dyDescent="0.25">
      <c r="A1531">
        <v>1.1519380549504581</v>
      </c>
      <c r="B1531">
        <v>-0.37913774536436529</v>
      </c>
      <c r="C1531">
        <v>1876.5240480491891</v>
      </c>
      <c r="D1531">
        <v>4685.3024186180819</v>
      </c>
      <c r="E1531">
        <v>10693.88481477459</v>
      </c>
      <c r="F1531">
        <v>1.5570934256055361E-6</v>
      </c>
      <c r="G1531">
        <v>1.116395825075967E-6</v>
      </c>
      <c r="H1531">
        <v>1.107266435986159E-5</v>
      </c>
      <c r="I1531">
        <v>3.7106034958446712E-6</v>
      </c>
      <c r="J1531">
        <f t="shared" si="69"/>
        <v>1876.5240496062825</v>
      </c>
      <c r="K1531">
        <f t="shared" si="70"/>
        <v>4685.3024197344776</v>
      </c>
      <c r="L1531">
        <f t="shared" si="71"/>
        <v>10693.884825847255</v>
      </c>
    </row>
    <row r="1532" spans="1:12" x14ac:dyDescent="0.25">
      <c r="A1532">
        <v>1.1528931731856149</v>
      </c>
      <c r="B1532">
        <v>-0.37943396453960088</v>
      </c>
      <c r="C1532">
        <v>1871.3948372783491</v>
      </c>
      <c r="D1532">
        <v>4674.1110963677156</v>
      </c>
      <c r="E1532">
        <v>10688.85413414516</v>
      </c>
      <c r="F1532">
        <v>1.5570934256055361E-6</v>
      </c>
      <c r="G1532">
        <v>1.116395825075967E-6</v>
      </c>
      <c r="H1532">
        <v>1.107266435986159E-5</v>
      </c>
      <c r="I1532">
        <v>3.7216176463818801E-6</v>
      </c>
      <c r="J1532">
        <f t="shared" si="69"/>
        <v>1871.3948388354424</v>
      </c>
      <c r="K1532">
        <f t="shared" si="70"/>
        <v>4674.1110974841113</v>
      </c>
      <c r="L1532">
        <f t="shared" si="71"/>
        <v>10688.854145217825</v>
      </c>
    </row>
    <row r="1533" spans="1:12" x14ac:dyDescent="0.25">
      <c r="A1533">
        <v>1.1528931731856149</v>
      </c>
      <c r="B1533">
        <v>-0.37943396453960088</v>
      </c>
      <c r="C1533">
        <v>1871.3948372783491</v>
      </c>
      <c r="D1533">
        <v>4674.1110963677156</v>
      </c>
      <c r="E1533">
        <v>10688.85413414516</v>
      </c>
      <c r="F1533">
        <v>1.5570934256055361E-6</v>
      </c>
      <c r="G1533">
        <v>1.116395825075967E-6</v>
      </c>
      <c r="H1533">
        <v>1.107266435986159E-5</v>
      </c>
      <c r="I1533">
        <v>3.7216176463818801E-6</v>
      </c>
      <c r="J1533">
        <f t="shared" si="69"/>
        <v>1871.3948388354424</v>
      </c>
      <c r="K1533">
        <f t="shared" si="70"/>
        <v>4674.1110974841113</v>
      </c>
      <c r="L1533">
        <f t="shared" si="71"/>
        <v>10688.854145217825</v>
      </c>
    </row>
    <row r="1534" spans="1:12" x14ac:dyDescent="0.25">
      <c r="A1534">
        <v>1.153848289479263</v>
      </c>
      <c r="B1534">
        <v>-0.37973018998984492</v>
      </c>
      <c r="C1534">
        <v>1866.265096356678</v>
      </c>
      <c r="D1534">
        <v>4662.9186173886228</v>
      </c>
      <c r="E1534">
        <v>10683.832056867181</v>
      </c>
      <c r="F1534">
        <v>1.5570934256055361E-6</v>
      </c>
      <c r="G1534">
        <v>1.116395825075967E-6</v>
      </c>
      <c r="H1534">
        <v>1.107266435986159E-5</v>
      </c>
      <c r="I1534">
        <v>3.7325921511358459E-6</v>
      </c>
      <c r="J1534">
        <f t="shared" si="69"/>
        <v>1866.2650979137713</v>
      </c>
      <c r="K1534">
        <f t="shared" si="70"/>
        <v>4662.9186185050185</v>
      </c>
      <c r="L1534">
        <f t="shared" si="71"/>
        <v>10683.832067939846</v>
      </c>
    </row>
    <row r="1535" spans="1:12" x14ac:dyDescent="0.25">
      <c r="A1535">
        <v>1.153848289479263</v>
      </c>
      <c r="B1535">
        <v>-0.37973018998984492</v>
      </c>
      <c r="C1535">
        <v>1866.265096356678</v>
      </c>
      <c r="D1535">
        <v>4662.9186173886228</v>
      </c>
      <c r="E1535">
        <v>10683.832056867181</v>
      </c>
      <c r="F1535">
        <v>1.5570934256055361E-6</v>
      </c>
      <c r="G1535">
        <v>1.116395825075967E-6</v>
      </c>
      <c r="H1535">
        <v>1.107266435986159E-5</v>
      </c>
      <c r="I1535">
        <v>3.7325921511358459E-6</v>
      </c>
      <c r="J1535">
        <f t="shared" si="69"/>
        <v>1866.2650979137713</v>
      </c>
      <c r="K1535">
        <f t="shared" si="70"/>
        <v>4662.9186185050185</v>
      </c>
      <c r="L1535">
        <f t="shared" si="71"/>
        <v>10683.832067939846</v>
      </c>
    </row>
    <row r="1536" spans="1:12" x14ac:dyDescent="0.25">
      <c r="A1536">
        <v>1.1604021832793301</v>
      </c>
      <c r="B1536">
        <v>-0.38176348531238508</v>
      </c>
      <c r="C1536">
        <v>1827.707214185363</v>
      </c>
      <c r="D1536">
        <v>4578.7899464081629</v>
      </c>
      <c r="E1536">
        <v>10646.37416336951</v>
      </c>
      <c r="F1536">
        <v>1.814058956916098E-6</v>
      </c>
      <c r="G1536">
        <v>1.325040562466197E-6</v>
      </c>
      <c r="H1536">
        <v>1.107266435986159E-5</v>
      </c>
      <c r="I1536">
        <v>3.807614143398094E-6</v>
      </c>
      <c r="J1536">
        <f t="shared" si="69"/>
        <v>1827.707215999422</v>
      </c>
      <c r="K1536">
        <f t="shared" si="70"/>
        <v>4578.7899477332039</v>
      </c>
      <c r="L1536">
        <f t="shared" si="71"/>
        <v>10646.374174442175</v>
      </c>
    </row>
    <row r="1537" spans="1:12" x14ac:dyDescent="0.25">
      <c r="A1537">
        <v>1.1608567579962761</v>
      </c>
      <c r="B1537">
        <v>-0.38205960315846621</v>
      </c>
      <c r="C1537">
        <v>1825.917062685457</v>
      </c>
      <c r="D1537">
        <v>4574.8840506941833</v>
      </c>
      <c r="E1537">
        <v>10644.647953178261</v>
      </c>
      <c r="F1537">
        <v>1.814058956916098E-6</v>
      </c>
      <c r="G1537">
        <v>1.325040562466197E-6</v>
      </c>
      <c r="H1537">
        <v>1.107266435986159E-5</v>
      </c>
      <c r="I1537">
        <v>3.818262113317731E-6</v>
      </c>
      <c r="J1537">
        <f t="shared" si="69"/>
        <v>1825.9170644995161</v>
      </c>
      <c r="K1537">
        <f t="shared" si="70"/>
        <v>4574.8840520192243</v>
      </c>
      <c r="L1537">
        <f t="shared" si="71"/>
        <v>10644.647964250926</v>
      </c>
    </row>
    <row r="1538" spans="1:12" x14ac:dyDescent="0.25">
      <c r="A1538">
        <v>1.1608567579962761</v>
      </c>
      <c r="B1538">
        <v>-0.38205960315846621</v>
      </c>
      <c r="C1538">
        <v>1825.917062685457</v>
      </c>
      <c r="D1538">
        <v>4574.8840506941833</v>
      </c>
      <c r="E1538">
        <v>10644.647953178261</v>
      </c>
      <c r="F1538">
        <v>1.814058956916098E-6</v>
      </c>
      <c r="G1538">
        <v>1.325040562466197E-6</v>
      </c>
      <c r="H1538">
        <v>1.107266435986159E-5</v>
      </c>
      <c r="I1538">
        <v>3.818262113317731E-6</v>
      </c>
      <c r="J1538">
        <f t="shared" si="69"/>
        <v>1825.9170644995161</v>
      </c>
      <c r="K1538">
        <f t="shared" si="70"/>
        <v>4574.8840520192243</v>
      </c>
      <c r="L1538">
        <f t="shared" si="71"/>
        <v>10644.647964250926</v>
      </c>
    </row>
    <row r="1539" spans="1:12" x14ac:dyDescent="0.25">
      <c r="A1539">
        <v>1.1614380513751099</v>
      </c>
      <c r="B1539">
        <v>-0.38235599329822673</v>
      </c>
      <c r="C1539">
        <v>1823.473446036234</v>
      </c>
      <c r="D1539">
        <v>4569.5523724544082</v>
      </c>
      <c r="E1539">
        <v>10641.30318247982</v>
      </c>
      <c r="F1539">
        <v>1.814058956916098E-6</v>
      </c>
      <c r="G1539">
        <v>1.325040562466197E-6</v>
      </c>
      <c r="H1539">
        <v>1.107266435986159E-5</v>
      </c>
      <c r="I1539">
        <v>3.829671720341643E-6</v>
      </c>
      <c r="J1539">
        <f t="shared" ref="J1539:J1602" si="72">C1539+F1539</f>
        <v>1823.473447850293</v>
      </c>
      <c r="K1539">
        <f t="shared" ref="K1539:K1602" si="73">D1539+G1539</f>
        <v>4569.5523737794492</v>
      </c>
      <c r="L1539">
        <f t="shared" ref="L1539:L1602" si="74">E1539+H1539</f>
        <v>10641.303193552485</v>
      </c>
    </row>
    <row r="1540" spans="1:12" x14ac:dyDescent="0.25">
      <c r="A1540">
        <v>1.1614380513751099</v>
      </c>
      <c r="B1540">
        <v>-0.38235599329822673</v>
      </c>
      <c r="C1540">
        <v>1823.473446036234</v>
      </c>
      <c r="D1540">
        <v>4569.5523724544082</v>
      </c>
      <c r="E1540">
        <v>10641.30318247982</v>
      </c>
      <c r="F1540">
        <v>1.814058956916098E-6</v>
      </c>
      <c r="G1540">
        <v>1.325040562466197E-6</v>
      </c>
      <c r="H1540">
        <v>1.107266435986159E-5</v>
      </c>
      <c r="I1540">
        <v>3.829671720341643E-6</v>
      </c>
      <c r="J1540">
        <f t="shared" si="72"/>
        <v>1823.473447850293</v>
      </c>
      <c r="K1540">
        <f t="shared" si="73"/>
        <v>4569.5523737794492</v>
      </c>
      <c r="L1540">
        <f t="shared" si="74"/>
        <v>10641.303193552485</v>
      </c>
    </row>
    <row r="1541" spans="1:12" x14ac:dyDescent="0.25">
      <c r="A1541">
        <v>1.16214559631445</v>
      </c>
      <c r="B1541">
        <v>-0.38265239409493201</v>
      </c>
      <c r="C1541">
        <v>1820.348464344057</v>
      </c>
      <c r="D1541">
        <v>4562.7340374689156</v>
      </c>
      <c r="E1541">
        <v>10637.554444001211</v>
      </c>
      <c r="F1541">
        <v>1.814058956916098E-6</v>
      </c>
      <c r="G1541">
        <v>1.325040562466197E-6</v>
      </c>
      <c r="H1541">
        <v>1.107266435986159E-5</v>
      </c>
      <c r="I1541">
        <v>3.8410646121453173E-6</v>
      </c>
      <c r="J1541">
        <f t="shared" si="72"/>
        <v>1820.348466158116</v>
      </c>
      <c r="K1541">
        <f t="shared" si="73"/>
        <v>4562.7340387939566</v>
      </c>
      <c r="L1541">
        <f t="shared" si="74"/>
        <v>10637.554455073876</v>
      </c>
    </row>
    <row r="1542" spans="1:12" x14ac:dyDescent="0.25">
      <c r="A1542">
        <v>1.1629788191780801</v>
      </c>
      <c r="B1542">
        <v>-0.38294878842711161</v>
      </c>
      <c r="C1542">
        <v>1816.5445009826119</v>
      </c>
      <c r="D1542">
        <v>4554.4342459722466</v>
      </c>
      <c r="E1542">
        <v>10633.40700895708</v>
      </c>
      <c r="F1542">
        <v>1.814058956916098E-6</v>
      </c>
      <c r="G1542">
        <v>1.325040562466197E-6</v>
      </c>
      <c r="H1542">
        <v>1.107266435986159E-5</v>
      </c>
      <c r="I1542">
        <v>3.8524316051670814E-6</v>
      </c>
      <c r="J1542">
        <f t="shared" si="72"/>
        <v>1816.5445027966709</v>
      </c>
      <c r="K1542">
        <f t="shared" si="73"/>
        <v>4554.4342472972876</v>
      </c>
      <c r="L1542">
        <f t="shared" si="74"/>
        <v>10633.407020029745</v>
      </c>
    </row>
    <row r="1543" spans="1:12" x14ac:dyDescent="0.25">
      <c r="A1543">
        <v>1.1629788191780801</v>
      </c>
      <c r="B1543">
        <v>-0.38294878842711161</v>
      </c>
      <c r="C1543">
        <v>1816.5445009826119</v>
      </c>
      <c r="D1543">
        <v>4554.4342459722466</v>
      </c>
      <c r="E1543">
        <v>10633.40700895708</v>
      </c>
      <c r="F1543">
        <v>1.814058956916098E-6</v>
      </c>
      <c r="G1543">
        <v>1.325040562466197E-6</v>
      </c>
      <c r="H1543">
        <v>1.107266435986159E-5</v>
      </c>
      <c r="I1543">
        <v>3.8524316051670814E-6</v>
      </c>
      <c r="J1543">
        <f t="shared" si="72"/>
        <v>1816.5445027966709</v>
      </c>
      <c r="K1543">
        <f t="shared" si="73"/>
        <v>4554.4342472972876</v>
      </c>
      <c r="L1543">
        <f t="shared" si="74"/>
        <v>10633.407020029745</v>
      </c>
    </row>
    <row r="1544" spans="1:12" x14ac:dyDescent="0.25">
      <c r="A1544">
        <v>1.1639338791675551</v>
      </c>
      <c r="B1544">
        <v>-0.38324514575049817</v>
      </c>
      <c r="C1544">
        <v>1812.06448554912</v>
      </c>
      <c r="D1544">
        <v>4544.6593899929658</v>
      </c>
      <c r="E1544">
        <v>10628.86531508504</v>
      </c>
      <c r="F1544">
        <v>1.814058956916098E-6</v>
      </c>
      <c r="G1544">
        <v>1.325040562466197E-6</v>
      </c>
      <c r="H1544">
        <v>1.107266435986159E-5</v>
      </c>
      <c r="I1544">
        <v>3.8637684450153533E-6</v>
      </c>
      <c r="J1544">
        <f t="shared" si="72"/>
        <v>1812.0644873631791</v>
      </c>
      <c r="K1544">
        <f t="shared" si="73"/>
        <v>4544.6593913180068</v>
      </c>
      <c r="L1544">
        <f t="shared" si="74"/>
        <v>10628.865326157706</v>
      </c>
    </row>
    <row r="1545" spans="1:12" x14ac:dyDescent="0.25">
      <c r="A1545">
        <v>1.164888944919777</v>
      </c>
      <c r="B1545">
        <v>-0.38354153420481918</v>
      </c>
      <c r="C1545">
        <v>1806.928891075064</v>
      </c>
      <c r="D1545">
        <v>4533.4541392274577</v>
      </c>
      <c r="E1545">
        <v>10623.944621442281</v>
      </c>
      <c r="F1545">
        <v>1.814058956916098E-6</v>
      </c>
      <c r="G1545">
        <v>1.325040562466197E-6</v>
      </c>
      <c r="H1545">
        <v>1.107266435986159E-5</v>
      </c>
      <c r="I1545">
        <v>3.8750621577748194E-6</v>
      </c>
      <c r="J1545">
        <f t="shared" si="72"/>
        <v>1806.9288928891231</v>
      </c>
      <c r="K1545">
        <f t="shared" si="73"/>
        <v>4533.4541405524988</v>
      </c>
      <c r="L1545">
        <f t="shared" si="74"/>
        <v>10623.944632514946</v>
      </c>
    </row>
    <row r="1546" spans="1:12" x14ac:dyDescent="0.25">
      <c r="A1546">
        <v>1.165748497084194</v>
      </c>
      <c r="B1546">
        <v>-0.38380844812531478</v>
      </c>
      <c r="C1546">
        <v>1801.7927395484789</v>
      </c>
      <c r="D1546">
        <v>4522.2476730369071</v>
      </c>
      <c r="E1546">
        <v>10619.03260066684</v>
      </c>
      <c r="F1546">
        <v>1.814058956916098E-6</v>
      </c>
      <c r="G1546">
        <v>1.325040562466197E-6</v>
      </c>
      <c r="H1546">
        <v>1.107266435986159E-5</v>
      </c>
      <c r="I1546">
        <v>3.8852254622629816E-6</v>
      </c>
      <c r="J1546">
        <f t="shared" si="72"/>
        <v>1801.792741362538</v>
      </c>
      <c r="K1546">
        <f t="shared" si="73"/>
        <v>4522.2476743619482</v>
      </c>
      <c r="L1546">
        <f t="shared" si="74"/>
        <v>10619.032611739505</v>
      </c>
    </row>
    <row r="1547" spans="1:12" x14ac:dyDescent="0.25">
      <c r="A1547">
        <v>1.165748497084194</v>
      </c>
      <c r="B1547">
        <v>-0.38380844812531478</v>
      </c>
      <c r="C1547">
        <v>1801.7927395484789</v>
      </c>
      <c r="D1547">
        <v>4522.2476730369071</v>
      </c>
      <c r="E1547">
        <v>10619.03260066684</v>
      </c>
      <c r="F1547">
        <v>1.814058956916098E-6</v>
      </c>
      <c r="G1547">
        <v>1.325040562466197E-6</v>
      </c>
      <c r="H1547">
        <v>1.107266435986159E-5</v>
      </c>
      <c r="I1547">
        <v>3.8852254622629816E-6</v>
      </c>
      <c r="J1547">
        <f t="shared" si="72"/>
        <v>1801.792741362538</v>
      </c>
      <c r="K1547">
        <f t="shared" si="73"/>
        <v>4522.2476743619482</v>
      </c>
      <c r="L1547">
        <f t="shared" si="74"/>
        <v>10619.032611739505</v>
      </c>
    </row>
    <row r="1548" spans="1:12" x14ac:dyDescent="0.25">
      <c r="A1548">
        <v>1.165748497084194</v>
      </c>
      <c r="B1548">
        <v>-0.38380844812531478</v>
      </c>
      <c r="C1548">
        <v>1801.7927395484789</v>
      </c>
      <c r="D1548">
        <v>4522.2476730369071</v>
      </c>
      <c r="E1548">
        <v>10619.03260066684</v>
      </c>
      <c r="F1548">
        <v>1.814058956916098E-6</v>
      </c>
      <c r="G1548">
        <v>1.325040562466197E-6</v>
      </c>
      <c r="H1548">
        <v>1.107266435986159E-5</v>
      </c>
      <c r="I1548">
        <v>3.8852254622629816E-6</v>
      </c>
      <c r="J1548">
        <f t="shared" si="72"/>
        <v>1801.792741362538</v>
      </c>
      <c r="K1548">
        <f t="shared" si="73"/>
        <v>4522.2476743619482</v>
      </c>
      <c r="L1548">
        <f t="shared" si="74"/>
        <v>10619.032611739505</v>
      </c>
    </row>
    <row r="1549" spans="1:12" x14ac:dyDescent="0.25">
      <c r="A1549">
        <v>1.166703553362312</v>
      </c>
      <c r="B1549">
        <v>-0.38410472737410289</v>
      </c>
      <c r="C1549">
        <v>1797.169792073463</v>
      </c>
      <c r="D1549">
        <v>4512.1609564893733</v>
      </c>
      <c r="E1549">
        <v>10614.61837393542</v>
      </c>
      <c r="F1549">
        <v>1.814058956916098E-6</v>
      </c>
      <c r="G1549">
        <v>1.325040562466197E-6</v>
      </c>
      <c r="H1549">
        <v>1.107266435986159E-5</v>
      </c>
      <c r="I1549">
        <v>3.8964485115890513E-6</v>
      </c>
      <c r="J1549">
        <f t="shared" si="72"/>
        <v>1797.169793887522</v>
      </c>
      <c r="K1549">
        <f t="shared" si="73"/>
        <v>4512.1609578144144</v>
      </c>
      <c r="L1549">
        <f t="shared" si="74"/>
        <v>10614.618385008085</v>
      </c>
    </row>
    <row r="1550" spans="1:12" x14ac:dyDescent="0.25">
      <c r="A1550">
        <v>1.166703553362312</v>
      </c>
      <c r="B1550">
        <v>-0.38410472737410289</v>
      </c>
      <c r="C1550">
        <v>1797.169792073463</v>
      </c>
      <c r="D1550">
        <v>4512.1609564893733</v>
      </c>
      <c r="E1550">
        <v>10614.61837393542</v>
      </c>
      <c r="F1550">
        <v>1.814058956916098E-6</v>
      </c>
      <c r="G1550">
        <v>1.325040562466197E-6</v>
      </c>
      <c r="H1550">
        <v>1.107266435986159E-5</v>
      </c>
      <c r="I1550">
        <v>3.8964485115890513E-6</v>
      </c>
      <c r="J1550">
        <f t="shared" si="72"/>
        <v>1797.169793887522</v>
      </c>
      <c r="K1550">
        <f t="shared" si="73"/>
        <v>4512.1609578144144</v>
      </c>
      <c r="L1550">
        <f t="shared" si="74"/>
        <v>10614.618385008085</v>
      </c>
    </row>
    <row r="1551" spans="1:12" x14ac:dyDescent="0.25">
      <c r="A1551">
        <v>1.167658609154155</v>
      </c>
      <c r="B1551">
        <v>-0.38440114758908139</v>
      </c>
      <c r="C1551">
        <v>1792.0326952137291</v>
      </c>
      <c r="D1551">
        <v>4500.9524276891134</v>
      </c>
      <c r="E1551">
        <v>10609.724024075451</v>
      </c>
      <c r="F1551">
        <v>1.814058956916098E-6</v>
      </c>
      <c r="G1551">
        <v>1.325040562466197E-6</v>
      </c>
      <c r="H1551">
        <v>1.107266435986159E-5</v>
      </c>
      <c r="I1551">
        <v>3.9076285005883153E-6</v>
      </c>
      <c r="J1551">
        <f t="shared" si="72"/>
        <v>1792.0326970277881</v>
      </c>
      <c r="K1551">
        <f t="shared" si="73"/>
        <v>4500.9524290141544</v>
      </c>
      <c r="L1551">
        <f t="shared" si="74"/>
        <v>10609.724035148116</v>
      </c>
    </row>
    <row r="1552" spans="1:12" x14ac:dyDescent="0.25">
      <c r="A1552">
        <v>1.167658609154155</v>
      </c>
      <c r="B1552">
        <v>-0.38440114758908139</v>
      </c>
      <c r="C1552">
        <v>1792.0326952137291</v>
      </c>
      <c r="D1552">
        <v>4500.9524276891134</v>
      </c>
      <c r="E1552">
        <v>10609.724024075451</v>
      </c>
      <c r="F1552">
        <v>1.814058956916098E-6</v>
      </c>
      <c r="G1552">
        <v>1.325040562466197E-6</v>
      </c>
      <c r="H1552">
        <v>1.107266435986159E-5</v>
      </c>
      <c r="I1552">
        <v>3.9076285005883153E-6</v>
      </c>
      <c r="J1552">
        <f t="shared" si="72"/>
        <v>1792.0326970277881</v>
      </c>
      <c r="K1552">
        <f t="shared" si="73"/>
        <v>4500.9524290141544</v>
      </c>
      <c r="L1552">
        <f t="shared" si="74"/>
        <v>10609.724035148116</v>
      </c>
    </row>
    <row r="1553" spans="1:12" x14ac:dyDescent="0.25">
      <c r="A1553">
        <v>1.1686136637249691</v>
      </c>
      <c r="B1553">
        <v>-0.38469757222175249</v>
      </c>
      <c r="C1553">
        <v>1786.895078310853</v>
      </c>
      <c r="D1553">
        <v>4489.7427642138491</v>
      </c>
      <c r="E1553">
        <v>10604.837724389959</v>
      </c>
      <c r="F1553">
        <v>1.814058956916098E-6</v>
      </c>
      <c r="G1553">
        <v>1.325040562466197E-6</v>
      </c>
      <c r="H1553">
        <v>1.107266435986159E-5</v>
      </c>
      <c r="I1553">
        <v>3.9187685714974676E-6</v>
      </c>
      <c r="J1553">
        <f t="shared" si="72"/>
        <v>1786.8950801249121</v>
      </c>
      <c r="K1553">
        <f t="shared" si="73"/>
        <v>4489.7427655388901</v>
      </c>
      <c r="L1553">
        <f t="shared" si="74"/>
        <v>10604.837735462625</v>
      </c>
    </row>
    <row r="1554" spans="1:12" x14ac:dyDescent="0.25">
      <c r="A1554">
        <v>1.1686136637249691</v>
      </c>
      <c r="B1554">
        <v>-0.38469757222175249</v>
      </c>
      <c r="C1554">
        <v>1786.895078310853</v>
      </c>
      <c r="D1554">
        <v>4489.7427642138491</v>
      </c>
      <c r="E1554">
        <v>10604.837724389959</v>
      </c>
      <c r="F1554">
        <v>1.814058956916098E-6</v>
      </c>
      <c r="G1554">
        <v>1.325040562466197E-6</v>
      </c>
      <c r="H1554">
        <v>1.107266435986159E-5</v>
      </c>
      <c r="I1554">
        <v>3.9187685714974676E-6</v>
      </c>
      <c r="J1554">
        <f t="shared" si="72"/>
        <v>1786.8950801249121</v>
      </c>
      <c r="K1554">
        <f t="shared" si="73"/>
        <v>4489.7427655388901</v>
      </c>
      <c r="L1554">
        <f t="shared" si="74"/>
        <v>10604.837735462625</v>
      </c>
    </row>
    <row r="1555" spans="1:12" x14ac:dyDescent="0.25">
      <c r="A1555">
        <v>1.169568717126318</v>
      </c>
      <c r="B1555">
        <v>-0.38499400063872979</v>
      </c>
      <c r="C1555">
        <v>1781.7569464903229</v>
      </c>
      <c r="D1555">
        <v>4478.5319772467719</v>
      </c>
      <c r="E1555">
        <v>10599.96036726684</v>
      </c>
      <c r="F1555">
        <v>1.814058956916098E-6</v>
      </c>
      <c r="G1555">
        <v>1.325040562466197E-6</v>
      </c>
      <c r="H1555">
        <v>1.107266435986159E-5</v>
      </c>
      <c r="I1555">
        <v>3.9298687185544623E-6</v>
      </c>
      <c r="J1555">
        <f t="shared" si="72"/>
        <v>1781.7569483043819</v>
      </c>
      <c r="K1555">
        <f t="shared" si="73"/>
        <v>4478.5319785718129</v>
      </c>
      <c r="L1555">
        <f t="shared" si="74"/>
        <v>10599.960378339505</v>
      </c>
    </row>
    <row r="1556" spans="1:12" x14ac:dyDescent="0.25">
      <c r="A1556">
        <v>1.169568717126318</v>
      </c>
      <c r="B1556">
        <v>-0.38499400063872979</v>
      </c>
      <c r="C1556">
        <v>1781.7569464903229</v>
      </c>
      <c r="D1556">
        <v>4478.5319772467719</v>
      </c>
      <c r="E1556">
        <v>10599.96036726684</v>
      </c>
      <c r="F1556">
        <v>1.814058956916098E-6</v>
      </c>
      <c r="G1556">
        <v>1.325040562466197E-6</v>
      </c>
      <c r="H1556">
        <v>1.107266435986159E-5</v>
      </c>
      <c r="I1556">
        <v>3.9298687185544623E-6</v>
      </c>
      <c r="J1556">
        <f t="shared" si="72"/>
        <v>1781.7569483043819</v>
      </c>
      <c r="K1556">
        <f t="shared" si="73"/>
        <v>4478.5319785718129</v>
      </c>
      <c r="L1556">
        <f t="shared" si="74"/>
        <v>10599.960378339505</v>
      </c>
    </row>
    <row r="1557" spans="1:12" x14ac:dyDescent="0.25">
      <c r="A1557">
        <v>1.176122184698795</v>
      </c>
      <c r="B1557">
        <v>-0.38702864500837109</v>
      </c>
      <c r="C1557">
        <v>1743.1365821552381</v>
      </c>
      <c r="D1557">
        <v>4394.2669772785048</v>
      </c>
      <c r="E1557">
        <v>10563.600688679409</v>
      </c>
      <c r="F1557">
        <v>1.814058956916098E-6</v>
      </c>
      <c r="G1557">
        <v>1.814058956916098E-6</v>
      </c>
      <c r="H1557">
        <v>1.2129650256181779E-5</v>
      </c>
      <c r="I1557">
        <v>4.0057504826881257E-6</v>
      </c>
      <c r="J1557">
        <f t="shared" si="72"/>
        <v>1743.1365839692971</v>
      </c>
      <c r="K1557">
        <f t="shared" si="73"/>
        <v>4394.2669790925638</v>
      </c>
      <c r="L1557">
        <f t="shared" si="74"/>
        <v>10563.60070080906</v>
      </c>
    </row>
    <row r="1558" spans="1:12" x14ac:dyDescent="0.25">
      <c r="A1558">
        <v>1.176576998518287</v>
      </c>
      <c r="B1558">
        <v>-0.38731463483051198</v>
      </c>
      <c r="C1558">
        <v>1741.343557268531</v>
      </c>
      <c r="D1558">
        <v>4390.3548121604917</v>
      </c>
      <c r="E1558">
        <v>10561.92588938416</v>
      </c>
      <c r="F1558">
        <v>1.814058956916098E-6</v>
      </c>
      <c r="G1558">
        <v>1.814058956916098E-6</v>
      </c>
      <c r="H1558">
        <v>1.2129650256181779E-5</v>
      </c>
      <c r="I1558">
        <v>4.0161502008032917E-6</v>
      </c>
      <c r="J1558">
        <f t="shared" si="72"/>
        <v>1741.34355908259</v>
      </c>
      <c r="K1558">
        <f t="shared" si="73"/>
        <v>4390.3548139745508</v>
      </c>
      <c r="L1558">
        <f t="shared" si="74"/>
        <v>10561.92590151381</v>
      </c>
    </row>
    <row r="1559" spans="1:12" x14ac:dyDescent="0.25">
      <c r="A1559">
        <v>1.176576998518287</v>
      </c>
      <c r="B1559">
        <v>-0.38731463483051198</v>
      </c>
      <c r="C1559">
        <v>1741.343557268531</v>
      </c>
      <c r="D1559">
        <v>4390.3548121604917</v>
      </c>
      <c r="E1559">
        <v>10561.92588938416</v>
      </c>
      <c r="F1559">
        <v>1.814058956916098E-6</v>
      </c>
      <c r="G1559">
        <v>1.814058956916098E-6</v>
      </c>
      <c r="H1559">
        <v>1.2129650256181779E-5</v>
      </c>
      <c r="I1559">
        <v>4.0161502008032917E-6</v>
      </c>
      <c r="J1559">
        <f t="shared" si="72"/>
        <v>1741.34355908259</v>
      </c>
      <c r="K1559">
        <f t="shared" si="73"/>
        <v>4390.3548139745508</v>
      </c>
      <c r="L1559">
        <f t="shared" si="74"/>
        <v>10561.92590151381</v>
      </c>
    </row>
    <row r="1560" spans="1:12" x14ac:dyDescent="0.25">
      <c r="A1560">
        <v>1.177158103925674</v>
      </c>
      <c r="B1560">
        <v>-0.38761090829233241</v>
      </c>
      <c r="C1560">
        <v>1738.894575630231</v>
      </c>
      <c r="D1560">
        <v>4385.011428132636</v>
      </c>
      <c r="E1560">
        <v>10558.72076585081</v>
      </c>
      <c r="F1560">
        <v>1.814058956916098E-6</v>
      </c>
      <c r="G1560">
        <v>1.814058956916098E-6</v>
      </c>
      <c r="H1560">
        <v>1.2129650256181779E-5</v>
      </c>
      <c r="I1560">
        <v>4.0286466578495986E-6</v>
      </c>
      <c r="J1560">
        <f t="shared" si="72"/>
        <v>1738.89457744429</v>
      </c>
      <c r="K1560">
        <f t="shared" si="73"/>
        <v>4385.011429946695</v>
      </c>
      <c r="L1560">
        <f t="shared" si="74"/>
        <v>10558.720777980461</v>
      </c>
    </row>
    <row r="1561" spans="1:12" x14ac:dyDescent="0.25">
      <c r="A1561">
        <v>1.177158103925674</v>
      </c>
      <c r="B1561">
        <v>-0.38761090829233241</v>
      </c>
      <c r="C1561">
        <v>1738.894575630231</v>
      </c>
      <c r="D1561">
        <v>4385.011428132636</v>
      </c>
      <c r="E1561">
        <v>10558.72076585081</v>
      </c>
      <c r="F1561">
        <v>1.814058956916098E-6</v>
      </c>
      <c r="G1561">
        <v>1.814058956916098E-6</v>
      </c>
      <c r="H1561">
        <v>1.2129650256181779E-5</v>
      </c>
      <c r="I1561">
        <v>4.0286466578495986E-6</v>
      </c>
      <c r="J1561">
        <f t="shared" si="72"/>
        <v>1738.89457744429</v>
      </c>
      <c r="K1561">
        <f t="shared" si="73"/>
        <v>4385.011429946695</v>
      </c>
      <c r="L1561">
        <f t="shared" si="74"/>
        <v>10558.720777980461</v>
      </c>
    </row>
    <row r="1562" spans="1:12" x14ac:dyDescent="0.25">
      <c r="A1562">
        <v>1.177158103925674</v>
      </c>
      <c r="B1562">
        <v>-0.38761090829233241</v>
      </c>
      <c r="C1562">
        <v>1738.894575630231</v>
      </c>
      <c r="D1562">
        <v>4385.011428132636</v>
      </c>
      <c r="E1562">
        <v>10558.72076585081</v>
      </c>
      <c r="F1562">
        <v>1.814058956916098E-6</v>
      </c>
      <c r="G1562">
        <v>1.814058956916098E-6</v>
      </c>
      <c r="H1562">
        <v>1.2129650256181779E-5</v>
      </c>
      <c r="I1562">
        <v>4.0286466578495986E-6</v>
      </c>
      <c r="J1562">
        <f t="shared" si="72"/>
        <v>1738.89457744429</v>
      </c>
      <c r="K1562">
        <f t="shared" si="73"/>
        <v>4385.011429946695</v>
      </c>
      <c r="L1562">
        <f t="shared" si="74"/>
        <v>10558.720777980461</v>
      </c>
    </row>
    <row r="1563" spans="1:12" x14ac:dyDescent="0.25">
      <c r="A1563">
        <v>1.177865314898664</v>
      </c>
      <c r="B1563">
        <v>-0.38790719188421968</v>
      </c>
      <c r="C1563">
        <v>1735.7653983127591</v>
      </c>
      <c r="D1563">
        <v>4378.1839387632972</v>
      </c>
      <c r="E1563">
        <v>10555.06792225722</v>
      </c>
      <c r="F1563">
        <v>1.814058956916098E-6</v>
      </c>
      <c r="G1563">
        <v>1.814058956916098E-6</v>
      </c>
      <c r="H1563">
        <v>1.2129650256181779E-5</v>
      </c>
      <c r="I1563">
        <v>4.0411250616909793E-6</v>
      </c>
      <c r="J1563">
        <f t="shared" si="72"/>
        <v>1735.7654001268181</v>
      </c>
      <c r="K1563">
        <f t="shared" si="73"/>
        <v>4378.1839405773562</v>
      </c>
      <c r="L1563">
        <f t="shared" si="74"/>
        <v>10555.067934386871</v>
      </c>
    </row>
    <row r="1564" spans="1:12" x14ac:dyDescent="0.25">
      <c r="A1564">
        <v>1.1786980583816551</v>
      </c>
      <c r="B1564">
        <v>-0.38820346959128371</v>
      </c>
      <c r="C1564">
        <v>1731.9569042626081</v>
      </c>
      <c r="D1564">
        <v>4369.8742618074402</v>
      </c>
      <c r="E1564">
        <v>10551.03534485504</v>
      </c>
      <c r="F1564">
        <v>1.814058956916098E-6</v>
      </c>
      <c r="G1564">
        <v>1.814058956916098E-6</v>
      </c>
      <c r="H1564">
        <v>1.2129650256181779E-5</v>
      </c>
      <c r="I1564">
        <v>4.0535752974327713E-6</v>
      </c>
      <c r="J1564">
        <f t="shared" si="72"/>
        <v>1731.9569060766671</v>
      </c>
      <c r="K1564">
        <f t="shared" si="73"/>
        <v>4369.8742636214993</v>
      </c>
      <c r="L1564">
        <f t="shared" si="74"/>
        <v>10551.03535698469</v>
      </c>
    </row>
    <row r="1565" spans="1:12" x14ac:dyDescent="0.25">
      <c r="A1565">
        <v>1.1786980583816551</v>
      </c>
      <c r="B1565">
        <v>-0.38820346959128371</v>
      </c>
      <c r="C1565">
        <v>1731.9569042626081</v>
      </c>
      <c r="D1565">
        <v>4369.8742618074402</v>
      </c>
      <c r="E1565">
        <v>10551.03534485504</v>
      </c>
      <c r="F1565">
        <v>1.814058956916098E-6</v>
      </c>
      <c r="G1565">
        <v>1.814058956916098E-6</v>
      </c>
      <c r="H1565">
        <v>1.2129650256181779E-5</v>
      </c>
      <c r="I1565">
        <v>4.0535752974327713E-6</v>
      </c>
      <c r="J1565">
        <f t="shared" si="72"/>
        <v>1731.9569060766671</v>
      </c>
      <c r="K1565">
        <f t="shared" si="73"/>
        <v>4369.8742636214993</v>
      </c>
      <c r="L1565">
        <f t="shared" si="74"/>
        <v>10551.03535698469</v>
      </c>
    </row>
    <row r="1566" spans="1:12" x14ac:dyDescent="0.25">
      <c r="A1566">
        <v>1.1786980583816551</v>
      </c>
      <c r="B1566">
        <v>-0.38820346959128371</v>
      </c>
      <c r="C1566">
        <v>1731.9569042626081</v>
      </c>
      <c r="D1566">
        <v>4369.8742618074402</v>
      </c>
      <c r="E1566">
        <v>10551.03534485504</v>
      </c>
      <c r="F1566">
        <v>1.814058956916098E-6</v>
      </c>
      <c r="G1566">
        <v>1.814058956916098E-6</v>
      </c>
      <c r="H1566">
        <v>1.2129650256181779E-5</v>
      </c>
      <c r="I1566">
        <v>4.0535752974327713E-6</v>
      </c>
      <c r="J1566">
        <f t="shared" si="72"/>
        <v>1731.9569060766671</v>
      </c>
      <c r="K1566">
        <f t="shared" si="73"/>
        <v>4369.8742636214993</v>
      </c>
      <c r="L1566">
        <f t="shared" si="74"/>
        <v>10551.03535698469</v>
      </c>
    </row>
    <row r="1567" spans="1:12" x14ac:dyDescent="0.25">
      <c r="A1567">
        <v>1.17965315568344</v>
      </c>
      <c r="B1567">
        <v>-0.38849970971130998</v>
      </c>
      <c r="C1567">
        <v>1727.4720309772299</v>
      </c>
      <c r="D1567">
        <v>4360.088806531001</v>
      </c>
      <c r="E1567">
        <v>10546.627461959069</v>
      </c>
      <c r="F1567">
        <v>1.814058956916098E-6</v>
      </c>
      <c r="G1567">
        <v>1.814058956916098E-6</v>
      </c>
      <c r="H1567">
        <v>1.2129650256181779E-5</v>
      </c>
      <c r="I1567">
        <v>4.0659927711802222E-6</v>
      </c>
      <c r="J1567">
        <f t="shared" si="72"/>
        <v>1727.4720327912889</v>
      </c>
      <c r="K1567">
        <f t="shared" si="73"/>
        <v>4360.08880834506</v>
      </c>
      <c r="L1567">
        <f t="shared" si="74"/>
        <v>10546.62747408872</v>
      </c>
    </row>
    <row r="1568" spans="1:12" x14ac:dyDescent="0.25">
      <c r="A1568">
        <v>1.17965315568344</v>
      </c>
      <c r="B1568">
        <v>-0.38849970971130998</v>
      </c>
      <c r="C1568">
        <v>1727.4720309772299</v>
      </c>
      <c r="D1568">
        <v>4360.088806531001</v>
      </c>
      <c r="E1568">
        <v>10546.627461959069</v>
      </c>
      <c r="F1568">
        <v>1.814058956916098E-6</v>
      </c>
      <c r="G1568">
        <v>1.814058956916098E-6</v>
      </c>
      <c r="H1568">
        <v>1.2129650256181779E-5</v>
      </c>
      <c r="I1568">
        <v>4.0659927711802222E-6</v>
      </c>
      <c r="J1568">
        <f t="shared" si="72"/>
        <v>1727.4720327912889</v>
      </c>
      <c r="K1568">
        <f t="shared" si="73"/>
        <v>4360.08880834506</v>
      </c>
      <c r="L1568">
        <f t="shared" si="74"/>
        <v>10546.62747408872</v>
      </c>
    </row>
    <row r="1569" spans="1:12" x14ac:dyDescent="0.25">
      <c r="A1569">
        <v>1.1806082533939679</v>
      </c>
      <c r="B1569">
        <v>-0.38879599538012771</v>
      </c>
      <c r="C1569">
        <v>1722.327726225205</v>
      </c>
      <c r="D1569">
        <v>4348.864550929974</v>
      </c>
      <c r="E1569">
        <v>10541.857070216831</v>
      </c>
      <c r="F1569">
        <v>1.814058956916098E-6</v>
      </c>
      <c r="G1569">
        <v>1.814058956916098E-6</v>
      </c>
      <c r="H1569">
        <v>1.2129650256181779E-5</v>
      </c>
      <c r="I1569">
        <v>4.0783654620562507E-6</v>
      </c>
      <c r="J1569">
        <f t="shared" si="72"/>
        <v>1722.327728039264</v>
      </c>
      <c r="K1569">
        <f t="shared" si="73"/>
        <v>4348.8645527440331</v>
      </c>
      <c r="L1569">
        <f t="shared" si="74"/>
        <v>10541.857082346482</v>
      </c>
    </row>
    <row r="1570" spans="1:12" x14ac:dyDescent="0.25">
      <c r="A1570">
        <v>1.1806082533939679</v>
      </c>
      <c r="B1570">
        <v>-0.38879599538012771</v>
      </c>
      <c r="C1570">
        <v>1722.327726225205</v>
      </c>
      <c r="D1570">
        <v>4348.864550929974</v>
      </c>
      <c r="E1570">
        <v>10541.857070216831</v>
      </c>
      <c r="F1570">
        <v>1.814058956916098E-6</v>
      </c>
      <c r="G1570">
        <v>1.814058956916098E-6</v>
      </c>
      <c r="H1570">
        <v>1.2129650256181779E-5</v>
      </c>
      <c r="I1570">
        <v>4.0783654620562507E-6</v>
      </c>
      <c r="J1570">
        <f t="shared" si="72"/>
        <v>1722.327728039264</v>
      </c>
      <c r="K1570">
        <f t="shared" si="73"/>
        <v>4348.8645527440331</v>
      </c>
      <c r="L1570">
        <f t="shared" si="74"/>
        <v>10541.857082346482</v>
      </c>
    </row>
    <row r="1571" spans="1:12" x14ac:dyDescent="0.25">
      <c r="A1571">
        <v>1.181563350603736</v>
      </c>
      <c r="B1571">
        <v>-0.38909228282284408</v>
      </c>
      <c r="C1571">
        <v>1717.1829124636911</v>
      </c>
      <c r="D1571">
        <v>4337.6391847279983</v>
      </c>
      <c r="E1571">
        <v>10537.095607974041</v>
      </c>
      <c r="F1571">
        <v>1.814058956916098E-6</v>
      </c>
      <c r="G1571">
        <v>1.814058956916098E-6</v>
      </c>
      <c r="H1571">
        <v>1.2129650256181779E-5</v>
      </c>
      <c r="I1571">
        <v>4.090694781474757E-6</v>
      </c>
      <c r="J1571">
        <f t="shared" si="72"/>
        <v>1717.1829142777501</v>
      </c>
      <c r="K1571">
        <f t="shared" si="73"/>
        <v>4337.6391865420574</v>
      </c>
      <c r="L1571">
        <f t="shared" si="74"/>
        <v>10537.095620103692</v>
      </c>
    </row>
    <row r="1572" spans="1:12" x14ac:dyDescent="0.25">
      <c r="A1572">
        <v>1.181563350603736</v>
      </c>
      <c r="B1572">
        <v>-0.38909228282284408</v>
      </c>
      <c r="C1572">
        <v>1717.1829124636911</v>
      </c>
      <c r="D1572">
        <v>4337.6391847279983</v>
      </c>
      <c r="E1572">
        <v>10537.095607974041</v>
      </c>
      <c r="F1572">
        <v>1.814058956916098E-6</v>
      </c>
      <c r="G1572">
        <v>1.814058956916098E-6</v>
      </c>
      <c r="H1572">
        <v>1.2129650256181779E-5</v>
      </c>
      <c r="I1572">
        <v>4.090694781474757E-6</v>
      </c>
      <c r="J1572">
        <f t="shared" si="72"/>
        <v>1717.1829142777501</v>
      </c>
      <c r="K1572">
        <f t="shared" si="73"/>
        <v>4337.6391865420574</v>
      </c>
      <c r="L1572">
        <f t="shared" si="74"/>
        <v>10537.095620103692</v>
      </c>
    </row>
    <row r="1573" spans="1:12" x14ac:dyDescent="0.25">
      <c r="A1573">
        <v>1.1825184473685051</v>
      </c>
      <c r="B1573">
        <v>-0.38938857171518071</v>
      </c>
      <c r="C1573">
        <v>1712.037595765273</v>
      </c>
      <c r="D1573">
        <v>4326.4127211747173</v>
      </c>
      <c r="E1573">
        <v>10532.343375539091</v>
      </c>
      <c r="F1573">
        <v>1.814058956916098E-6</v>
      </c>
      <c r="G1573">
        <v>1.814058956916098E-6</v>
      </c>
      <c r="H1573">
        <v>1.2129650256181779E-5</v>
      </c>
      <c r="I1573">
        <v>4.1029807141090873E-6</v>
      </c>
      <c r="J1573">
        <f t="shared" si="72"/>
        <v>1712.037597579332</v>
      </c>
      <c r="K1573">
        <f t="shared" si="73"/>
        <v>4326.4127229887763</v>
      </c>
      <c r="L1573">
        <f t="shared" si="74"/>
        <v>10532.343387668741</v>
      </c>
    </row>
    <row r="1574" spans="1:12" x14ac:dyDescent="0.25">
      <c r="A1574">
        <v>1.1825184473685051</v>
      </c>
      <c r="B1574">
        <v>-0.38938857171518071</v>
      </c>
      <c r="C1574">
        <v>1712.037595765273</v>
      </c>
      <c r="D1574">
        <v>4326.4127211747173</v>
      </c>
      <c r="E1574">
        <v>10532.343375539091</v>
      </c>
      <c r="F1574">
        <v>1.814058956916098E-6</v>
      </c>
      <c r="G1574">
        <v>1.814058956916098E-6</v>
      </c>
      <c r="H1574">
        <v>1.2129650256181779E-5</v>
      </c>
      <c r="I1574">
        <v>4.1029807141090873E-6</v>
      </c>
      <c r="J1574">
        <f t="shared" si="72"/>
        <v>1712.037597579332</v>
      </c>
      <c r="K1574">
        <f t="shared" si="73"/>
        <v>4326.4127229887763</v>
      </c>
      <c r="L1574">
        <f t="shared" si="74"/>
        <v>10532.343387668741</v>
      </c>
    </row>
    <row r="1575" spans="1:12" x14ac:dyDescent="0.25">
      <c r="A1575">
        <v>1.1834735437445649</v>
      </c>
      <c r="B1575">
        <v>-0.38968486187519707</v>
      </c>
      <c r="C1575">
        <v>1706.891777003701</v>
      </c>
      <c r="D1575">
        <v>4315.1851621765509</v>
      </c>
      <c r="E1575">
        <v>10527.60039460553</v>
      </c>
      <c r="F1575">
        <v>1.814058956916098E-6</v>
      </c>
      <c r="G1575">
        <v>1.814058956916098E-6</v>
      </c>
      <c r="H1575">
        <v>1.2129650256181779E-5</v>
      </c>
      <c r="I1575">
        <v>4.1152232410823612E-6</v>
      </c>
      <c r="J1575">
        <f t="shared" si="72"/>
        <v>1706.89177881776</v>
      </c>
      <c r="K1575">
        <f t="shared" si="73"/>
        <v>4315.1851639906099</v>
      </c>
      <c r="L1575">
        <f t="shared" si="74"/>
        <v>10527.600406735181</v>
      </c>
    </row>
    <row r="1576" spans="1:12" x14ac:dyDescent="0.25">
      <c r="A1576">
        <v>1.1834735437445649</v>
      </c>
      <c r="B1576">
        <v>-0.38968486187519707</v>
      </c>
      <c r="C1576">
        <v>1706.891777003701</v>
      </c>
      <c r="D1576">
        <v>4315.1851621765509</v>
      </c>
      <c r="E1576">
        <v>10527.60039460553</v>
      </c>
      <c r="F1576">
        <v>1.814058956916098E-6</v>
      </c>
      <c r="G1576">
        <v>1.814058956916098E-6</v>
      </c>
      <c r="H1576">
        <v>1.2129650256181779E-5</v>
      </c>
      <c r="I1576">
        <v>4.1152232410823612E-6</v>
      </c>
      <c r="J1576">
        <f t="shared" si="72"/>
        <v>1706.89177881776</v>
      </c>
      <c r="K1576">
        <f t="shared" si="73"/>
        <v>4315.1851639906099</v>
      </c>
      <c r="L1576">
        <f t="shared" si="74"/>
        <v>10527.600406735181</v>
      </c>
    </row>
    <row r="1577" spans="1:12" x14ac:dyDescent="0.25">
      <c r="A1577">
        <v>1.1844286397886881</v>
      </c>
      <c r="B1577">
        <v>-0.38998115311987103</v>
      </c>
      <c r="C1577">
        <v>1701.745457049886</v>
      </c>
      <c r="D1577">
        <v>4303.9565096337101</v>
      </c>
      <c r="E1577">
        <v>10522.866685962939</v>
      </c>
      <c r="F1577">
        <v>1.814058956916098E-6</v>
      </c>
      <c r="G1577">
        <v>1.814058956916098E-6</v>
      </c>
      <c r="H1577">
        <v>1.2129650256181779E-5</v>
      </c>
      <c r="I1577">
        <v>4.127422343326454E-6</v>
      </c>
      <c r="J1577">
        <f t="shared" si="72"/>
        <v>1701.745458863945</v>
      </c>
      <c r="K1577">
        <f t="shared" si="73"/>
        <v>4303.9565114477691</v>
      </c>
      <c r="L1577">
        <f t="shared" si="74"/>
        <v>10522.86669809259</v>
      </c>
    </row>
    <row r="1578" spans="1:12" x14ac:dyDescent="0.25">
      <c r="A1578">
        <v>1.1844286397886881</v>
      </c>
      <c r="B1578">
        <v>-0.38998115311987103</v>
      </c>
      <c r="C1578">
        <v>1701.745457049886</v>
      </c>
      <c r="D1578">
        <v>4303.9565096337101</v>
      </c>
      <c r="E1578">
        <v>10522.866685962939</v>
      </c>
      <c r="F1578">
        <v>1.814058956916098E-6</v>
      </c>
      <c r="G1578">
        <v>1.814058956916098E-6</v>
      </c>
      <c r="H1578">
        <v>1.2129650256181779E-5</v>
      </c>
      <c r="I1578">
        <v>4.127422343326454E-6</v>
      </c>
      <c r="J1578">
        <f t="shared" si="72"/>
        <v>1701.745458863945</v>
      </c>
      <c r="K1578">
        <f t="shared" si="73"/>
        <v>4303.9565114477691</v>
      </c>
      <c r="L1578">
        <f t="shared" si="74"/>
        <v>10522.86669809259</v>
      </c>
    </row>
    <row r="1579" spans="1:12" x14ac:dyDescent="0.25">
      <c r="A1579">
        <v>1.1844286397886881</v>
      </c>
      <c r="B1579">
        <v>-0.38998115311987103</v>
      </c>
      <c r="C1579">
        <v>1701.745457049886</v>
      </c>
      <c r="D1579">
        <v>4303.9565096337101</v>
      </c>
      <c r="E1579">
        <v>10522.866685962939</v>
      </c>
      <c r="F1579">
        <v>1.814058956916098E-6</v>
      </c>
      <c r="G1579">
        <v>1.814058956916098E-6</v>
      </c>
      <c r="H1579">
        <v>1.2129650256181779E-5</v>
      </c>
      <c r="I1579">
        <v>4.127422343326454E-6</v>
      </c>
      <c r="J1579">
        <f t="shared" si="72"/>
        <v>1701.745458863945</v>
      </c>
      <c r="K1579">
        <f t="shared" si="73"/>
        <v>4303.9565114477691</v>
      </c>
      <c r="L1579">
        <f t="shared" si="74"/>
        <v>10522.86669809259</v>
      </c>
    </row>
    <row r="1580" spans="1:12" x14ac:dyDescent="0.25">
      <c r="A1580">
        <v>1.1853837355575361</v>
      </c>
      <c r="B1580">
        <v>-0.39027744526653929</v>
      </c>
      <c r="C1580">
        <v>1696.598636772115</v>
      </c>
      <c r="D1580">
        <v>4292.7267654406951</v>
      </c>
      <c r="E1580">
        <v>10518.142270406501</v>
      </c>
      <c r="F1580">
        <v>1.814058956916098E-6</v>
      </c>
      <c r="G1580">
        <v>1.814058956916098E-6</v>
      </c>
      <c r="H1580">
        <v>1.2129650256181779E-5</v>
      </c>
      <c r="I1580">
        <v>4.1395780015995133E-6</v>
      </c>
      <c r="J1580">
        <f t="shared" si="72"/>
        <v>1696.598638586174</v>
      </c>
      <c r="K1580">
        <f t="shared" si="73"/>
        <v>4292.7267672547541</v>
      </c>
      <c r="L1580">
        <f t="shared" si="74"/>
        <v>10518.142282536151</v>
      </c>
    </row>
    <row r="1581" spans="1:12" x14ac:dyDescent="0.25">
      <c r="A1581">
        <v>1.1916045166627851</v>
      </c>
      <c r="B1581">
        <v>-0.3922076729288419</v>
      </c>
      <c r="C1581">
        <v>1659.908842273217</v>
      </c>
      <c r="D1581">
        <v>4212.6740367691827</v>
      </c>
      <c r="E1581">
        <v>10484.74528238657</v>
      </c>
      <c r="F1581">
        <v>2.097546813761069E-6</v>
      </c>
      <c r="G1581">
        <v>2.097546813761069E-6</v>
      </c>
      <c r="H1581">
        <v>1.326905417814509E-5</v>
      </c>
      <c r="I1581">
        <v>4.2184383410157482E-6</v>
      </c>
      <c r="J1581">
        <f t="shared" si="72"/>
        <v>1659.9088443707637</v>
      </c>
      <c r="K1581">
        <f t="shared" si="73"/>
        <v>4212.6740388667295</v>
      </c>
      <c r="L1581">
        <f t="shared" si="74"/>
        <v>10484.745295655624</v>
      </c>
    </row>
    <row r="1582" spans="1:12" x14ac:dyDescent="0.25">
      <c r="A1582">
        <v>1.1920962535558479</v>
      </c>
      <c r="B1582">
        <v>-0.39250385845038349</v>
      </c>
      <c r="C1582">
        <v>1657.913342071764</v>
      </c>
      <c r="D1582">
        <v>4208.3200947928763</v>
      </c>
      <c r="E1582">
        <v>10482.943364187609</v>
      </c>
      <c r="F1582">
        <v>2.097546813761069E-6</v>
      </c>
      <c r="G1582">
        <v>2.097546813761069E-6</v>
      </c>
      <c r="H1582">
        <v>1.326905417814509E-5</v>
      </c>
      <c r="I1582">
        <v>4.2302507907538436E-6</v>
      </c>
      <c r="J1582">
        <f t="shared" si="72"/>
        <v>1657.9133441693107</v>
      </c>
      <c r="K1582">
        <f t="shared" si="73"/>
        <v>4208.320096890423</v>
      </c>
      <c r="L1582">
        <f t="shared" si="74"/>
        <v>10482.943377456664</v>
      </c>
    </row>
    <row r="1583" spans="1:12" x14ac:dyDescent="0.25">
      <c r="A1583">
        <v>1.1927142998714071</v>
      </c>
      <c r="B1583">
        <v>-0.39279996846347492</v>
      </c>
      <c r="C1583">
        <v>1655.26135601899</v>
      </c>
      <c r="D1583">
        <v>4202.5337794675715</v>
      </c>
      <c r="E1583">
        <v>10479.64422204027</v>
      </c>
      <c r="F1583">
        <v>2.097546813761069E-6</v>
      </c>
      <c r="G1583">
        <v>2.097546813761069E-6</v>
      </c>
      <c r="H1583">
        <v>1.326905417814509E-5</v>
      </c>
      <c r="I1583">
        <v>4.2439524217882722E-6</v>
      </c>
      <c r="J1583">
        <f t="shared" si="72"/>
        <v>1655.2613581165367</v>
      </c>
      <c r="K1583">
        <f t="shared" si="73"/>
        <v>4202.5337815651183</v>
      </c>
      <c r="L1583">
        <f t="shared" si="74"/>
        <v>10479.644235309324</v>
      </c>
    </row>
    <row r="1584" spans="1:12" x14ac:dyDescent="0.25">
      <c r="A1584">
        <v>1.1927142998714071</v>
      </c>
      <c r="B1584">
        <v>-0.39279996846347492</v>
      </c>
      <c r="C1584">
        <v>1655.26135601899</v>
      </c>
      <c r="D1584">
        <v>4202.5337794675715</v>
      </c>
      <c r="E1584">
        <v>10479.64422204027</v>
      </c>
      <c r="F1584">
        <v>2.097546813761069E-6</v>
      </c>
      <c r="G1584">
        <v>2.097546813761069E-6</v>
      </c>
      <c r="H1584">
        <v>1.326905417814509E-5</v>
      </c>
      <c r="I1584">
        <v>4.2439524217882722E-6</v>
      </c>
      <c r="J1584">
        <f t="shared" si="72"/>
        <v>1655.2613581165367</v>
      </c>
      <c r="K1584">
        <f t="shared" si="73"/>
        <v>4202.5337815651183</v>
      </c>
      <c r="L1584">
        <f t="shared" si="74"/>
        <v>10479.644235309324</v>
      </c>
    </row>
    <row r="1585" spans="1:12" x14ac:dyDescent="0.25">
      <c r="A1585">
        <v>1.193458150030791</v>
      </c>
      <c r="B1585">
        <v>-0.39309609330556933</v>
      </c>
      <c r="C1585">
        <v>1651.9279859008741</v>
      </c>
      <c r="D1585">
        <v>4195.2607658774114</v>
      </c>
      <c r="E1585">
        <v>10475.98231345766</v>
      </c>
      <c r="F1585">
        <v>2.097546813761069E-6</v>
      </c>
      <c r="G1585">
        <v>2.097546813761069E-6</v>
      </c>
      <c r="H1585">
        <v>1.326905417814509E-5</v>
      </c>
      <c r="I1585">
        <v>4.2576328677148124E-6</v>
      </c>
      <c r="J1585">
        <f t="shared" si="72"/>
        <v>1651.9279879984208</v>
      </c>
      <c r="K1585">
        <f t="shared" si="73"/>
        <v>4195.2607679749581</v>
      </c>
      <c r="L1585">
        <f t="shared" si="74"/>
        <v>10475.982326726715</v>
      </c>
    </row>
    <row r="1586" spans="1:12" x14ac:dyDescent="0.25">
      <c r="A1586">
        <v>1.193458150030791</v>
      </c>
      <c r="B1586">
        <v>-0.39309609330556933</v>
      </c>
      <c r="C1586">
        <v>1651.9279859008741</v>
      </c>
      <c r="D1586">
        <v>4195.2607658774114</v>
      </c>
      <c r="E1586">
        <v>10475.98231345766</v>
      </c>
      <c r="F1586">
        <v>2.097546813761069E-6</v>
      </c>
      <c r="G1586">
        <v>2.097546813761069E-6</v>
      </c>
      <c r="H1586">
        <v>1.326905417814509E-5</v>
      </c>
      <c r="I1586">
        <v>4.2576328677148124E-6</v>
      </c>
      <c r="J1586">
        <f t="shared" si="72"/>
        <v>1651.9279879984208</v>
      </c>
      <c r="K1586">
        <f t="shared" si="73"/>
        <v>4195.2607679749581</v>
      </c>
      <c r="L1586">
        <f t="shared" si="74"/>
        <v>10475.982326726715</v>
      </c>
    </row>
    <row r="1587" spans="1:12" x14ac:dyDescent="0.25">
      <c r="A1587">
        <v>1.1943272025864351</v>
      </c>
      <c r="B1587">
        <v>-0.39339222177688798</v>
      </c>
      <c r="C1587">
        <v>1647.9158330389389</v>
      </c>
      <c r="D1587">
        <v>4186.5067297929299</v>
      </c>
      <c r="E1587">
        <v>10471.96090906505</v>
      </c>
      <c r="F1587">
        <v>2.097546813761069E-6</v>
      </c>
      <c r="G1587">
        <v>2.097546813761069E-6</v>
      </c>
      <c r="H1587">
        <v>1.326905417814509E-5</v>
      </c>
      <c r="I1587">
        <v>4.2712815238414731E-6</v>
      </c>
      <c r="J1587">
        <f t="shared" si="72"/>
        <v>1647.9158351364856</v>
      </c>
      <c r="K1587">
        <f t="shared" si="73"/>
        <v>4186.5067318904767</v>
      </c>
      <c r="L1587">
        <f t="shared" si="74"/>
        <v>10471.960922334105</v>
      </c>
    </row>
    <row r="1588" spans="1:12" x14ac:dyDescent="0.25">
      <c r="A1588">
        <v>1.1943272025864351</v>
      </c>
      <c r="B1588">
        <v>-0.39339222177688798</v>
      </c>
      <c r="C1588">
        <v>1647.9158330389389</v>
      </c>
      <c r="D1588">
        <v>4186.5067297929299</v>
      </c>
      <c r="E1588">
        <v>10471.96090906505</v>
      </c>
      <c r="F1588">
        <v>2.097546813761069E-6</v>
      </c>
      <c r="G1588">
        <v>2.097546813761069E-6</v>
      </c>
      <c r="H1588">
        <v>1.326905417814509E-5</v>
      </c>
      <c r="I1588">
        <v>4.2712815238414731E-6</v>
      </c>
      <c r="J1588">
        <f t="shared" si="72"/>
        <v>1647.9158351364856</v>
      </c>
      <c r="K1588">
        <f t="shared" si="73"/>
        <v>4186.5067318904767</v>
      </c>
      <c r="L1588">
        <f t="shared" si="74"/>
        <v>10471.960922334105</v>
      </c>
    </row>
    <row r="1589" spans="1:12" x14ac:dyDescent="0.25">
      <c r="A1589">
        <v>1.1952823509784949</v>
      </c>
      <c r="B1589">
        <v>-0.39368831339757021</v>
      </c>
      <c r="C1589">
        <v>1643.2279915885031</v>
      </c>
      <c r="D1589">
        <v>4176.2784222886912</v>
      </c>
      <c r="E1589">
        <v>10467.58460392553</v>
      </c>
      <c r="F1589">
        <v>2.097546813761069E-6</v>
      </c>
      <c r="G1589">
        <v>2.097546813761069E-6</v>
      </c>
      <c r="H1589">
        <v>1.326905417814509E-5</v>
      </c>
      <c r="I1589">
        <v>4.2848899250405958E-6</v>
      </c>
      <c r="J1589">
        <f t="shared" si="72"/>
        <v>1643.2279936860498</v>
      </c>
      <c r="K1589">
        <f t="shared" si="73"/>
        <v>4176.2784243862379</v>
      </c>
      <c r="L1589">
        <f t="shared" si="74"/>
        <v>10467.584617194585</v>
      </c>
    </row>
    <row r="1590" spans="1:12" x14ac:dyDescent="0.25">
      <c r="A1590">
        <v>1.19623750509261</v>
      </c>
      <c r="B1590">
        <v>-0.39398441754402153</v>
      </c>
      <c r="C1590">
        <v>1638.0752654036819</v>
      </c>
      <c r="D1590">
        <v>4165.0357920769184</v>
      </c>
      <c r="E1590">
        <v>10462.96918214767</v>
      </c>
      <c r="F1590">
        <v>2.097546813761069E-6</v>
      </c>
      <c r="G1590">
        <v>2.097546813761069E-6</v>
      </c>
      <c r="H1590">
        <v>1.326905417814509E-5</v>
      </c>
      <c r="I1590">
        <v>4.2984475443999367E-6</v>
      </c>
      <c r="J1590">
        <f t="shared" si="72"/>
        <v>1638.0752675012286</v>
      </c>
      <c r="K1590">
        <f t="shared" si="73"/>
        <v>4165.0357941744651</v>
      </c>
      <c r="L1590">
        <f t="shared" si="74"/>
        <v>10462.969195416725</v>
      </c>
    </row>
    <row r="1591" spans="1:12" x14ac:dyDescent="0.25">
      <c r="A1591">
        <v>1.19623750509261</v>
      </c>
      <c r="B1591">
        <v>-0.39398441754402153</v>
      </c>
      <c r="C1591">
        <v>1638.0752654036819</v>
      </c>
      <c r="D1591">
        <v>4165.0357920769184</v>
      </c>
      <c r="E1591">
        <v>10462.96918214767</v>
      </c>
      <c r="F1591">
        <v>2.097546813761069E-6</v>
      </c>
      <c r="G1591">
        <v>2.097546813761069E-6</v>
      </c>
      <c r="H1591">
        <v>1.326905417814509E-5</v>
      </c>
      <c r="I1591">
        <v>4.2984475443999367E-6</v>
      </c>
      <c r="J1591">
        <f t="shared" si="72"/>
        <v>1638.0752675012286</v>
      </c>
      <c r="K1591">
        <f t="shared" si="73"/>
        <v>4165.0357941744651</v>
      </c>
      <c r="L1591">
        <f t="shared" si="74"/>
        <v>10462.969195416725</v>
      </c>
    </row>
    <row r="1592" spans="1:12" x14ac:dyDescent="0.25">
      <c r="A1592">
        <v>1.197192654923521</v>
      </c>
      <c r="B1592">
        <v>-0.39428053551967451</v>
      </c>
      <c r="C1592">
        <v>1632.922020700054</v>
      </c>
      <c r="D1592">
        <v>4153.7920305159296</v>
      </c>
      <c r="E1592">
        <v>10458.363212636839</v>
      </c>
      <c r="F1592">
        <v>2.097546813761069E-6</v>
      </c>
      <c r="G1592">
        <v>2.097546813761069E-6</v>
      </c>
      <c r="H1592">
        <v>1.326905417814509E-5</v>
      </c>
      <c r="I1592">
        <v>4.3119605550884359E-6</v>
      </c>
      <c r="J1592">
        <f t="shared" si="72"/>
        <v>1632.9220227976007</v>
      </c>
      <c r="K1592">
        <f t="shared" si="73"/>
        <v>4153.7920326134763</v>
      </c>
      <c r="L1592">
        <f t="shared" si="74"/>
        <v>10458.363225905894</v>
      </c>
    </row>
    <row r="1593" spans="1:12" x14ac:dyDescent="0.25">
      <c r="A1593">
        <v>1.1981478103496039</v>
      </c>
      <c r="B1593">
        <v>-0.39457663555849559</v>
      </c>
      <c r="C1593">
        <v>1627.7683126321961</v>
      </c>
      <c r="D1593">
        <v>4142.5472579464004</v>
      </c>
      <c r="E1593">
        <v>10453.766735777601</v>
      </c>
      <c r="F1593">
        <v>2.097546813761069E-6</v>
      </c>
      <c r="G1593">
        <v>2.097546813761069E-6</v>
      </c>
      <c r="H1593">
        <v>1.326905417814509E-5</v>
      </c>
      <c r="I1593">
        <v>4.3254235095790518E-6</v>
      </c>
      <c r="J1593">
        <f t="shared" si="72"/>
        <v>1627.7683147297428</v>
      </c>
      <c r="K1593">
        <f t="shared" si="73"/>
        <v>4142.5472600439471</v>
      </c>
      <c r="L1593">
        <f t="shared" si="74"/>
        <v>10453.766749046656</v>
      </c>
    </row>
    <row r="1594" spans="1:12" x14ac:dyDescent="0.25">
      <c r="A1594">
        <v>1.1981478103496039</v>
      </c>
      <c r="B1594">
        <v>-0.39457663555849559</v>
      </c>
      <c r="C1594">
        <v>1627.7683126321961</v>
      </c>
      <c r="D1594">
        <v>4142.5472579464004</v>
      </c>
      <c r="E1594">
        <v>10453.766735777601</v>
      </c>
      <c r="F1594">
        <v>2.097546813761069E-6</v>
      </c>
      <c r="G1594">
        <v>2.097546813761069E-6</v>
      </c>
      <c r="H1594">
        <v>1.326905417814509E-5</v>
      </c>
      <c r="I1594">
        <v>4.3254235095790518E-6</v>
      </c>
      <c r="J1594">
        <f t="shared" si="72"/>
        <v>1627.7683147297428</v>
      </c>
      <c r="K1594">
        <f t="shared" si="73"/>
        <v>4142.5472600439471</v>
      </c>
      <c r="L1594">
        <f t="shared" si="74"/>
        <v>10453.766749046656</v>
      </c>
    </row>
    <row r="1595" spans="1:12" x14ac:dyDescent="0.25">
      <c r="A1595">
        <v>1.1991029612530231</v>
      </c>
      <c r="B1595">
        <v>-0.39487275010062561</v>
      </c>
      <c r="C1595">
        <v>1622.6140890737599</v>
      </c>
      <c r="D1595">
        <v>4131.3013606348786</v>
      </c>
      <c r="E1595">
        <v>10449.179943292889</v>
      </c>
      <c r="F1595">
        <v>2.097546813761069E-6</v>
      </c>
      <c r="G1595">
        <v>2.097546813761069E-6</v>
      </c>
      <c r="H1595">
        <v>1.326905417814509E-5</v>
      </c>
      <c r="I1595">
        <v>4.3388420976235412E-6</v>
      </c>
      <c r="J1595">
        <f t="shared" si="72"/>
        <v>1622.6140911713067</v>
      </c>
      <c r="K1595">
        <f t="shared" si="73"/>
        <v>4131.3013627324253</v>
      </c>
      <c r="L1595">
        <f t="shared" si="74"/>
        <v>10449.179956561944</v>
      </c>
    </row>
    <row r="1596" spans="1:12" x14ac:dyDescent="0.25">
      <c r="A1596">
        <v>1.1991029612530231</v>
      </c>
      <c r="B1596">
        <v>-0.39487275010062561</v>
      </c>
      <c r="C1596">
        <v>1622.6140890737599</v>
      </c>
      <c r="D1596">
        <v>4131.3013606348786</v>
      </c>
      <c r="E1596">
        <v>10449.179943292889</v>
      </c>
      <c r="F1596">
        <v>2.097546813761069E-6</v>
      </c>
      <c r="G1596">
        <v>2.097546813761069E-6</v>
      </c>
      <c r="H1596">
        <v>1.326905417814509E-5</v>
      </c>
      <c r="I1596">
        <v>4.3388420976235412E-6</v>
      </c>
      <c r="J1596">
        <f t="shared" si="72"/>
        <v>1622.6140911713067</v>
      </c>
      <c r="K1596">
        <f t="shared" si="73"/>
        <v>4131.3013627324253</v>
      </c>
      <c r="L1596">
        <f t="shared" si="74"/>
        <v>10449.179956561944</v>
      </c>
    </row>
    <row r="1597" spans="1:12" x14ac:dyDescent="0.25">
      <c r="A1597">
        <v>1.2000581127854839</v>
      </c>
      <c r="B1597">
        <v>-0.39516886267770229</v>
      </c>
      <c r="C1597">
        <v>1617.459405797511</v>
      </c>
      <c r="D1597">
        <v>4120.0544602708442</v>
      </c>
      <c r="E1597">
        <v>10444.602679460109</v>
      </c>
      <c r="F1597">
        <v>2.097546813761069E-6</v>
      </c>
      <c r="G1597">
        <v>2.097546813761069E-6</v>
      </c>
      <c r="H1597">
        <v>1.326905417814509E-5</v>
      </c>
      <c r="I1597">
        <v>4.3522134397418193E-6</v>
      </c>
      <c r="J1597">
        <f t="shared" si="72"/>
        <v>1617.4594078950577</v>
      </c>
      <c r="K1597">
        <f t="shared" si="73"/>
        <v>4120.0544623683909</v>
      </c>
      <c r="L1597">
        <f t="shared" si="74"/>
        <v>10444.602692729164</v>
      </c>
    </row>
    <row r="1598" spans="1:12" x14ac:dyDescent="0.25">
      <c r="A1598">
        <v>1.2009177485444009</v>
      </c>
      <c r="B1598">
        <v>-0.39543549330525091</v>
      </c>
      <c r="C1598">
        <v>1612.304236179755</v>
      </c>
      <c r="D1598">
        <v>4108.8064987645876</v>
      </c>
      <c r="E1598">
        <v>10440.035053114871</v>
      </c>
      <c r="F1598">
        <v>2.097546813761069E-6</v>
      </c>
      <c r="G1598">
        <v>2.097546813761069E-6</v>
      </c>
      <c r="H1598">
        <v>1.326905417814509E-5</v>
      </c>
      <c r="I1598">
        <v>4.3642444368283189E-6</v>
      </c>
      <c r="J1598">
        <f t="shared" si="72"/>
        <v>1612.3042382773017</v>
      </c>
      <c r="K1598">
        <f t="shared" si="73"/>
        <v>4108.8065008621343</v>
      </c>
      <c r="L1598">
        <f t="shared" si="74"/>
        <v>10440.035066383925</v>
      </c>
    </row>
    <row r="1599" spans="1:12" x14ac:dyDescent="0.25">
      <c r="A1599">
        <v>1.2009177485444009</v>
      </c>
      <c r="B1599">
        <v>-0.39543549330525091</v>
      </c>
      <c r="C1599">
        <v>1612.304236179755</v>
      </c>
      <c r="D1599">
        <v>4108.8064987645876</v>
      </c>
      <c r="E1599">
        <v>10440.035053114871</v>
      </c>
      <c r="F1599">
        <v>2.097546813761069E-6</v>
      </c>
      <c r="G1599">
        <v>2.097546813761069E-6</v>
      </c>
      <c r="H1599">
        <v>1.326905417814509E-5</v>
      </c>
      <c r="I1599">
        <v>4.3642444368283189E-6</v>
      </c>
      <c r="J1599">
        <f t="shared" si="72"/>
        <v>1612.3042382773017</v>
      </c>
      <c r="K1599">
        <f t="shared" si="73"/>
        <v>4108.8065008621343</v>
      </c>
      <c r="L1599">
        <f t="shared" si="74"/>
        <v>10440.035066383925</v>
      </c>
    </row>
    <row r="1600" spans="1:12" x14ac:dyDescent="0.25">
      <c r="A1600">
        <v>1.207301886745499</v>
      </c>
      <c r="B1600">
        <v>-0.39754585431915662</v>
      </c>
      <c r="C1600">
        <v>1576.071532197062</v>
      </c>
      <c r="D1600">
        <v>4029.7510863569469</v>
      </c>
      <c r="E1600">
        <v>10408.213436996521</v>
      </c>
      <c r="F1600">
        <v>2.4092801903628798E-6</v>
      </c>
      <c r="G1600">
        <v>2.7511050144794981E-6</v>
      </c>
      <c r="H1600">
        <v>1.4497041420118349E-5</v>
      </c>
      <c r="I1600">
        <v>4.4585690310782556E-6</v>
      </c>
      <c r="J1600">
        <f t="shared" si="72"/>
        <v>1576.0715346063421</v>
      </c>
      <c r="K1600">
        <f t="shared" si="73"/>
        <v>4029.7510891080519</v>
      </c>
      <c r="L1600">
        <f t="shared" si="74"/>
        <v>10408.213451493562</v>
      </c>
    </row>
    <row r="1601" spans="1:12" x14ac:dyDescent="0.25">
      <c r="A1601">
        <v>1.207961776511757</v>
      </c>
      <c r="B1601">
        <v>-0.39781226200256109</v>
      </c>
      <c r="C1601">
        <v>1573.1923464453409</v>
      </c>
      <c r="D1601">
        <v>4023.4690485224819</v>
      </c>
      <c r="E1601">
        <v>10404.88626162822</v>
      </c>
      <c r="F1601">
        <v>2.4092801903628798E-6</v>
      </c>
      <c r="G1601">
        <v>2.7511050144794981E-6</v>
      </c>
      <c r="H1601">
        <v>1.4497041420118349E-5</v>
      </c>
      <c r="I1601">
        <v>4.4702459947432534E-6</v>
      </c>
      <c r="J1601">
        <f t="shared" si="72"/>
        <v>1573.1923488546211</v>
      </c>
      <c r="K1601">
        <f t="shared" si="73"/>
        <v>4023.469051273587</v>
      </c>
      <c r="L1601">
        <f t="shared" si="74"/>
        <v>10404.886276125262</v>
      </c>
    </row>
    <row r="1602" spans="1:12" x14ac:dyDescent="0.25">
      <c r="A1602">
        <v>1.207961776511757</v>
      </c>
      <c r="B1602">
        <v>-0.39781226200256109</v>
      </c>
      <c r="C1602">
        <v>1573.1923464453409</v>
      </c>
      <c r="D1602">
        <v>4023.4690485224819</v>
      </c>
      <c r="E1602">
        <v>10404.88626162822</v>
      </c>
      <c r="F1602">
        <v>2.4092801903628798E-6</v>
      </c>
      <c r="G1602">
        <v>2.7511050144794981E-6</v>
      </c>
      <c r="H1602">
        <v>1.4497041420118349E-5</v>
      </c>
      <c r="I1602">
        <v>4.4702459947432534E-6</v>
      </c>
      <c r="J1602">
        <f t="shared" si="72"/>
        <v>1573.1923488546211</v>
      </c>
      <c r="K1602">
        <f t="shared" si="73"/>
        <v>4023.469051273587</v>
      </c>
      <c r="L1602">
        <f t="shared" si="74"/>
        <v>10404.886276125262</v>
      </c>
    </row>
    <row r="1603" spans="1:12" x14ac:dyDescent="0.25">
      <c r="A1603">
        <v>1.208746357717138</v>
      </c>
      <c r="B1603">
        <v>-0.39810816418652062</v>
      </c>
      <c r="C1603">
        <v>1569.6279913737401</v>
      </c>
      <c r="D1603">
        <v>4015.6920534445571</v>
      </c>
      <c r="E1603">
        <v>10401.399624471809</v>
      </c>
      <c r="F1603">
        <v>2.4092801903628798E-6</v>
      </c>
      <c r="G1603">
        <v>2.7511050144794981E-6</v>
      </c>
      <c r="H1603">
        <v>1.4497041420118349E-5</v>
      </c>
      <c r="I1603">
        <v>4.4853074045152478E-6</v>
      </c>
      <c r="J1603">
        <f t="shared" ref="J1603:J1666" si="75">C1603+F1603</f>
        <v>1569.6279937830202</v>
      </c>
      <c r="K1603">
        <f t="shared" ref="K1603:K1666" si="76">D1603+G1603</f>
        <v>4015.6920561956622</v>
      </c>
      <c r="L1603">
        <f t="shared" ref="L1603:L1666" si="77">E1603+H1603</f>
        <v>10401.399638968851</v>
      </c>
    </row>
    <row r="1604" spans="1:12" x14ac:dyDescent="0.25">
      <c r="A1604">
        <v>1.2096231170960019</v>
      </c>
      <c r="B1604">
        <v>-0.39837453365286779</v>
      </c>
      <c r="C1604">
        <v>1565.3898297998189</v>
      </c>
      <c r="D1604">
        <v>4006.4448934267211</v>
      </c>
      <c r="E1604">
        <v>10397.39123814419</v>
      </c>
      <c r="F1604">
        <v>2.4092801903628798E-6</v>
      </c>
      <c r="G1604">
        <v>2.7511050144794981E-6</v>
      </c>
      <c r="H1604">
        <v>1.4497041420118349E-5</v>
      </c>
      <c r="I1604">
        <v>4.4988612254887724E-6</v>
      </c>
      <c r="J1604">
        <f t="shared" si="75"/>
        <v>1565.389832209099</v>
      </c>
      <c r="K1604">
        <f t="shared" si="76"/>
        <v>4006.4448961778262</v>
      </c>
      <c r="L1604">
        <f t="shared" si="77"/>
        <v>10397.391252641231</v>
      </c>
    </row>
    <row r="1605" spans="1:12" x14ac:dyDescent="0.25">
      <c r="A1605">
        <v>1.2096231170960019</v>
      </c>
      <c r="B1605">
        <v>-0.39837453365286779</v>
      </c>
      <c r="C1605">
        <v>1565.3898297998189</v>
      </c>
      <c r="D1605">
        <v>4006.4448934267211</v>
      </c>
      <c r="E1605">
        <v>10397.39123814419</v>
      </c>
      <c r="F1605">
        <v>2.4092801903628798E-6</v>
      </c>
      <c r="G1605">
        <v>2.7511050144794981E-6</v>
      </c>
      <c r="H1605">
        <v>1.4497041420118349E-5</v>
      </c>
      <c r="I1605">
        <v>4.4988612254887724E-6</v>
      </c>
      <c r="J1605">
        <f t="shared" si="75"/>
        <v>1565.389832209099</v>
      </c>
      <c r="K1605">
        <f t="shared" si="76"/>
        <v>4006.4448961778262</v>
      </c>
      <c r="L1605">
        <f t="shared" si="77"/>
        <v>10397.391252641231</v>
      </c>
    </row>
    <row r="1606" spans="1:12" x14ac:dyDescent="0.25">
      <c r="A1606">
        <v>1.210578337313281</v>
      </c>
      <c r="B1606">
        <v>-0.39867030821215821</v>
      </c>
      <c r="C1606">
        <v>1560.6533628729931</v>
      </c>
      <c r="D1606">
        <v>3996.110490917677</v>
      </c>
      <c r="E1606">
        <v>10393.32303619278</v>
      </c>
      <c r="F1606">
        <v>2.4092801903628798E-6</v>
      </c>
      <c r="G1606">
        <v>2.7511050144794981E-6</v>
      </c>
      <c r="H1606">
        <v>1.4497041420118349E-5</v>
      </c>
      <c r="I1606">
        <v>4.5138402303935124E-6</v>
      </c>
      <c r="J1606">
        <f t="shared" si="75"/>
        <v>1560.6533652822732</v>
      </c>
      <c r="K1606">
        <f t="shared" si="76"/>
        <v>3996.1104936687821</v>
      </c>
      <c r="L1606">
        <f t="shared" si="77"/>
        <v>10393.323050689822</v>
      </c>
    </row>
    <row r="1607" spans="1:12" x14ac:dyDescent="0.25">
      <c r="A1607">
        <v>1.210578337313281</v>
      </c>
      <c r="B1607">
        <v>-0.39867030821215821</v>
      </c>
      <c r="C1607">
        <v>1560.6533628729931</v>
      </c>
      <c r="D1607">
        <v>3996.110490917677</v>
      </c>
      <c r="E1607">
        <v>10393.32303619278</v>
      </c>
      <c r="F1607">
        <v>2.4092801903628798E-6</v>
      </c>
      <c r="G1607">
        <v>2.7511050144794981E-6</v>
      </c>
      <c r="H1607">
        <v>1.4497041420118349E-5</v>
      </c>
      <c r="I1607">
        <v>4.5138402303935124E-6</v>
      </c>
      <c r="J1607">
        <f t="shared" si="75"/>
        <v>1560.6533652822732</v>
      </c>
      <c r="K1607">
        <f t="shared" si="76"/>
        <v>3996.1104936687821</v>
      </c>
      <c r="L1607">
        <f t="shared" si="77"/>
        <v>10393.323050689822</v>
      </c>
    </row>
    <row r="1608" spans="1:12" x14ac:dyDescent="0.25">
      <c r="A1608">
        <v>1.210578337313281</v>
      </c>
      <c r="B1608">
        <v>-0.39867030821215821</v>
      </c>
      <c r="C1608">
        <v>1560.6533628729931</v>
      </c>
      <c r="D1608">
        <v>3996.110490917677</v>
      </c>
      <c r="E1608">
        <v>10393.32303619278</v>
      </c>
      <c r="F1608">
        <v>2.4092801903628798E-6</v>
      </c>
      <c r="G1608">
        <v>2.7511050144794981E-6</v>
      </c>
      <c r="H1608">
        <v>1.4497041420118349E-5</v>
      </c>
      <c r="I1608">
        <v>4.5138402303935124E-6</v>
      </c>
      <c r="J1608">
        <f t="shared" si="75"/>
        <v>1560.6533652822732</v>
      </c>
      <c r="K1608">
        <f t="shared" si="76"/>
        <v>3996.1104936687821</v>
      </c>
      <c r="L1608">
        <f t="shared" si="77"/>
        <v>10393.323050689822</v>
      </c>
    </row>
    <row r="1609" spans="1:12" x14ac:dyDescent="0.25">
      <c r="A1609">
        <v>1.211533559393597</v>
      </c>
      <c r="B1609">
        <v>-0.39896619297069402</v>
      </c>
      <c r="C1609">
        <v>1555.4925807347811</v>
      </c>
      <c r="D1609">
        <v>3984.8502835273489</v>
      </c>
      <c r="E1609">
        <v>10388.865303885001</v>
      </c>
      <c r="F1609">
        <v>2.4092801903628798E-6</v>
      </c>
      <c r="G1609">
        <v>2.7511050144794981E-6</v>
      </c>
      <c r="H1609">
        <v>1.4497041420118349E-5</v>
      </c>
      <c r="I1609">
        <v>4.5287645575833421E-6</v>
      </c>
      <c r="J1609">
        <f t="shared" si="75"/>
        <v>1555.4925831440612</v>
      </c>
      <c r="K1609">
        <f t="shared" si="76"/>
        <v>3984.850286278454</v>
      </c>
      <c r="L1609">
        <f t="shared" si="77"/>
        <v>10388.865318382042</v>
      </c>
    </row>
    <row r="1610" spans="1:12" x14ac:dyDescent="0.25">
      <c r="A1610">
        <v>1.2124887829607791</v>
      </c>
      <c r="B1610">
        <v>-0.39926207329233537</v>
      </c>
      <c r="C1610">
        <v>1550.3313196487591</v>
      </c>
      <c r="D1610">
        <v>3973.5890311268972</v>
      </c>
      <c r="E1610">
        <v>10384.41674293789</v>
      </c>
      <c r="F1610">
        <v>2.4092801903628798E-6</v>
      </c>
      <c r="G1610">
        <v>2.7511050144794981E-6</v>
      </c>
      <c r="H1610">
        <v>1.4497041420118349E-5</v>
      </c>
      <c r="I1610">
        <v>4.5436375507481123E-6</v>
      </c>
      <c r="J1610">
        <f t="shared" si="75"/>
        <v>1550.3313220580392</v>
      </c>
      <c r="K1610">
        <f t="shared" si="76"/>
        <v>3973.5890338780023</v>
      </c>
      <c r="L1610">
        <f t="shared" si="77"/>
        <v>10384.416757434932</v>
      </c>
    </row>
    <row r="1611" spans="1:12" x14ac:dyDescent="0.25">
      <c r="A1611">
        <v>1.2124887829607791</v>
      </c>
      <c r="B1611">
        <v>-0.39926207329233537</v>
      </c>
      <c r="C1611">
        <v>1550.3313196487591</v>
      </c>
      <c r="D1611">
        <v>3973.5890311268972</v>
      </c>
      <c r="E1611">
        <v>10384.41674293789</v>
      </c>
      <c r="F1611">
        <v>2.4092801903628798E-6</v>
      </c>
      <c r="G1611">
        <v>2.7511050144794981E-6</v>
      </c>
      <c r="H1611">
        <v>1.4497041420118349E-5</v>
      </c>
      <c r="I1611">
        <v>4.5436375507481123E-6</v>
      </c>
      <c r="J1611">
        <f t="shared" si="75"/>
        <v>1550.3313220580392</v>
      </c>
      <c r="K1611">
        <f t="shared" si="76"/>
        <v>3973.5890338780023</v>
      </c>
      <c r="L1611">
        <f t="shared" si="77"/>
        <v>10384.416757434932</v>
      </c>
    </row>
    <row r="1612" spans="1:12" x14ac:dyDescent="0.25">
      <c r="A1612">
        <v>1.2134440080822251</v>
      </c>
      <c r="B1612">
        <v>-0.39955794861149008</v>
      </c>
      <c r="C1612">
        <v>1545.169582822334</v>
      </c>
      <c r="D1612">
        <v>3962.326740714489</v>
      </c>
      <c r="E1612">
        <v>10379.978092635931</v>
      </c>
      <c r="F1612">
        <v>2.4092801903628798E-6</v>
      </c>
      <c r="G1612">
        <v>2.7511050144794981E-6</v>
      </c>
      <c r="H1612">
        <v>1.4497041420118349E-5</v>
      </c>
      <c r="I1612">
        <v>4.5584591926167508E-6</v>
      </c>
      <c r="J1612">
        <f t="shared" si="75"/>
        <v>1545.1695852316141</v>
      </c>
      <c r="K1612">
        <f t="shared" si="76"/>
        <v>3962.3267434655941</v>
      </c>
      <c r="L1612">
        <f t="shared" si="77"/>
        <v>10379.978107132973</v>
      </c>
    </row>
    <row r="1613" spans="1:12" x14ac:dyDescent="0.25">
      <c r="A1613">
        <v>1.2134440080822251</v>
      </c>
      <c r="B1613">
        <v>-0.39955794861149008</v>
      </c>
      <c r="C1613">
        <v>1545.169582822334</v>
      </c>
      <c r="D1613">
        <v>3962.326740714489</v>
      </c>
      <c r="E1613">
        <v>10379.978092635931</v>
      </c>
      <c r="F1613">
        <v>2.4092801903628798E-6</v>
      </c>
      <c r="G1613">
        <v>2.7511050144794981E-6</v>
      </c>
      <c r="H1613">
        <v>1.4497041420118349E-5</v>
      </c>
      <c r="I1613">
        <v>4.5584591926167508E-6</v>
      </c>
      <c r="J1613">
        <f t="shared" si="75"/>
        <v>1545.1695852316141</v>
      </c>
      <c r="K1613">
        <f t="shared" si="76"/>
        <v>3962.3267434655941</v>
      </c>
      <c r="L1613">
        <f t="shared" si="77"/>
        <v>10379.978107132973</v>
      </c>
    </row>
    <row r="1614" spans="1:12" x14ac:dyDescent="0.25">
      <c r="A1614">
        <v>1.2143992348257571</v>
      </c>
      <c r="B1614">
        <v>-0.39985381870804271</v>
      </c>
      <c r="C1614">
        <v>1540.007371066534</v>
      </c>
      <c r="D1614">
        <v>3951.0634140596921</v>
      </c>
      <c r="E1614">
        <v>10375.54937606113</v>
      </c>
      <c r="F1614">
        <v>2.4092801903628798E-6</v>
      </c>
      <c r="G1614">
        <v>2.7511050144794981E-6</v>
      </c>
      <c r="H1614">
        <v>1.4497041420118349E-5</v>
      </c>
      <c r="I1614">
        <v>4.573229456083491E-6</v>
      </c>
      <c r="J1614">
        <f t="shared" si="75"/>
        <v>1540.0073734758141</v>
      </c>
      <c r="K1614">
        <f t="shared" si="76"/>
        <v>3951.0634168107972</v>
      </c>
      <c r="L1614">
        <f t="shared" si="77"/>
        <v>10375.549390558172</v>
      </c>
    </row>
    <row r="1615" spans="1:12" x14ac:dyDescent="0.25">
      <c r="A1615">
        <v>1.2143992348257571</v>
      </c>
      <c r="B1615">
        <v>-0.39985381870804271</v>
      </c>
      <c r="C1615">
        <v>1540.007371066534</v>
      </c>
      <c r="D1615">
        <v>3951.0634140596921</v>
      </c>
      <c r="E1615">
        <v>10375.54937606113</v>
      </c>
      <c r="F1615">
        <v>2.4092801903628798E-6</v>
      </c>
      <c r="G1615">
        <v>2.7511050144794981E-6</v>
      </c>
      <c r="H1615">
        <v>1.4497041420118349E-5</v>
      </c>
      <c r="I1615">
        <v>4.573229456083491E-6</v>
      </c>
      <c r="J1615">
        <f t="shared" si="75"/>
        <v>1540.0073734758141</v>
      </c>
      <c r="K1615">
        <f t="shared" si="76"/>
        <v>3951.0634168107972</v>
      </c>
      <c r="L1615">
        <f t="shared" si="77"/>
        <v>10375.549390558172</v>
      </c>
    </row>
    <row r="1616" spans="1:12" x14ac:dyDescent="0.25">
      <c r="A1616">
        <v>1.2153544632590749</v>
      </c>
      <c r="B1616">
        <v>-0.4001496833632881</v>
      </c>
      <c r="C1616">
        <v>1534.8446851901001</v>
      </c>
      <c r="D1616">
        <v>3939.799052927076</v>
      </c>
      <c r="E1616">
        <v>10371.130614123829</v>
      </c>
      <c r="F1616">
        <v>2.4092801903628798E-6</v>
      </c>
      <c r="G1616">
        <v>2.7511050144794981E-6</v>
      </c>
      <c r="H1616">
        <v>1.4497041420118349E-5</v>
      </c>
      <c r="I1616">
        <v>4.587948313789577E-6</v>
      </c>
      <c r="J1616">
        <f t="shared" si="75"/>
        <v>1534.8446875993802</v>
      </c>
      <c r="K1616">
        <f t="shared" si="76"/>
        <v>3939.799055678181</v>
      </c>
      <c r="L1616">
        <f t="shared" si="77"/>
        <v>10371.130628620871</v>
      </c>
    </row>
    <row r="1617" spans="1:12" x14ac:dyDescent="0.25">
      <c r="A1617">
        <v>1.2153544632590749</v>
      </c>
      <c r="B1617">
        <v>-0.4001496833632881</v>
      </c>
      <c r="C1617">
        <v>1534.8446851901001</v>
      </c>
      <c r="D1617">
        <v>3939.799052927076</v>
      </c>
      <c r="E1617">
        <v>10371.130614123829</v>
      </c>
      <c r="F1617">
        <v>2.4092801903628798E-6</v>
      </c>
      <c r="G1617">
        <v>2.7511050144794981E-6</v>
      </c>
      <c r="H1617">
        <v>1.4497041420118349E-5</v>
      </c>
      <c r="I1617">
        <v>4.587948313789577E-6</v>
      </c>
      <c r="J1617">
        <f t="shared" si="75"/>
        <v>1534.8446875993802</v>
      </c>
      <c r="K1617">
        <f t="shared" si="76"/>
        <v>3939.799055678181</v>
      </c>
      <c r="L1617">
        <f t="shared" si="77"/>
        <v>10371.130628620871</v>
      </c>
    </row>
    <row r="1618" spans="1:12" x14ac:dyDescent="0.25">
      <c r="A1618">
        <v>1.220337928780443</v>
      </c>
      <c r="B1618">
        <v>-0.40169362498126487</v>
      </c>
      <c r="C1618">
        <v>1505.482886416125</v>
      </c>
      <c r="D1618">
        <v>3875.7351309390201</v>
      </c>
      <c r="E1618">
        <v>10346.194762456909</v>
      </c>
      <c r="F1618">
        <v>2.7511050144794981E-6</v>
      </c>
      <c r="G1618">
        <v>3.125000000000001E-6</v>
      </c>
      <c r="H1618">
        <v>1.5820312499999999E-5</v>
      </c>
      <c r="I1618">
        <v>4.664456517267801E-6</v>
      </c>
      <c r="J1618">
        <f t="shared" si="75"/>
        <v>1505.48288916723</v>
      </c>
      <c r="K1618">
        <f t="shared" si="76"/>
        <v>3875.7351340640203</v>
      </c>
      <c r="L1618">
        <f t="shared" si="77"/>
        <v>10346.194778277222</v>
      </c>
    </row>
    <row r="1619" spans="1:12" x14ac:dyDescent="0.25">
      <c r="A1619">
        <v>1.2225408398391551</v>
      </c>
      <c r="B1619">
        <v>-0.4024952233195403</v>
      </c>
      <c r="C1619">
        <v>1495.2402704833371</v>
      </c>
      <c r="D1619">
        <v>3853.3869718937331</v>
      </c>
      <c r="E1619">
        <v>10336.749349141581</v>
      </c>
      <c r="F1619">
        <v>2.7511050144794981E-6</v>
      </c>
      <c r="G1619">
        <v>3.125000000000001E-6</v>
      </c>
      <c r="H1619">
        <v>1.5820312499999999E-5</v>
      </c>
      <c r="I1619">
        <v>4.7034300599413022E-6</v>
      </c>
      <c r="J1619">
        <f t="shared" si="75"/>
        <v>1495.2402732344422</v>
      </c>
      <c r="K1619">
        <f t="shared" si="76"/>
        <v>3853.3869750187332</v>
      </c>
      <c r="L1619">
        <f t="shared" si="77"/>
        <v>10336.749364961894</v>
      </c>
    </row>
    <row r="1620" spans="1:12" x14ac:dyDescent="0.25">
      <c r="A1620">
        <v>1.22348056487254</v>
      </c>
      <c r="B1620">
        <v>-0.40279081710159959</v>
      </c>
      <c r="C1620">
        <v>1490.823273724618</v>
      </c>
      <c r="D1620">
        <v>3843.749614917941</v>
      </c>
      <c r="E1620">
        <v>10333.128617017301</v>
      </c>
      <c r="F1620">
        <v>2.7511050144794981E-6</v>
      </c>
      <c r="G1620">
        <v>3.125000000000001E-6</v>
      </c>
      <c r="H1620">
        <v>1.5820312499999999E-5</v>
      </c>
      <c r="I1620">
        <v>4.7198940507353514E-6</v>
      </c>
      <c r="J1620">
        <f t="shared" si="75"/>
        <v>1490.8232764757231</v>
      </c>
      <c r="K1620">
        <f t="shared" si="76"/>
        <v>3843.7496180429412</v>
      </c>
      <c r="L1620">
        <f t="shared" si="77"/>
        <v>10333.128632837614</v>
      </c>
    </row>
    <row r="1621" spans="1:12" x14ac:dyDescent="0.25">
      <c r="A1621">
        <v>1.22348056487254</v>
      </c>
      <c r="B1621">
        <v>-0.40279081710159959</v>
      </c>
      <c r="C1621">
        <v>1490.823273724618</v>
      </c>
      <c r="D1621">
        <v>3843.749614917941</v>
      </c>
      <c r="E1621">
        <v>10333.128617017301</v>
      </c>
      <c r="F1621">
        <v>2.7511050144794981E-6</v>
      </c>
      <c r="G1621">
        <v>3.125000000000001E-6</v>
      </c>
      <c r="H1621">
        <v>1.5820312499999999E-5</v>
      </c>
      <c r="I1621">
        <v>4.7198940507353514E-6</v>
      </c>
      <c r="J1621">
        <f t="shared" si="75"/>
        <v>1490.8232764757231</v>
      </c>
      <c r="K1621">
        <f t="shared" si="76"/>
        <v>3843.7496180429412</v>
      </c>
      <c r="L1621">
        <f t="shared" si="77"/>
        <v>10333.128632837614</v>
      </c>
    </row>
    <row r="1622" spans="1:12" x14ac:dyDescent="0.25">
      <c r="A1622">
        <v>1.2244358813122711</v>
      </c>
      <c r="B1622">
        <v>-0.40308639264923768</v>
      </c>
      <c r="C1622">
        <v>1485.740071413763</v>
      </c>
      <c r="D1622">
        <v>3832.6586773555978</v>
      </c>
      <c r="E1622">
        <v>10328.84758520594</v>
      </c>
      <c r="F1622">
        <v>2.7511050144794981E-6</v>
      </c>
      <c r="G1622">
        <v>3.125000000000001E-6</v>
      </c>
      <c r="H1622">
        <v>1.5820312499999999E-5</v>
      </c>
      <c r="I1622">
        <v>4.7363035821357188E-6</v>
      </c>
      <c r="J1622">
        <f t="shared" si="75"/>
        <v>1485.740074164868</v>
      </c>
      <c r="K1622">
        <f t="shared" si="76"/>
        <v>3832.6586804805979</v>
      </c>
      <c r="L1622">
        <f t="shared" si="77"/>
        <v>10328.847601026253</v>
      </c>
    </row>
    <row r="1623" spans="1:12" x14ac:dyDescent="0.25">
      <c r="A1623">
        <v>1.2244358813122711</v>
      </c>
      <c r="B1623">
        <v>-0.40308639264923768</v>
      </c>
      <c r="C1623">
        <v>1485.740071413763</v>
      </c>
      <c r="D1623">
        <v>3832.6586773555978</v>
      </c>
      <c r="E1623">
        <v>10328.84758520594</v>
      </c>
      <c r="F1623">
        <v>2.7511050144794981E-6</v>
      </c>
      <c r="G1623">
        <v>3.125000000000001E-6</v>
      </c>
      <c r="H1623">
        <v>1.5820312499999999E-5</v>
      </c>
      <c r="I1623">
        <v>4.7363035821357188E-6</v>
      </c>
      <c r="J1623">
        <f t="shared" si="75"/>
        <v>1485.740074164868</v>
      </c>
      <c r="K1623">
        <f t="shared" si="76"/>
        <v>3832.6586804805979</v>
      </c>
      <c r="L1623">
        <f t="shared" si="77"/>
        <v>10328.847601026253</v>
      </c>
    </row>
    <row r="1624" spans="1:12" x14ac:dyDescent="0.25">
      <c r="A1624">
        <v>1.2253912002850731</v>
      </c>
      <c r="B1624">
        <v>-0.40338196497716328</v>
      </c>
      <c r="C1624">
        <v>1485.740071413763</v>
      </c>
      <c r="D1624">
        <v>3832.6586773555978</v>
      </c>
      <c r="E1624">
        <v>10324.536254446801</v>
      </c>
      <c r="F1624">
        <v>2.7511050144794981E-6</v>
      </c>
      <c r="G1624">
        <v>3.125000000000001E-6</v>
      </c>
      <c r="H1624">
        <v>1.5820312499999999E-5</v>
      </c>
      <c r="I1624">
        <v>4.7526571297933396E-6</v>
      </c>
      <c r="J1624">
        <f t="shared" si="75"/>
        <v>1485.740074164868</v>
      </c>
      <c r="K1624">
        <f t="shared" si="76"/>
        <v>3832.6586804805979</v>
      </c>
      <c r="L1624">
        <f t="shared" si="77"/>
        <v>10324.536270267114</v>
      </c>
    </row>
    <row r="1625" spans="1:12" x14ac:dyDescent="0.25">
      <c r="A1625">
        <v>1.2253912002850731</v>
      </c>
      <c r="B1625">
        <v>-0.40338196497716328</v>
      </c>
      <c r="C1625">
        <v>1480.57208201911</v>
      </c>
      <c r="D1625">
        <v>3821.382744545605</v>
      </c>
      <c r="E1625">
        <v>10324.536254446801</v>
      </c>
      <c r="F1625">
        <v>2.7511050144794981E-6</v>
      </c>
      <c r="G1625">
        <v>3.125000000000001E-6</v>
      </c>
      <c r="H1625">
        <v>1.5820312499999999E-5</v>
      </c>
      <c r="I1625">
        <v>4.7526571297933396E-6</v>
      </c>
      <c r="J1625">
        <f t="shared" si="75"/>
        <v>1480.572084770215</v>
      </c>
      <c r="K1625">
        <f t="shared" si="76"/>
        <v>3821.3827476706051</v>
      </c>
      <c r="L1625">
        <f t="shared" si="77"/>
        <v>10324.536270267114</v>
      </c>
    </row>
    <row r="1626" spans="1:12" x14ac:dyDescent="0.25">
      <c r="A1626">
        <v>1.2263465281149899</v>
      </c>
      <c r="B1626">
        <v>-0.40367750876258668</v>
      </c>
      <c r="C1626">
        <v>1475.4036270377151</v>
      </c>
      <c r="D1626">
        <v>3810.1057958776501</v>
      </c>
      <c r="E1626">
        <v>10320.235091418081</v>
      </c>
      <c r="F1626">
        <v>2.7511050144794981E-6</v>
      </c>
      <c r="G1626">
        <v>3.125000000000001E-6</v>
      </c>
      <c r="H1626">
        <v>1.5820312499999999E-5</v>
      </c>
      <c r="I1626">
        <v>4.7689537411167468E-6</v>
      </c>
      <c r="J1626">
        <f t="shared" si="75"/>
        <v>1475.4036297888201</v>
      </c>
      <c r="K1626">
        <f t="shared" si="76"/>
        <v>3810.1057990026502</v>
      </c>
      <c r="L1626">
        <f t="shared" si="77"/>
        <v>10320.235107238394</v>
      </c>
    </row>
    <row r="1627" spans="1:12" x14ac:dyDescent="0.25">
      <c r="A1627">
        <v>1.2263465281149899</v>
      </c>
      <c r="B1627">
        <v>-0.40367750876258668</v>
      </c>
      <c r="C1627">
        <v>1475.4036270377151</v>
      </c>
      <c r="D1627">
        <v>3810.1057958776501</v>
      </c>
      <c r="E1627">
        <v>10320.235091418081</v>
      </c>
      <c r="F1627">
        <v>2.7511050144794981E-6</v>
      </c>
      <c r="G1627">
        <v>3.125000000000001E-6</v>
      </c>
      <c r="H1627">
        <v>1.5820312499999999E-5</v>
      </c>
      <c r="I1627">
        <v>4.7689537411167468E-6</v>
      </c>
      <c r="J1627">
        <f t="shared" si="75"/>
        <v>1475.4036297888201</v>
      </c>
      <c r="K1627">
        <f t="shared" si="76"/>
        <v>3810.1057990026502</v>
      </c>
      <c r="L1627">
        <f t="shared" si="77"/>
        <v>10320.235107238394</v>
      </c>
    </row>
    <row r="1628" spans="1:12" x14ac:dyDescent="0.25">
      <c r="A1628">
        <v>1.227301852199483</v>
      </c>
      <c r="B1628">
        <v>-0.40397306455309451</v>
      </c>
      <c r="C1628">
        <v>1470.2346734264829</v>
      </c>
      <c r="D1628">
        <v>3798.827759255656</v>
      </c>
      <c r="E1628">
        <v>10315.944257113521</v>
      </c>
      <c r="F1628">
        <v>2.7511050144794981E-6</v>
      </c>
      <c r="G1628">
        <v>3.125000000000001E-6</v>
      </c>
      <c r="H1628">
        <v>1.5820312499999999E-5</v>
      </c>
      <c r="I1628">
        <v>4.7851956464319191E-6</v>
      </c>
      <c r="J1628">
        <f t="shared" si="75"/>
        <v>1470.234676177588</v>
      </c>
      <c r="K1628">
        <f t="shared" si="76"/>
        <v>3798.8277623806562</v>
      </c>
      <c r="L1628">
        <f t="shared" si="77"/>
        <v>10315.944272933833</v>
      </c>
    </row>
    <row r="1629" spans="1:12" x14ac:dyDescent="0.25">
      <c r="A1629">
        <v>1.227301852199483</v>
      </c>
      <c r="B1629">
        <v>-0.40397306455309451</v>
      </c>
      <c r="C1629">
        <v>1470.2346734264829</v>
      </c>
      <c r="D1629">
        <v>3798.827759255656</v>
      </c>
      <c r="E1629">
        <v>10315.944257113521</v>
      </c>
      <c r="F1629">
        <v>2.7511050144794981E-6</v>
      </c>
      <c r="G1629">
        <v>3.125000000000001E-6</v>
      </c>
      <c r="H1629">
        <v>1.5820312499999999E-5</v>
      </c>
      <c r="I1629">
        <v>4.7851956464319191E-6</v>
      </c>
      <c r="J1629">
        <f t="shared" si="75"/>
        <v>1470.234676177588</v>
      </c>
      <c r="K1629">
        <f t="shared" si="76"/>
        <v>3798.8277623806562</v>
      </c>
      <c r="L1629">
        <f t="shared" si="77"/>
        <v>10315.944272933833</v>
      </c>
    </row>
    <row r="1630" spans="1:12" x14ac:dyDescent="0.25">
      <c r="A1630">
        <v>1.228257178948621</v>
      </c>
      <c r="B1630">
        <v>-0.40426861180193202</v>
      </c>
      <c r="C1630">
        <v>1465.0652905491861</v>
      </c>
      <c r="D1630">
        <v>3787.5487860230528</v>
      </c>
      <c r="E1630">
        <v>10311.663551183239</v>
      </c>
      <c r="F1630">
        <v>2.7511050144794981E-6</v>
      </c>
      <c r="G1630">
        <v>3.125000000000001E-6</v>
      </c>
      <c r="H1630">
        <v>1.5820312499999999E-5</v>
      </c>
      <c r="I1630">
        <v>4.8013816817452114E-6</v>
      </c>
      <c r="J1630">
        <f t="shared" si="75"/>
        <v>1465.0652933002912</v>
      </c>
      <c r="K1630">
        <f t="shared" si="76"/>
        <v>3787.5487891480529</v>
      </c>
      <c r="L1630">
        <f t="shared" si="77"/>
        <v>10311.663567003552</v>
      </c>
    </row>
    <row r="1631" spans="1:12" x14ac:dyDescent="0.25">
      <c r="A1631">
        <v>1.22921251140314</v>
      </c>
      <c r="B1631">
        <v>-0.40456414064939977</v>
      </c>
      <c r="C1631">
        <v>1459.895444900349</v>
      </c>
      <c r="D1631">
        <v>3776.2688030749009</v>
      </c>
      <c r="E1631">
        <v>10307.39310462414</v>
      </c>
      <c r="F1631">
        <v>2.7511050144794981E-6</v>
      </c>
      <c r="G1631">
        <v>3.125000000000001E-6</v>
      </c>
      <c r="H1631">
        <v>1.5820312499999999E-5</v>
      </c>
      <c r="I1631">
        <v>4.8175081821597846E-6</v>
      </c>
      <c r="J1631">
        <f t="shared" si="75"/>
        <v>1459.8954476514541</v>
      </c>
      <c r="K1631">
        <f t="shared" si="76"/>
        <v>3776.2688061999011</v>
      </c>
      <c r="L1631">
        <f t="shared" si="77"/>
        <v>10307.393120444453</v>
      </c>
    </row>
    <row r="1632" spans="1:12" x14ac:dyDescent="0.25">
      <c r="A1632">
        <v>1.22921251140314</v>
      </c>
      <c r="B1632">
        <v>-0.40456414064939977</v>
      </c>
      <c r="C1632">
        <v>1459.895444900349</v>
      </c>
      <c r="D1632">
        <v>3776.2688030749009</v>
      </c>
      <c r="E1632">
        <v>10307.39310462414</v>
      </c>
      <c r="F1632">
        <v>2.7511050144794981E-6</v>
      </c>
      <c r="G1632">
        <v>3.125000000000001E-6</v>
      </c>
      <c r="H1632">
        <v>1.5820312499999999E-5</v>
      </c>
      <c r="I1632">
        <v>4.8175081821597846E-6</v>
      </c>
      <c r="J1632">
        <f t="shared" si="75"/>
        <v>1459.8954476514541</v>
      </c>
      <c r="K1632">
        <f t="shared" si="76"/>
        <v>3776.2688061999011</v>
      </c>
      <c r="L1632">
        <f t="shared" si="77"/>
        <v>10307.393120444453</v>
      </c>
    </row>
    <row r="1633" spans="1:12" x14ac:dyDescent="0.25">
      <c r="A1633">
        <v>1.230167843703057</v>
      </c>
      <c r="B1633">
        <v>-0.40485966995699779</v>
      </c>
      <c r="C1633">
        <v>1454.7251211983969</v>
      </c>
      <c r="D1633">
        <v>3764.987777068633</v>
      </c>
      <c r="E1633">
        <v>10303.132990582029</v>
      </c>
      <c r="F1633">
        <v>2.7511050144794981E-6</v>
      </c>
      <c r="G1633">
        <v>3.125000000000001E-6</v>
      </c>
      <c r="H1633">
        <v>1.5820312499999999E-5</v>
      </c>
      <c r="I1633">
        <v>4.8335823830400934E-6</v>
      </c>
      <c r="J1633">
        <f t="shared" si="75"/>
        <v>1454.7251239495019</v>
      </c>
      <c r="K1633">
        <f t="shared" si="76"/>
        <v>3764.9877801936332</v>
      </c>
      <c r="L1633">
        <f t="shared" si="77"/>
        <v>10303.133006402342</v>
      </c>
    </row>
    <row r="1634" spans="1:12" x14ac:dyDescent="0.25">
      <c r="A1634">
        <v>1.23112318171685</v>
      </c>
      <c r="B1634">
        <v>-0.40515518085954949</v>
      </c>
      <c r="C1634">
        <v>1449.5543523337581</v>
      </c>
      <c r="D1634">
        <v>3753.7057797672101</v>
      </c>
      <c r="E1634">
        <v>10298.88312629947</v>
      </c>
      <c r="F1634">
        <v>2.7511050144794981E-6</v>
      </c>
      <c r="G1634">
        <v>3.125000000000001E-6</v>
      </c>
      <c r="H1634">
        <v>1.5820312499999999E-5</v>
      </c>
      <c r="I1634">
        <v>4.8495969893898504E-6</v>
      </c>
      <c r="J1634">
        <f t="shared" si="75"/>
        <v>1449.5543550848631</v>
      </c>
      <c r="K1634">
        <f t="shared" si="76"/>
        <v>3753.7057828922102</v>
      </c>
      <c r="L1634">
        <f t="shared" si="77"/>
        <v>10298.883142119783</v>
      </c>
    </row>
    <row r="1635" spans="1:12" x14ac:dyDescent="0.25">
      <c r="A1635">
        <v>1.2319829826276349</v>
      </c>
      <c r="B1635">
        <v>-0.40542126660399919</v>
      </c>
      <c r="C1635">
        <v>1444.3831077189891</v>
      </c>
      <c r="D1635">
        <v>3742.422744432492</v>
      </c>
      <c r="E1635">
        <v>10294.64363369117</v>
      </c>
      <c r="F1635">
        <v>2.7511050144794981E-6</v>
      </c>
      <c r="G1635">
        <v>3.125000000000001E-6</v>
      </c>
      <c r="H1635">
        <v>1.5820312499999999E-5</v>
      </c>
      <c r="I1635">
        <v>4.8640102930034393E-6</v>
      </c>
      <c r="J1635">
        <f t="shared" si="75"/>
        <v>1444.3831104700942</v>
      </c>
      <c r="K1635">
        <f t="shared" si="76"/>
        <v>3742.4227475574921</v>
      </c>
      <c r="L1635">
        <f t="shared" si="77"/>
        <v>10294.643649511483</v>
      </c>
    </row>
    <row r="1636" spans="1:12" x14ac:dyDescent="0.25">
      <c r="A1636">
        <v>1.236056438043307</v>
      </c>
      <c r="B1636">
        <v>-0.40668157441083069</v>
      </c>
      <c r="C1636">
        <v>1420.452384292169</v>
      </c>
      <c r="D1636">
        <v>3690.2087769320292</v>
      </c>
      <c r="E1636">
        <v>10275.161380144349</v>
      </c>
      <c r="F1636">
        <v>2.7511050144794981E-6</v>
      </c>
      <c r="G1636">
        <v>3.9776462853385912E-6</v>
      </c>
      <c r="H1636">
        <v>1.724615772234819E-5</v>
      </c>
      <c r="I1636">
        <v>4.9320387574912387E-6</v>
      </c>
      <c r="J1636">
        <f t="shared" si="75"/>
        <v>1420.452387043274</v>
      </c>
      <c r="K1636">
        <f t="shared" si="76"/>
        <v>3690.2087809096756</v>
      </c>
      <c r="L1636">
        <f t="shared" si="77"/>
        <v>10275.161397390506</v>
      </c>
    </row>
    <row r="1637" spans="1:12" x14ac:dyDescent="0.25">
      <c r="A1637">
        <v>1.238269483735744</v>
      </c>
      <c r="B1637">
        <v>-0.40748224830577251</v>
      </c>
      <c r="C1637">
        <v>1410.1039804801831</v>
      </c>
      <c r="D1637">
        <v>3667.6298013090459</v>
      </c>
      <c r="E1637">
        <v>10266.009896719101</v>
      </c>
      <c r="F1637">
        <v>2.7511050144794981E-6</v>
      </c>
      <c r="G1637">
        <v>3.9776462853385912E-6</v>
      </c>
      <c r="H1637">
        <v>1.724615772234819E-5</v>
      </c>
      <c r="I1637">
        <v>4.9744690185294079E-6</v>
      </c>
      <c r="J1637">
        <f t="shared" si="75"/>
        <v>1410.1039832312881</v>
      </c>
      <c r="K1637">
        <f t="shared" si="76"/>
        <v>3667.6298052866923</v>
      </c>
      <c r="L1637">
        <f t="shared" si="77"/>
        <v>10266.009913965258</v>
      </c>
    </row>
    <row r="1638" spans="1:12" x14ac:dyDescent="0.25">
      <c r="A1638">
        <v>1.239208097896036</v>
      </c>
      <c r="B1638">
        <v>-0.40777741862157652</v>
      </c>
      <c r="C1638">
        <v>1405.686184478506</v>
      </c>
      <c r="D1638">
        <v>3657.9907004305651</v>
      </c>
      <c r="E1638">
        <v>10262.53755431117</v>
      </c>
      <c r="F1638">
        <v>2.7511050144794981E-6</v>
      </c>
      <c r="G1638">
        <v>3.9776462853385912E-6</v>
      </c>
      <c r="H1638">
        <v>1.724615772234819E-5</v>
      </c>
      <c r="I1638">
        <v>4.9925023310697948E-6</v>
      </c>
      <c r="J1638">
        <f t="shared" si="75"/>
        <v>1405.6861872296111</v>
      </c>
      <c r="K1638">
        <f t="shared" si="76"/>
        <v>3657.9907044082115</v>
      </c>
      <c r="L1638">
        <f t="shared" si="77"/>
        <v>10262.537571557326</v>
      </c>
    </row>
    <row r="1639" spans="1:12" x14ac:dyDescent="0.25">
      <c r="A1639">
        <v>1.239208097896036</v>
      </c>
      <c r="B1639">
        <v>-0.40777741862157652</v>
      </c>
      <c r="C1639">
        <v>1405.686184478506</v>
      </c>
      <c r="D1639">
        <v>3657.9907004305651</v>
      </c>
      <c r="E1639">
        <v>10262.53755431117</v>
      </c>
      <c r="F1639">
        <v>2.7511050144794981E-6</v>
      </c>
      <c r="G1639">
        <v>3.9776462853385912E-6</v>
      </c>
      <c r="H1639">
        <v>1.724615772234819E-5</v>
      </c>
      <c r="I1639">
        <v>4.9925023310697948E-6</v>
      </c>
      <c r="J1639">
        <f t="shared" si="75"/>
        <v>1405.6861872296111</v>
      </c>
      <c r="K1639">
        <f t="shared" si="76"/>
        <v>3657.9907044082115</v>
      </c>
      <c r="L1639">
        <f t="shared" si="77"/>
        <v>10262.537571557326</v>
      </c>
    </row>
    <row r="1640" spans="1:12" x14ac:dyDescent="0.25">
      <c r="A1640">
        <v>1.2401635420963679</v>
      </c>
      <c r="B1640">
        <v>-0.40807258108207423</v>
      </c>
      <c r="C1640">
        <v>1400.601810172325</v>
      </c>
      <c r="D1640">
        <v>3646.897205656895</v>
      </c>
      <c r="E1640">
        <v>10258.429002333571</v>
      </c>
      <c r="F1640">
        <v>2.7511050144794981E-6</v>
      </c>
      <c r="G1640">
        <v>3.9776462853385912E-6</v>
      </c>
      <c r="H1640">
        <v>1.724615772234819E-5</v>
      </c>
      <c r="I1640">
        <v>5.0104847792039516E-6</v>
      </c>
      <c r="J1640">
        <f t="shared" si="75"/>
        <v>1400.6018129234301</v>
      </c>
      <c r="K1640">
        <f t="shared" si="76"/>
        <v>3646.8972096345415</v>
      </c>
      <c r="L1640">
        <f t="shared" si="77"/>
        <v>10258.429019579728</v>
      </c>
    </row>
    <row r="1641" spans="1:12" x14ac:dyDescent="0.25">
      <c r="A1641">
        <v>1.2401635420963679</v>
      </c>
      <c r="B1641">
        <v>-0.40807258108207423</v>
      </c>
      <c r="C1641">
        <v>1400.601810172325</v>
      </c>
      <c r="D1641">
        <v>3646.897205656895</v>
      </c>
      <c r="E1641">
        <v>10258.429002333571</v>
      </c>
      <c r="F1641">
        <v>2.7511050144794981E-6</v>
      </c>
      <c r="G1641">
        <v>3.9776462853385912E-6</v>
      </c>
      <c r="H1641">
        <v>1.724615772234819E-5</v>
      </c>
      <c r="I1641">
        <v>5.0104847792039516E-6</v>
      </c>
      <c r="J1641">
        <f t="shared" si="75"/>
        <v>1400.6018129234301</v>
      </c>
      <c r="K1641">
        <f t="shared" si="76"/>
        <v>3646.8972096345415</v>
      </c>
      <c r="L1641">
        <f t="shared" si="77"/>
        <v>10258.429019579728</v>
      </c>
    </row>
    <row r="1642" spans="1:12" x14ac:dyDescent="0.25">
      <c r="A1642">
        <v>1.2401635420963679</v>
      </c>
      <c r="B1642">
        <v>-0.40807258108207423</v>
      </c>
      <c r="C1642">
        <v>1400.601810172325</v>
      </c>
      <c r="D1642">
        <v>3646.897205656895</v>
      </c>
      <c r="E1642">
        <v>10258.429002333571</v>
      </c>
      <c r="F1642">
        <v>2.7511050144794981E-6</v>
      </c>
      <c r="G1642">
        <v>3.9776462853385912E-6</v>
      </c>
      <c r="H1642">
        <v>1.724615772234819E-5</v>
      </c>
      <c r="I1642">
        <v>5.0104847792039516E-6</v>
      </c>
      <c r="J1642">
        <f t="shared" si="75"/>
        <v>1400.6018129234301</v>
      </c>
      <c r="K1642">
        <f t="shared" si="76"/>
        <v>3646.8972096345415</v>
      </c>
      <c r="L1642">
        <f t="shared" si="77"/>
        <v>10258.429019579728</v>
      </c>
    </row>
    <row r="1643" spans="1:12" x14ac:dyDescent="0.25">
      <c r="A1643">
        <v>1.2411189901030071</v>
      </c>
      <c r="B1643">
        <v>-0.40836773628027417</v>
      </c>
      <c r="C1643">
        <v>1395.42583938245</v>
      </c>
      <c r="D1643">
        <v>3635.6038583408322</v>
      </c>
      <c r="E1643">
        <v>10254.28993275826</v>
      </c>
      <c r="F1643">
        <v>2.7511050144794981E-6</v>
      </c>
      <c r="G1643">
        <v>3.9776462853385912E-6</v>
      </c>
      <c r="H1643">
        <v>1.724615772234819E-5</v>
      </c>
      <c r="I1643">
        <v>5.0284062665582079E-6</v>
      </c>
      <c r="J1643">
        <f t="shared" si="75"/>
        <v>1395.4258421335551</v>
      </c>
      <c r="K1643">
        <f t="shared" si="76"/>
        <v>3635.6038623184786</v>
      </c>
      <c r="L1643">
        <f t="shared" si="77"/>
        <v>10254.289950004417</v>
      </c>
    </row>
    <row r="1644" spans="1:12" x14ac:dyDescent="0.25">
      <c r="A1644">
        <v>1.2420744439107081</v>
      </c>
      <c r="B1644">
        <v>-0.40866287274410701</v>
      </c>
      <c r="C1644">
        <v>1390.2494153992691</v>
      </c>
      <c r="D1644">
        <v>3624.309522207689</v>
      </c>
      <c r="E1644">
        <v>10250.16137625854</v>
      </c>
      <c r="F1644">
        <v>2.7511050144794981E-6</v>
      </c>
      <c r="G1644">
        <v>3.9776462853385912E-6</v>
      </c>
      <c r="H1644">
        <v>1.724615772234819E-5</v>
      </c>
      <c r="I1644">
        <v>5.0462628786955577E-6</v>
      </c>
      <c r="J1644">
        <f t="shared" si="75"/>
        <v>1390.2494181503741</v>
      </c>
      <c r="K1644">
        <f t="shared" si="76"/>
        <v>3624.3095261853355</v>
      </c>
      <c r="L1644">
        <f t="shared" si="77"/>
        <v>10250.161393504697</v>
      </c>
    </row>
    <row r="1645" spans="1:12" x14ac:dyDescent="0.25">
      <c r="A1645">
        <v>1.2420744439107081</v>
      </c>
      <c r="B1645">
        <v>-0.40866287274410701</v>
      </c>
      <c r="C1645">
        <v>1390.2494153992691</v>
      </c>
      <c r="D1645">
        <v>3624.309522207689</v>
      </c>
      <c r="E1645">
        <v>10250.16137625854</v>
      </c>
      <c r="F1645">
        <v>2.7511050144794981E-6</v>
      </c>
      <c r="G1645">
        <v>3.9776462853385912E-6</v>
      </c>
      <c r="H1645">
        <v>1.724615772234819E-5</v>
      </c>
      <c r="I1645">
        <v>5.0462628786955577E-6</v>
      </c>
      <c r="J1645">
        <f t="shared" si="75"/>
        <v>1390.2494181503741</v>
      </c>
      <c r="K1645">
        <f t="shared" si="76"/>
        <v>3624.3095261853355</v>
      </c>
      <c r="L1645">
        <f t="shared" si="77"/>
        <v>10250.161393504697</v>
      </c>
    </row>
    <row r="1646" spans="1:12" x14ac:dyDescent="0.25">
      <c r="A1646">
        <v>1.2420744439107081</v>
      </c>
      <c r="B1646">
        <v>-0.40866287274410701</v>
      </c>
      <c r="C1646">
        <v>1390.2494153992691</v>
      </c>
      <c r="D1646">
        <v>3624.309522207689</v>
      </c>
      <c r="E1646">
        <v>10250.16137625854</v>
      </c>
      <c r="F1646">
        <v>2.7511050144794981E-6</v>
      </c>
      <c r="G1646">
        <v>3.9776462853385912E-6</v>
      </c>
      <c r="H1646">
        <v>1.724615772234819E-5</v>
      </c>
      <c r="I1646">
        <v>5.0462628786955577E-6</v>
      </c>
      <c r="J1646">
        <f t="shared" si="75"/>
        <v>1390.2494181503741</v>
      </c>
      <c r="K1646">
        <f t="shared" si="76"/>
        <v>3624.3095261853355</v>
      </c>
      <c r="L1646">
        <f t="shared" si="77"/>
        <v>10250.161393504697</v>
      </c>
    </row>
    <row r="1647" spans="1:12" x14ac:dyDescent="0.25">
      <c r="A1647">
        <v>1.2430298996118121</v>
      </c>
      <c r="B1647">
        <v>-0.40895800305737928</v>
      </c>
      <c r="C1647">
        <v>1385.072528590465</v>
      </c>
      <c r="D1647">
        <v>3613.014176240898</v>
      </c>
      <c r="E1647">
        <v>10246.04341835792</v>
      </c>
      <c r="F1647">
        <v>2.7511050144794981E-6</v>
      </c>
      <c r="G1647">
        <v>3.9776462853385912E-6</v>
      </c>
      <c r="H1647">
        <v>1.724615772234819E-5</v>
      </c>
      <c r="I1647">
        <v>5.0640628121390114E-6</v>
      </c>
      <c r="J1647">
        <f t="shared" si="75"/>
        <v>1385.0725313415701</v>
      </c>
      <c r="K1647">
        <f t="shared" si="76"/>
        <v>3613.0141802185444</v>
      </c>
      <c r="L1647">
        <f t="shared" si="77"/>
        <v>10246.043435604077</v>
      </c>
    </row>
    <row r="1648" spans="1:12" x14ac:dyDescent="0.25">
      <c r="A1648">
        <v>1.2430298996118121</v>
      </c>
      <c r="B1648">
        <v>-0.40895800305737928</v>
      </c>
      <c r="C1648">
        <v>1385.072528590465</v>
      </c>
      <c r="D1648">
        <v>3613.014176240898</v>
      </c>
      <c r="E1648">
        <v>10246.04341835792</v>
      </c>
      <c r="F1648">
        <v>2.7511050144794981E-6</v>
      </c>
      <c r="G1648">
        <v>3.9776462853385912E-6</v>
      </c>
      <c r="H1648">
        <v>1.724615772234819E-5</v>
      </c>
      <c r="I1648">
        <v>5.0640628121390114E-6</v>
      </c>
      <c r="J1648">
        <f t="shared" si="75"/>
        <v>1385.0725313415701</v>
      </c>
      <c r="K1648">
        <f t="shared" si="76"/>
        <v>3613.0141802185444</v>
      </c>
      <c r="L1648">
        <f t="shared" si="77"/>
        <v>10246.043435604077</v>
      </c>
    </row>
    <row r="1649" spans="1:12" x14ac:dyDescent="0.25">
      <c r="A1649">
        <v>1.2439853592790731</v>
      </c>
      <c r="B1649">
        <v>-0.40925312056147473</v>
      </c>
      <c r="C1649">
        <v>1379.895201304985</v>
      </c>
      <c r="D1649">
        <v>3601.7178692031671</v>
      </c>
      <c r="E1649">
        <v>10241.93601016108</v>
      </c>
      <c r="F1649">
        <v>2.7511050144794981E-6</v>
      </c>
      <c r="G1649">
        <v>3.9776462853385912E-6</v>
      </c>
      <c r="H1649">
        <v>1.724615772234819E-5</v>
      </c>
      <c r="I1649">
        <v>5.0818019117050254E-6</v>
      </c>
      <c r="J1649">
        <f t="shared" si="75"/>
        <v>1379.8952040560901</v>
      </c>
      <c r="K1649">
        <f t="shared" si="76"/>
        <v>3601.7178731808135</v>
      </c>
      <c r="L1649">
        <f t="shared" si="77"/>
        <v>10241.936027407237</v>
      </c>
    </row>
    <row r="1650" spans="1:12" x14ac:dyDescent="0.25">
      <c r="A1650">
        <v>1.244940822992544</v>
      </c>
      <c r="B1650">
        <v>-0.40954822497935928</v>
      </c>
      <c r="C1650">
        <v>1379.895201304985</v>
      </c>
      <c r="D1650">
        <v>3601.7178692031671</v>
      </c>
      <c r="E1650">
        <v>10241.93601016108</v>
      </c>
      <c r="F1650">
        <v>2.7511050144794981E-6</v>
      </c>
      <c r="G1650">
        <v>3.9776462853385912E-6</v>
      </c>
      <c r="H1650">
        <v>1.724615772234819E-5</v>
      </c>
      <c r="I1650">
        <v>5.0994801393218963E-6</v>
      </c>
      <c r="J1650">
        <f t="shared" si="75"/>
        <v>1379.8952040560901</v>
      </c>
      <c r="K1650">
        <f t="shared" si="76"/>
        <v>3601.7178731808135</v>
      </c>
      <c r="L1650">
        <f t="shared" si="77"/>
        <v>10241.936027407237</v>
      </c>
    </row>
    <row r="1651" spans="1:12" x14ac:dyDescent="0.25">
      <c r="A1651">
        <v>1.244940822992544</v>
      </c>
      <c r="B1651">
        <v>-0.40954822497935928</v>
      </c>
      <c r="C1651">
        <v>1374.717423488843</v>
      </c>
      <c r="D1651">
        <v>3590.4205791579002</v>
      </c>
      <c r="E1651">
        <v>10237.839207216</v>
      </c>
      <c r="F1651">
        <v>2.7511050144794981E-6</v>
      </c>
      <c r="G1651">
        <v>3.9776462853385912E-6</v>
      </c>
      <c r="H1651">
        <v>1.724615772234819E-5</v>
      </c>
      <c r="I1651">
        <v>5.0994801393218963E-6</v>
      </c>
      <c r="J1651">
        <f t="shared" si="75"/>
        <v>1374.7174262399481</v>
      </c>
      <c r="K1651">
        <f t="shared" si="76"/>
        <v>3590.4205831355466</v>
      </c>
      <c r="L1651">
        <f t="shared" si="77"/>
        <v>10237.839224462157</v>
      </c>
    </row>
    <row r="1652" spans="1:12" x14ac:dyDescent="0.25">
      <c r="A1652">
        <v>1.244940822992544</v>
      </c>
      <c r="B1652">
        <v>-0.40954822497935928</v>
      </c>
      <c r="C1652">
        <v>1374.717423488843</v>
      </c>
      <c r="D1652">
        <v>3590.4205791579002</v>
      </c>
      <c r="E1652">
        <v>10237.839207216</v>
      </c>
      <c r="F1652">
        <v>2.7511050144794981E-6</v>
      </c>
      <c r="G1652">
        <v>3.9776462853385912E-6</v>
      </c>
      <c r="H1652">
        <v>1.724615772234819E-5</v>
      </c>
      <c r="I1652">
        <v>5.0994801393218963E-6</v>
      </c>
      <c r="J1652">
        <f t="shared" si="75"/>
        <v>1374.7174262399481</v>
      </c>
      <c r="K1652">
        <f t="shared" si="76"/>
        <v>3590.4205831355466</v>
      </c>
      <c r="L1652">
        <f t="shared" si="77"/>
        <v>10237.839224462157</v>
      </c>
    </row>
    <row r="1653" spans="1:12" x14ac:dyDescent="0.25">
      <c r="A1653">
        <v>1.245896290832156</v>
      </c>
      <c r="B1653">
        <v>-0.40984331605152963</v>
      </c>
      <c r="C1653">
        <v>1369.539195884535</v>
      </c>
      <c r="D1653">
        <v>3579.1223077251252</v>
      </c>
      <c r="E1653">
        <v>10233.753030437891</v>
      </c>
      <c r="F1653">
        <v>2.7511050144794981E-6</v>
      </c>
      <c r="G1653">
        <v>3.9776462853385912E-6</v>
      </c>
      <c r="H1653">
        <v>1.724615772234819E-5</v>
      </c>
      <c r="I1653">
        <v>5.1170974562600262E-6</v>
      </c>
      <c r="J1653">
        <f t="shared" si="75"/>
        <v>1369.5391986356401</v>
      </c>
      <c r="K1653">
        <f t="shared" si="76"/>
        <v>3579.1223117027716</v>
      </c>
      <c r="L1653">
        <f t="shared" si="77"/>
        <v>10233.753047684047</v>
      </c>
    </row>
    <row r="1654" spans="1:12" x14ac:dyDescent="0.25">
      <c r="A1654">
        <v>1.246851762879126</v>
      </c>
      <c r="B1654">
        <v>-0.41013839351432868</v>
      </c>
      <c r="C1654">
        <v>1369.539195884535</v>
      </c>
      <c r="D1654">
        <v>3579.1223077251252</v>
      </c>
      <c r="E1654">
        <v>10233.753030437891</v>
      </c>
      <c r="F1654">
        <v>2.7511050144794981E-6</v>
      </c>
      <c r="G1654">
        <v>3.9776462853385912E-6</v>
      </c>
      <c r="H1654">
        <v>1.724615772234819E-5</v>
      </c>
      <c r="I1654">
        <v>5.134653823460182E-6</v>
      </c>
      <c r="J1654">
        <f t="shared" si="75"/>
        <v>1369.5391986356401</v>
      </c>
      <c r="K1654">
        <f t="shared" si="76"/>
        <v>3579.1223117027716</v>
      </c>
      <c r="L1654">
        <f t="shared" si="77"/>
        <v>10233.753047684047</v>
      </c>
    </row>
    <row r="1655" spans="1:12" x14ac:dyDescent="0.25">
      <c r="A1655">
        <v>1.246851762879126</v>
      </c>
      <c r="B1655">
        <v>-0.41013839351432868</v>
      </c>
      <c r="C1655">
        <v>1364.360519235209</v>
      </c>
      <c r="D1655">
        <v>3567.8230565262988</v>
      </c>
      <c r="E1655">
        <v>10229.677500620321</v>
      </c>
      <c r="F1655">
        <v>2.7511050144794981E-6</v>
      </c>
      <c r="G1655">
        <v>3.9776462853385912E-6</v>
      </c>
      <c r="H1655">
        <v>1.724615772234819E-5</v>
      </c>
      <c r="I1655">
        <v>5.134653823460182E-6</v>
      </c>
      <c r="J1655">
        <f t="shared" si="75"/>
        <v>1364.3605219863141</v>
      </c>
      <c r="K1655">
        <f t="shared" si="76"/>
        <v>3567.8230605039453</v>
      </c>
      <c r="L1655">
        <f t="shared" si="77"/>
        <v>10229.677517866478</v>
      </c>
    </row>
    <row r="1656" spans="1:12" x14ac:dyDescent="0.25">
      <c r="A1656">
        <v>1.246851762879126</v>
      </c>
      <c r="B1656">
        <v>-0.41013839351432868</v>
      </c>
      <c r="C1656">
        <v>1364.360519235209</v>
      </c>
      <c r="D1656">
        <v>3567.8230565262988</v>
      </c>
      <c r="E1656">
        <v>10229.677500620321</v>
      </c>
      <c r="F1656">
        <v>2.7511050144794981E-6</v>
      </c>
      <c r="G1656">
        <v>3.9776462853385912E-6</v>
      </c>
      <c r="H1656">
        <v>1.724615772234819E-5</v>
      </c>
      <c r="I1656">
        <v>5.134653823460182E-6</v>
      </c>
      <c r="J1656">
        <f t="shared" si="75"/>
        <v>1364.3605219863141</v>
      </c>
      <c r="K1656">
        <f t="shared" si="76"/>
        <v>3567.8230605039453</v>
      </c>
      <c r="L1656">
        <f t="shared" si="77"/>
        <v>10229.677517866478</v>
      </c>
    </row>
    <row r="1657" spans="1:12" x14ac:dyDescent="0.25">
      <c r="A1657">
        <v>1.247807239214195</v>
      </c>
      <c r="B1657">
        <v>-0.41043345710559859</v>
      </c>
      <c r="C1657">
        <v>1359.181394277015</v>
      </c>
      <c r="D1657">
        <v>3556.5228271675992</v>
      </c>
      <c r="E1657">
        <v>10225.612638565541</v>
      </c>
      <c r="F1657">
        <v>2.7511050144794981E-6</v>
      </c>
      <c r="G1657">
        <v>3.9776462853385912E-6</v>
      </c>
      <c r="H1657">
        <v>1.724615772234819E-5</v>
      </c>
      <c r="I1657">
        <v>5.1521492015802043E-6</v>
      </c>
      <c r="J1657">
        <f t="shared" si="75"/>
        <v>1359.18139702812</v>
      </c>
      <c r="K1657">
        <f t="shared" si="76"/>
        <v>3556.5228311452456</v>
      </c>
      <c r="L1657">
        <f t="shared" si="77"/>
        <v>10225.612655811698</v>
      </c>
    </row>
    <row r="1658" spans="1:12" x14ac:dyDescent="0.25">
      <c r="A1658">
        <v>1.247807239214195</v>
      </c>
      <c r="B1658">
        <v>-0.41043345710559859</v>
      </c>
      <c r="C1658">
        <v>1359.181394277015</v>
      </c>
      <c r="D1658">
        <v>3556.5228271675992</v>
      </c>
      <c r="E1658">
        <v>10225.612638565541</v>
      </c>
      <c r="F1658">
        <v>2.7511050144794981E-6</v>
      </c>
      <c r="G1658">
        <v>3.9776462853385912E-6</v>
      </c>
      <c r="H1658">
        <v>1.724615772234819E-5</v>
      </c>
      <c r="I1658">
        <v>5.1521492015802043E-6</v>
      </c>
      <c r="J1658">
        <f t="shared" si="75"/>
        <v>1359.18139702812</v>
      </c>
      <c r="K1658">
        <f t="shared" si="76"/>
        <v>3556.5228311452456</v>
      </c>
      <c r="L1658">
        <f t="shared" si="77"/>
        <v>10225.612655811698</v>
      </c>
    </row>
    <row r="1659" spans="1:12" x14ac:dyDescent="0.25">
      <c r="A1659">
        <v>1.254363646567253</v>
      </c>
      <c r="B1659">
        <v>-0.41245849018842812</v>
      </c>
      <c r="C1659">
        <v>1320.2556946018169</v>
      </c>
      <c r="D1659">
        <v>3471.5916199761191</v>
      </c>
      <c r="E1659">
        <v>10195.411621224501</v>
      </c>
      <c r="F1659">
        <v>3.125000000000001E-6</v>
      </c>
      <c r="G1659">
        <v>4.4611232922921253E-6</v>
      </c>
      <c r="H1659">
        <v>1.8782518210197708E-5</v>
      </c>
      <c r="I1659">
        <v>5.2717671228769324E-6</v>
      </c>
      <c r="J1659">
        <f t="shared" si="75"/>
        <v>1320.2556977268168</v>
      </c>
      <c r="K1659">
        <f t="shared" si="76"/>
        <v>3471.5916244372424</v>
      </c>
      <c r="L1659">
        <f t="shared" si="77"/>
        <v>10195.41164000702</v>
      </c>
    </row>
    <row r="1660" spans="1:12" x14ac:dyDescent="0.25">
      <c r="A1660">
        <v>1.254363646567253</v>
      </c>
      <c r="B1660">
        <v>-0.41245849018842812</v>
      </c>
      <c r="C1660">
        <v>1320.2556946018169</v>
      </c>
      <c r="D1660">
        <v>3471.5916199761191</v>
      </c>
      <c r="E1660">
        <v>10195.411621224501</v>
      </c>
      <c r="F1660">
        <v>3.125000000000001E-6</v>
      </c>
      <c r="G1660">
        <v>4.4611232922921253E-6</v>
      </c>
      <c r="H1660">
        <v>1.8782518210197708E-5</v>
      </c>
      <c r="I1660">
        <v>5.2717671228769324E-6</v>
      </c>
      <c r="J1660">
        <f t="shared" si="75"/>
        <v>1320.2556977268168</v>
      </c>
      <c r="K1660">
        <f t="shared" si="76"/>
        <v>3471.5916244372424</v>
      </c>
      <c r="L1660">
        <f t="shared" si="77"/>
        <v>10195.41164000702</v>
      </c>
    </row>
    <row r="1661" spans="1:12" x14ac:dyDescent="0.25">
      <c r="A1661">
        <v>1.25481819810351</v>
      </c>
      <c r="B1661">
        <v>-0.41275318826816487</v>
      </c>
      <c r="C1661">
        <v>1318.4486297523999</v>
      </c>
      <c r="D1661">
        <v>3467.648821243788</v>
      </c>
      <c r="E1661">
        <v>10194.024831013639</v>
      </c>
      <c r="F1661">
        <v>3.125000000000001E-6</v>
      </c>
      <c r="G1661">
        <v>4.4611232922921253E-6</v>
      </c>
      <c r="H1661">
        <v>1.8782518210197708E-5</v>
      </c>
      <c r="I1661">
        <v>5.2915203067008662E-6</v>
      </c>
      <c r="J1661">
        <f t="shared" si="75"/>
        <v>1318.4486328773999</v>
      </c>
      <c r="K1661">
        <f t="shared" si="76"/>
        <v>3467.6488257049114</v>
      </c>
      <c r="L1661">
        <f t="shared" si="77"/>
        <v>10194.024849796158</v>
      </c>
    </row>
    <row r="1662" spans="1:12" x14ac:dyDescent="0.25">
      <c r="A1662">
        <v>1.25481819810351</v>
      </c>
      <c r="B1662">
        <v>-0.41275318826816487</v>
      </c>
      <c r="C1662">
        <v>1318.4486297523999</v>
      </c>
      <c r="D1662">
        <v>3467.648821243788</v>
      </c>
      <c r="E1662">
        <v>10194.024831013639</v>
      </c>
      <c r="F1662">
        <v>3.125000000000001E-6</v>
      </c>
      <c r="G1662">
        <v>4.4611232922921253E-6</v>
      </c>
      <c r="H1662">
        <v>1.8782518210197708E-5</v>
      </c>
      <c r="I1662">
        <v>5.2915203067008662E-6</v>
      </c>
      <c r="J1662">
        <f t="shared" si="75"/>
        <v>1318.4486328773999</v>
      </c>
      <c r="K1662">
        <f t="shared" si="76"/>
        <v>3467.6488257049114</v>
      </c>
      <c r="L1662">
        <f t="shared" si="77"/>
        <v>10194.024849796158</v>
      </c>
    </row>
    <row r="1663" spans="1:12" x14ac:dyDescent="0.25">
      <c r="A1663">
        <v>1.255398598511734</v>
      </c>
      <c r="B1663">
        <v>-0.41304790067854541</v>
      </c>
      <c r="C1663">
        <v>1315.983020865993</v>
      </c>
      <c r="D1663">
        <v>3462.2691584186168</v>
      </c>
      <c r="E1663">
        <v>10191.188340182211</v>
      </c>
      <c r="F1663">
        <v>3.125000000000001E-6</v>
      </c>
      <c r="G1663">
        <v>4.4611232922921253E-6</v>
      </c>
      <c r="H1663">
        <v>1.8782518210197708E-5</v>
      </c>
      <c r="I1663">
        <v>5.3112600848731782E-6</v>
      </c>
      <c r="J1663">
        <f t="shared" si="75"/>
        <v>1315.9830239909929</v>
      </c>
      <c r="K1663">
        <f t="shared" si="76"/>
        <v>3462.2691628797402</v>
      </c>
      <c r="L1663">
        <f t="shared" si="77"/>
        <v>10191.18835896473</v>
      </c>
    </row>
    <row r="1664" spans="1:12" x14ac:dyDescent="0.25">
      <c r="A1664">
        <v>1.255398598511734</v>
      </c>
      <c r="B1664">
        <v>-0.41304790067854541</v>
      </c>
      <c r="C1664">
        <v>1315.983020865993</v>
      </c>
      <c r="D1664">
        <v>3462.2691584186168</v>
      </c>
      <c r="E1664">
        <v>10191.188340182211</v>
      </c>
      <c r="F1664">
        <v>3.125000000000001E-6</v>
      </c>
      <c r="G1664">
        <v>4.4611232922921253E-6</v>
      </c>
      <c r="H1664">
        <v>1.8782518210197708E-5</v>
      </c>
      <c r="I1664">
        <v>5.3112600848731782E-6</v>
      </c>
      <c r="J1664">
        <f t="shared" si="75"/>
        <v>1315.9830239909929</v>
      </c>
      <c r="K1664">
        <f t="shared" si="76"/>
        <v>3462.2691628797402</v>
      </c>
      <c r="L1664">
        <f t="shared" si="77"/>
        <v>10191.18835896473</v>
      </c>
    </row>
    <row r="1665" spans="1:12" x14ac:dyDescent="0.25">
      <c r="A1665">
        <v>1.2561043758843691</v>
      </c>
      <c r="B1665">
        <v>-0.41334261770970648</v>
      </c>
      <c r="C1665">
        <v>1312.834637762259</v>
      </c>
      <c r="D1665">
        <v>3455.3997641529681</v>
      </c>
      <c r="E1665">
        <v>10188.070857273389</v>
      </c>
      <c r="F1665">
        <v>3.125000000000001E-6</v>
      </c>
      <c r="G1665">
        <v>4.4611232922921253E-6</v>
      </c>
      <c r="H1665">
        <v>1.8782518210197708E-5</v>
      </c>
      <c r="I1665">
        <v>5.3309727784702316E-6</v>
      </c>
      <c r="J1665">
        <f t="shared" si="75"/>
        <v>1312.834640887259</v>
      </c>
      <c r="K1665">
        <f t="shared" si="76"/>
        <v>3455.3997686140915</v>
      </c>
      <c r="L1665">
        <f t="shared" si="77"/>
        <v>10188.070876055908</v>
      </c>
    </row>
    <row r="1666" spans="1:12" x14ac:dyDescent="0.25">
      <c r="A1666">
        <v>1.2561043758843691</v>
      </c>
      <c r="B1666">
        <v>-0.41334261770970648</v>
      </c>
      <c r="C1666">
        <v>1312.834637762259</v>
      </c>
      <c r="D1666">
        <v>3455.3997641529681</v>
      </c>
      <c r="E1666">
        <v>10188.070857273389</v>
      </c>
      <c r="F1666">
        <v>3.125000000000001E-6</v>
      </c>
      <c r="G1666">
        <v>4.4611232922921253E-6</v>
      </c>
      <c r="H1666">
        <v>1.8782518210197708E-5</v>
      </c>
      <c r="I1666">
        <v>5.3309727784702316E-6</v>
      </c>
      <c r="J1666">
        <f t="shared" si="75"/>
        <v>1312.834640887259</v>
      </c>
      <c r="K1666">
        <f t="shared" si="76"/>
        <v>3455.3997686140915</v>
      </c>
      <c r="L1666">
        <f t="shared" si="77"/>
        <v>10188.070876055908</v>
      </c>
    </row>
    <row r="1667" spans="1:12" x14ac:dyDescent="0.25">
      <c r="A1667">
        <v>1.256934959977035</v>
      </c>
      <c r="B1667">
        <v>-0.41363733176424178</v>
      </c>
      <c r="C1667">
        <v>1309.0059414044649</v>
      </c>
      <c r="D1667">
        <v>3447.0460079725749</v>
      </c>
      <c r="E1667">
        <v>10184.67604208565</v>
      </c>
      <c r="F1667">
        <v>3.125000000000001E-6</v>
      </c>
      <c r="G1667">
        <v>4.4611232922921253E-6</v>
      </c>
      <c r="H1667">
        <v>1.8782518210197708E-5</v>
      </c>
      <c r="I1667">
        <v>5.3506451128862034E-6</v>
      </c>
      <c r="J1667">
        <f t="shared" ref="J1667:J1730" si="78">C1667+F1667</f>
        <v>1309.0059445294648</v>
      </c>
      <c r="K1667">
        <f t="shared" ref="K1667:K1730" si="79">D1667+G1667</f>
        <v>3447.0460124336983</v>
      </c>
      <c r="L1667">
        <f t="shared" ref="L1667:L1730" si="80">E1667+H1667</f>
        <v>10184.676060868169</v>
      </c>
    </row>
    <row r="1668" spans="1:12" x14ac:dyDescent="0.25">
      <c r="A1668">
        <v>1.256934959977035</v>
      </c>
      <c r="B1668">
        <v>-0.41363733176424178</v>
      </c>
      <c r="C1668">
        <v>1309.0059414044649</v>
      </c>
      <c r="D1668">
        <v>3447.0460079725749</v>
      </c>
      <c r="E1668">
        <v>10184.67604208565</v>
      </c>
      <c r="F1668">
        <v>3.125000000000001E-6</v>
      </c>
      <c r="G1668">
        <v>4.4611232922921253E-6</v>
      </c>
      <c r="H1668">
        <v>1.8782518210197708E-5</v>
      </c>
      <c r="I1668">
        <v>5.3506451128862034E-6</v>
      </c>
      <c r="J1668">
        <f t="shared" si="78"/>
        <v>1309.0059445294648</v>
      </c>
      <c r="K1668">
        <f t="shared" si="79"/>
        <v>3447.0460124336983</v>
      </c>
      <c r="L1668">
        <f t="shared" si="80"/>
        <v>10184.676060868169</v>
      </c>
    </row>
    <row r="1669" spans="1:12" x14ac:dyDescent="0.25">
      <c r="A1669">
        <v>1.2578896839332501</v>
      </c>
      <c r="B1669">
        <v>-0.41393203518869182</v>
      </c>
      <c r="C1669">
        <v>1304.4999058712499</v>
      </c>
      <c r="D1669">
        <v>3437.2143789591701</v>
      </c>
      <c r="E1669">
        <v>10181.00820699446</v>
      </c>
      <c r="F1669">
        <v>3.125000000000001E-6</v>
      </c>
      <c r="G1669">
        <v>4.4611232922921253E-6</v>
      </c>
      <c r="H1669">
        <v>1.8782518210197708E-5</v>
      </c>
      <c r="I1669">
        <v>5.3702638580176539E-6</v>
      </c>
      <c r="J1669">
        <f t="shared" si="78"/>
        <v>1304.4999089962498</v>
      </c>
      <c r="K1669">
        <f t="shared" si="79"/>
        <v>3437.2143834202934</v>
      </c>
      <c r="L1669">
        <f t="shared" si="80"/>
        <v>10181.008225776979</v>
      </c>
    </row>
    <row r="1670" spans="1:12" x14ac:dyDescent="0.25">
      <c r="A1670">
        <v>1.2578896839332501</v>
      </c>
      <c r="B1670">
        <v>-0.41393203518869182</v>
      </c>
      <c r="C1670">
        <v>1304.4999058712499</v>
      </c>
      <c r="D1670">
        <v>3437.2143789591701</v>
      </c>
      <c r="E1670">
        <v>10181.00820699446</v>
      </c>
      <c r="F1670">
        <v>3.125000000000001E-6</v>
      </c>
      <c r="G1670">
        <v>4.4611232922921253E-6</v>
      </c>
      <c r="H1670">
        <v>1.8782518210197708E-5</v>
      </c>
      <c r="I1670">
        <v>5.3702638580176539E-6</v>
      </c>
      <c r="J1670">
        <f t="shared" si="78"/>
        <v>1304.4999089962498</v>
      </c>
      <c r="K1670">
        <f t="shared" si="79"/>
        <v>3437.2143834202934</v>
      </c>
      <c r="L1670">
        <f t="shared" si="80"/>
        <v>10181.008225776979</v>
      </c>
    </row>
    <row r="1671" spans="1:12" x14ac:dyDescent="0.25">
      <c r="A1671">
        <v>1.2578896839332501</v>
      </c>
      <c r="B1671">
        <v>-0.41393203518869182</v>
      </c>
      <c r="C1671">
        <v>1304.4999058712499</v>
      </c>
      <c r="D1671">
        <v>3437.2143789591701</v>
      </c>
      <c r="E1671">
        <v>10181.00820699446</v>
      </c>
      <c r="F1671">
        <v>3.125000000000001E-6</v>
      </c>
      <c r="G1671">
        <v>4.4611232922921253E-6</v>
      </c>
      <c r="H1671">
        <v>1.8782518210197708E-5</v>
      </c>
      <c r="I1671">
        <v>5.3702638580176539E-6</v>
      </c>
      <c r="J1671">
        <f t="shared" si="78"/>
        <v>1304.4999089962498</v>
      </c>
      <c r="K1671">
        <f t="shared" si="79"/>
        <v>3437.2143834202934</v>
      </c>
      <c r="L1671">
        <f t="shared" si="80"/>
        <v>10181.008225776979</v>
      </c>
    </row>
    <row r="1672" spans="1:12" x14ac:dyDescent="0.25">
      <c r="A1672">
        <v>1.2588452783616411</v>
      </c>
      <c r="B1672">
        <v>-0.4142267160542058</v>
      </c>
      <c r="C1672">
        <v>1299.320009699049</v>
      </c>
      <c r="D1672">
        <v>3425.9124668606942</v>
      </c>
      <c r="E1672">
        <v>10177.0723180636</v>
      </c>
      <c r="F1672">
        <v>3.125000000000001E-6</v>
      </c>
      <c r="G1672">
        <v>4.4611232922921253E-6</v>
      </c>
      <c r="H1672">
        <v>1.8782518210197708E-5</v>
      </c>
      <c r="I1672">
        <v>5.3898159826995732E-6</v>
      </c>
      <c r="J1672">
        <f t="shared" si="78"/>
        <v>1299.3200128240489</v>
      </c>
      <c r="K1672">
        <f t="shared" si="79"/>
        <v>3425.9124713218175</v>
      </c>
      <c r="L1672">
        <f t="shared" si="80"/>
        <v>10177.072336846119</v>
      </c>
    </row>
    <row r="1673" spans="1:12" x14ac:dyDescent="0.25">
      <c r="A1673">
        <v>1.2598008787099291</v>
      </c>
      <c r="B1673">
        <v>-0.41452137796344429</v>
      </c>
      <c r="C1673">
        <v>1294.134980163208</v>
      </c>
      <c r="D1673">
        <v>3414.5993543747159</v>
      </c>
      <c r="E1673">
        <v>10173.145460385251</v>
      </c>
      <c r="F1673">
        <v>3.125000000000001E-6</v>
      </c>
      <c r="G1673">
        <v>4.4611232922921253E-6</v>
      </c>
      <c r="H1673">
        <v>1.8782518210197708E-5</v>
      </c>
      <c r="I1673">
        <v>5.4092972090376044E-6</v>
      </c>
      <c r="J1673">
        <f t="shared" si="78"/>
        <v>1294.1349832882079</v>
      </c>
      <c r="K1673">
        <f t="shared" si="79"/>
        <v>3414.5993588358392</v>
      </c>
      <c r="L1673">
        <f t="shared" si="80"/>
        <v>10173.14547916777</v>
      </c>
    </row>
    <row r="1674" spans="1:12" x14ac:dyDescent="0.25">
      <c r="A1674">
        <v>1.2598008787099291</v>
      </c>
      <c r="B1674">
        <v>-0.41452137796344429</v>
      </c>
      <c r="C1674">
        <v>1294.134980163208</v>
      </c>
      <c r="D1674">
        <v>3414.5993543747159</v>
      </c>
      <c r="E1674">
        <v>10173.145460385251</v>
      </c>
      <c r="F1674">
        <v>3.125000000000001E-6</v>
      </c>
      <c r="G1674">
        <v>4.4611232922921253E-6</v>
      </c>
      <c r="H1674">
        <v>1.8782518210197708E-5</v>
      </c>
      <c r="I1674">
        <v>5.4092972090376044E-6</v>
      </c>
      <c r="J1674">
        <f t="shared" si="78"/>
        <v>1294.1349832882079</v>
      </c>
      <c r="K1674">
        <f t="shared" si="79"/>
        <v>3414.5993588358392</v>
      </c>
      <c r="L1674">
        <f t="shared" si="80"/>
        <v>10173.14547916777</v>
      </c>
    </row>
    <row r="1675" spans="1:12" x14ac:dyDescent="0.25">
      <c r="A1675">
        <v>1.2607564838896881</v>
      </c>
      <c r="B1675">
        <v>-0.41481602420804481</v>
      </c>
      <c r="C1675">
        <v>1288.949508919467</v>
      </c>
      <c r="D1675">
        <v>3403.285278131274</v>
      </c>
      <c r="E1675">
        <v>10169.2295651477</v>
      </c>
      <c r="F1675">
        <v>3.125000000000001E-6</v>
      </c>
      <c r="G1675">
        <v>4.4611232922921253E-6</v>
      </c>
      <c r="H1675">
        <v>1.8782518210197708E-5</v>
      </c>
      <c r="I1675">
        <v>5.4287168099367927E-6</v>
      </c>
      <c r="J1675">
        <f t="shared" si="78"/>
        <v>1288.9495120444669</v>
      </c>
      <c r="K1675">
        <f t="shared" si="79"/>
        <v>3403.2852825923974</v>
      </c>
      <c r="L1675">
        <f t="shared" si="80"/>
        <v>10169.229583930219</v>
      </c>
    </row>
    <row r="1676" spans="1:12" x14ac:dyDescent="0.25">
      <c r="A1676">
        <v>1.2607564838896881</v>
      </c>
      <c r="B1676">
        <v>-0.41481602420804481</v>
      </c>
      <c r="C1676">
        <v>1288.949508919467</v>
      </c>
      <c r="D1676">
        <v>3403.285278131274</v>
      </c>
      <c r="E1676">
        <v>10169.2295651477</v>
      </c>
      <c r="F1676">
        <v>3.125000000000001E-6</v>
      </c>
      <c r="G1676">
        <v>4.4611232922921253E-6</v>
      </c>
      <c r="H1676">
        <v>1.8782518210197708E-5</v>
      </c>
      <c r="I1676">
        <v>5.4287168099367927E-6</v>
      </c>
      <c r="J1676">
        <f t="shared" si="78"/>
        <v>1288.9495120444669</v>
      </c>
      <c r="K1676">
        <f t="shared" si="79"/>
        <v>3403.2852825923974</v>
      </c>
      <c r="L1676">
        <f t="shared" si="80"/>
        <v>10169.229583930219</v>
      </c>
    </row>
    <row r="1677" spans="1:12" x14ac:dyDescent="0.25">
      <c r="A1677">
        <v>1.2617120945742319</v>
      </c>
      <c r="B1677">
        <v>-0.41511065261723501</v>
      </c>
      <c r="C1677">
        <v>1288.949508919467</v>
      </c>
      <c r="D1677">
        <v>3403.285278131274</v>
      </c>
      <c r="E1677">
        <v>10169.2295651477</v>
      </c>
      <c r="F1677">
        <v>3.125000000000001E-6</v>
      </c>
      <c r="G1677">
        <v>4.4611232922921253E-6</v>
      </c>
      <c r="H1677">
        <v>1.8782518210197708E-5</v>
      </c>
      <c r="I1677">
        <v>5.4480700868041194E-6</v>
      </c>
      <c r="J1677">
        <f t="shared" si="78"/>
        <v>1288.9495120444669</v>
      </c>
      <c r="K1677">
        <f t="shared" si="79"/>
        <v>3403.2852825923974</v>
      </c>
      <c r="L1677">
        <f t="shared" si="80"/>
        <v>10169.229583930219</v>
      </c>
    </row>
    <row r="1678" spans="1:12" x14ac:dyDescent="0.25">
      <c r="A1678">
        <v>1.2617120945742319</v>
      </c>
      <c r="B1678">
        <v>-0.41511065261723501</v>
      </c>
      <c r="C1678">
        <v>1283.7636030509691</v>
      </c>
      <c r="D1678">
        <v>3391.970253584921</v>
      </c>
      <c r="E1678">
        <v>10165.3246337582</v>
      </c>
      <c r="F1678">
        <v>3.125000000000001E-6</v>
      </c>
      <c r="G1678">
        <v>4.4611232922921253E-6</v>
      </c>
      <c r="H1678">
        <v>1.8782518210197708E-5</v>
      </c>
      <c r="I1678">
        <v>5.4480700868041194E-6</v>
      </c>
      <c r="J1678">
        <f t="shared" si="78"/>
        <v>1283.763606175969</v>
      </c>
      <c r="K1678">
        <f t="shared" si="79"/>
        <v>3391.9702580460444</v>
      </c>
      <c r="L1678">
        <f t="shared" si="80"/>
        <v>10165.324652540719</v>
      </c>
    </row>
    <row r="1679" spans="1:12" x14ac:dyDescent="0.25">
      <c r="A1679">
        <v>1.262667711200735</v>
      </c>
      <c r="B1679">
        <v>-0.41540526176985593</v>
      </c>
      <c r="C1679">
        <v>1278.577260081061</v>
      </c>
      <c r="D1679">
        <v>3380.6542753318899</v>
      </c>
      <c r="E1679">
        <v>10161.430697130891</v>
      </c>
      <c r="F1679">
        <v>3.125000000000001E-6</v>
      </c>
      <c r="G1679">
        <v>4.4611232922921253E-6</v>
      </c>
      <c r="H1679">
        <v>1.8782518210197708E-5</v>
      </c>
      <c r="I1679">
        <v>5.4673523482314093E-6</v>
      </c>
      <c r="J1679">
        <f t="shared" si="78"/>
        <v>1278.5772632060609</v>
      </c>
      <c r="K1679">
        <f t="shared" si="79"/>
        <v>3380.6542797930133</v>
      </c>
      <c r="L1679">
        <f t="shared" si="80"/>
        <v>10161.43071591341</v>
      </c>
    </row>
    <row r="1680" spans="1:12" x14ac:dyDescent="0.25">
      <c r="A1680">
        <v>1.262667711200735</v>
      </c>
      <c r="B1680">
        <v>-0.41540526176985593</v>
      </c>
      <c r="C1680">
        <v>1278.577260081061</v>
      </c>
      <c r="D1680">
        <v>3380.6542753318899</v>
      </c>
      <c r="E1680">
        <v>10161.430697130891</v>
      </c>
      <c r="F1680">
        <v>3.125000000000001E-6</v>
      </c>
      <c r="G1680">
        <v>4.4611232922921253E-6</v>
      </c>
      <c r="H1680">
        <v>1.8782518210197708E-5</v>
      </c>
      <c r="I1680">
        <v>5.4673523482314093E-6</v>
      </c>
      <c r="J1680">
        <f t="shared" si="78"/>
        <v>1278.5772632060609</v>
      </c>
      <c r="K1680">
        <f t="shared" si="79"/>
        <v>3380.6542797930133</v>
      </c>
      <c r="L1680">
        <f t="shared" si="80"/>
        <v>10161.43071591341</v>
      </c>
    </row>
    <row r="1681" spans="1:12" x14ac:dyDescent="0.25">
      <c r="A1681">
        <v>1.2636233331577571</v>
      </c>
      <c r="B1681">
        <v>-0.41569985363928691</v>
      </c>
      <c r="C1681">
        <v>1273.390478813812</v>
      </c>
      <c r="D1681">
        <v>3369.3373407627919</v>
      </c>
      <c r="E1681">
        <v>10157.547782097379</v>
      </c>
      <c r="F1681">
        <v>3.125000000000001E-6</v>
      </c>
      <c r="G1681">
        <v>4.4611232922921253E-6</v>
      </c>
      <c r="H1681">
        <v>1.8782518210197708E-5</v>
      </c>
      <c r="I1681">
        <v>5.4865728374923427E-6</v>
      </c>
      <c r="J1681">
        <f t="shared" si="78"/>
        <v>1273.3904819388119</v>
      </c>
      <c r="K1681">
        <f t="shared" si="79"/>
        <v>3369.3373452239152</v>
      </c>
      <c r="L1681">
        <f t="shared" si="80"/>
        <v>10157.547800879898</v>
      </c>
    </row>
    <row r="1682" spans="1:12" x14ac:dyDescent="0.25">
      <c r="A1682">
        <v>1.2676532205747999</v>
      </c>
      <c r="B1682">
        <v>-0.41694252804632947</v>
      </c>
      <c r="C1682">
        <v>1249.0818392527151</v>
      </c>
      <c r="D1682">
        <v>3316.298805017952</v>
      </c>
      <c r="E1682">
        <v>10139.498367708189</v>
      </c>
      <c r="F1682">
        <v>3.5330876462105419E-6</v>
      </c>
      <c r="G1682">
        <v>5.5555555555555584E-6</v>
      </c>
      <c r="H1682">
        <v>2.0438054286482129E-5</v>
      </c>
      <c r="I1682">
        <v>5.5676124943340991E-6</v>
      </c>
      <c r="J1682">
        <f t="shared" si="78"/>
        <v>1249.0818427858028</v>
      </c>
      <c r="K1682">
        <f t="shared" si="79"/>
        <v>3316.2988105735076</v>
      </c>
      <c r="L1682">
        <f t="shared" si="80"/>
        <v>10139.498388146243</v>
      </c>
    </row>
    <row r="1683" spans="1:12" x14ac:dyDescent="0.25">
      <c r="A1683">
        <v>1.2698561287635239</v>
      </c>
      <c r="B1683">
        <v>-0.41774066978880009</v>
      </c>
      <c r="C1683">
        <v>1238.798539368966</v>
      </c>
      <c r="D1683">
        <v>3293.8618781091991</v>
      </c>
      <c r="E1683">
        <v>10131.133029251851</v>
      </c>
      <c r="F1683">
        <v>3.5330876462105419E-6</v>
      </c>
      <c r="G1683">
        <v>5.5555555555555584E-6</v>
      </c>
      <c r="H1683">
        <v>2.0438054286482129E-5</v>
      </c>
      <c r="I1683">
        <v>5.6187045886510441E-6</v>
      </c>
      <c r="J1683">
        <f t="shared" si="78"/>
        <v>1238.7985429020537</v>
      </c>
      <c r="K1683">
        <f t="shared" si="79"/>
        <v>3293.8618836647547</v>
      </c>
      <c r="L1683">
        <f t="shared" si="80"/>
        <v>10131.133049689905</v>
      </c>
    </row>
    <row r="1684" spans="1:12" x14ac:dyDescent="0.25">
      <c r="A1684">
        <v>1.2698561287635239</v>
      </c>
      <c r="B1684">
        <v>-0.41774066978880009</v>
      </c>
      <c r="C1684">
        <v>1238.798539368966</v>
      </c>
      <c r="D1684">
        <v>3293.8618781091991</v>
      </c>
      <c r="E1684">
        <v>10131.133029251851</v>
      </c>
      <c r="F1684">
        <v>3.5330876462105419E-6</v>
      </c>
      <c r="G1684">
        <v>5.5555555555555584E-6</v>
      </c>
      <c r="H1684">
        <v>2.0438054286482129E-5</v>
      </c>
      <c r="I1684">
        <v>5.6187045886510441E-6</v>
      </c>
      <c r="J1684">
        <f t="shared" si="78"/>
        <v>1238.7985429020537</v>
      </c>
      <c r="K1684">
        <f t="shared" si="79"/>
        <v>3293.8618836647547</v>
      </c>
      <c r="L1684">
        <f t="shared" si="80"/>
        <v>10131.133049689905</v>
      </c>
    </row>
    <row r="1685" spans="1:12" x14ac:dyDescent="0.25">
      <c r="A1685">
        <v>1.27079595390144</v>
      </c>
      <c r="B1685">
        <v>-0.41803485467774448</v>
      </c>
      <c r="C1685">
        <v>1234.3611536215719</v>
      </c>
      <c r="D1685">
        <v>3284.180034648974</v>
      </c>
      <c r="E1685">
        <v>10127.96578573505</v>
      </c>
      <c r="F1685">
        <v>3.5330876462105419E-6</v>
      </c>
      <c r="G1685">
        <v>5.5555555555555584E-6</v>
      </c>
      <c r="H1685">
        <v>2.0438054286482129E-5</v>
      </c>
      <c r="I1685">
        <v>5.6404133549967039E-6</v>
      </c>
      <c r="J1685">
        <f t="shared" si="78"/>
        <v>1234.3611571546596</v>
      </c>
      <c r="K1685">
        <f t="shared" si="79"/>
        <v>3284.1800402045296</v>
      </c>
      <c r="L1685">
        <f t="shared" si="80"/>
        <v>10127.965806173104</v>
      </c>
    </row>
    <row r="1686" spans="1:12" x14ac:dyDescent="0.25">
      <c r="A1686">
        <v>1.27079595390144</v>
      </c>
      <c r="B1686">
        <v>-0.41803485467774448</v>
      </c>
      <c r="C1686">
        <v>1234.3611536215719</v>
      </c>
      <c r="D1686">
        <v>3284.180034648974</v>
      </c>
      <c r="E1686">
        <v>10127.96578573505</v>
      </c>
      <c r="F1686">
        <v>3.5330876462105419E-6</v>
      </c>
      <c r="G1686">
        <v>5.5555555555555584E-6</v>
      </c>
      <c r="H1686">
        <v>2.0438054286482129E-5</v>
      </c>
      <c r="I1686">
        <v>5.6404133549967039E-6</v>
      </c>
      <c r="J1686">
        <f t="shared" si="78"/>
        <v>1234.3611571546596</v>
      </c>
      <c r="K1686">
        <f t="shared" si="79"/>
        <v>3284.1800402045296</v>
      </c>
      <c r="L1686">
        <f t="shared" si="80"/>
        <v>10127.965806173104</v>
      </c>
    </row>
    <row r="1687" spans="1:12" x14ac:dyDescent="0.25">
      <c r="A1687">
        <v>1.271751708705295</v>
      </c>
      <c r="B1687">
        <v>-0.41832901127399968</v>
      </c>
      <c r="C1687">
        <v>1229.2567306864521</v>
      </c>
      <c r="D1687">
        <v>3273.042796049107</v>
      </c>
      <c r="E1687">
        <v>10124.21258113622</v>
      </c>
      <c r="F1687">
        <v>3.5330876462105419E-6</v>
      </c>
      <c r="G1687">
        <v>5.5555555555555584E-6</v>
      </c>
      <c r="H1687">
        <v>2.0438054286482129E-5</v>
      </c>
      <c r="I1687">
        <v>5.6620517299809896E-6</v>
      </c>
      <c r="J1687">
        <f t="shared" si="78"/>
        <v>1229.2567342195398</v>
      </c>
      <c r="K1687">
        <f t="shared" si="79"/>
        <v>3273.0428016046626</v>
      </c>
      <c r="L1687">
        <f t="shared" si="80"/>
        <v>10124.212601574274</v>
      </c>
    </row>
    <row r="1688" spans="1:12" x14ac:dyDescent="0.25">
      <c r="A1688">
        <v>1.271751708705295</v>
      </c>
      <c r="B1688">
        <v>-0.41832901127399968</v>
      </c>
      <c r="C1688">
        <v>1229.2567306864521</v>
      </c>
      <c r="D1688">
        <v>3273.042796049107</v>
      </c>
      <c r="E1688">
        <v>10124.21258113622</v>
      </c>
      <c r="F1688">
        <v>3.5330876462105419E-6</v>
      </c>
      <c r="G1688">
        <v>5.5555555555555584E-6</v>
      </c>
      <c r="H1688">
        <v>2.0438054286482129E-5</v>
      </c>
      <c r="I1688">
        <v>5.6620517299809896E-6</v>
      </c>
      <c r="J1688">
        <f t="shared" si="78"/>
        <v>1229.2567342195398</v>
      </c>
      <c r="K1688">
        <f t="shared" si="79"/>
        <v>3273.0428016046626</v>
      </c>
      <c r="L1688">
        <f t="shared" si="80"/>
        <v>10124.212601574274</v>
      </c>
    </row>
    <row r="1689" spans="1:12" x14ac:dyDescent="0.25">
      <c r="A1689">
        <v>1.272707470134846</v>
      </c>
      <c r="B1689">
        <v>-0.41862315046194593</v>
      </c>
      <c r="C1689">
        <v>1224.065398186144</v>
      </c>
      <c r="D1689">
        <v>3261.7159311983728</v>
      </c>
      <c r="E1689">
        <v>10120.43726937238</v>
      </c>
      <c r="F1689">
        <v>3.5330876462105419E-6</v>
      </c>
      <c r="G1689">
        <v>5.5555555555555584E-6</v>
      </c>
      <c r="H1689">
        <v>2.0438054286482129E-5</v>
      </c>
      <c r="I1689">
        <v>5.6836178134011364E-6</v>
      </c>
      <c r="J1689">
        <f t="shared" si="78"/>
        <v>1224.0654017192317</v>
      </c>
      <c r="K1689">
        <f t="shared" si="79"/>
        <v>3261.7159367539284</v>
      </c>
      <c r="L1689">
        <f t="shared" si="80"/>
        <v>10120.437289810434</v>
      </c>
    </row>
    <row r="1690" spans="1:12" x14ac:dyDescent="0.25">
      <c r="A1690">
        <v>1.272707470134846</v>
      </c>
      <c r="B1690">
        <v>-0.41862315046194593</v>
      </c>
      <c r="C1690">
        <v>1224.065398186144</v>
      </c>
      <c r="D1690">
        <v>3261.7159311983728</v>
      </c>
      <c r="E1690">
        <v>10120.43726937238</v>
      </c>
      <c r="F1690">
        <v>3.5330876462105419E-6</v>
      </c>
      <c r="G1690">
        <v>5.5555555555555584E-6</v>
      </c>
      <c r="H1690">
        <v>2.0438054286482129E-5</v>
      </c>
      <c r="I1690">
        <v>5.6836178134011364E-6</v>
      </c>
      <c r="J1690">
        <f t="shared" si="78"/>
        <v>1224.0654017192317</v>
      </c>
      <c r="K1690">
        <f t="shared" si="79"/>
        <v>3261.7159367539284</v>
      </c>
      <c r="L1690">
        <f t="shared" si="80"/>
        <v>10120.437289810434</v>
      </c>
    </row>
    <row r="1691" spans="1:12" x14ac:dyDescent="0.25">
      <c r="A1691">
        <v>1.273663238240641</v>
      </c>
      <c r="B1691">
        <v>-0.41891726797909229</v>
      </c>
      <c r="C1691">
        <v>1218.873635974481</v>
      </c>
      <c r="D1691">
        <v>3250.3881287650561</v>
      </c>
      <c r="E1691">
        <v>10116.67316757064</v>
      </c>
      <c r="F1691">
        <v>3.5330876462105419E-6</v>
      </c>
      <c r="G1691">
        <v>5.5555555555555584E-6</v>
      </c>
      <c r="H1691">
        <v>2.0438054286482129E-5</v>
      </c>
      <c r="I1691">
        <v>5.7051118069948839E-6</v>
      </c>
      <c r="J1691">
        <f t="shared" si="78"/>
        <v>1218.8736395075687</v>
      </c>
      <c r="K1691">
        <f t="shared" si="79"/>
        <v>3250.3881343206117</v>
      </c>
      <c r="L1691">
        <f t="shared" si="80"/>
        <v>10116.673188008694</v>
      </c>
    </row>
    <row r="1692" spans="1:12" x14ac:dyDescent="0.25">
      <c r="A1692">
        <v>1.273663238240641</v>
      </c>
      <c r="B1692">
        <v>-0.41891726797909229</v>
      </c>
      <c r="C1692">
        <v>1218.873635974481</v>
      </c>
      <c r="D1692">
        <v>3250.3881287650561</v>
      </c>
      <c r="E1692">
        <v>10116.67316757064</v>
      </c>
      <c r="F1692">
        <v>3.5330876462105419E-6</v>
      </c>
      <c r="G1692">
        <v>5.5555555555555584E-6</v>
      </c>
      <c r="H1692">
        <v>2.0438054286482129E-5</v>
      </c>
      <c r="I1692">
        <v>5.7051118069948839E-6</v>
      </c>
      <c r="J1692">
        <f t="shared" si="78"/>
        <v>1218.8736395075687</v>
      </c>
      <c r="K1692">
        <f t="shared" si="79"/>
        <v>3250.3881343206117</v>
      </c>
      <c r="L1692">
        <f t="shared" si="80"/>
        <v>10116.673188008694</v>
      </c>
    </row>
    <row r="1693" spans="1:12" x14ac:dyDescent="0.25">
      <c r="A1693">
        <v>1.2746190131154009</v>
      </c>
      <c r="B1693">
        <v>-0.41921136351227389</v>
      </c>
      <c r="C1693">
        <v>1218.873635974481</v>
      </c>
      <c r="D1693">
        <v>3250.3881287650561</v>
      </c>
      <c r="E1693">
        <v>10116.67316757064</v>
      </c>
      <c r="F1693">
        <v>3.5330876462105419E-6</v>
      </c>
      <c r="G1693">
        <v>5.5555555555555584E-6</v>
      </c>
      <c r="H1693">
        <v>2.0438054286482129E-5</v>
      </c>
      <c r="I1693">
        <v>5.7265336579511686E-6</v>
      </c>
      <c r="J1693">
        <f t="shared" si="78"/>
        <v>1218.8736395075687</v>
      </c>
      <c r="K1693">
        <f t="shared" si="79"/>
        <v>3250.3881343206117</v>
      </c>
      <c r="L1693">
        <f t="shared" si="80"/>
        <v>10116.673188008694</v>
      </c>
    </row>
    <row r="1694" spans="1:12" x14ac:dyDescent="0.25">
      <c r="A1694">
        <v>1.2746190131154009</v>
      </c>
      <c r="B1694">
        <v>-0.41921136351227389</v>
      </c>
      <c r="C1694">
        <v>1213.681444954314</v>
      </c>
      <c r="D1694">
        <v>3239.0593907190578</v>
      </c>
      <c r="E1694">
        <v>10112.920320409379</v>
      </c>
      <c r="F1694">
        <v>3.5330876462105419E-6</v>
      </c>
      <c r="G1694">
        <v>5.5555555555555584E-6</v>
      </c>
      <c r="H1694">
        <v>2.0438054286482129E-5</v>
      </c>
      <c r="I1694">
        <v>5.7265336579511686E-6</v>
      </c>
      <c r="J1694">
        <f t="shared" si="78"/>
        <v>1213.6814484874017</v>
      </c>
      <c r="K1694">
        <f t="shared" si="79"/>
        <v>3239.0593962746134</v>
      </c>
      <c r="L1694">
        <f t="shared" si="80"/>
        <v>10112.920340847433</v>
      </c>
    </row>
    <row r="1695" spans="1:12" x14ac:dyDescent="0.25">
      <c r="A1695">
        <v>1.275574794084017</v>
      </c>
      <c r="B1695">
        <v>-0.41950543924769829</v>
      </c>
      <c r="C1695">
        <v>1208.4888257994389</v>
      </c>
      <c r="D1695">
        <v>3227.729718530506</v>
      </c>
      <c r="E1695">
        <v>10109.17874844855</v>
      </c>
      <c r="F1695">
        <v>3.5330876462105419E-6</v>
      </c>
      <c r="G1695">
        <v>5.5555555555555584E-6</v>
      </c>
      <c r="H1695">
        <v>2.0438054286482129E-5</v>
      </c>
      <c r="I1695">
        <v>5.7478780517576123E-6</v>
      </c>
      <c r="J1695">
        <f t="shared" si="78"/>
        <v>1208.4888293325266</v>
      </c>
      <c r="K1695">
        <f t="shared" si="79"/>
        <v>3227.7297240860617</v>
      </c>
      <c r="L1695">
        <f t="shared" si="80"/>
        <v>10109.178768886604</v>
      </c>
    </row>
    <row r="1696" spans="1:12" x14ac:dyDescent="0.25">
      <c r="A1696">
        <v>1.275574794084017</v>
      </c>
      <c r="B1696">
        <v>-0.41950543924769829</v>
      </c>
      <c r="C1696">
        <v>1208.4888257994389</v>
      </c>
      <c r="D1696">
        <v>3227.729718530506</v>
      </c>
      <c r="E1696">
        <v>10109.17874844855</v>
      </c>
      <c r="F1696">
        <v>3.5330876462105419E-6</v>
      </c>
      <c r="G1696">
        <v>5.5555555555555584E-6</v>
      </c>
      <c r="H1696">
        <v>2.0438054286482129E-5</v>
      </c>
      <c r="I1696">
        <v>5.7478780517576123E-6</v>
      </c>
      <c r="J1696">
        <f t="shared" si="78"/>
        <v>1208.4888293325266</v>
      </c>
      <c r="K1696">
        <f t="shared" si="79"/>
        <v>3227.7297240860617</v>
      </c>
      <c r="L1696">
        <f t="shared" si="80"/>
        <v>10109.178768886604</v>
      </c>
    </row>
    <row r="1697" spans="1:12" x14ac:dyDescent="0.25">
      <c r="A1697">
        <v>1.275574794084017</v>
      </c>
      <c r="B1697">
        <v>-0.41950543924769829</v>
      </c>
      <c r="C1697">
        <v>1208.4888257994389</v>
      </c>
      <c r="D1697">
        <v>3227.729718530506</v>
      </c>
      <c r="E1697">
        <v>10109.17874844855</v>
      </c>
      <c r="F1697">
        <v>3.5330876462105419E-6</v>
      </c>
      <c r="G1697">
        <v>5.5555555555555584E-6</v>
      </c>
      <c r="H1697">
        <v>2.0438054286482129E-5</v>
      </c>
      <c r="I1697">
        <v>5.7478780517576123E-6</v>
      </c>
      <c r="J1697">
        <f t="shared" si="78"/>
        <v>1208.4888293325266</v>
      </c>
      <c r="K1697">
        <f t="shared" si="79"/>
        <v>3227.7297240860617</v>
      </c>
      <c r="L1697">
        <f t="shared" si="80"/>
        <v>10109.178768886604</v>
      </c>
    </row>
    <row r="1698" spans="1:12" x14ac:dyDescent="0.25">
      <c r="A1698">
        <v>1.2765305827772231</v>
      </c>
      <c r="B1698">
        <v>-0.41979948990172022</v>
      </c>
      <c r="C1698">
        <v>1203.295783355627</v>
      </c>
      <c r="D1698">
        <v>3216.399122772284</v>
      </c>
      <c r="E1698">
        <v>10105.448458634281</v>
      </c>
      <c r="F1698">
        <v>3.5330876462105419E-6</v>
      </c>
      <c r="G1698">
        <v>5.5555555555555584E-6</v>
      </c>
      <c r="H1698">
        <v>2.0438054286482129E-5</v>
      </c>
      <c r="I1698">
        <v>5.7691554560371542E-6</v>
      </c>
      <c r="J1698">
        <f t="shared" si="78"/>
        <v>1203.2957868887147</v>
      </c>
      <c r="K1698">
        <f t="shared" si="79"/>
        <v>3216.3991283278397</v>
      </c>
      <c r="L1698">
        <f t="shared" si="80"/>
        <v>10105.448479072335</v>
      </c>
    </row>
    <row r="1699" spans="1:12" x14ac:dyDescent="0.25">
      <c r="A1699">
        <v>1.2765305827772231</v>
      </c>
      <c r="B1699">
        <v>-0.41979948990172022</v>
      </c>
      <c r="C1699">
        <v>1203.295783355627</v>
      </c>
      <c r="D1699">
        <v>3216.399122772284</v>
      </c>
      <c r="E1699">
        <v>10105.448458634281</v>
      </c>
      <c r="F1699">
        <v>3.5330876462105419E-6</v>
      </c>
      <c r="G1699">
        <v>5.5555555555555584E-6</v>
      </c>
      <c r="H1699">
        <v>2.0438054286482129E-5</v>
      </c>
      <c r="I1699">
        <v>5.7691554560371542E-6</v>
      </c>
      <c r="J1699">
        <f t="shared" si="78"/>
        <v>1203.2957868887147</v>
      </c>
      <c r="K1699">
        <f t="shared" si="79"/>
        <v>3216.3991283278397</v>
      </c>
      <c r="L1699">
        <f t="shared" si="80"/>
        <v>10105.448479072335</v>
      </c>
    </row>
    <row r="1700" spans="1:12" x14ac:dyDescent="0.25">
      <c r="A1700">
        <v>1.277486378520662</v>
      </c>
      <c r="B1700">
        <v>-0.42009351764587188</v>
      </c>
      <c r="C1700">
        <v>1198.102309940158</v>
      </c>
      <c r="D1700">
        <v>3205.0675866816082</v>
      </c>
      <c r="E1700">
        <v>10101.72949849052</v>
      </c>
      <c r="F1700">
        <v>3.5330876462105419E-6</v>
      </c>
      <c r="G1700">
        <v>5.5555555555555584E-6</v>
      </c>
      <c r="H1700">
        <v>2.0438054286482129E-5</v>
      </c>
      <c r="I1700">
        <v>5.7903605561281054E-6</v>
      </c>
      <c r="J1700">
        <f t="shared" si="78"/>
        <v>1198.1023134732457</v>
      </c>
      <c r="K1700">
        <f t="shared" si="79"/>
        <v>3205.0675922371638</v>
      </c>
      <c r="L1700">
        <f t="shared" si="80"/>
        <v>10101.729518928574</v>
      </c>
    </row>
    <row r="1701" spans="1:12" x14ac:dyDescent="0.25">
      <c r="A1701">
        <v>1.277486378520662</v>
      </c>
      <c r="B1701">
        <v>-0.42009351764587188</v>
      </c>
      <c r="C1701">
        <v>1198.102309940158</v>
      </c>
      <c r="D1701">
        <v>3205.0675866816082</v>
      </c>
      <c r="E1701">
        <v>10101.72949849052</v>
      </c>
      <c r="F1701">
        <v>3.5330876462105419E-6</v>
      </c>
      <c r="G1701">
        <v>5.5555555555555584E-6</v>
      </c>
      <c r="H1701">
        <v>2.0438054286482129E-5</v>
      </c>
      <c r="I1701">
        <v>5.7903605561281054E-6</v>
      </c>
      <c r="J1701">
        <f t="shared" si="78"/>
        <v>1198.1023134732457</v>
      </c>
      <c r="K1701">
        <f t="shared" si="79"/>
        <v>3205.0675922371638</v>
      </c>
      <c r="L1701">
        <f t="shared" si="80"/>
        <v>10101.729518928574</v>
      </c>
    </row>
    <row r="1702" spans="1:12" x14ac:dyDescent="0.25">
      <c r="A1702">
        <v>1.278442181408789</v>
      </c>
      <c r="B1702">
        <v>-0.42038752217713798</v>
      </c>
      <c r="C1702">
        <v>1192.908410394396</v>
      </c>
      <c r="D1702">
        <v>3193.7351208217428</v>
      </c>
      <c r="E1702">
        <v>10098.021875006159</v>
      </c>
      <c r="F1702">
        <v>3.5330876462105419E-6</v>
      </c>
      <c r="G1702">
        <v>5.5555555555555584E-6</v>
      </c>
      <c r="H1702">
        <v>2.0438054286482129E-5</v>
      </c>
      <c r="I1702">
        <v>5.8114932967440816E-6</v>
      </c>
      <c r="J1702">
        <f t="shared" si="78"/>
        <v>1192.9084139274837</v>
      </c>
      <c r="K1702">
        <f t="shared" si="79"/>
        <v>3193.7351263772985</v>
      </c>
      <c r="L1702">
        <f t="shared" si="80"/>
        <v>10098.021895444213</v>
      </c>
    </row>
    <row r="1703" spans="1:12" x14ac:dyDescent="0.25">
      <c r="A1703">
        <v>1.278442181408789</v>
      </c>
      <c r="B1703">
        <v>-0.42038752217713798</v>
      </c>
      <c r="C1703">
        <v>1192.908410394396</v>
      </c>
      <c r="D1703">
        <v>3193.7351208217428</v>
      </c>
      <c r="E1703">
        <v>10098.021875006159</v>
      </c>
      <c r="F1703">
        <v>3.5330876462105419E-6</v>
      </c>
      <c r="G1703">
        <v>5.5555555555555584E-6</v>
      </c>
      <c r="H1703">
        <v>2.0438054286482129E-5</v>
      </c>
      <c r="I1703">
        <v>5.8114932967440816E-6</v>
      </c>
      <c r="J1703">
        <f t="shared" si="78"/>
        <v>1192.9084139274837</v>
      </c>
      <c r="K1703">
        <f t="shared" si="79"/>
        <v>3193.7351263772985</v>
      </c>
      <c r="L1703">
        <f t="shared" si="80"/>
        <v>10098.021895444213</v>
      </c>
    </row>
    <row r="1704" spans="1:12" x14ac:dyDescent="0.25">
      <c r="A1704">
        <v>1.2793979915368019</v>
      </c>
      <c r="B1704">
        <v>-0.42068150318400738</v>
      </c>
      <c r="C1704">
        <v>1187.714085382647</v>
      </c>
      <c r="D1704">
        <v>3182.4017266421051</v>
      </c>
      <c r="E1704">
        <v>10094.3256085872</v>
      </c>
      <c r="F1704">
        <v>3.5330876462105419E-6</v>
      </c>
      <c r="G1704">
        <v>5.5555555555555584E-6</v>
      </c>
      <c r="H1704">
        <v>2.0438054286482129E-5</v>
      </c>
      <c r="I1704">
        <v>5.8325536226738176E-6</v>
      </c>
      <c r="J1704">
        <f t="shared" si="78"/>
        <v>1187.7140889157347</v>
      </c>
      <c r="K1704">
        <f t="shared" si="79"/>
        <v>3182.4017321976607</v>
      </c>
      <c r="L1704">
        <f t="shared" si="80"/>
        <v>10094.325629025254</v>
      </c>
    </row>
    <row r="1705" spans="1:12" x14ac:dyDescent="0.25">
      <c r="A1705">
        <v>1.2793979915368019</v>
      </c>
      <c r="B1705">
        <v>-0.42068150318400738</v>
      </c>
      <c r="C1705">
        <v>1187.714085382647</v>
      </c>
      <c r="D1705">
        <v>3182.4017266421051</v>
      </c>
      <c r="E1705">
        <v>10094.3256085872</v>
      </c>
      <c r="F1705">
        <v>3.5330876462105419E-6</v>
      </c>
      <c r="G1705">
        <v>5.5555555555555584E-6</v>
      </c>
      <c r="H1705">
        <v>2.0438054286482129E-5</v>
      </c>
      <c r="I1705">
        <v>5.8325536226738176E-6</v>
      </c>
      <c r="J1705">
        <f t="shared" si="78"/>
        <v>1187.7140889157347</v>
      </c>
      <c r="K1705">
        <f t="shared" si="79"/>
        <v>3182.4017321976607</v>
      </c>
      <c r="L1705">
        <f t="shared" si="80"/>
        <v>10094.325629025254</v>
      </c>
    </row>
    <row r="1706" spans="1:12" x14ac:dyDescent="0.25">
      <c r="A1706">
        <v>1.280353808999882</v>
      </c>
      <c r="B1706">
        <v>-0.42097546035490468</v>
      </c>
      <c r="C1706">
        <v>1182.5193355651879</v>
      </c>
      <c r="D1706">
        <v>3171.067405583336</v>
      </c>
      <c r="E1706">
        <v>10090.640719666821</v>
      </c>
      <c r="F1706">
        <v>3.5330876462105419E-6</v>
      </c>
      <c r="G1706">
        <v>5.5555555555555584E-6</v>
      </c>
      <c r="H1706">
        <v>2.0438054286482129E-5</v>
      </c>
      <c r="I1706">
        <v>5.8535414783180319E-6</v>
      </c>
      <c r="J1706">
        <f t="shared" si="78"/>
        <v>1182.5193390982756</v>
      </c>
      <c r="K1706">
        <f t="shared" si="79"/>
        <v>3171.0674111388917</v>
      </c>
      <c r="L1706">
        <f t="shared" si="80"/>
        <v>10090.640740104875</v>
      </c>
    </row>
    <row r="1707" spans="1:12" x14ac:dyDescent="0.25">
      <c r="A1707">
        <v>1.2862089886473871</v>
      </c>
      <c r="B1707">
        <v>-0.42277643829681111</v>
      </c>
      <c r="C1707">
        <v>1147.7284830676369</v>
      </c>
      <c r="D1707">
        <v>3095.1579380410171</v>
      </c>
      <c r="E1707">
        <v>10066.259655022721</v>
      </c>
      <c r="F1707">
        <v>3.9776462853385912E-6</v>
      </c>
      <c r="G1707">
        <v>6.1723886048210393E-6</v>
      </c>
      <c r="H1707">
        <v>2.222222222222222E-5</v>
      </c>
      <c r="I1707">
        <v>5.9816167845779504E-6</v>
      </c>
      <c r="J1707">
        <f t="shared" si="78"/>
        <v>1147.7284870452831</v>
      </c>
      <c r="K1707">
        <f t="shared" si="79"/>
        <v>3095.1579442134057</v>
      </c>
      <c r="L1707">
        <f t="shared" si="80"/>
        <v>10066.259677244943</v>
      </c>
    </row>
    <row r="1708" spans="1:12" x14ac:dyDescent="0.25">
      <c r="A1708">
        <v>1.286742152234998</v>
      </c>
      <c r="B1708">
        <v>-0.42307025821142041</v>
      </c>
      <c r="C1708">
        <v>1145.491068290047</v>
      </c>
      <c r="D1708">
        <v>3090.276167332222</v>
      </c>
      <c r="E1708">
        <v>10064.709599747121</v>
      </c>
      <c r="F1708">
        <v>3.9776462853385912E-6</v>
      </c>
      <c r="G1708">
        <v>6.1723886048210393E-6</v>
      </c>
      <c r="H1708">
        <v>2.222222222222222E-5</v>
      </c>
      <c r="I1708">
        <v>6.002055098050562E-6</v>
      </c>
      <c r="J1708">
        <f t="shared" si="78"/>
        <v>1145.4910722676932</v>
      </c>
      <c r="K1708">
        <f t="shared" si="79"/>
        <v>3090.2761735046106</v>
      </c>
      <c r="L1708">
        <f t="shared" si="80"/>
        <v>10064.709621969343</v>
      </c>
    </row>
    <row r="1709" spans="1:12" x14ac:dyDescent="0.25">
      <c r="A1709">
        <v>1.286742152234998</v>
      </c>
      <c r="B1709">
        <v>-0.42307025821142041</v>
      </c>
      <c r="C1709">
        <v>1145.491068290047</v>
      </c>
      <c r="D1709">
        <v>3090.276167332222</v>
      </c>
      <c r="E1709">
        <v>10064.709599747121</v>
      </c>
      <c r="F1709">
        <v>3.9776462853385912E-6</v>
      </c>
      <c r="G1709">
        <v>6.1723886048210393E-6</v>
      </c>
      <c r="H1709">
        <v>2.222222222222222E-5</v>
      </c>
      <c r="I1709">
        <v>6.002055098050562E-6</v>
      </c>
      <c r="J1709">
        <f t="shared" si="78"/>
        <v>1145.4910722676932</v>
      </c>
      <c r="K1709">
        <f t="shared" si="79"/>
        <v>3090.2761735046106</v>
      </c>
      <c r="L1709">
        <f t="shared" si="80"/>
        <v>10064.709621969343</v>
      </c>
    </row>
    <row r="1710" spans="1:12" x14ac:dyDescent="0.25">
      <c r="A1710">
        <v>1.2874005885476221</v>
      </c>
      <c r="B1710">
        <v>-0.42336376558738859</v>
      </c>
      <c r="C1710">
        <v>1142.5916914501829</v>
      </c>
      <c r="D1710">
        <v>3083.9500747923321</v>
      </c>
      <c r="E1710">
        <v>10061.92228872466</v>
      </c>
      <c r="F1710">
        <v>3.9776462853385912E-6</v>
      </c>
      <c r="G1710">
        <v>6.1723886048210393E-6</v>
      </c>
      <c r="H1710">
        <v>2.222222222222222E-5</v>
      </c>
      <c r="I1710">
        <v>6.0258975902912583E-6</v>
      </c>
      <c r="J1710">
        <f t="shared" si="78"/>
        <v>1142.5916954278291</v>
      </c>
      <c r="K1710">
        <f t="shared" si="79"/>
        <v>3083.9500809647207</v>
      </c>
      <c r="L1710">
        <f t="shared" si="80"/>
        <v>10061.922310946882</v>
      </c>
    </row>
    <row r="1711" spans="1:12" x14ac:dyDescent="0.25">
      <c r="A1711">
        <v>1.2874005885476221</v>
      </c>
      <c r="B1711">
        <v>-0.42336376558738859</v>
      </c>
      <c r="C1711">
        <v>1142.5916914501829</v>
      </c>
      <c r="D1711">
        <v>3083.9500747923321</v>
      </c>
      <c r="E1711">
        <v>10061.92228872466</v>
      </c>
      <c r="F1711">
        <v>3.9776462853385912E-6</v>
      </c>
      <c r="G1711">
        <v>6.1723886048210393E-6</v>
      </c>
      <c r="H1711">
        <v>2.222222222222222E-5</v>
      </c>
      <c r="I1711">
        <v>6.0258975902912583E-6</v>
      </c>
      <c r="J1711">
        <f t="shared" si="78"/>
        <v>1142.5916954278291</v>
      </c>
      <c r="K1711">
        <f t="shared" si="79"/>
        <v>3083.9500809647207</v>
      </c>
      <c r="L1711">
        <f t="shared" si="80"/>
        <v>10061.922310946882</v>
      </c>
    </row>
    <row r="1712" spans="1:12" x14ac:dyDescent="0.25">
      <c r="A1712">
        <v>1.2874005885476221</v>
      </c>
      <c r="B1712">
        <v>-0.42336376558738859</v>
      </c>
      <c r="C1712">
        <v>1142.5916914501829</v>
      </c>
      <c r="D1712">
        <v>3083.9500747923321</v>
      </c>
      <c r="E1712">
        <v>10061.92228872466</v>
      </c>
      <c r="F1712">
        <v>3.9776462853385912E-6</v>
      </c>
      <c r="G1712">
        <v>6.1723886048210393E-6</v>
      </c>
      <c r="H1712">
        <v>2.222222222222222E-5</v>
      </c>
      <c r="I1712">
        <v>6.0258975902912583E-6</v>
      </c>
      <c r="J1712">
        <f t="shared" si="78"/>
        <v>1142.5916954278291</v>
      </c>
      <c r="K1712">
        <f t="shared" si="79"/>
        <v>3083.9500809647207</v>
      </c>
      <c r="L1712">
        <f t="shared" si="80"/>
        <v>10061.922310946882</v>
      </c>
    </row>
    <row r="1713" spans="1:12" x14ac:dyDescent="0.25">
      <c r="A1713">
        <v>1.2881837576627611</v>
      </c>
      <c r="B1713">
        <v>-0.42365726798629988</v>
      </c>
      <c r="C1713">
        <v>1139.010912646015</v>
      </c>
      <c r="D1713">
        <v>3076.137244885665</v>
      </c>
      <c r="E1713">
        <v>10058.903080686279</v>
      </c>
      <c r="F1713">
        <v>3.9776462853385912E-6</v>
      </c>
      <c r="G1713">
        <v>6.1723886048210393E-6</v>
      </c>
      <c r="H1713">
        <v>2.222222222222222E-5</v>
      </c>
      <c r="I1713">
        <v>6.0496984674845659E-6</v>
      </c>
      <c r="J1713">
        <f t="shared" si="78"/>
        <v>1139.0109166236612</v>
      </c>
      <c r="K1713">
        <f t="shared" si="79"/>
        <v>3076.1372510580536</v>
      </c>
      <c r="L1713">
        <f t="shared" si="80"/>
        <v>10058.903102908502</v>
      </c>
    </row>
    <row r="1714" spans="1:12" x14ac:dyDescent="0.25">
      <c r="A1714">
        <v>1.2890910301821259</v>
      </c>
      <c r="B1714">
        <v>-0.42395076127396919</v>
      </c>
      <c r="C1714">
        <v>1134.7515672921461</v>
      </c>
      <c r="D1714">
        <v>3066.8438641457142</v>
      </c>
      <c r="E1714">
        <v>10055.654108473511</v>
      </c>
      <c r="F1714">
        <v>3.9776462853385912E-6</v>
      </c>
      <c r="G1714">
        <v>6.1723886048210393E-6</v>
      </c>
      <c r="H1714">
        <v>2.222222222222222E-5</v>
      </c>
      <c r="I1714">
        <v>6.0734377933076876E-6</v>
      </c>
      <c r="J1714">
        <f t="shared" si="78"/>
        <v>1134.7515712697923</v>
      </c>
      <c r="K1714">
        <f t="shared" si="79"/>
        <v>3066.8438703181027</v>
      </c>
      <c r="L1714">
        <f t="shared" si="80"/>
        <v>10055.654130695733</v>
      </c>
    </row>
    <row r="1715" spans="1:12" x14ac:dyDescent="0.25">
      <c r="A1715">
        <v>1.2890910301821259</v>
      </c>
      <c r="B1715">
        <v>-0.42395076127396919</v>
      </c>
      <c r="C1715">
        <v>1134.7515672921461</v>
      </c>
      <c r="D1715">
        <v>3066.8438641457142</v>
      </c>
      <c r="E1715">
        <v>10055.654108473511</v>
      </c>
      <c r="F1715">
        <v>3.9776462853385912E-6</v>
      </c>
      <c r="G1715">
        <v>6.1723886048210393E-6</v>
      </c>
      <c r="H1715">
        <v>2.222222222222222E-5</v>
      </c>
      <c r="I1715">
        <v>6.0734377933076876E-6</v>
      </c>
      <c r="J1715">
        <f t="shared" si="78"/>
        <v>1134.7515712697923</v>
      </c>
      <c r="K1715">
        <f t="shared" si="79"/>
        <v>3066.8438703181027</v>
      </c>
      <c r="L1715">
        <f t="shared" si="80"/>
        <v>10055.654130695733</v>
      </c>
    </row>
    <row r="1716" spans="1:12" x14ac:dyDescent="0.25">
      <c r="A1716">
        <v>1.290047000348068</v>
      </c>
      <c r="B1716">
        <v>-0.4242442100731057</v>
      </c>
      <c r="C1716">
        <v>1129.816959521313</v>
      </c>
      <c r="D1716">
        <v>3056.0771417925048</v>
      </c>
      <c r="E1716">
        <v>10052.18000719629</v>
      </c>
      <c r="F1716">
        <v>3.9776462853385912E-6</v>
      </c>
      <c r="G1716">
        <v>6.1723886048210393E-6</v>
      </c>
      <c r="H1716">
        <v>2.222222222222222E-5</v>
      </c>
      <c r="I1716">
        <v>6.0971084656262048E-6</v>
      </c>
      <c r="J1716">
        <f t="shared" si="78"/>
        <v>1129.8169634989592</v>
      </c>
      <c r="K1716">
        <f t="shared" si="79"/>
        <v>3056.0771479648934</v>
      </c>
      <c r="L1716">
        <f t="shared" si="80"/>
        <v>10052.180029418512</v>
      </c>
    </row>
    <row r="1717" spans="1:12" x14ac:dyDescent="0.25">
      <c r="A1717">
        <v>1.290047000348068</v>
      </c>
      <c r="B1717">
        <v>-0.4242442100731057</v>
      </c>
      <c r="C1717">
        <v>1129.816959521313</v>
      </c>
      <c r="D1717">
        <v>3056.0771417925048</v>
      </c>
      <c r="E1717">
        <v>10052.18000719629</v>
      </c>
      <c r="F1717">
        <v>3.9776462853385912E-6</v>
      </c>
      <c r="G1717">
        <v>6.1723886048210393E-6</v>
      </c>
      <c r="H1717">
        <v>2.222222222222222E-5</v>
      </c>
      <c r="I1717">
        <v>6.0971084656262048E-6</v>
      </c>
      <c r="J1717">
        <f t="shared" si="78"/>
        <v>1129.8169634989592</v>
      </c>
      <c r="K1717">
        <f t="shared" si="79"/>
        <v>3056.0771479648934</v>
      </c>
      <c r="L1717">
        <f t="shared" si="80"/>
        <v>10052.180029418512</v>
      </c>
    </row>
    <row r="1718" spans="1:12" x14ac:dyDescent="0.25">
      <c r="A1718">
        <v>1.291002979017454</v>
      </c>
      <c r="B1718">
        <v>-0.42453764269735772</v>
      </c>
      <c r="C1718">
        <v>1124.617124938909</v>
      </c>
      <c r="D1718">
        <v>3044.7317263407881</v>
      </c>
      <c r="E1718">
        <v>10048.62565151916</v>
      </c>
      <c r="F1718">
        <v>3.9776462853385912E-6</v>
      </c>
      <c r="G1718">
        <v>6.1723886048210393E-6</v>
      </c>
      <c r="H1718">
        <v>2.222222222222222E-5</v>
      </c>
      <c r="I1718">
        <v>6.1206996502864597E-6</v>
      </c>
      <c r="J1718">
        <f t="shared" si="78"/>
        <v>1124.6171289165552</v>
      </c>
      <c r="K1718">
        <f t="shared" si="79"/>
        <v>3044.7317325131767</v>
      </c>
      <c r="L1718">
        <f t="shared" si="80"/>
        <v>10048.625673741382</v>
      </c>
    </row>
    <row r="1719" spans="1:12" x14ac:dyDescent="0.25">
      <c r="A1719">
        <v>1.291002979017454</v>
      </c>
      <c r="B1719">
        <v>-0.42453764269735772</v>
      </c>
      <c r="C1719">
        <v>1124.617124938909</v>
      </c>
      <c r="D1719">
        <v>3044.7317263407881</v>
      </c>
      <c r="E1719">
        <v>10048.62565151916</v>
      </c>
      <c r="F1719">
        <v>3.9776462853385912E-6</v>
      </c>
      <c r="G1719">
        <v>6.1723886048210393E-6</v>
      </c>
      <c r="H1719">
        <v>2.222222222222222E-5</v>
      </c>
      <c r="I1719">
        <v>6.1206996502864597E-6</v>
      </c>
      <c r="J1719">
        <f t="shared" si="78"/>
        <v>1124.6171289165552</v>
      </c>
      <c r="K1719">
        <f t="shared" si="79"/>
        <v>3044.7317325131767</v>
      </c>
      <c r="L1719">
        <f t="shared" si="80"/>
        <v>10048.625673741382</v>
      </c>
    </row>
    <row r="1720" spans="1:12" x14ac:dyDescent="0.25">
      <c r="A1720">
        <v>1.29195896622518</v>
      </c>
      <c r="B1720">
        <v>-0.42483104754318501</v>
      </c>
      <c r="C1720">
        <v>1119.416872923354</v>
      </c>
      <c r="D1720">
        <v>3033.385400095819</v>
      </c>
      <c r="E1720">
        <v>10045.082855920449</v>
      </c>
      <c r="F1720">
        <v>3.9776462853385912E-6</v>
      </c>
      <c r="G1720">
        <v>6.1723886048210393E-6</v>
      </c>
      <c r="H1720">
        <v>2.222222222222222E-5</v>
      </c>
      <c r="I1720">
        <v>6.1442121137494418E-6</v>
      </c>
      <c r="J1720">
        <f t="shared" si="78"/>
        <v>1119.4168769010003</v>
      </c>
      <c r="K1720">
        <f t="shared" si="79"/>
        <v>3033.3854062682076</v>
      </c>
      <c r="L1720">
        <f t="shared" si="80"/>
        <v>10045.082878142672</v>
      </c>
    </row>
    <row r="1721" spans="1:12" x14ac:dyDescent="0.25">
      <c r="A1721">
        <v>1.292914959729933</v>
      </c>
      <c r="B1721">
        <v>-0.42512443186632998</v>
      </c>
      <c r="C1721">
        <v>1114.216204463045</v>
      </c>
      <c r="D1721">
        <v>3022.0381652141482</v>
      </c>
      <c r="E1721">
        <v>10041.55170851924</v>
      </c>
      <c r="F1721">
        <v>3.9776462853385912E-6</v>
      </c>
      <c r="G1721">
        <v>6.1723886048210393E-6</v>
      </c>
      <c r="H1721">
        <v>2.222222222222222E-5</v>
      </c>
      <c r="I1721">
        <v>6.16763982091326E-6</v>
      </c>
      <c r="J1721">
        <f t="shared" si="78"/>
        <v>1114.2162084406912</v>
      </c>
      <c r="K1721">
        <f t="shared" si="79"/>
        <v>3022.0381713865368</v>
      </c>
      <c r="L1721">
        <f t="shared" si="80"/>
        <v>10041.551730741463</v>
      </c>
    </row>
    <row r="1722" spans="1:12" x14ac:dyDescent="0.25">
      <c r="A1722">
        <v>1.292914959729933</v>
      </c>
      <c r="B1722">
        <v>-0.42512443186632998</v>
      </c>
      <c r="C1722">
        <v>1114.216204463045</v>
      </c>
      <c r="D1722">
        <v>3022.0381652141482</v>
      </c>
      <c r="E1722">
        <v>10041.55170851924</v>
      </c>
      <c r="F1722">
        <v>3.9776462853385912E-6</v>
      </c>
      <c r="G1722">
        <v>6.1723886048210393E-6</v>
      </c>
      <c r="H1722">
        <v>2.222222222222222E-5</v>
      </c>
      <c r="I1722">
        <v>6.16763982091326E-6</v>
      </c>
      <c r="J1722">
        <f t="shared" si="78"/>
        <v>1114.2162084406912</v>
      </c>
      <c r="K1722">
        <f t="shared" si="79"/>
        <v>3022.0381713865368</v>
      </c>
      <c r="L1722">
        <f t="shared" si="80"/>
        <v>10041.551730741463</v>
      </c>
    </row>
    <row r="1723" spans="1:12" x14ac:dyDescent="0.25">
      <c r="A1723">
        <v>1.293870964317998</v>
      </c>
      <c r="B1723">
        <v>-0.42541778012043852</v>
      </c>
      <c r="C1723">
        <v>1109.015132930597</v>
      </c>
      <c r="D1723">
        <v>3010.6900508732028</v>
      </c>
      <c r="E1723">
        <v>10038.03218828579</v>
      </c>
      <c r="F1723">
        <v>3.9776462853385912E-6</v>
      </c>
      <c r="G1723">
        <v>6.1723886048210393E-6</v>
      </c>
      <c r="H1723">
        <v>2.222222222222222E-5</v>
      </c>
      <c r="I1723">
        <v>6.1909946525079574E-6</v>
      </c>
      <c r="J1723">
        <f t="shared" si="78"/>
        <v>1109.0151369082432</v>
      </c>
      <c r="K1723">
        <f t="shared" si="79"/>
        <v>3010.6900570455914</v>
      </c>
      <c r="L1723">
        <f t="shared" si="80"/>
        <v>10038.032210508012</v>
      </c>
    </row>
    <row r="1724" spans="1:12" x14ac:dyDescent="0.25">
      <c r="A1724">
        <v>1.2947313677857919</v>
      </c>
      <c r="B1724">
        <v>-0.42568188791964251</v>
      </c>
      <c r="C1724">
        <v>1103.8136334645999</v>
      </c>
      <c r="D1724">
        <v>2999.3410028283561</v>
      </c>
      <c r="E1724">
        <v>10034.524398055801</v>
      </c>
      <c r="F1724">
        <v>3.9776462853385912E-6</v>
      </c>
      <c r="G1724">
        <v>6.1723886048210393E-6</v>
      </c>
      <c r="H1724">
        <v>2.222222222222222E-5</v>
      </c>
      <c r="I1724">
        <v>6.2120099291358242E-6</v>
      </c>
      <c r="J1724">
        <f t="shared" si="78"/>
        <v>1103.8136374422461</v>
      </c>
      <c r="K1724">
        <f t="shared" si="79"/>
        <v>2999.3410090007446</v>
      </c>
      <c r="L1724">
        <f t="shared" si="80"/>
        <v>10034.524420278023</v>
      </c>
    </row>
    <row r="1725" spans="1:12" x14ac:dyDescent="0.25">
      <c r="A1725">
        <v>1.2947313677857919</v>
      </c>
      <c r="B1725">
        <v>-0.42568188791964251</v>
      </c>
      <c r="C1725">
        <v>1103.8136334645999</v>
      </c>
      <c r="D1725">
        <v>2999.3410028283561</v>
      </c>
      <c r="E1725">
        <v>10034.524398055801</v>
      </c>
      <c r="F1725">
        <v>3.9776462853385912E-6</v>
      </c>
      <c r="G1725">
        <v>6.1723886048210393E-6</v>
      </c>
      <c r="H1725">
        <v>2.222222222222222E-5</v>
      </c>
      <c r="I1725">
        <v>6.2120099291358242E-6</v>
      </c>
      <c r="J1725">
        <f t="shared" si="78"/>
        <v>1103.8136374422461</v>
      </c>
      <c r="K1725">
        <f t="shared" si="79"/>
        <v>2999.3410090007446</v>
      </c>
      <c r="L1725">
        <f t="shared" si="80"/>
        <v>10034.524420278023</v>
      </c>
    </row>
    <row r="1726" spans="1:12" x14ac:dyDescent="0.25">
      <c r="A1726">
        <v>1.2947313677857919</v>
      </c>
      <c r="B1726">
        <v>-0.42568188791964251</v>
      </c>
      <c r="C1726">
        <v>1103.8136334645999</v>
      </c>
      <c r="D1726">
        <v>2999.3410028283561</v>
      </c>
      <c r="E1726">
        <v>10034.524398055801</v>
      </c>
      <c r="F1726">
        <v>3.9776462853385912E-6</v>
      </c>
      <c r="G1726">
        <v>6.1723886048210393E-6</v>
      </c>
      <c r="H1726">
        <v>2.222222222222222E-5</v>
      </c>
      <c r="I1726">
        <v>6.2120099291358242E-6</v>
      </c>
      <c r="J1726">
        <f t="shared" si="78"/>
        <v>1103.8136374422461</v>
      </c>
      <c r="K1726">
        <f t="shared" si="79"/>
        <v>2999.3410090007446</v>
      </c>
      <c r="L1726">
        <f t="shared" si="80"/>
        <v>10034.524420278023</v>
      </c>
    </row>
    <row r="1727" spans="1:12" x14ac:dyDescent="0.25">
      <c r="A1727">
        <v>1.295687389320328</v>
      </c>
      <c r="B1727">
        <v>-0.42597508987172378</v>
      </c>
      <c r="C1727">
        <v>1099.1319741970899</v>
      </c>
      <c r="D1727">
        <v>2989.126183751137</v>
      </c>
      <c r="E1727">
        <v>10031.376699309099</v>
      </c>
      <c r="F1727">
        <v>3.9776462853385912E-6</v>
      </c>
      <c r="G1727">
        <v>6.1723886048210393E-6</v>
      </c>
      <c r="H1727">
        <v>2.222222222222222E-5</v>
      </c>
      <c r="I1727">
        <v>6.23521945197986E-6</v>
      </c>
      <c r="J1727">
        <f t="shared" si="78"/>
        <v>1099.1319781747361</v>
      </c>
      <c r="K1727">
        <f t="shared" si="79"/>
        <v>2989.1261899235255</v>
      </c>
      <c r="L1727">
        <f t="shared" si="80"/>
        <v>10031.376721531322</v>
      </c>
    </row>
    <row r="1728" spans="1:12" x14ac:dyDescent="0.25">
      <c r="A1728">
        <v>1.296643419836486</v>
      </c>
      <c r="B1728">
        <v>-0.426268353420026</v>
      </c>
      <c r="C1728">
        <v>1099.1319741970899</v>
      </c>
      <c r="D1728">
        <v>2989.126183751137</v>
      </c>
      <c r="E1728">
        <v>10031.376699309099</v>
      </c>
      <c r="F1728">
        <v>3.9776462853385912E-6</v>
      </c>
      <c r="G1728">
        <v>6.1723886048210393E-6</v>
      </c>
      <c r="H1728">
        <v>2.222222222222222E-5</v>
      </c>
      <c r="I1728">
        <v>6.2583452729672021E-6</v>
      </c>
      <c r="J1728">
        <f t="shared" si="78"/>
        <v>1099.1319781747361</v>
      </c>
      <c r="K1728">
        <f t="shared" si="79"/>
        <v>2989.1261899235255</v>
      </c>
      <c r="L1728">
        <f t="shared" si="80"/>
        <v>10031.376721531322</v>
      </c>
    </row>
    <row r="1729" spans="1:12" x14ac:dyDescent="0.25">
      <c r="A1729">
        <v>1.302547581926506</v>
      </c>
      <c r="B1729">
        <v>-0.42807982636081332</v>
      </c>
      <c r="C1729">
        <v>1058.222048861028</v>
      </c>
      <c r="D1729">
        <v>2899.865632612587</v>
      </c>
      <c r="E1729">
        <v>10004.286842766251</v>
      </c>
      <c r="F1729">
        <v>4.4611232922921253E-6</v>
      </c>
      <c r="G1729">
        <v>7.5617283950617247E-6</v>
      </c>
      <c r="H1729">
        <v>2.414536052858374E-5</v>
      </c>
      <c r="I1729">
        <v>6.4011468300064047E-6</v>
      </c>
      <c r="J1729">
        <f t="shared" si="78"/>
        <v>1058.2220533221514</v>
      </c>
      <c r="K1729">
        <f t="shared" si="79"/>
        <v>2899.8656401743156</v>
      </c>
      <c r="L1729">
        <f t="shared" si="80"/>
        <v>10004.286866911611</v>
      </c>
    </row>
    <row r="1730" spans="1:12" x14ac:dyDescent="0.25">
      <c r="A1730">
        <v>1.30296876400727</v>
      </c>
      <c r="B1730">
        <v>-0.42837255198096619</v>
      </c>
      <c r="C1730">
        <v>1058.222048861028</v>
      </c>
      <c r="D1730">
        <v>2899.865632612587</v>
      </c>
      <c r="E1730">
        <v>10004.286842766251</v>
      </c>
      <c r="F1730">
        <v>4.4611232922921253E-6</v>
      </c>
      <c r="G1730">
        <v>7.5617283950617247E-6</v>
      </c>
      <c r="H1730">
        <v>2.414536052858374E-5</v>
      </c>
      <c r="I1730">
        <v>6.4273758647841291E-6</v>
      </c>
      <c r="J1730">
        <f t="shared" si="78"/>
        <v>1058.2220533221514</v>
      </c>
      <c r="K1730">
        <f t="shared" si="79"/>
        <v>2899.8656401743156</v>
      </c>
      <c r="L1730">
        <f t="shared" si="80"/>
        <v>10004.286866911611</v>
      </c>
    </row>
    <row r="1731" spans="1:12" x14ac:dyDescent="0.25">
      <c r="A1731">
        <v>1.30296876400727</v>
      </c>
      <c r="B1731">
        <v>-0.42837255198096619</v>
      </c>
      <c r="C1731">
        <v>1056.5886505485289</v>
      </c>
      <c r="D1731">
        <v>2896.301753367346</v>
      </c>
      <c r="E1731">
        <v>10003.220590627139</v>
      </c>
      <c r="F1731">
        <v>4.4611232922921253E-6</v>
      </c>
      <c r="G1731">
        <v>7.5617283950617247E-6</v>
      </c>
      <c r="H1731">
        <v>2.414536052858374E-5</v>
      </c>
      <c r="I1731">
        <v>6.4273758647841291E-6</v>
      </c>
      <c r="J1731">
        <f t="shared" ref="J1731:J1794" si="81">C1731+F1731</f>
        <v>1056.5886550096523</v>
      </c>
      <c r="K1731">
        <f t="shared" ref="K1731:K1794" si="82">D1731+G1731</f>
        <v>2896.3017609290746</v>
      </c>
      <c r="L1731">
        <f t="shared" ref="L1731:L1794" si="83">E1731+H1731</f>
        <v>10003.220614772499</v>
      </c>
    </row>
    <row r="1732" spans="1:12" x14ac:dyDescent="0.25">
      <c r="A1732">
        <v>1.30296876400727</v>
      </c>
      <c r="B1732">
        <v>-0.42837255198096619</v>
      </c>
      <c r="C1732">
        <v>1056.5886505485289</v>
      </c>
      <c r="D1732">
        <v>2896.301753367346</v>
      </c>
      <c r="E1732">
        <v>10003.220590627139</v>
      </c>
      <c r="F1732">
        <v>4.4611232922921253E-6</v>
      </c>
      <c r="G1732">
        <v>7.5617283950617247E-6</v>
      </c>
      <c r="H1732">
        <v>2.414536052858374E-5</v>
      </c>
      <c r="I1732">
        <v>6.4273758647841291E-6</v>
      </c>
      <c r="J1732">
        <f t="shared" si="81"/>
        <v>1056.5886550096523</v>
      </c>
      <c r="K1732">
        <f t="shared" si="82"/>
        <v>2896.3017609290746</v>
      </c>
      <c r="L1732">
        <f t="shared" si="83"/>
        <v>10003.220614772499</v>
      </c>
    </row>
    <row r="1733" spans="1:12" x14ac:dyDescent="0.25">
      <c r="A1733">
        <v>1.3035154355706129</v>
      </c>
      <c r="B1733">
        <v>-0.42866529315525992</v>
      </c>
      <c r="C1733">
        <v>1054.295493380677</v>
      </c>
      <c r="D1733">
        <v>2891.2983594154662</v>
      </c>
      <c r="E1733">
        <v>10000.751043905309</v>
      </c>
      <c r="F1733">
        <v>4.4611232922921253E-6</v>
      </c>
      <c r="G1733">
        <v>7.5617283950617247E-6</v>
      </c>
      <c r="H1733">
        <v>2.414536052858374E-5</v>
      </c>
      <c r="I1733">
        <v>6.4535926593029516E-6</v>
      </c>
      <c r="J1733">
        <f t="shared" si="81"/>
        <v>1054.2954978418004</v>
      </c>
      <c r="K1733">
        <f t="shared" si="82"/>
        <v>2891.2983669771947</v>
      </c>
      <c r="L1733">
        <f t="shared" si="83"/>
        <v>10000.751068050669</v>
      </c>
    </row>
    <row r="1734" spans="1:12" x14ac:dyDescent="0.25">
      <c r="A1734">
        <v>1.3035154355706129</v>
      </c>
      <c r="B1734">
        <v>-0.42866529315525992</v>
      </c>
      <c r="C1734">
        <v>1054.295493380677</v>
      </c>
      <c r="D1734">
        <v>2891.2983594154662</v>
      </c>
      <c r="E1734">
        <v>10000.751043905309</v>
      </c>
      <c r="F1734">
        <v>4.4611232922921253E-6</v>
      </c>
      <c r="G1734">
        <v>7.5617283950617247E-6</v>
      </c>
      <c r="H1734">
        <v>2.414536052858374E-5</v>
      </c>
      <c r="I1734">
        <v>6.4535926593029516E-6</v>
      </c>
      <c r="J1734">
        <f t="shared" si="81"/>
        <v>1054.2954978418004</v>
      </c>
      <c r="K1734">
        <f t="shared" si="82"/>
        <v>2891.2983669771947</v>
      </c>
      <c r="L1734">
        <f t="shared" si="83"/>
        <v>10000.751068050669</v>
      </c>
    </row>
    <row r="1735" spans="1:12" x14ac:dyDescent="0.25">
      <c r="A1735">
        <v>1.3041871524327959</v>
      </c>
      <c r="B1735">
        <v>-0.42895803577272601</v>
      </c>
      <c r="C1735">
        <v>1051.318996608971</v>
      </c>
      <c r="D1735">
        <v>2884.8040003906981</v>
      </c>
      <c r="E1735">
        <v>9998.0693839594223</v>
      </c>
      <c r="F1735">
        <v>4.4611232922921253E-6</v>
      </c>
      <c r="G1735">
        <v>7.5617283950617247E-6</v>
      </c>
      <c r="H1735">
        <v>2.414536052858374E-5</v>
      </c>
      <c r="I1735">
        <v>6.479779431199172E-6</v>
      </c>
      <c r="J1735">
        <f t="shared" si="81"/>
        <v>1051.3190010700944</v>
      </c>
      <c r="K1735">
        <f t="shared" si="82"/>
        <v>2884.8040079524267</v>
      </c>
      <c r="L1735">
        <f t="shared" si="83"/>
        <v>9998.0694081047823</v>
      </c>
    </row>
    <row r="1736" spans="1:12" x14ac:dyDescent="0.25">
      <c r="A1736">
        <v>1.3041871524327959</v>
      </c>
      <c r="B1736">
        <v>-0.42895803577272601</v>
      </c>
      <c r="C1736">
        <v>1051.318996608971</v>
      </c>
      <c r="D1736">
        <v>2884.8040003906981</v>
      </c>
      <c r="E1736">
        <v>9998.0693839594223</v>
      </c>
      <c r="F1736">
        <v>4.4611232922921253E-6</v>
      </c>
      <c r="G1736">
        <v>7.5617283950617247E-6</v>
      </c>
      <c r="H1736">
        <v>2.414536052858374E-5</v>
      </c>
      <c r="I1736">
        <v>6.479779431199172E-6</v>
      </c>
      <c r="J1736">
        <f t="shared" si="81"/>
        <v>1051.3190010700944</v>
      </c>
      <c r="K1736">
        <f t="shared" si="82"/>
        <v>2884.8040079524267</v>
      </c>
      <c r="L1736">
        <f t="shared" si="83"/>
        <v>9998.0694081047823</v>
      </c>
    </row>
    <row r="1737" spans="1:12" x14ac:dyDescent="0.25">
      <c r="A1737">
        <v>1.304983372310172</v>
      </c>
      <c r="B1737">
        <v>-0.42925076931073108</v>
      </c>
      <c r="C1737">
        <v>1047.661499217488</v>
      </c>
      <c r="D1737">
        <v>2876.823779674824</v>
      </c>
      <c r="E1737">
        <v>9995.1790648356255</v>
      </c>
      <c r="F1737">
        <v>4.4611232922921253E-6</v>
      </c>
      <c r="G1737">
        <v>7.5617283950617247E-6</v>
      </c>
      <c r="H1737">
        <v>2.414536052858374E-5</v>
      </c>
      <c r="I1737">
        <v>6.5059188816072252E-6</v>
      </c>
      <c r="J1737">
        <f t="shared" si="81"/>
        <v>1047.6615036786113</v>
      </c>
      <c r="K1737">
        <f t="shared" si="82"/>
        <v>2876.8237872365526</v>
      </c>
      <c r="L1737">
        <f t="shared" si="83"/>
        <v>9995.1790889809854</v>
      </c>
    </row>
    <row r="1738" spans="1:12" x14ac:dyDescent="0.25">
      <c r="A1738">
        <v>1.304983372310172</v>
      </c>
      <c r="B1738">
        <v>-0.42925076931073108</v>
      </c>
      <c r="C1738">
        <v>1047.661499217488</v>
      </c>
      <c r="D1738">
        <v>2876.823779674824</v>
      </c>
      <c r="E1738">
        <v>9995.1790648356255</v>
      </c>
      <c r="F1738">
        <v>4.4611232922921253E-6</v>
      </c>
      <c r="G1738">
        <v>7.5617283950617247E-6</v>
      </c>
      <c r="H1738">
        <v>2.414536052858374E-5</v>
      </c>
      <c r="I1738">
        <v>6.5059188816072252E-6</v>
      </c>
      <c r="J1738">
        <f t="shared" si="81"/>
        <v>1047.6615036786113</v>
      </c>
      <c r="K1738">
        <f t="shared" si="82"/>
        <v>2876.8237872365526</v>
      </c>
      <c r="L1738">
        <f t="shared" si="83"/>
        <v>9995.1790889809854</v>
      </c>
    </row>
    <row r="1739" spans="1:12" x14ac:dyDescent="0.25">
      <c r="A1739">
        <v>1.3059034564796821</v>
      </c>
      <c r="B1739">
        <v>-0.429543483189334</v>
      </c>
      <c r="C1739">
        <v>1043.3258569994589</v>
      </c>
      <c r="D1739">
        <v>2867.3639282650101</v>
      </c>
      <c r="E1739">
        <v>9992.0841568739343</v>
      </c>
      <c r="F1739">
        <v>4.4611232922921253E-6</v>
      </c>
      <c r="G1739">
        <v>7.5617283950617247E-6</v>
      </c>
      <c r="H1739">
        <v>2.414536052858374E-5</v>
      </c>
      <c r="I1739">
        <v>6.5319937633094108E-6</v>
      </c>
      <c r="J1739">
        <f t="shared" si="81"/>
        <v>1043.3258614605822</v>
      </c>
      <c r="K1739">
        <f t="shared" si="82"/>
        <v>2867.3639358267387</v>
      </c>
      <c r="L1739">
        <f t="shared" si="83"/>
        <v>9992.0841810192942</v>
      </c>
    </row>
    <row r="1740" spans="1:12" x14ac:dyDescent="0.25">
      <c r="A1740">
        <v>1.3059034564796821</v>
      </c>
      <c r="B1740">
        <v>-0.429543483189334</v>
      </c>
      <c r="C1740">
        <v>1043.3258569994589</v>
      </c>
      <c r="D1740">
        <v>2867.3639282650101</v>
      </c>
      <c r="E1740">
        <v>9992.0841568739343</v>
      </c>
      <c r="F1740">
        <v>4.4611232922921253E-6</v>
      </c>
      <c r="G1740">
        <v>7.5617283950617247E-6</v>
      </c>
      <c r="H1740">
        <v>2.414536052858374E-5</v>
      </c>
      <c r="I1740">
        <v>6.5319937633094108E-6</v>
      </c>
      <c r="J1740">
        <f t="shared" si="81"/>
        <v>1043.3258614605822</v>
      </c>
      <c r="K1740">
        <f t="shared" si="82"/>
        <v>2867.3639358267387</v>
      </c>
      <c r="L1740">
        <f t="shared" si="83"/>
        <v>9992.0841810192942</v>
      </c>
    </row>
    <row r="1741" spans="1:12" x14ac:dyDescent="0.25">
      <c r="A1741">
        <v>1.30685966583583</v>
      </c>
      <c r="B1741">
        <v>-0.42983615560433552</v>
      </c>
      <c r="C1741">
        <v>1038.3154341140471</v>
      </c>
      <c r="D1741">
        <v>2856.431786351694</v>
      </c>
      <c r="E1741">
        <v>9988.7893567494466</v>
      </c>
      <c r="F1741">
        <v>4.4611232922921253E-6</v>
      </c>
      <c r="G1741">
        <v>7.5617283950617247E-6</v>
      </c>
      <c r="H1741">
        <v>2.414536052858374E-5</v>
      </c>
      <c r="I1741">
        <v>6.5579874237205264E-6</v>
      </c>
      <c r="J1741">
        <f t="shared" si="81"/>
        <v>1038.3154385751704</v>
      </c>
      <c r="K1741">
        <f t="shared" si="82"/>
        <v>2856.4317939134226</v>
      </c>
      <c r="L1741">
        <f t="shared" si="83"/>
        <v>9988.7893808948065</v>
      </c>
    </row>
    <row r="1742" spans="1:12" x14ac:dyDescent="0.25">
      <c r="A1742">
        <v>1.30685966583583</v>
      </c>
      <c r="B1742">
        <v>-0.42983615560433552</v>
      </c>
      <c r="C1742">
        <v>1038.3154341140471</v>
      </c>
      <c r="D1742">
        <v>2856.431786351694</v>
      </c>
      <c r="E1742">
        <v>9988.7893567494466</v>
      </c>
      <c r="F1742">
        <v>4.4611232922921253E-6</v>
      </c>
      <c r="G1742">
        <v>7.5617283950617247E-6</v>
      </c>
      <c r="H1742">
        <v>2.414536052858374E-5</v>
      </c>
      <c r="I1742">
        <v>6.5579874237205264E-6</v>
      </c>
      <c r="J1742">
        <f t="shared" si="81"/>
        <v>1038.3154385751704</v>
      </c>
      <c r="K1742">
        <f t="shared" si="82"/>
        <v>2856.4317939134226</v>
      </c>
      <c r="L1742">
        <f t="shared" si="83"/>
        <v>9988.7893808948065</v>
      </c>
    </row>
    <row r="1743" spans="1:12" x14ac:dyDescent="0.25">
      <c r="A1743">
        <v>1.307815885486489</v>
      </c>
      <c r="B1743">
        <v>-0.43012880223942651</v>
      </c>
      <c r="C1743">
        <v>1033.107942443595</v>
      </c>
      <c r="D1743">
        <v>2845.0696639764878</v>
      </c>
      <c r="E1743">
        <v>9985.4454141929182</v>
      </c>
      <c r="F1743">
        <v>4.4611232922921253E-6</v>
      </c>
      <c r="G1743">
        <v>7.5617283950617247E-6</v>
      </c>
      <c r="H1743">
        <v>2.414536052858374E-5</v>
      </c>
      <c r="I1743">
        <v>6.5838945573189014E-6</v>
      </c>
      <c r="J1743">
        <f t="shared" si="81"/>
        <v>1033.1079469047183</v>
      </c>
      <c r="K1743">
        <f t="shared" si="82"/>
        <v>2845.0696715382164</v>
      </c>
      <c r="L1743">
        <f t="shared" si="83"/>
        <v>9985.4454383382781</v>
      </c>
    </row>
    <row r="1744" spans="1:12" x14ac:dyDescent="0.25">
      <c r="A1744">
        <v>1.307815885486489</v>
      </c>
      <c r="B1744">
        <v>-0.43012880223942651</v>
      </c>
      <c r="C1744">
        <v>1033.107942443595</v>
      </c>
      <c r="D1744">
        <v>2845.0696639764878</v>
      </c>
      <c r="E1744">
        <v>9985.4454141929182</v>
      </c>
      <c r="F1744">
        <v>4.4611232922921253E-6</v>
      </c>
      <c r="G1744">
        <v>7.5617283950617247E-6</v>
      </c>
      <c r="H1744">
        <v>2.414536052858374E-5</v>
      </c>
      <c r="I1744">
        <v>6.5838945573189014E-6</v>
      </c>
      <c r="J1744">
        <f t="shared" si="81"/>
        <v>1033.1079469047183</v>
      </c>
      <c r="K1744">
        <f t="shared" si="82"/>
        <v>2845.0696715382164</v>
      </c>
      <c r="L1744">
        <f t="shared" si="83"/>
        <v>9985.4454383382781</v>
      </c>
    </row>
    <row r="1745" spans="1:12" x14ac:dyDescent="0.25">
      <c r="A1745">
        <v>1.307815885486489</v>
      </c>
      <c r="B1745">
        <v>-0.43012880223942651</v>
      </c>
      <c r="C1745">
        <v>1033.107942443595</v>
      </c>
      <c r="D1745">
        <v>2845.0696639764878</v>
      </c>
      <c r="E1745">
        <v>9985.4454141929182</v>
      </c>
      <c r="F1745">
        <v>4.4611232922921253E-6</v>
      </c>
      <c r="G1745">
        <v>7.5617283950617247E-6</v>
      </c>
      <c r="H1745">
        <v>2.414536052858374E-5</v>
      </c>
      <c r="I1745">
        <v>6.5838945573189014E-6</v>
      </c>
      <c r="J1745">
        <f t="shared" si="81"/>
        <v>1033.1079469047183</v>
      </c>
      <c r="K1745">
        <f t="shared" si="82"/>
        <v>2845.0696715382164</v>
      </c>
      <c r="L1745">
        <f t="shared" si="83"/>
        <v>9985.4454383382781</v>
      </c>
    </row>
    <row r="1746" spans="1:12" x14ac:dyDescent="0.25">
      <c r="A1746">
        <v>1.3087721155340679</v>
      </c>
      <c r="B1746">
        <v>-0.43042141493102881</v>
      </c>
      <c r="C1746">
        <v>1027.90004426056</v>
      </c>
      <c r="D1746">
        <v>2833.7066546351239</v>
      </c>
      <c r="E1746">
        <v>9982.1134116687936</v>
      </c>
      <c r="F1746">
        <v>4.4611232922921253E-6</v>
      </c>
      <c r="G1746">
        <v>7.5617283950617247E-6</v>
      </c>
      <c r="H1746">
        <v>2.414536052858374E-5</v>
      </c>
      <c r="I1746">
        <v>6.6097157467744809E-6</v>
      </c>
      <c r="J1746">
        <f t="shared" si="81"/>
        <v>1027.9000487216833</v>
      </c>
      <c r="K1746">
        <f t="shared" si="82"/>
        <v>2833.7066621968524</v>
      </c>
      <c r="L1746">
        <f t="shared" si="83"/>
        <v>9982.1134358141535</v>
      </c>
    </row>
    <row r="1747" spans="1:12" x14ac:dyDescent="0.25">
      <c r="A1747">
        <v>1.3097283521272369</v>
      </c>
      <c r="B1747">
        <v>-0.4307140062157897</v>
      </c>
      <c r="C1747">
        <v>1022.691740186315</v>
      </c>
      <c r="D1747">
        <v>2822.342759683348</v>
      </c>
      <c r="E1747">
        <v>9978.7934154623563</v>
      </c>
      <c r="F1747">
        <v>4.4611232922921253E-6</v>
      </c>
      <c r="G1747">
        <v>7.5617283950617247E-6</v>
      </c>
      <c r="H1747">
        <v>2.414536052858374E-5</v>
      </c>
      <c r="I1747">
        <v>6.6354441408576967E-6</v>
      </c>
      <c r="J1747">
        <f t="shared" si="81"/>
        <v>1022.6917446474382</v>
      </c>
      <c r="K1747">
        <f t="shared" si="82"/>
        <v>2822.3427672450766</v>
      </c>
      <c r="L1747">
        <f t="shared" si="83"/>
        <v>9978.7934396077162</v>
      </c>
    </row>
    <row r="1748" spans="1:12" x14ac:dyDescent="0.25">
      <c r="A1748">
        <v>1.3097283521272369</v>
      </c>
      <c r="B1748">
        <v>-0.4307140062157897</v>
      </c>
      <c r="C1748">
        <v>1022.691740186315</v>
      </c>
      <c r="D1748">
        <v>2822.342759683348</v>
      </c>
      <c r="E1748">
        <v>9978.7934154623563</v>
      </c>
      <c r="F1748">
        <v>4.4611232922921253E-6</v>
      </c>
      <c r="G1748">
        <v>7.5617283950617247E-6</v>
      </c>
      <c r="H1748">
        <v>2.414536052858374E-5</v>
      </c>
      <c r="I1748">
        <v>6.6354441408576967E-6</v>
      </c>
      <c r="J1748">
        <f t="shared" si="81"/>
        <v>1022.6917446474382</v>
      </c>
      <c r="K1748">
        <f t="shared" si="82"/>
        <v>2822.3427672450766</v>
      </c>
      <c r="L1748">
        <f t="shared" si="83"/>
        <v>9978.7934396077162</v>
      </c>
    </row>
    <row r="1749" spans="1:12" x14ac:dyDescent="0.25">
      <c r="A1749">
        <v>1.3106846032962649</v>
      </c>
      <c r="B1749">
        <v>-0.43100654992930387</v>
      </c>
      <c r="C1749">
        <v>1017.483052379234</v>
      </c>
      <c r="D1749">
        <v>2810.9780274680552</v>
      </c>
      <c r="E1749">
        <v>9975.4853753586558</v>
      </c>
      <c r="F1749">
        <v>4.4611232922921253E-6</v>
      </c>
      <c r="G1749">
        <v>7.5617283950617247E-6</v>
      </c>
      <c r="H1749">
        <v>2.414536052858374E-5</v>
      </c>
      <c r="I1749">
        <v>6.6610932165589422E-6</v>
      </c>
      <c r="J1749">
        <f t="shared" si="81"/>
        <v>1017.4830568403572</v>
      </c>
      <c r="K1749">
        <f t="shared" si="82"/>
        <v>2810.9780350297838</v>
      </c>
      <c r="L1749">
        <f t="shared" si="83"/>
        <v>9975.4853995040157</v>
      </c>
    </row>
    <row r="1750" spans="1:12" x14ac:dyDescent="0.25">
      <c r="A1750">
        <v>1.3106846032962649</v>
      </c>
      <c r="B1750">
        <v>-0.43100654992930387</v>
      </c>
      <c r="C1750">
        <v>1017.483052379234</v>
      </c>
      <c r="D1750">
        <v>2810.9780274680552</v>
      </c>
      <c r="E1750">
        <v>9975.4853753586558</v>
      </c>
      <c r="F1750">
        <v>4.4611232922921253E-6</v>
      </c>
      <c r="G1750">
        <v>7.5617283950617247E-6</v>
      </c>
      <c r="H1750">
        <v>2.414536052858374E-5</v>
      </c>
      <c r="I1750">
        <v>6.6610932165589422E-6</v>
      </c>
      <c r="J1750">
        <f t="shared" si="81"/>
        <v>1017.4830568403572</v>
      </c>
      <c r="K1750">
        <f t="shared" si="82"/>
        <v>2810.9780350297838</v>
      </c>
      <c r="L1750">
        <f t="shared" si="83"/>
        <v>9975.4853995040157</v>
      </c>
    </row>
    <row r="1751" spans="1:12" x14ac:dyDescent="0.25">
      <c r="A1751">
        <v>1.3116408651914879</v>
      </c>
      <c r="B1751">
        <v>-0.43129905856405337</v>
      </c>
      <c r="C1751">
        <v>1012.273938277091</v>
      </c>
      <c r="D1751">
        <v>2799.6123651235489</v>
      </c>
      <c r="E1751">
        <v>9972.1894512859817</v>
      </c>
      <c r="F1751">
        <v>4.4611232922921253E-6</v>
      </c>
      <c r="G1751">
        <v>7.5617283950617247E-6</v>
      </c>
      <c r="H1751">
        <v>2.414536052858374E-5</v>
      </c>
      <c r="I1751">
        <v>6.6866561216867508E-6</v>
      </c>
      <c r="J1751">
        <f t="shared" si="81"/>
        <v>1012.2739427382143</v>
      </c>
      <c r="K1751">
        <f t="shared" si="82"/>
        <v>2799.6123726852775</v>
      </c>
      <c r="L1751">
        <f t="shared" si="83"/>
        <v>9972.1894754313416</v>
      </c>
    </row>
    <row r="1752" spans="1:12" x14ac:dyDescent="0.25">
      <c r="A1752">
        <v>1.3172463664278551</v>
      </c>
      <c r="B1752">
        <v>-0.43301407123979629</v>
      </c>
      <c r="C1752">
        <v>978.33709306054971</v>
      </c>
      <c r="D1752">
        <v>2725.5662381265251</v>
      </c>
      <c r="E1752">
        <v>9951.0128971635659</v>
      </c>
      <c r="F1752">
        <v>4.9861495844875317E-6</v>
      </c>
      <c r="G1752">
        <v>8.3415988891093049E-6</v>
      </c>
      <c r="H1752">
        <v>2.6218787158145061E-5</v>
      </c>
      <c r="I1752">
        <v>6.8364858362204543E-6</v>
      </c>
      <c r="J1752">
        <f t="shared" si="81"/>
        <v>978.33709804669934</v>
      </c>
      <c r="K1752">
        <f t="shared" si="82"/>
        <v>2725.5662464681241</v>
      </c>
      <c r="L1752">
        <f t="shared" si="83"/>
        <v>9951.0129233823536</v>
      </c>
    </row>
    <row r="1753" spans="1:12" x14ac:dyDescent="0.25">
      <c r="A1753">
        <v>1.3177013297958</v>
      </c>
      <c r="B1753">
        <v>-0.43329623588247201</v>
      </c>
      <c r="C1753">
        <v>976.51991121991864</v>
      </c>
      <c r="D1753">
        <v>2721.6013652375941</v>
      </c>
      <c r="E1753">
        <v>9949.8936328144882</v>
      </c>
      <c r="F1753">
        <v>4.9861495844875317E-6</v>
      </c>
      <c r="G1753">
        <v>8.3415988891093049E-6</v>
      </c>
      <c r="H1753">
        <v>2.6218787158145061E-5</v>
      </c>
      <c r="I1753">
        <v>6.8605576845073891E-6</v>
      </c>
      <c r="J1753">
        <f t="shared" si="81"/>
        <v>976.51991620606827</v>
      </c>
      <c r="K1753">
        <f t="shared" si="82"/>
        <v>2721.601373579193</v>
      </c>
      <c r="L1753">
        <f t="shared" si="83"/>
        <v>9949.893659033276</v>
      </c>
    </row>
    <row r="1754" spans="1:12" x14ac:dyDescent="0.25">
      <c r="A1754">
        <v>1.3177013297958</v>
      </c>
      <c r="B1754">
        <v>-0.43329623588247201</v>
      </c>
      <c r="C1754">
        <v>976.51991121991864</v>
      </c>
      <c r="D1754">
        <v>2721.6013652375941</v>
      </c>
      <c r="E1754">
        <v>9949.8936328144882</v>
      </c>
      <c r="F1754">
        <v>4.9861495844875317E-6</v>
      </c>
      <c r="G1754">
        <v>8.3415988891093049E-6</v>
      </c>
      <c r="H1754">
        <v>2.6218787158145061E-5</v>
      </c>
      <c r="I1754">
        <v>6.8605576845073891E-6</v>
      </c>
      <c r="J1754">
        <f t="shared" si="81"/>
        <v>976.51991620606827</v>
      </c>
      <c r="K1754">
        <f t="shared" si="82"/>
        <v>2721.601373579193</v>
      </c>
      <c r="L1754">
        <f t="shared" si="83"/>
        <v>9949.893659033276</v>
      </c>
    </row>
    <row r="1755" spans="1:12" x14ac:dyDescent="0.25">
      <c r="A1755">
        <v>1.318281307787637</v>
      </c>
      <c r="B1755">
        <v>-0.43358816279220758</v>
      </c>
      <c r="C1755">
        <v>974.04029294559223</v>
      </c>
      <c r="D1755">
        <v>2716.1911354781878</v>
      </c>
      <c r="E1755">
        <v>9947.5249731722161</v>
      </c>
      <c r="F1755">
        <v>4.9861495844875317E-6</v>
      </c>
      <c r="G1755">
        <v>8.3415988891093049E-6</v>
      </c>
      <c r="H1755">
        <v>2.6218787158145061E-5</v>
      </c>
      <c r="I1755">
        <v>6.8893612345704634E-6</v>
      </c>
      <c r="J1755">
        <f t="shared" si="81"/>
        <v>974.04029793174186</v>
      </c>
      <c r="K1755">
        <f t="shared" si="82"/>
        <v>2716.1911438197867</v>
      </c>
      <c r="L1755">
        <f t="shared" si="83"/>
        <v>9947.5249993910038</v>
      </c>
    </row>
    <row r="1756" spans="1:12" x14ac:dyDescent="0.25">
      <c r="A1756">
        <v>1.318281307787637</v>
      </c>
      <c r="B1756">
        <v>-0.43358816279220758</v>
      </c>
      <c r="C1756">
        <v>974.04029294559223</v>
      </c>
      <c r="D1756">
        <v>2716.1911354781878</v>
      </c>
      <c r="E1756">
        <v>9947.5249731722161</v>
      </c>
      <c r="F1756">
        <v>4.9861495844875317E-6</v>
      </c>
      <c r="G1756">
        <v>8.3415988891093049E-6</v>
      </c>
      <c r="H1756">
        <v>2.6218787158145061E-5</v>
      </c>
      <c r="I1756">
        <v>6.8893612345704634E-6</v>
      </c>
      <c r="J1756">
        <f t="shared" si="81"/>
        <v>974.04029793174186</v>
      </c>
      <c r="K1756">
        <f t="shared" si="82"/>
        <v>2716.1911438197867</v>
      </c>
      <c r="L1756">
        <f t="shared" si="83"/>
        <v>9947.5249993910038</v>
      </c>
    </row>
    <row r="1757" spans="1:12" x14ac:dyDescent="0.25">
      <c r="A1757">
        <v>1.3189860493700829</v>
      </c>
      <c r="B1757">
        <v>-0.43388008630083258</v>
      </c>
      <c r="C1757">
        <v>970.87921572780169</v>
      </c>
      <c r="D1757">
        <v>2709.2940440119992</v>
      </c>
      <c r="E1757">
        <v>9944.9098856757082</v>
      </c>
      <c r="F1757">
        <v>4.9861495844875317E-6</v>
      </c>
      <c r="G1757">
        <v>8.3415988891093049E-6</v>
      </c>
      <c r="H1757">
        <v>2.6218787158145061E-5</v>
      </c>
      <c r="I1757">
        <v>6.9181273543616854E-6</v>
      </c>
      <c r="J1757">
        <f t="shared" si="81"/>
        <v>970.87922071395133</v>
      </c>
      <c r="K1757">
        <f t="shared" si="82"/>
        <v>2709.2940523535981</v>
      </c>
      <c r="L1757">
        <f t="shared" si="83"/>
        <v>9944.909911894496</v>
      </c>
    </row>
    <row r="1758" spans="1:12" x14ac:dyDescent="0.25">
      <c r="A1758">
        <v>1.319814986781676</v>
      </c>
      <c r="B1758">
        <v>-0.43417200622923419</v>
      </c>
      <c r="C1758">
        <v>967.03796808827155</v>
      </c>
      <c r="D1758">
        <v>2700.9129022378202</v>
      </c>
      <c r="E1758">
        <v>9942.1091882426517</v>
      </c>
      <c r="F1758">
        <v>4.9861495844875317E-6</v>
      </c>
      <c r="G1758">
        <v>8.3415988891093049E-6</v>
      </c>
      <c r="H1758">
        <v>2.6218787158145061E-5</v>
      </c>
      <c r="I1758">
        <v>6.9468324902726091E-6</v>
      </c>
      <c r="J1758">
        <f t="shared" si="81"/>
        <v>967.03797307442119</v>
      </c>
      <c r="K1758">
        <f t="shared" si="82"/>
        <v>2700.9129105794191</v>
      </c>
      <c r="L1758">
        <f t="shared" si="83"/>
        <v>9942.1092144614395</v>
      </c>
    </row>
    <row r="1759" spans="1:12" x14ac:dyDescent="0.25">
      <c r="A1759">
        <v>1.319814986781676</v>
      </c>
      <c r="B1759">
        <v>-0.43417200622923419</v>
      </c>
      <c r="C1759">
        <v>967.03796808827155</v>
      </c>
      <c r="D1759">
        <v>2700.9129022378202</v>
      </c>
      <c r="E1759">
        <v>9942.1091882426517</v>
      </c>
      <c r="F1759">
        <v>4.9861495844875317E-6</v>
      </c>
      <c r="G1759">
        <v>8.3415988891093049E-6</v>
      </c>
      <c r="H1759">
        <v>2.6218787158145061E-5</v>
      </c>
      <c r="I1759">
        <v>6.9468324902726091E-6</v>
      </c>
      <c r="J1759">
        <f t="shared" si="81"/>
        <v>967.03797307442119</v>
      </c>
      <c r="K1759">
        <f t="shared" si="82"/>
        <v>2700.9129105794191</v>
      </c>
      <c r="L1759">
        <f t="shared" si="83"/>
        <v>9942.1092144614395</v>
      </c>
    </row>
    <row r="1760" spans="1:12" x14ac:dyDescent="0.25">
      <c r="A1760">
        <v>1.319814986781676</v>
      </c>
      <c r="B1760">
        <v>-0.43417200622923419</v>
      </c>
      <c r="C1760">
        <v>967.03796808827155</v>
      </c>
      <c r="D1760">
        <v>2700.9129022378202</v>
      </c>
      <c r="E1760">
        <v>9942.1091882426517</v>
      </c>
      <c r="F1760">
        <v>4.9861495844875317E-6</v>
      </c>
      <c r="G1760">
        <v>8.3415988891093049E-6</v>
      </c>
      <c r="H1760">
        <v>2.6218787158145061E-5</v>
      </c>
      <c r="I1760">
        <v>6.9468324902726091E-6</v>
      </c>
      <c r="J1760">
        <f t="shared" si="81"/>
        <v>967.03797307442119</v>
      </c>
      <c r="K1760">
        <f t="shared" si="82"/>
        <v>2700.9129105794191</v>
      </c>
      <c r="L1760">
        <f t="shared" si="83"/>
        <v>9942.1092144614395</v>
      </c>
    </row>
    <row r="1761" spans="1:12" x14ac:dyDescent="0.25">
      <c r="A1761">
        <v>1.320767457270529</v>
      </c>
      <c r="B1761">
        <v>-0.43446388793758689</v>
      </c>
      <c r="C1761">
        <v>962.51954852971971</v>
      </c>
      <c r="D1761">
        <v>2691.054252527696</v>
      </c>
      <c r="E1761">
        <v>9939.1270217876336</v>
      </c>
      <c r="F1761">
        <v>4.9861495844875317E-6</v>
      </c>
      <c r="G1761">
        <v>8.3415988891093049E-6</v>
      </c>
      <c r="H1761">
        <v>2.6218787158145061E-5</v>
      </c>
      <c r="I1761">
        <v>6.9754667853928086E-6</v>
      </c>
      <c r="J1761">
        <f t="shared" si="81"/>
        <v>962.51955351586935</v>
      </c>
      <c r="K1761">
        <f t="shared" si="82"/>
        <v>2691.0542608692949</v>
      </c>
      <c r="L1761">
        <f t="shared" si="83"/>
        <v>9939.1270480064213</v>
      </c>
    </row>
    <row r="1762" spans="1:12" x14ac:dyDescent="0.25">
      <c r="A1762">
        <v>1.320767457270529</v>
      </c>
      <c r="B1762">
        <v>-0.43446388793758689</v>
      </c>
      <c r="C1762">
        <v>962.51954852971971</v>
      </c>
      <c r="D1762">
        <v>2691.054252527696</v>
      </c>
      <c r="E1762">
        <v>9939.1270217876336</v>
      </c>
      <c r="F1762">
        <v>4.9861495844875317E-6</v>
      </c>
      <c r="G1762">
        <v>8.3415988891093049E-6</v>
      </c>
      <c r="H1762">
        <v>2.6218787158145061E-5</v>
      </c>
      <c r="I1762">
        <v>6.9754667853928086E-6</v>
      </c>
      <c r="J1762">
        <f t="shared" si="81"/>
        <v>962.51955351586935</v>
      </c>
      <c r="K1762">
        <f t="shared" si="82"/>
        <v>2691.0542608692949</v>
      </c>
      <c r="L1762">
        <f t="shared" si="83"/>
        <v>9939.1270480064213</v>
      </c>
    </row>
    <row r="1763" spans="1:12" x14ac:dyDescent="0.25">
      <c r="A1763">
        <v>1.3217239233993361</v>
      </c>
      <c r="B1763">
        <v>-0.43475572741808982</v>
      </c>
      <c r="C1763">
        <v>957.32745765191498</v>
      </c>
      <c r="D1763">
        <v>2679.7257327690022</v>
      </c>
      <c r="E1763">
        <v>9935.9683408736691</v>
      </c>
      <c r="F1763">
        <v>4.9861495844875317E-6</v>
      </c>
      <c r="G1763">
        <v>8.3415988891093049E-6</v>
      </c>
      <c r="H1763">
        <v>2.6218787158145061E-5</v>
      </c>
      <c r="I1763">
        <v>7.0040072141063013E-6</v>
      </c>
      <c r="J1763">
        <f t="shared" si="81"/>
        <v>957.32746263806462</v>
      </c>
      <c r="K1763">
        <f t="shared" si="82"/>
        <v>2679.7257411106011</v>
      </c>
      <c r="L1763">
        <f t="shared" si="83"/>
        <v>9935.9683670924569</v>
      </c>
    </row>
    <row r="1764" spans="1:12" x14ac:dyDescent="0.25">
      <c r="A1764">
        <v>1.322680396297307</v>
      </c>
      <c r="B1764">
        <v>-0.43504754548322272</v>
      </c>
      <c r="C1764">
        <v>952.11325320772835</v>
      </c>
      <c r="D1764">
        <v>2668.3489638551841</v>
      </c>
      <c r="E1764">
        <v>9932.8159137840139</v>
      </c>
      <c r="F1764">
        <v>4.9861495844875317E-6</v>
      </c>
      <c r="G1764">
        <v>8.3415988891093049E-6</v>
      </c>
      <c r="H1764">
        <v>2.6218787158145061E-5</v>
      </c>
      <c r="I1764">
        <v>7.0324462519886526E-6</v>
      </c>
      <c r="J1764">
        <f t="shared" si="81"/>
        <v>952.11325819387798</v>
      </c>
      <c r="K1764">
        <f t="shared" si="82"/>
        <v>2668.3489721967831</v>
      </c>
      <c r="L1764">
        <f t="shared" si="83"/>
        <v>9932.8159400028017</v>
      </c>
    </row>
    <row r="1765" spans="1:12" x14ac:dyDescent="0.25">
      <c r="A1765">
        <v>1.322680396297307</v>
      </c>
      <c r="B1765">
        <v>-0.43504754548322272</v>
      </c>
      <c r="C1765">
        <v>952.11325320772835</v>
      </c>
      <c r="D1765">
        <v>2668.3489638551841</v>
      </c>
      <c r="E1765">
        <v>9932.8159137840139</v>
      </c>
      <c r="F1765">
        <v>4.9861495844875317E-6</v>
      </c>
      <c r="G1765">
        <v>8.3415988891093049E-6</v>
      </c>
      <c r="H1765">
        <v>2.6218787158145061E-5</v>
      </c>
      <c r="I1765">
        <v>7.0324462519886526E-6</v>
      </c>
      <c r="J1765">
        <f t="shared" si="81"/>
        <v>952.11325819387798</v>
      </c>
      <c r="K1765">
        <f t="shared" si="82"/>
        <v>2668.3489721967831</v>
      </c>
      <c r="L1765">
        <f t="shared" si="83"/>
        <v>9932.8159400028017</v>
      </c>
    </row>
    <row r="1766" spans="1:12" x14ac:dyDescent="0.25">
      <c r="A1766">
        <v>1.32363688660542</v>
      </c>
      <c r="B1766">
        <v>-0.43533930656433611</v>
      </c>
      <c r="C1766">
        <v>946.89867975037873</v>
      </c>
      <c r="D1766">
        <v>2656.9713897941401</v>
      </c>
      <c r="E1766">
        <v>9929.6756858256504</v>
      </c>
      <c r="F1766">
        <v>4.9861495844875317E-6</v>
      </c>
      <c r="G1766">
        <v>8.3415988891093049E-6</v>
      </c>
      <c r="H1766">
        <v>2.6218787158145061E-5</v>
      </c>
      <c r="I1766">
        <v>7.0607991449438527E-6</v>
      </c>
      <c r="J1766">
        <f t="shared" si="81"/>
        <v>946.89868473652837</v>
      </c>
      <c r="K1766">
        <f t="shared" si="82"/>
        <v>2656.971398135739</v>
      </c>
      <c r="L1766">
        <f t="shared" si="83"/>
        <v>9929.6757120444381</v>
      </c>
    </row>
    <row r="1767" spans="1:12" x14ac:dyDescent="0.25">
      <c r="A1767">
        <v>1.324593383703895</v>
      </c>
      <c r="B1767">
        <v>-0.43563104532282898</v>
      </c>
      <c r="C1767">
        <v>941.68368044662952</v>
      </c>
      <c r="D1767">
        <v>2645.592886582539</v>
      </c>
      <c r="E1767">
        <v>9926.5478677566898</v>
      </c>
      <c r="F1767">
        <v>4.9861495844875317E-6</v>
      </c>
      <c r="G1767">
        <v>8.3415988891093049E-6</v>
      </c>
      <c r="H1767">
        <v>2.6218787158145061E-5</v>
      </c>
      <c r="I1767">
        <v>7.0890505308977723E-6</v>
      </c>
      <c r="J1767">
        <f t="shared" si="81"/>
        <v>941.68368543277916</v>
      </c>
      <c r="K1767">
        <f t="shared" si="82"/>
        <v>2645.5928949241379</v>
      </c>
      <c r="L1767">
        <f t="shared" si="83"/>
        <v>9926.5478939754776</v>
      </c>
    </row>
    <row r="1768" spans="1:12" x14ac:dyDescent="0.25">
      <c r="A1768">
        <v>1.324593383703895</v>
      </c>
      <c r="B1768">
        <v>-0.43563104532282898</v>
      </c>
      <c r="C1768">
        <v>941.68368044662952</v>
      </c>
      <c r="D1768">
        <v>2645.592886582539</v>
      </c>
      <c r="E1768">
        <v>9926.5478677566898</v>
      </c>
      <c r="F1768">
        <v>4.9861495844875317E-6</v>
      </c>
      <c r="G1768">
        <v>8.3415988891093049E-6</v>
      </c>
      <c r="H1768">
        <v>2.6218787158145061E-5</v>
      </c>
      <c r="I1768">
        <v>7.0890505308977723E-6</v>
      </c>
      <c r="J1768">
        <f t="shared" si="81"/>
        <v>941.68368543277916</v>
      </c>
      <c r="K1768">
        <f t="shared" si="82"/>
        <v>2645.5928949241379</v>
      </c>
      <c r="L1768">
        <f t="shared" si="83"/>
        <v>9926.5478939754776</v>
      </c>
    </row>
    <row r="1769" spans="1:12" x14ac:dyDescent="0.25">
      <c r="A1769">
        <v>1.325549898661331</v>
      </c>
      <c r="B1769">
        <v>-0.43592272560917777</v>
      </c>
      <c r="C1769">
        <v>936.46831437811966</v>
      </c>
      <c r="D1769">
        <v>2634.213583129414</v>
      </c>
      <c r="E1769">
        <v>9923.4322888306506</v>
      </c>
      <c r="F1769">
        <v>4.9861495844875317E-6</v>
      </c>
      <c r="G1769">
        <v>8.3415988891093049E-6</v>
      </c>
      <c r="H1769">
        <v>2.6218787158145061E-5</v>
      </c>
      <c r="I1769">
        <v>7.1172156125537627E-6</v>
      </c>
      <c r="J1769">
        <f t="shared" si="81"/>
        <v>936.46831936426929</v>
      </c>
      <c r="K1769">
        <f t="shared" si="82"/>
        <v>2634.2135914710129</v>
      </c>
      <c r="L1769">
        <f t="shared" si="83"/>
        <v>9923.4323150494383</v>
      </c>
    </row>
    <row r="1770" spans="1:12" x14ac:dyDescent="0.25">
      <c r="A1770">
        <v>1.325549898661331</v>
      </c>
      <c r="B1770">
        <v>-0.43592272560917777</v>
      </c>
      <c r="C1770">
        <v>936.46831437811966</v>
      </c>
      <c r="D1770">
        <v>2634.213583129414</v>
      </c>
      <c r="E1770">
        <v>9923.4322888306506</v>
      </c>
      <c r="F1770">
        <v>4.9861495844875317E-6</v>
      </c>
      <c r="G1770">
        <v>8.3415988891093049E-6</v>
      </c>
      <c r="H1770">
        <v>2.6218787158145061E-5</v>
      </c>
      <c r="I1770">
        <v>7.1172156125537627E-6</v>
      </c>
      <c r="J1770">
        <f t="shared" si="81"/>
        <v>936.46831936426929</v>
      </c>
      <c r="K1770">
        <f t="shared" si="82"/>
        <v>2634.2135914710129</v>
      </c>
      <c r="L1770">
        <f t="shared" si="83"/>
        <v>9923.4323150494383</v>
      </c>
    </row>
    <row r="1771" spans="1:12" x14ac:dyDescent="0.25">
      <c r="A1771">
        <v>1.3265064261198789</v>
      </c>
      <c r="B1771">
        <v>-0.4362143648727112</v>
      </c>
      <c r="C1771">
        <v>931.25252237273207</v>
      </c>
      <c r="D1771">
        <v>2622.8333503282738</v>
      </c>
      <c r="E1771">
        <v>9920.3291624665835</v>
      </c>
      <c r="F1771">
        <v>4.9861495844875317E-6</v>
      </c>
      <c r="G1771">
        <v>8.3415988891093049E-6</v>
      </c>
      <c r="H1771">
        <v>2.6218787158145061E-5</v>
      </c>
      <c r="I1771">
        <v>7.1452866544364897E-6</v>
      </c>
      <c r="J1771">
        <f t="shared" si="81"/>
        <v>931.25252735888171</v>
      </c>
      <c r="K1771">
        <f t="shared" si="82"/>
        <v>2622.8333586698727</v>
      </c>
      <c r="L1771">
        <f t="shared" si="83"/>
        <v>9920.3291886853713</v>
      </c>
    </row>
    <row r="1772" spans="1:12" x14ac:dyDescent="0.25">
      <c r="A1772">
        <v>1.3265064261198789</v>
      </c>
      <c r="B1772">
        <v>-0.4362143648727112</v>
      </c>
      <c r="C1772">
        <v>931.25252237273207</v>
      </c>
      <c r="D1772">
        <v>2622.8333503282738</v>
      </c>
      <c r="E1772">
        <v>9920.3291624665835</v>
      </c>
      <c r="F1772">
        <v>4.9861495844875317E-6</v>
      </c>
      <c r="G1772">
        <v>8.3415988891093049E-6</v>
      </c>
      <c r="H1772">
        <v>2.6218787158145061E-5</v>
      </c>
      <c r="I1772">
        <v>7.1452866544364897E-6</v>
      </c>
      <c r="J1772">
        <f t="shared" si="81"/>
        <v>931.25252735888171</v>
      </c>
      <c r="K1772">
        <f t="shared" si="82"/>
        <v>2622.8333586698727</v>
      </c>
      <c r="L1772">
        <f t="shared" si="83"/>
        <v>9920.3291886853713</v>
      </c>
    </row>
    <row r="1773" spans="1:12" x14ac:dyDescent="0.25">
      <c r="A1773">
        <v>1.327462966197283</v>
      </c>
      <c r="B1773">
        <v>-0.43650596275767362</v>
      </c>
      <c r="C1773">
        <v>926.03633482373925</v>
      </c>
      <c r="D1773">
        <v>2611.4522544935762</v>
      </c>
      <c r="E1773">
        <v>9917.2384112550881</v>
      </c>
      <c r="F1773">
        <v>4.9861495844875317E-6</v>
      </c>
      <c r="G1773">
        <v>8.3415988891093049E-6</v>
      </c>
      <c r="H1773">
        <v>2.6218787158145061E-5</v>
      </c>
      <c r="I1773">
        <v>7.1732635635447757E-6</v>
      </c>
      <c r="J1773">
        <f t="shared" si="81"/>
        <v>926.03633980988889</v>
      </c>
      <c r="K1773">
        <f t="shared" si="82"/>
        <v>2611.4522628351751</v>
      </c>
      <c r="L1773">
        <f t="shared" si="83"/>
        <v>9917.2384374738758</v>
      </c>
    </row>
    <row r="1774" spans="1:12" x14ac:dyDescent="0.25">
      <c r="A1774">
        <v>1.334026689928911</v>
      </c>
      <c r="B1774">
        <v>-0.43850704179266348</v>
      </c>
      <c r="C1774">
        <v>886.83488328902422</v>
      </c>
      <c r="D1774">
        <v>2525.9193871637749</v>
      </c>
      <c r="E1774">
        <v>9894.407947517815</v>
      </c>
      <c r="F1774">
        <v>5.5555555555555584E-6</v>
      </c>
      <c r="G1774">
        <v>1.009241755933627E-5</v>
      </c>
      <c r="H1774">
        <v>2.845490920283163E-5</v>
      </c>
      <c r="I1774">
        <v>7.3645211155088906E-6</v>
      </c>
      <c r="J1774">
        <f t="shared" si="81"/>
        <v>886.83488884457972</v>
      </c>
      <c r="K1774">
        <f t="shared" si="82"/>
        <v>2525.9193972561925</v>
      </c>
      <c r="L1774">
        <f t="shared" si="83"/>
        <v>9894.4079759727247</v>
      </c>
    </row>
    <row r="1775" spans="1:12" x14ac:dyDescent="0.25">
      <c r="A1775">
        <v>1.334481497806369</v>
      </c>
      <c r="B1775">
        <v>-0.43879845478525448</v>
      </c>
      <c r="C1775">
        <v>885.01515510432068</v>
      </c>
      <c r="D1775">
        <v>2521.9489584277758</v>
      </c>
      <c r="E1775">
        <v>9893.3653018722362</v>
      </c>
      <c r="F1775">
        <v>5.5555555555555584E-6</v>
      </c>
      <c r="G1775">
        <v>1.009241755933627E-5</v>
      </c>
      <c r="H1775">
        <v>2.845490920283163E-5</v>
      </c>
      <c r="I1775">
        <v>7.3917036969872709E-6</v>
      </c>
      <c r="J1775">
        <f t="shared" si="81"/>
        <v>885.01516065987619</v>
      </c>
      <c r="K1775">
        <f t="shared" si="82"/>
        <v>2521.9489685201934</v>
      </c>
      <c r="L1775">
        <f t="shared" si="83"/>
        <v>9893.3653303271458</v>
      </c>
    </row>
    <row r="1776" spans="1:12" x14ac:dyDescent="0.25">
      <c r="A1776">
        <v>1.334481497806369</v>
      </c>
      <c r="B1776">
        <v>-0.43908934250812798</v>
      </c>
      <c r="C1776">
        <v>885.01515510432068</v>
      </c>
      <c r="D1776">
        <v>2521.9489584277758</v>
      </c>
      <c r="E1776">
        <v>9893.3653018722362</v>
      </c>
      <c r="F1776">
        <v>5.5555555555555584E-6</v>
      </c>
      <c r="G1776">
        <v>1.009241755933627E-5</v>
      </c>
      <c r="H1776">
        <v>2.845490920283163E-5</v>
      </c>
      <c r="I1776">
        <v>7.4232897335703747E-6</v>
      </c>
      <c r="J1776">
        <f t="shared" si="81"/>
        <v>885.01516065987619</v>
      </c>
      <c r="K1776">
        <f t="shared" si="82"/>
        <v>2521.9489685201934</v>
      </c>
      <c r="L1776">
        <f t="shared" si="83"/>
        <v>9893.3653303271458</v>
      </c>
    </row>
    <row r="1777" spans="1:12" x14ac:dyDescent="0.25">
      <c r="A1777">
        <v>1.335061382491624</v>
      </c>
      <c r="B1777">
        <v>-0.43908934250812798</v>
      </c>
      <c r="C1777">
        <v>882.53365680622369</v>
      </c>
      <c r="D1777">
        <v>2516.5346266414572</v>
      </c>
      <c r="E1777">
        <v>9891.0553060415004</v>
      </c>
      <c r="F1777">
        <v>5.5555555555555584E-6</v>
      </c>
      <c r="G1777">
        <v>1.009241755933627E-5</v>
      </c>
      <c r="H1777">
        <v>2.845490920283163E-5</v>
      </c>
      <c r="I1777">
        <v>7.4232897335703747E-6</v>
      </c>
      <c r="J1777">
        <f t="shared" si="81"/>
        <v>882.53366236177919</v>
      </c>
      <c r="K1777">
        <f t="shared" si="82"/>
        <v>2516.5346367338748</v>
      </c>
      <c r="L1777">
        <f t="shared" si="83"/>
        <v>9891.0553344964101</v>
      </c>
    </row>
    <row r="1778" spans="1:12" x14ac:dyDescent="0.25">
      <c r="A1778">
        <v>1.3357658625930999</v>
      </c>
      <c r="B1778">
        <v>-0.43938023670683007</v>
      </c>
      <c r="C1778">
        <v>879.36961747844771</v>
      </c>
      <c r="D1778">
        <v>2509.631072154717</v>
      </c>
      <c r="E1778">
        <v>9888.5849790608463</v>
      </c>
      <c r="F1778">
        <v>5.5555555555555584E-6</v>
      </c>
      <c r="G1778">
        <v>1.009241755933627E-5</v>
      </c>
      <c r="H1778">
        <v>2.845490920283163E-5</v>
      </c>
      <c r="I1778">
        <v>7.4548308746031689E-6</v>
      </c>
      <c r="J1778">
        <f t="shared" si="81"/>
        <v>879.36962303400321</v>
      </c>
      <c r="K1778">
        <f t="shared" si="82"/>
        <v>2509.6310822471346</v>
      </c>
      <c r="L1778">
        <f t="shared" si="83"/>
        <v>9888.5850075157559</v>
      </c>
    </row>
    <row r="1779" spans="1:12" x14ac:dyDescent="0.25">
      <c r="A1779">
        <v>1.336594371605925</v>
      </c>
      <c r="B1779">
        <v>-0.43967111409499687</v>
      </c>
      <c r="C1779">
        <v>875.52558907926141</v>
      </c>
      <c r="D1779">
        <v>2501.243863033344</v>
      </c>
      <c r="E1779">
        <v>9885.9547174716645</v>
      </c>
      <c r="F1779">
        <v>5.5555555555555584E-6</v>
      </c>
      <c r="G1779">
        <v>1.009241755933627E-5</v>
      </c>
      <c r="H1779">
        <v>2.845490920283163E-5</v>
      </c>
      <c r="I1779">
        <v>7.4863093698879584E-6</v>
      </c>
      <c r="J1779">
        <f t="shared" si="81"/>
        <v>875.52559463481691</v>
      </c>
      <c r="K1779">
        <f t="shared" si="82"/>
        <v>2501.2438731257616</v>
      </c>
      <c r="L1779">
        <f t="shared" si="83"/>
        <v>9885.9547459265741</v>
      </c>
    </row>
    <row r="1780" spans="1:12" x14ac:dyDescent="0.25">
      <c r="A1780">
        <v>1.3375462472578621</v>
      </c>
      <c r="B1780">
        <v>-0.43996196199130411</v>
      </c>
      <c r="C1780">
        <v>871.00457281923809</v>
      </c>
      <c r="D1780">
        <v>2491.379547557533</v>
      </c>
      <c r="E1780">
        <v>9883.168748605076</v>
      </c>
      <c r="F1780">
        <v>5.5555555555555584E-6</v>
      </c>
      <c r="G1780">
        <v>1.009241755933627E-5</v>
      </c>
      <c r="H1780">
        <v>2.845490920283163E-5</v>
      </c>
      <c r="I1780">
        <v>7.5177044139893106E-6</v>
      </c>
      <c r="J1780">
        <f t="shared" si="81"/>
        <v>871.0045783747936</v>
      </c>
      <c r="K1780">
        <f t="shared" si="82"/>
        <v>2491.3795576499506</v>
      </c>
      <c r="L1780">
        <f t="shared" si="83"/>
        <v>9883.1687770599856</v>
      </c>
    </row>
    <row r="1781" spans="1:12" x14ac:dyDescent="0.25">
      <c r="A1781">
        <v>1.3375462472578621</v>
      </c>
      <c r="B1781">
        <v>-0.43996196199130411</v>
      </c>
      <c r="C1781">
        <v>871.00457281923809</v>
      </c>
      <c r="D1781">
        <v>2491.379547557533</v>
      </c>
      <c r="E1781">
        <v>9883.168748605076</v>
      </c>
      <c r="F1781">
        <v>5.5555555555555584E-6</v>
      </c>
      <c r="G1781">
        <v>1.009241755933627E-5</v>
      </c>
      <c r="H1781">
        <v>2.845490920283163E-5</v>
      </c>
      <c r="I1781">
        <v>7.5177044139893106E-6</v>
      </c>
      <c r="J1781">
        <f t="shared" si="81"/>
        <v>871.0045783747936</v>
      </c>
      <c r="K1781">
        <f t="shared" si="82"/>
        <v>2491.3795576499506</v>
      </c>
      <c r="L1781">
        <f t="shared" si="83"/>
        <v>9883.1687770599856</v>
      </c>
    </row>
    <row r="1782" spans="1:12" x14ac:dyDescent="0.25">
      <c r="A1782">
        <v>1.338503035637844</v>
      </c>
      <c r="B1782">
        <v>-0.4402527434144804</v>
      </c>
      <c r="C1782">
        <v>865.81007786771943</v>
      </c>
      <c r="D1782">
        <v>2480.045782312352</v>
      </c>
      <c r="E1782">
        <v>9880.2318366423569</v>
      </c>
      <c r="F1782">
        <v>5.5555555555555584E-6</v>
      </c>
      <c r="G1782">
        <v>1.009241755933627E-5</v>
      </c>
      <c r="H1782">
        <v>2.845490920283163E-5</v>
      </c>
      <c r="I1782">
        <v>7.5490031643119776E-6</v>
      </c>
      <c r="J1782">
        <f t="shared" si="81"/>
        <v>865.81008342327493</v>
      </c>
      <c r="K1782">
        <f t="shared" si="82"/>
        <v>2480.0457924047696</v>
      </c>
      <c r="L1782">
        <f t="shared" si="83"/>
        <v>9880.2318650972666</v>
      </c>
    </row>
    <row r="1783" spans="1:12" x14ac:dyDescent="0.25">
      <c r="A1783">
        <v>1.338503035637844</v>
      </c>
      <c r="B1783">
        <v>-0.4402527434144804</v>
      </c>
      <c r="C1783">
        <v>865.81007786771943</v>
      </c>
      <c r="D1783">
        <v>2480.045782312352</v>
      </c>
      <c r="E1783">
        <v>9880.2318366423569</v>
      </c>
      <c r="F1783">
        <v>5.5555555555555584E-6</v>
      </c>
      <c r="G1783">
        <v>1.009241755933627E-5</v>
      </c>
      <c r="H1783">
        <v>2.845490920283163E-5</v>
      </c>
      <c r="I1783">
        <v>7.5490031643119776E-6</v>
      </c>
      <c r="J1783">
        <f t="shared" si="81"/>
        <v>865.81008342327493</v>
      </c>
      <c r="K1783">
        <f t="shared" si="82"/>
        <v>2480.0457924047696</v>
      </c>
      <c r="L1783">
        <f t="shared" si="83"/>
        <v>9880.2318650972666</v>
      </c>
    </row>
    <row r="1784" spans="1:12" x14ac:dyDescent="0.25">
      <c r="A1784">
        <v>1.339459838174297</v>
      </c>
      <c r="B1784">
        <v>-0.44054347912303288</v>
      </c>
      <c r="C1784">
        <v>860.58846181900844</v>
      </c>
      <c r="D1784">
        <v>2468.6528420793552</v>
      </c>
      <c r="E1784">
        <v>9877.3012303694122</v>
      </c>
      <c r="F1784">
        <v>5.5555555555555584E-6</v>
      </c>
      <c r="G1784">
        <v>1.009241755933627E-5</v>
      </c>
      <c r="H1784">
        <v>2.845490920283163E-5</v>
      </c>
      <c r="I1784">
        <v>7.5801993120519476E-6</v>
      </c>
      <c r="J1784">
        <f t="shared" si="81"/>
        <v>860.58846737456395</v>
      </c>
      <c r="K1784">
        <f t="shared" si="82"/>
        <v>2468.6528521717728</v>
      </c>
      <c r="L1784">
        <f t="shared" si="83"/>
        <v>9877.3012588243218</v>
      </c>
    </row>
    <row r="1785" spans="1:12" x14ac:dyDescent="0.25">
      <c r="A1785">
        <v>1.3404166478258059</v>
      </c>
      <c r="B1785">
        <v>-0.44083419138253621</v>
      </c>
      <c r="C1785">
        <v>855.36645712077711</v>
      </c>
      <c r="D1785">
        <v>2457.2590538545151</v>
      </c>
      <c r="E1785">
        <v>9874.3832587705037</v>
      </c>
      <c r="F1785">
        <v>5.5555555555555584E-6</v>
      </c>
      <c r="G1785">
        <v>1.009241755933627E-5</v>
      </c>
      <c r="H1785">
        <v>2.845490920283163E-5</v>
      </c>
      <c r="I1785">
        <v>7.61128419378193E-6</v>
      </c>
      <c r="J1785">
        <f t="shared" si="81"/>
        <v>855.36646267633262</v>
      </c>
      <c r="K1785">
        <f t="shared" si="82"/>
        <v>2457.2590639469327</v>
      </c>
      <c r="L1785">
        <f t="shared" si="83"/>
        <v>9874.3832872254134</v>
      </c>
    </row>
    <row r="1786" spans="1:12" x14ac:dyDescent="0.25">
      <c r="A1786">
        <v>1.3404166478258059</v>
      </c>
      <c r="B1786">
        <v>-0.44083419138253621</v>
      </c>
      <c r="C1786">
        <v>855.36645712077711</v>
      </c>
      <c r="D1786">
        <v>2457.2590538545151</v>
      </c>
      <c r="E1786">
        <v>9874.3832587705037</v>
      </c>
      <c r="F1786">
        <v>5.5555555555555584E-6</v>
      </c>
      <c r="G1786">
        <v>1.009241755933627E-5</v>
      </c>
      <c r="H1786">
        <v>2.845490920283163E-5</v>
      </c>
      <c r="I1786">
        <v>7.61128419378193E-6</v>
      </c>
      <c r="J1786">
        <f t="shared" si="81"/>
        <v>855.36646267633262</v>
      </c>
      <c r="K1786">
        <f t="shared" si="82"/>
        <v>2457.2590639469327</v>
      </c>
      <c r="L1786">
        <f t="shared" si="83"/>
        <v>9874.3832872254134</v>
      </c>
    </row>
    <row r="1787" spans="1:12" x14ac:dyDescent="0.25">
      <c r="A1787">
        <v>1.341373479067844</v>
      </c>
      <c r="B1787">
        <v>-0.44112483267707192</v>
      </c>
      <c r="C1787">
        <v>855.36645712077711</v>
      </c>
      <c r="D1787">
        <v>2445.8645040734032</v>
      </c>
      <c r="E1787">
        <v>9871.4778182145783</v>
      </c>
      <c r="F1787">
        <v>5.5555555555555584E-6</v>
      </c>
      <c r="G1787">
        <v>1.009241755933627E-5</v>
      </c>
      <c r="H1787">
        <v>2.845490920283163E-5</v>
      </c>
      <c r="I1787">
        <v>7.6422750227256208E-6</v>
      </c>
      <c r="J1787">
        <f t="shared" si="81"/>
        <v>855.36646267633262</v>
      </c>
      <c r="K1787">
        <f t="shared" si="82"/>
        <v>2445.8645141658208</v>
      </c>
      <c r="L1787">
        <f t="shared" si="83"/>
        <v>9871.4778466694879</v>
      </c>
    </row>
    <row r="1788" spans="1:12" x14ac:dyDescent="0.25">
      <c r="A1788">
        <v>1.341373479067844</v>
      </c>
      <c r="B1788">
        <v>-0.44112483267707192</v>
      </c>
      <c r="C1788">
        <v>850.14410338821585</v>
      </c>
      <c r="D1788">
        <v>2445.8645040734032</v>
      </c>
      <c r="E1788">
        <v>9871.4778182145783</v>
      </c>
      <c r="F1788">
        <v>5.5555555555555584E-6</v>
      </c>
      <c r="G1788">
        <v>1.009241755933627E-5</v>
      </c>
      <c r="H1788">
        <v>2.845490920283163E-5</v>
      </c>
      <c r="I1788">
        <v>7.6422750227256208E-6</v>
      </c>
      <c r="J1788">
        <f t="shared" si="81"/>
        <v>850.14410894377136</v>
      </c>
      <c r="K1788">
        <f t="shared" si="82"/>
        <v>2445.8645141658208</v>
      </c>
      <c r="L1788">
        <f t="shared" si="83"/>
        <v>9871.4778466694879</v>
      </c>
    </row>
    <row r="1789" spans="1:12" x14ac:dyDescent="0.25">
      <c r="A1789">
        <v>1.342330326260218</v>
      </c>
      <c r="B1789">
        <v>-0.44141542143108298</v>
      </c>
      <c r="C1789">
        <v>844.92132279423117</v>
      </c>
      <c r="D1789">
        <v>2434.4690229265962</v>
      </c>
      <c r="E1789">
        <v>9868.5851827796705</v>
      </c>
      <c r="F1789">
        <v>5.5555555555555584E-6</v>
      </c>
      <c r="G1789">
        <v>1.009241755933627E-5</v>
      </c>
      <c r="H1789">
        <v>2.845490920283163E-5</v>
      </c>
      <c r="I1789">
        <v>7.6731625424733715E-6</v>
      </c>
      <c r="J1789">
        <f t="shared" si="81"/>
        <v>844.92132834978668</v>
      </c>
      <c r="K1789">
        <f t="shared" si="82"/>
        <v>2434.4690330190138</v>
      </c>
      <c r="L1789">
        <f t="shared" si="83"/>
        <v>9868.5852112345801</v>
      </c>
    </row>
    <row r="1790" spans="1:12" x14ac:dyDescent="0.25">
      <c r="A1790">
        <v>1.342330326260218</v>
      </c>
      <c r="B1790">
        <v>-0.44141542143108298</v>
      </c>
      <c r="C1790">
        <v>844.92132279423117</v>
      </c>
      <c r="D1790">
        <v>2434.4690229265962</v>
      </c>
      <c r="E1790">
        <v>9868.5851827796705</v>
      </c>
      <c r="F1790">
        <v>5.5555555555555584E-6</v>
      </c>
      <c r="G1790">
        <v>1.009241755933627E-5</v>
      </c>
      <c r="H1790">
        <v>2.845490920283163E-5</v>
      </c>
      <c r="I1790">
        <v>7.6731625424733715E-6</v>
      </c>
      <c r="J1790">
        <f t="shared" si="81"/>
        <v>844.92132834978668</v>
      </c>
      <c r="K1790">
        <f t="shared" si="82"/>
        <v>2434.4690330190138</v>
      </c>
      <c r="L1790">
        <f t="shared" si="83"/>
        <v>9868.5852112345801</v>
      </c>
    </row>
    <row r="1791" spans="1:12" x14ac:dyDescent="0.25">
      <c r="A1791">
        <v>1.3432871867114859</v>
      </c>
      <c r="B1791">
        <v>-0.44170596651674632</v>
      </c>
      <c r="C1791">
        <v>839.69814730257121</v>
      </c>
      <c r="D1791">
        <v>2423.0726801551359</v>
      </c>
      <c r="E1791">
        <v>9865.705269232034</v>
      </c>
      <c r="F1791">
        <v>5.5555555555555584E-6</v>
      </c>
      <c r="G1791">
        <v>1.009241755933627E-5</v>
      </c>
      <c r="H1791">
        <v>2.845490920283163E-5</v>
      </c>
      <c r="I1791">
        <v>7.7039476296204973E-6</v>
      </c>
      <c r="J1791">
        <f t="shared" si="81"/>
        <v>839.69815285812672</v>
      </c>
      <c r="K1791">
        <f t="shared" si="82"/>
        <v>2423.0726902475535</v>
      </c>
      <c r="L1791">
        <f t="shared" si="83"/>
        <v>9865.7052976869436</v>
      </c>
    </row>
    <row r="1792" spans="1:12" x14ac:dyDescent="0.25">
      <c r="A1792">
        <v>1.3432871867114859</v>
      </c>
      <c r="B1792">
        <v>-0.44170596651674632</v>
      </c>
      <c r="C1792">
        <v>839.69814730257121</v>
      </c>
      <c r="D1792">
        <v>2423.0726801551359</v>
      </c>
      <c r="E1792">
        <v>9865.705269232034</v>
      </c>
      <c r="F1792">
        <v>5.5555555555555584E-6</v>
      </c>
      <c r="G1792">
        <v>1.009241755933627E-5</v>
      </c>
      <c r="H1792">
        <v>2.845490920283163E-5</v>
      </c>
      <c r="I1792">
        <v>7.7039476296204973E-6</v>
      </c>
      <c r="J1792">
        <f t="shared" si="81"/>
        <v>839.69815285812672</v>
      </c>
      <c r="K1792">
        <f t="shared" si="82"/>
        <v>2423.0726902475535</v>
      </c>
      <c r="L1792">
        <f t="shared" si="83"/>
        <v>9865.7052976869436</v>
      </c>
    </row>
    <row r="1793" spans="1:12" x14ac:dyDescent="0.25">
      <c r="A1793">
        <v>1.3432871867114859</v>
      </c>
      <c r="B1793">
        <v>-0.44170596651674632</v>
      </c>
      <c r="C1793">
        <v>839.69814730257121</v>
      </c>
      <c r="D1793">
        <v>2423.0726801551359</v>
      </c>
      <c r="E1793">
        <v>9865.705269232034</v>
      </c>
      <c r="F1793">
        <v>5.5555555555555584E-6</v>
      </c>
      <c r="G1793">
        <v>1.009241755933627E-5</v>
      </c>
      <c r="H1793">
        <v>2.845490920283163E-5</v>
      </c>
      <c r="I1793">
        <v>7.7039476296204973E-6</v>
      </c>
      <c r="J1793">
        <f t="shared" si="81"/>
        <v>839.69815285812672</v>
      </c>
      <c r="K1793">
        <f t="shared" si="82"/>
        <v>2423.0726902475535</v>
      </c>
      <c r="L1793">
        <f t="shared" si="83"/>
        <v>9865.7052976869436</v>
      </c>
    </row>
    <row r="1794" spans="1:12" x14ac:dyDescent="0.25">
      <c r="A1794">
        <v>1.350153440840693</v>
      </c>
      <c r="B1794">
        <v>-0.44379077918365889</v>
      </c>
      <c r="C1794">
        <v>798.62238458698835</v>
      </c>
      <c r="D1794">
        <v>2333.4502898620799</v>
      </c>
      <c r="E1794">
        <v>9843.5007969976978</v>
      </c>
      <c r="F1794">
        <v>6.1723886048210393E-6</v>
      </c>
      <c r="G1794">
        <v>1.107266435986159E-5</v>
      </c>
      <c r="H1794">
        <v>3.08673469387755E-5</v>
      </c>
      <c r="I1794">
        <v>7.9240940630004331E-6</v>
      </c>
      <c r="J1794">
        <f t="shared" si="81"/>
        <v>798.62239075937691</v>
      </c>
      <c r="K1794">
        <f t="shared" si="82"/>
        <v>2333.4503009347441</v>
      </c>
      <c r="L1794">
        <f t="shared" si="83"/>
        <v>9843.5008278650439</v>
      </c>
    </row>
    <row r="1795" spans="1:12" x14ac:dyDescent="0.25">
      <c r="A1795">
        <v>1.3505748393295409</v>
      </c>
      <c r="B1795">
        <v>-0.44408111777134351</v>
      </c>
      <c r="C1795">
        <v>796.98244093696781</v>
      </c>
      <c r="D1795">
        <v>2329.8721293987842</v>
      </c>
      <c r="E1795">
        <v>9842.6306755356927</v>
      </c>
      <c r="F1795">
        <v>6.1723886048210393E-6</v>
      </c>
      <c r="G1795">
        <v>1.107266435986159E-5</v>
      </c>
      <c r="H1795">
        <v>3.08673469387755E-5</v>
      </c>
      <c r="I1795">
        <v>7.9539732618662359E-6</v>
      </c>
      <c r="J1795">
        <f t="shared" ref="J1795:J1858" si="84">C1795+F1795</f>
        <v>796.98244710935637</v>
      </c>
      <c r="K1795">
        <f t="shared" ref="K1795:K1858" si="85">D1795+G1795</f>
        <v>2329.8721404714483</v>
      </c>
      <c r="L1795">
        <f t="shared" ref="L1795:L1858" si="86">E1795+H1795</f>
        <v>9842.6307064030389</v>
      </c>
    </row>
    <row r="1796" spans="1:12" x14ac:dyDescent="0.25">
      <c r="A1796">
        <v>1.3505748393295409</v>
      </c>
      <c r="B1796">
        <v>-0.44408111777134351</v>
      </c>
      <c r="C1796">
        <v>796.98244093696781</v>
      </c>
      <c r="D1796">
        <v>2329.8721293987842</v>
      </c>
      <c r="E1796">
        <v>9842.6306755356927</v>
      </c>
      <c r="F1796">
        <v>6.1723886048210393E-6</v>
      </c>
      <c r="G1796">
        <v>1.107266435986159E-5</v>
      </c>
      <c r="H1796">
        <v>3.08673469387755E-5</v>
      </c>
      <c r="I1796">
        <v>7.9539732618662359E-6</v>
      </c>
      <c r="J1796">
        <f t="shared" si="84"/>
        <v>796.98244710935637</v>
      </c>
      <c r="K1796">
        <f t="shared" si="85"/>
        <v>2329.8721404714483</v>
      </c>
      <c r="L1796">
        <f t="shared" si="86"/>
        <v>9842.6307064030389</v>
      </c>
    </row>
    <row r="1797" spans="1:12" x14ac:dyDescent="0.25">
      <c r="A1797">
        <v>1.35112125891899</v>
      </c>
      <c r="B1797">
        <v>-0.44437087200754671</v>
      </c>
      <c r="C1797">
        <v>794.68095524851401</v>
      </c>
      <c r="D1797">
        <v>2324.8505635061479</v>
      </c>
      <c r="E1797">
        <v>9840.4765810593872</v>
      </c>
      <c r="F1797">
        <v>6.1723886048210393E-6</v>
      </c>
      <c r="G1797">
        <v>1.107266435986159E-5</v>
      </c>
      <c r="H1797">
        <v>3.08673469387755E-5</v>
      </c>
      <c r="I1797">
        <v>7.9887103534721641E-6</v>
      </c>
      <c r="J1797">
        <f t="shared" si="84"/>
        <v>794.68096142090258</v>
      </c>
      <c r="K1797">
        <f t="shared" si="85"/>
        <v>2324.850574578812</v>
      </c>
      <c r="L1797">
        <f t="shared" si="86"/>
        <v>9840.4766119267333</v>
      </c>
    </row>
    <row r="1798" spans="1:12" x14ac:dyDescent="0.25">
      <c r="A1798">
        <v>1.35112125891899</v>
      </c>
      <c r="B1798">
        <v>-0.44437087200754671</v>
      </c>
      <c r="C1798">
        <v>794.68095524851401</v>
      </c>
      <c r="D1798">
        <v>2324.8505635061479</v>
      </c>
      <c r="E1798">
        <v>9840.4765810593872</v>
      </c>
      <c r="F1798">
        <v>6.1723886048210393E-6</v>
      </c>
      <c r="G1798">
        <v>1.107266435986159E-5</v>
      </c>
      <c r="H1798">
        <v>3.08673469387755E-5</v>
      </c>
      <c r="I1798">
        <v>7.9887103534721641E-6</v>
      </c>
      <c r="J1798">
        <f t="shared" si="84"/>
        <v>794.68096142090258</v>
      </c>
      <c r="K1798">
        <f t="shared" si="85"/>
        <v>2324.850574578812</v>
      </c>
      <c r="L1798">
        <f t="shared" si="86"/>
        <v>9840.4766119267333</v>
      </c>
    </row>
    <row r="1799" spans="1:12" x14ac:dyDescent="0.25">
      <c r="A1799">
        <v>1.351792244293182</v>
      </c>
      <c r="B1799">
        <v>-0.44466062034690229</v>
      </c>
      <c r="C1799">
        <v>791.69657595723629</v>
      </c>
      <c r="D1799">
        <v>2318.339005629145</v>
      </c>
      <c r="E1799">
        <v>9838.187044822962</v>
      </c>
      <c r="F1799">
        <v>6.1723886048210393E-6</v>
      </c>
      <c r="G1799">
        <v>1.107266435986159E-5</v>
      </c>
      <c r="H1799">
        <v>3.08673469387755E-5</v>
      </c>
      <c r="I1799">
        <v>8.0234090588459417E-6</v>
      </c>
      <c r="J1799">
        <f t="shared" si="84"/>
        <v>791.69658212962486</v>
      </c>
      <c r="K1799">
        <f t="shared" si="85"/>
        <v>2318.3390167018092</v>
      </c>
      <c r="L1799">
        <f t="shared" si="86"/>
        <v>9838.1870756903081</v>
      </c>
    </row>
    <row r="1800" spans="1:12" x14ac:dyDescent="0.25">
      <c r="A1800">
        <v>1.3525872548886591</v>
      </c>
      <c r="B1800">
        <v>-0.44495036747081068</v>
      </c>
      <c r="C1800">
        <v>788.03172398343395</v>
      </c>
      <c r="D1800">
        <v>2310.3427379244108</v>
      </c>
      <c r="E1800">
        <v>9835.762031388238</v>
      </c>
      <c r="F1800">
        <v>6.1723886048210393E-6</v>
      </c>
      <c r="G1800">
        <v>1.107266435986159E-5</v>
      </c>
      <c r="H1800">
        <v>3.08673469387755E-5</v>
      </c>
      <c r="I1800">
        <v>8.058041071472122E-6</v>
      </c>
      <c r="J1800">
        <f t="shared" si="84"/>
        <v>788.03173015582252</v>
      </c>
      <c r="K1800">
        <f t="shared" si="85"/>
        <v>2310.342748997075</v>
      </c>
      <c r="L1800">
        <f t="shared" si="86"/>
        <v>9835.7620622555842</v>
      </c>
    </row>
    <row r="1801" spans="1:12" x14ac:dyDescent="0.25">
      <c r="A1801">
        <v>1.3525872548886591</v>
      </c>
      <c r="B1801">
        <v>-0.44495036747081068</v>
      </c>
      <c r="C1801">
        <v>788.03172398343395</v>
      </c>
      <c r="D1801">
        <v>2310.3427379244108</v>
      </c>
      <c r="E1801">
        <v>9835.762031388238</v>
      </c>
      <c r="F1801">
        <v>6.1723886048210393E-6</v>
      </c>
      <c r="G1801">
        <v>1.107266435986159E-5</v>
      </c>
      <c r="H1801">
        <v>3.08673469387755E-5</v>
      </c>
      <c r="I1801">
        <v>8.058041071472122E-6</v>
      </c>
      <c r="J1801">
        <f t="shared" si="84"/>
        <v>788.03173015582252</v>
      </c>
      <c r="K1801">
        <f t="shared" si="85"/>
        <v>2310.342748997075</v>
      </c>
      <c r="L1801">
        <f t="shared" si="86"/>
        <v>9835.7620622555842</v>
      </c>
    </row>
    <row r="1802" spans="1:12" x14ac:dyDescent="0.25">
      <c r="A1802">
        <v>1.353505655538441</v>
      </c>
      <c r="B1802">
        <v>-0.44524006231447821</v>
      </c>
      <c r="C1802">
        <v>783.68927160215276</v>
      </c>
      <c r="D1802">
        <v>2300.8680273502609</v>
      </c>
      <c r="E1802">
        <v>9833.2053956654036</v>
      </c>
      <c r="F1802">
        <v>6.1723886048210393E-6</v>
      </c>
      <c r="G1802">
        <v>1.107266435986159E-5</v>
      </c>
      <c r="H1802">
        <v>3.08673469387755E-5</v>
      </c>
      <c r="I1802">
        <v>8.0925946748452857E-6</v>
      </c>
      <c r="J1802">
        <f t="shared" si="84"/>
        <v>783.68927777454132</v>
      </c>
      <c r="K1802">
        <f t="shared" si="85"/>
        <v>2300.8680384229251</v>
      </c>
      <c r="L1802">
        <f t="shared" si="86"/>
        <v>9833.2054265327497</v>
      </c>
    </row>
    <row r="1803" spans="1:12" x14ac:dyDescent="0.25">
      <c r="A1803">
        <v>1.3544627814942081</v>
      </c>
      <c r="B1803">
        <v>-0.4455297251991896</v>
      </c>
      <c r="C1803">
        <v>778.67259406789708</v>
      </c>
      <c r="D1803">
        <v>2289.9222383056021</v>
      </c>
      <c r="E1803">
        <v>9830.5218997326028</v>
      </c>
      <c r="F1803">
        <v>6.1723886048210393E-6</v>
      </c>
      <c r="G1803">
        <v>1.107266435986159E-5</v>
      </c>
      <c r="H1803">
        <v>3.08673469387755E-5</v>
      </c>
      <c r="I1803">
        <v>8.1270344658810924E-6</v>
      </c>
      <c r="J1803">
        <f t="shared" si="84"/>
        <v>778.67260024028565</v>
      </c>
      <c r="K1803">
        <f t="shared" si="85"/>
        <v>2289.9222493782663</v>
      </c>
      <c r="L1803">
        <f t="shared" si="86"/>
        <v>9830.521930599949</v>
      </c>
    </row>
    <row r="1804" spans="1:12" x14ac:dyDescent="0.25">
      <c r="A1804">
        <v>1.3554199226095369</v>
      </c>
      <c r="B1804">
        <v>-0.44581934451531557</v>
      </c>
      <c r="C1804">
        <v>773.44409627320192</v>
      </c>
      <c r="D1804">
        <v>2278.514282837396</v>
      </c>
      <c r="E1804">
        <v>9827.8080544401855</v>
      </c>
      <c r="F1804">
        <v>6.1723886048210393E-6</v>
      </c>
      <c r="G1804">
        <v>1.107266435986159E-5</v>
      </c>
      <c r="H1804">
        <v>3.08673469387755E-5</v>
      </c>
      <c r="I1804">
        <v>8.1613599471959306E-6</v>
      </c>
      <c r="J1804">
        <f t="shared" si="84"/>
        <v>773.44410244559049</v>
      </c>
      <c r="K1804">
        <f t="shared" si="85"/>
        <v>2278.5142939100601</v>
      </c>
      <c r="L1804">
        <f t="shared" si="86"/>
        <v>9827.8080853075317</v>
      </c>
    </row>
    <row r="1805" spans="1:12" x14ac:dyDescent="0.25">
      <c r="A1805">
        <v>1.3554199226095369</v>
      </c>
      <c r="B1805">
        <v>-0.44581934451531557</v>
      </c>
      <c r="C1805">
        <v>773.44409627320192</v>
      </c>
      <c r="D1805">
        <v>2278.514282837396</v>
      </c>
      <c r="E1805">
        <v>9827.8080544401855</v>
      </c>
      <c r="F1805">
        <v>6.1723886048210393E-6</v>
      </c>
      <c r="G1805">
        <v>1.107266435986159E-5</v>
      </c>
      <c r="H1805">
        <v>3.08673469387755E-5</v>
      </c>
      <c r="I1805">
        <v>8.1613599471959306E-6</v>
      </c>
      <c r="J1805">
        <f t="shared" si="84"/>
        <v>773.44410244559049</v>
      </c>
      <c r="K1805">
        <f t="shared" si="85"/>
        <v>2278.5142939100601</v>
      </c>
      <c r="L1805">
        <f t="shared" si="86"/>
        <v>9827.8080853075317</v>
      </c>
    </row>
    <row r="1806" spans="1:12" x14ac:dyDescent="0.25">
      <c r="A1806">
        <v>1.35637708873522</v>
      </c>
      <c r="B1806">
        <v>-0.44610888124737719</v>
      </c>
      <c r="C1806">
        <v>768.2152240133471</v>
      </c>
      <c r="D1806">
        <v>2267.1055103253811</v>
      </c>
      <c r="E1806">
        <v>9825.1071080009915</v>
      </c>
      <c r="F1806">
        <v>6.1723886048210393E-6</v>
      </c>
      <c r="G1806">
        <v>1.107266435986159E-5</v>
      </c>
      <c r="H1806">
        <v>3.08673469387755E-5</v>
      </c>
      <c r="I1806">
        <v>8.1955825703936984E-6</v>
      </c>
      <c r="J1806">
        <f t="shared" si="84"/>
        <v>768.21523018573566</v>
      </c>
      <c r="K1806">
        <f t="shared" si="85"/>
        <v>2267.1055213980453</v>
      </c>
      <c r="L1806">
        <f t="shared" si="86"/>
        <v>9825.1071388683376</v>
      </c>
    </row>
    <row r="1807" spans="1:12" x14ac:dyDescent="0.25">
      <c r="A1807">
        <v>1.357334262350046</v>
      </c>
      <c r="B1807">
        <v>-0.44639839312458413</v>
      </c>
      <c r="C1807">
        <v>762.98592465261981</v>
      </c>
      <c r="D1807">
        <v>2255.6958059246999</v>
      </c>
      <c r="E1807">
        <v>9822.4192895136275</v>
      </c>
      <c r="F1807">
        <v>6.1723886048210393E-6</v>
      </c>
      <c r="G1807">
        <v>1.107266435986159E-5</v>
      </c>
      <c r="H1807">
        <v>3.08673469387755E-5</v>
      </c>
      <c r="I1807">
        <v>8.2296830266554106E-6</v>
      </c>
      <c r="J1807">
        <f t="shared" si="84"/>
        <v>762.98593082500838</v>
      </c>
      <c r="K1807">
        <f t="shared" si="85"/>
        <v>2255.6958169973641</v>
      </c>
      <c r="L1807">
        <f t="shared" si="86"/>
        <v>9822.4193203809737</v>
      </c>
    </row>
    <row r="1808" spans="1:12" x14ac:dyDescent="0.25">
      <c r="A1808">
        <v>1.357334262350046</v>
      </c>
      <c r="B1808">
        <v>-0.44639839312458413</v>
      </c>
      <c r="C1808">
        <v>762.98592465261981</v>
      </c>
      <c r="D1808">
        <v>2255.6958059246999</v>
      </c>
      <c r="E1808">
        <v>9822.4192895136275</v>
      </c>
      <c r="F1808">
        <v>6.1723886048210393E-6</v>
      </c>
      <c r="G1808">
        <v>1.107266435986159E-5</v>
      </c>
      <c r="H1808">
        <v>3.08673469387755E-5</v>
      </c>
      <c r="I1808">
        <v>8.2296830266554106E-6</v>
      </c>
      <c r="J1808">
        <f t="shared" si="84"/>
        <v>762.98593082500838</v>
      </c>
      <c r="K1808">
        <f t="shared" si="85"/>
        <v>2255.6958169973641</v>
      </c>
      <c r="L1808">
        <f t="shared" si="86"/>
        <v>9822.4193203809737</v>
      </c>
    </row>
    <row r="1809" spans="1:12" x14ac:dyDescent="0.25">
      <c r="A1809">
        <v>1.3582914617488371</v>
      </c>
      <c r="B1809">
        <v>-0.44668781986394962</v>
      </c>
      <c r="C1809">
        <v>757.75629509787609</v>
      </c>
      <c r="D1809">
        <v>2244.2853810744609</v>
      </c>
      <c r="E1809">
        <v>9819.7443026697365</v>
      </c>
      <c r="F1809">
        <v>6.1723886048210393E-6</v>
      </c>
      <c r="G1809">
        <v>1.107266435986159E-5</v>
      </c>
      <c r="H1809">
        <v>3.08673469387755E-5</v>
      </c>
      <c r="I1809">
        <v>8.2636807671954117E-6</v>
      </c>
      <c r="J1809">
        <f t="shared" si="84"/>
        <v>757.75630127026466</v>
      </c>
      <c r="K1809">
        <f t="shared" si="85"/>
        <v>2244.2853921471251</v>
      </c>
      <c r="L1809">
        <f t="shared" si="86"/>
        <v>9819.7443335370826</v>
      </c>
    </row>
    <row r="1810" spans="1:12" x14ac:dyDescent="0.25">
      <c r="A1810">
        <v>1.3582914617488371</v>
      </c>
      <c r="B1810">
        <v>-0.44668781986394962</v>
      </c>
      <c r="C1810">
        <v>757.75629509787609</v>
      </c>
      <c r="D1810">
        <v>2244.2853810744609</v>
      </c>
      <c r="E1810">
        <v>9819.7443026697365</v>
      </c>
      <c r="F1810">
        <v>6.1723886048210393E-6</v>
      </c>
      <c r="G1810">
        <v>1.107266435986159E-5</v>
      </c>
      <c r="H1810">
        <v>3.08673469387755E-5</v>
      </c>
      <c r="I1810">
        <v>8.2636807671954117E-6</v>
      </c>
      <c r="J1810">
        <f t="shared" si="84"/>
        <v>757.75630127026466</v>
      </c>
      <c r="K1810">
        <f t="shared" si="85"/>
        <v>2244.2853921471251</v>
      </c>
      <c r="L1810">
        <f t="shared" si="86"/>
        <v>9819.7443335370826</v>
      </c>
    </row>
    <row r="1811" spans="1:12" x14ac:dyDescent="0.25">
      <c r="A1811">
        <v>1.359248677986161</v>
      </c>
      <c r="B1811">
        <v>-0.44697719086572568</v>
      </c>
      <c r="C1811">
        <v>752.52623657602317</v>
      </c>
      <c r="D1811">
        <v>2232.874020263574</v>
      </c>
      <c r="E1811">
        <v>9817.0824892174132</v>
      </c>
      <c r="F1811">
        <v>6.1723886048210393E-6</v>
      </c>
      <c r="G1811">
        <v>1.107266435986159E-5</v>
      </c>
      <c r="H1811">
        <v>3.08673469387755E-5</v>
      </c>
      <c r="I1811">
        <v>8.2975658795019911E-6</v>
      </c>
      <c r="J1811">
        <f t="shared" si="84"/>
        <v>752.52624274841173</v>
      </c>
      <c r="K1811">
        <f t="shared" si="85"/>
        <v>2232.8740313362382</v>
      </c>
      <c r="L1811">
        <f t="shared" si="86"/>
        <v>9817.0825200847594</v>
      </c>
    </row>
    <row r="1812" spans="1:12" x14ac:dyDescent="0.25">
      <c r="A1812">
        <v>1.3602059017831101</v>
      </c>
      <c r="B1812">
        <v>-0.44726653681433409</v>
      </c>
      <c r="C1812">
        <v>747.29579914295414</v>
      </c>
      <c r="D1812">
        <v>2221.4618327079602</v>
      </c>
      <c r="E1812">
        <v>9814.4337059764603</v>
      </c>
      <c r="F1812">
        <v>6.1723886048210393E-6</v>
      </c>
      <c r="G1812">
        <v>1.107266435986159E-5</v>
      </c>
      <c r="H1812">
        <v>3.08673469387755E-5</v>
      </c>
      <c r="I1812">
        <v>8.3313284803209147E-6</v>
      </c>
      <c r="J1812">
        <f t="shared" si="84"/>
        <v>747.2958053153427</v>
      </c>
      <c r="K1812">
        <f t="shared" si="85"/>
        <v>2221.4618437806243</v>
      </c>
      <c r="L1812">
        <f t="shared" si="86"/>
        <v>9814.4337368438064</v>
      </c>
    </row>
    <row r="1813" spans="1:12" x14ac:dyDescent="0.25">
      <c r="A1813">
        <v>1.363918766810998</v>
      </c>
      <c r="B1813">
        <v>-0.44845137636858429</v>
      </c>
      <c r="C1813">
        <v>729.30586995160456</v>
      </c>
      <c r="D1813">
        <v>2182.2099634506931</v>
      </c>
      <c r="E1813">
        <v>9805.4218669810325</v>
      </c>
      <c r="F1813">
        <v>6.8399324451116493E-6</v>
      </c>
      <c r="G1813">
        <v>1.326905417814509E-5</v>
      </c>
      <c r="H1813">
        <v>3.3471074380165281E-5</v>
      </c>
      <c r="I1813">
        <v>8.4691255453122102E-6</v>
      </c>
      <c r="J1813">
        <f t="shared" si="84"/>
        <v>729.305876791537</v>
      </c>
      <c r="K1813">
        <f t="shared" si="85"/>
        <v>2182.2099767197474</v>
      </c>
      <c r="L1813">
        <f t="shared" si="86"/>
        <v>9805.4219004521074</v>
      </c>
    </row>
    <row r="1814" spans="1:12" x14ac:dyDescent="0.25">
      <c r="A1814">
        <v>1.365587853099808</v>
      </c>
      <c r="B1814">
        <v>-0.44894594444716063</v>
      </c>
      <c r="C1814">
        <v>716.99473535866332</v>
      </c>
      <c r="D1814">
        <v>2155.3485433166361</v>
      </c>
      <c r="E1814">
        <v>9799.010543360675</v>
      </c>
      <c r="F1814">
        <v>6.8399324451116493E-6</v>
      </c>
      <c r="G1814">
        <v>1.326905417814509E-5</v>
      </c>
      <c r="H1814">
        <v>3.3471074380165281E-5</v>
      </c>
      <c r="I1814">
        <v>8.5260290966665733E-6</v>
      </c>
      <c r="J1814">
        <f t="shared" si="84"/>
        <v>716.99474219859576</v>
      </c>
      <c r="K1814">
        <f t="shared" si="85"/>
        <v>2155.3485565856904</v>
      </c>
      <c r="L1814">
        <f t="shared" si="86"/>
        <v>9799.0105768317499</v>
      </c>
    </row>
    <row r="1815" spans="1:12" x14ac:dyDescent="0.25">
      <c r="A1815">
        <v>1.3679671292174991</v>
      </c>
      <c r="B1815">
        <v>-0.44966464713221249</v>
      </c>
      <c r="C1815">
        <v>703.53108393381444</v>
      </c>
      <c r="D1815">
        <v>2125.9724695509422</v>
      </c>
      <c r="E1815">
        <v>9792.4817900895068</v>
      </c>
      <c r="F1815">
        <v>6.8399324451116493E-6</v>
      </c>
      <c r="G1815">
        <v>1.326905417814509E-5</v>
      </c>
      <c r="H1815">
        <v>3.3471074380165281E-5</v>
      </c>
      <c r="I1815">
        <v>8.6234246125374596E-6</v>
      </c>
      <c r="J1815">
        <f t="shared" si="84"/>
        <v>703.53109077374688</v>
      </c>
      <c r="K1815">
        <f t="shared" si="85"/>
        <v>2125.9724828199965</v>
      </c>
      <c r="L1815">
        <f t="shared" si="86"/>
        <v>9792.4818235605817</v>
      </c>
    </row>
    <row r="1816" spans="1:12" x14ac:dyDescent="0.25">
      <c r="A1816">
        <v>1.368800476324469</v>
      </c>
      <c r="B1816">
        <v>-0.44995308753201468</v>
      </c>
      <c r="C1816">
        <v>699.64328483597706</v>
      </c>
      <c r="D1816">
        <v>2117.4897578716282</v>
      </c>
      <c r="E1816">
        <v>9790.602731055149</v>
      </c>
      <c r="F1816">
        <v>6.8399324451116493E-6</v>
      </c>
      <c r="G1816">
        <v>1.326905417814509E-5</v>
      </c>
      <c r="H1816">
        <v>3.3471074380165281E-5</v>
      </c>
      <c r="I1816">
        <v>8.6616435636818115E-6</v>
      </c>
      <c r="J1816">
        <f t="shared" si="84"/>
        <v>699.6432916759095</v>
      </c>
      <c r="K1816">
        <f t="shared" si="85"/>
        <v>2117.4897711406825</v>
      </c>
      <c r="L1816">
        <f t="shared" si="86"/>
        <v>9790.6027645262238</v>
      </c>
    </row>
    <row r="1817" spans="1:12" x14ac:dyDescent="0.25">
      <c r="A1817">
        <v>1.368800476324469</v>
      </c>
      <c r="B1817">
        <v>-0.44995308753201468</v>
      </c>
      <c r="C1817">
        <v>699.64328483597706</v>
      </c>
      <c r="D1817">
        <v>2117.4897578716282</v>
      </c>
      <c r="E1817">
        <v>9790.602731055149</v>
      </c>
      <c r="F1817">
        <v>6.8399324451116493E-6</v>
      </c>
      <c r="G1817">
        <v>1.326905417814509E-5</v>
      </c>
      <c r="H1817">
        <v>3.3471074380165281E-5</v>
      </c>
      <c r="I1817">
        <v>8.6616435636818115E-6</v>
      </c>
      <c r="J1817">
        <f t="shared" si="84"/>
        <v>699.6432916759095</v>
      </c>
      <c r="K1817">
        <f t="shared" si="85"/>
        <v>2117.4897711406825</v>
      </c>
      <c r="L1817">
        <f t="shared" si="86"/>
        <v>9790.6027645262238</v>
      </c>
    </row>
    <row r="1818" spans="1:12" x14ac:dyDescent="0.25">
      <c r="A1818">
        <v>1.368800476324469</v>
      </c>
      <c r="B1818">
        <v>-0.44995308753201468</v>
      </c>
      <c r="C1818">
        <v>699.64328483597706</v>
      </c>
      <c r="D1818">
        <v>2117.4897578716282</v>
      </c>
      <c r="E1818">
        <v>9790.602731055149</v>
      </c>
      <c r="F1818">
        <v>6.8399324451116493E-6</v>
      </c>
      <c r="G1818">
        <v>1.326905417814509E-5</v>
      </c>
      <c r="H1818">
        <v>3.3471074380165281E-5</v>
      </c>
      <c r="I1818">
        <v>8.6616435636818115E-6</v>
      </c>
      <c r="J1818">
        <f t="shared" si="84"/>
        <v>699.6432916759095</v>
      </c>
      <c r="K1818">
        <f t="shared" si="85"/>
        <v>2117.4897711406825</v>
      </c>
      <c r="L1818">
        <f t="shared" si="86"/>
        <v>9790.6027645262238</v>
      </c>
    </row>
    <row r="1819" spans="1:12" x14ac:dyDescent="0.25">
      <c r="A1819">
        <v>1.369756845589702</v>
      </c>
      <c r="B1819">
        <v>-0.4502413968390705</v>
      </c>
      <c r="C1819">
        <v>695.08724441678373</v>
      </c>
      <c r="D1819">
        <v>2107.5490237133181</v>
      </c>
      <c r="E1819">
        <v>9788.2018842761809</v>
      </c>
      <c r="F1819">
        <v>6.8399324451116493E-6</v>
      </c>
      <c r="G1819">
        <v>1.326905417814509E-5</v>
      </c>
      <c r="H1819">
        <v>3.3471074380165281E-5</v>
      </c>
      <c r="I1819">
        <v>8.6997920556768232E-6</v>
      </c>
      <c r="J1819">
        <f t="shared" si="84"/>
        <v>695.08725125671617</v>
      </c>
      <c r="K1819">
        <f t="shared" si="85"/>
        <v>2107.5490369823724</v>
      </c>
      <c r="L1819">
        <f t="shared" si="86"/>
        <v>9788.2019177472557</v>
      </c>
    </row>
    <row r="1820" spans="1:12" x14ac:dyDescent="0.25">
      <c r="A1820">
        <v>1.369756845589702</v>
      </c>
      <c r="B1820">
        <v>-0.4502413968390705</v>
      </c>
      <c r="C1820">
        <v>695.08724441678373</v>
      </c>
      <c r="D1820">
        <v>2107.5490237133181</v>
      </c>
      <c r="E1820">
        <v>9788.2018842761809</v>
      </c>
      <c r="F1820">
        <v>6.8399324451116493E-6</v>
      </c>
      <c r="G1820">
        <v>1.326905417814509E-5</v>
      </c>
      <c r="H1820">
        <v>3.3471074380165281E-5</v>
      </c>
      <c r="I1820">
        <v>8.6997920556768232E-6</v>
      </c>
      <c r="J1820">
        <f t="shared" si="84"/>
        <v>695.08725125671617</v>
      </c>
      <c r="K1820">
        <f t="shared" si="85"/>
        <v>2107.5490369823724</v>
      </c>
      <c r="L1820">
        <f t="shared" si="86"/>
        <v>9788.2019177472557</v>
      </c>
    </row>
    <row r="1821" spans="1:12" x14ac:dyDescent="0.25">
      <c r="A1821">
        <v>1.370714400871516</v>
      </c>
      <c r="B1821">
        <v>-0.45052964389760941</v>
      </c>
      <c r="C1821">
        <v>689.85836675983023</v>
      </c>
      <c r="D1821">
        <v>2096.1402393350818</v>
      </c>
      <c r="E1821">
        <v>9785.7010753838713</v>
      </c>
      <c r="F1821">
        <v>6.8399324451116493E-6</v>
      </c>
      <c r="G1821">
        <v>1.326905417814509E-5</v>
      </c>
      <c r="H1821">
        <v>3.3471074380165281E-5</v>
      </c>
      <c r="I1821">
        <v>8.7378166481422048E-6</v>
      </c>
      <c r="J1821">
        <f t="shared" si="84"/>
        <v>689.85837359976267</v>
      </c>
      <c r="K1821">
        <f t="shared" si="85"/>
        <v>2096.1402526041361</v>
      </c>
      <c r="L1821">
        <f t="shared" si="86"/>
        <v>9785.7011088549461</v>
      </c>
    </row>
    <row r="1822" spans="1:12" x14ac:dyDescent="0.25">
      <c r="A1822">
        <v>1.37167197484651</v>
      </c>
      <c r="B1822">
        <v>-0.45081782903904261</v>
      </c>
      <c r="C1822">
        <v>689.85836675983023</v>
      </c>
      <c r="D1822">
        <v>2096.1402393350818</v>
      </c>
      <c r="E1822">
        <v>9785.7010753838713</v>
      </c>
      <c r="F1822">
        <v>6.8399324451116493E-6</v>
      </c>
      <c r="G1822">
        <v>1.326905417814509E-5</v>
      </c>
      <c r="H1822">
        <v>3.3471074380165281E-5</v>
      </c>
      <c r="I1822">
        <v>8.7757182738624407E-6</v>
      </c>
      <c r="J1822">
        <f t="shared" si="84"/>
        <v>689.85837359976267</v>
      </c>
      <c r="K1822">
        <f t="shared" si="85"/>
        <v>2096.1402526041361</v>
      </c>
      <c r="L1822">
        <f t="shared" si="86"/>
        <v>9785.7011088549461</v>
      </c>
    </row>
    <row r="1823" spans="1:12" x14ac:dyDescent="0.25">
      <c r="A1823">
        <v>1.37167197484651</v>
      </c>
      <c r="B1823">
        <v>-0.45081782903904261</v>
      </c>
      <c r="C1823">
        <v>684.62273206784175</v>
      </c>
      <c r="D1823">
        <v>2084.716711909824</v>
      </c>
      <c r="E1823">
        <v>9783.2124528427648</v>
      </c>
      <c r="F1823">
        <v>6.8399324451116493E-6</v>
      </c>
      <c r="G1823">
        <v>1.326905417814509E-5</v>
      </c>
      <c r="H1823">
        <v>3.3471074380165281E-5</v>
      </c>
      <c r="I1823">
        <v>8.7757182738624407E-6</v>
      </c>
      <c r="J1823">
        <f t="shared" si="84"/>
        <v>684.62273890777419</v>
      </c>
      <c r="K1823">
        <f t="shared" si="85"/>
        <v>2084.7167251788783</v>
      </c>
      <c r="L1823">
        <f t="shared" si="86"/>
        <v>9783.2124863138397</v>
      </c>
    </row>
    <row r="1824" spans="1:12" x14ac:dyDescent="0.25">
      <c r="A1824">
        <v>1.37167197484651</v>
      </c>
      <c r="B1824">
        <v>-0.45081782903904261</v>
      </c>
      <c r="C1824">
        <v>684.62273206784175</v>
      </c>
      <c r="D1824">
        <v>2084.716711909824</v>
      </c>
      <c r="E1824">
        <v>9783.2124528427648</v>
      </c>
      <c r="F1824">
        <v>6.8399324451116493E-6</v>
      </c>
      <c r="G1824">
        <v>1.326905417814509E-5</v>
      </c>
      <c r="H1824">
        <v>3.3471074380165281E-5</v>
      </c>
      <c r="I1824">
        <v>8.7757182738624407E-6</v>
      </c>
      <c r="J1824">
        <f t="shared" si="84"/>
        <v>684.62273890777419</v>
      </c>
      <c r="K1824">
        <f t="shared" si="85"/>
        <v>2084.7167251788783</v>
      </c>
      <c r="L1824">
        <f t="shared" si="86"/>
        <v>9783.2124863138397</v>
      </c>
    </row>
    <row r="1825" spans="1:12" x14ac:dyDescent="0.25">
      <c r="A1825">
        <v>1.3726295676607121</v>
      </c>
      <c r="B1825">
        <v>-0.45110595158640238</v>
      </c>
      <c r="C1825">
        <v>679.38672361199679</v>
      </c>
      <c r="D1825">
        <v>2073.292368970182</v>
      </c>
      <c r="E1825">
        <v>9780.7370943203387</v>
      </c>
      <c r="F1825">
        <v>6.8399324451116493E-6</v>
      </c>
      <c r="G1825">
        <v>1.326905417814509E-5</v>
      </c>
      <c r="H1825">
        <v>3.3471074380165281E-5</v>
      </c>
      <c r="I1825">
        <v>8.8134968160685773E-6</v>
      </c>
      <c r="J1825">
        <f t="shared" si="84"/>
        <v>679.38673045192922</v>
      </c>
      <c r="K1825">
        <f t="shared" si="85"/>
        <v>2073.2923822392363</v>
      </c>
      <c r="L1825">
        <f t="shared" si="86"/>
        <v>9780.7371277914135</v>
      </c>
    </row>
    <row r="1826" spans="1:12" x14ac:dyDescent="0.25">
      <c r="A1826">
        <v>1.3726295676607121</v>
      </c>
      <c r="B1826">
        <v>-0.45110595158640238</v>
      </c>
      <c r="C1826">
        <v>679.38672361199679</v>
      </c>
      <c r="D1826">
        <v>2073.292368970182</v>
      </c>
      <c r="E1826">
        <v>9780.7370943203387</v>
      </c>
      <c r="F1826">
        <v>6.8399324451116493E-6</v>
      </c>
      <c r="G1826">
        <v>1.326905417814509E-5</v>
      </c>
      <c r="H1826">
        <v>3.3471074380165281E-5</v>
      </c>
      <c r="I1826">
        <v>8.8134968160685773E-6</v>
      </c>
      <c r="J1826">
        <f t="shared" si="84"/>
        <v>679.38673045192922</v>
      </c>
      <c r="K1826">
        <f t="shared" si="85"/>
        <v>2073.2923822392363</v>
      </c>
      <c r="L1826">
        <f t="shared" si="86"/>
        <v>9780.7371277914135</v>
      </c>
    </row>
    <row r="1827" spans="1:12" x14ac:dyDescent="0.25">
      <c r="A1827">
        <v>1.373587179455632</v>
      </c>
      <c r="B1827">
        <v>-0.45139401105405841</v>
      </c>
      <c r="C1827">
        <v>674.15034177819803</v>
      </c>
      <c r="D1827">
        <v>2061.8672113581001</v>
      </c>
      <c r="E1827">
        <v>9778.2750185690875</v>
      </c>
      <c r="F1827">
        <v>6.8399324451116493E-6</v>
      </c>
      <c r="G1827">
        <v>1.326905417814509E-5</v>
      </c>
      <c r="H1827">
        <v>3.3471074380165281E-5</v>
      </c>
      <c r="I1827">
        <v>8.8511521291040939E-6</v>
      </c>
      <c r="J1827">
        <f t="shared" si="84"/>
        <v>674.15034861813047</v>
      </c>
      <c r="K1827">
        <f t="shared" si="85"/>
        <v>2061.8672246271544</v>
      </c>
      <c r="L1827">
        <f t="shared" si="86"/>
        <v>9778.2750520401623</v>
      </c>
    </row>
    <row r="1828" spans="1:12" x14ac:dyDescent="0.25">
      <c r="A1828">
        <v>1.373587179455632</v>
      </c>
      <c r="B1828">
        <v>-0.45139401105405841</v>
      </c>
      <c r="C1828">
        <v>674.15034177819803</v>
      </c>
      <c r="D1828">
        <v>2061.8672113581001</v>
      </c>
      <c r="E1828">
        <v>9778.2750185690875</v>
      </c>
      <c r="F1828">
        <v>6.8399324451116493E-6</v>
      </c>
      <c r="G1828">
        <v>1.326905417814509E-5</v>
      </c>
      <c r="H1828">
        <v>3.3471074380165281E-5</v>
      </c>
      <c r="I1828">
        <v>8.8511521291040939E-6</v>
      </c>
      <c r="J1828">
        <f t="shared" si="84"/>
        <v>674.15034861813047</v>
      </c>
      <c r="K1828">
        <f t="shared" si="85"/>
        <v>2061.8672246271544</v>
      </c>
      <c r="L1828">
        <f t="shared" si="86"/>
        <v>9778.2750520401623</v>
      </c>
    </row>
    <row r="1829" spans="1:12" x14ac:dyDescent="0.25">
      <c r="A1829">
        <v>1.374544810372059</v>
      </c>
      <c r="B1829">
        <v>-0.45168200695876481</v>
      </c>
      <c r="C1829">
        <v>668.91358697708665</v>
      </c>
      <c r="D1829">
        <v>2050.4412399694961</v>
      </c>
      <c r="E1829">
        <v>9775.8262432077736</v>
      </c>
      <c r="F1829">
        <v>6.8399324451116493E-6</v>
      </c>
      <c r="G1829">
        <v>1.326905417814509E-5</v>
      </c>
      <c r="H1829">
        <v>3.3471074380165281E-5</v>
      </c>
      <c r="I1829">
        <v>8.8886840664419586E-6</v>
      </c>
      <c r="J1829">
        <f t="shared" si="84"/>
        <v>668.91359381701909</v>
      </c>
      <c r="K1829">
        <f t="shared" si="85"/>
        <v>2050.4412532385504</v>
      </c>
      <c r="L1829">
        <f t="shared" si="86"/>
        <v>9775.8262766788484</v>
      </c>
    </row>
    <row r="1830" spans="1:12" x14ac:dyDescent="0.25">
      <c r="A1830">
        <v>1.374544810372059</v>
      </c>
      <c r="B1830">
        <v>-0.45168200695876481</v>
      </c>
      <c r="C1830">
        <v>668.91358697708665</v>
      </c>
      <c r="D1830">
        <v>2050.4412399694961</v>
      </c>
      <c r="E1830">
        <v>9775.8262432077736</v>
      </c>
      <c r="F1830">
        <v>6.8399324451116493E-6</v>
      </c>
      <c r="G1830">
        <v>1.326905417814509E-5</v>
      </c>
      <c r="H1830">
        <v>3.3471074380165281E-5</v>
      </c>
      <c r="I1830">
        <v>8.8886840664419586E-6</v>
      </c>
      <c r="J1830">
        <f t="shared" si="84"/>
        <v>668.91359381701909</v>
      </c>
      <c r="K1830">
        <f t="shared" si="85"/>
        <v>2050.4412532385504</v>
      </c>
      <c r="L1830">
        <f t="shared" si="86"/>
        <v>9775.8262766788484</v>
      </c>
    </row>
    <row r="1831" spans="1:12" x14ac:dyDescent="0.25">
      <c r="A1831">
        <v>1.3755024605520281</v>
      </c>
      <c r="B1831">
        <v>-0.45196993881280001</v>
      </c>
      <c r="C1831">
        <v>663.67645962329516</v>
      </c>
      <c r="D1831">
        <v>2039.014455708997</v>
      </c>
      <c r="E1831">
        <v>9773.390785788486</v>
      </c>
      <c r="F1831">
        <v>6.8399324451116493E-6</v>
      </c>
      <c r="G1831">
        <v>1.326905417814509E-5</v>
      </c>
      <c r="H1831">
        <v>3.3471074380165281E-5</v>
      </c>
      <c r="I1831">
        <v>8.9260924805901183E-6</v>
      </c>
      <c r="J1831">
        <f t="shared" si="84"/>
        <v>663.6764664632276</v>
      </c>
      <c r="K1831">
        <f t="shared" si="85"/>
        <v>2039.0144689780511</v>
      </c>
      <c r="L1831">
        <f t="shared" si="86"/>
        <v>9773.3908192595609</v>
      </c>
    </row>
    <row r="1832" spans="1:12" x14ac:dyDescent="0.25">
      <c r="A1832">
        <v>1.3764601187673251</v>
      </c>
      <c r="B1832">
        <v>-0.45225784388650953</v>
      </c>
      <c r="C1832">
        <v>658.43896012469145</v>
      </c>
      <c r="D1832">
        <v>2027.5868594664689</v>
      </c>
      <c r="E1832">
        <v>9770.9686638334242</v>
      </c>
      <c r="F1832">
        <v>6.8399324451116493E-6</v>
      </c>
      <c r="G1832">
        <v>1.326905417814509E-5</v>
      </c>
      <c r="H1832">
        <v>3.3471074380165281E-5</v>
      </c>
      <c r="I1832">
        <v>8.963366169361739E-6</v>
      </c>
      <c r="J1832">
        <f t="shared" si="84"/>
        <v>658.43896696462389</v>
      </c>
      <c r="K1832">
        <f t="shared" si="85"/>
        <v>2027.586872735523</v>
      </c>
      <c r="L1832">
        <f t="shared" si="86"/>
        <v>9770.9686973044991</v>
      </c>
    </row>
    <row r="1833" spans="1:12" x14ac:dyDescent="0.25">
      <c r="A1833">
        <v>1.3764601187673251</v>
      </c>
      <c r="B1833">
        <v>-0.45225784388650953</v>
      </c>
      <c r="C1833">
        <v>658.43896012469145</v>
      </c>
      <c r="D1833">
        <v>2027.5868594664689</v>
      </c>
      <c r="E1833">
        <v>9770.9686638334242</v>
      </c>
      <c r="F1833">
        <v>6.8399324451116493E-6</v>
      </c>
      <c r="G1833">
        <v>1.326905417814509E-5</v>
      </c>
      <c r="H1833">
        <v>3.3471074380165281E-5</v>
      </c>
      <c r="I1833">
        <v>8.963366169361739E-6</v>
      </c>
      <c r="J1833">
        <f t="shared" si="84"/>
        <v>658.43896696462389</v>
      </c>
      <c r="K1833">
        <f t="shared" si="85"/>
        <v>2027.586872735523</v>
      </c>
      <c r="L1833">
        <f t="shared" si="86"/>
        <v>9770.9686973044991</v>
      </c>
    </row>
    <row r="1834" spans="1:12" x14ac:dyDescent="0.25">
      <c r="A1834">
        <v>1.3764601187673251</v>
      </c>
      <c r="B1834">
        <v>-0.45225784388650953</v>
      </c>
      <c r="C1834">
        <v>658.43896012469145</v>
      </c>
      <c r="D1834">
        <v>2027.5868594664689</v>
      </c>
      <c r="E1834">
        <v>9770.9686638334242</v>
      </c>
      <c r="F1834">
        <v>6.8399324451116493E-6</v>
      </c>
      <c r="G1834">
        <v>1.326905417814509E-5</v>
      </c>
      <c r="H1834">
        <v>3.3471074380165281E-5</v>
      </c>
      <c r="I1834">
        <v>8.963366169361739E-6</v>
      </c>
      <c r="J1834">
        <f t="shared" si="84"/>
        <v>658.43896696462389</v>
      </c>
      <c r="K1834">
        <f t="shared" si="85"/>
        <v>2027.586872735523</v>
      </c>
      <c r="L1834">
        <f t="shared" si="86"/>
        <v>9770.9686973044991</v>
      </c>
    </row>
    <row r="1835" spans="1:12" x14ac:dyDescent="0.25">
      <c r="A1835">
        <v>1.3774178078993231</v>
      </c>
      <c r="B1835">
        <v>-0.45254564624271598</v>
      </c>
      <c r="C1835">
        <v>653.20115107912488</v>
      </c>
      <c r="D1835">
        <v>2016.158587822863</v>
      </c>
      <c r="E1835">
        <v>9768.5596913647369</v>
      </c>
      <c r="F1835">
        <v>6.8399324451116493E-6</v>
      </c>
      <c r="G1835">
        <v>1.326905417814509E-5</v>
      </c>
      <c r="H1835">
        <v>3.3471074380165281E-5</v>
      </c>
      <c r="I1835">
        <v>9.0005270960578308E-6</v>
      </c>
      <c r="J1835">
        <f t="shared" si="84"/>
        <v>653.20115791905732</v>
      </c>
      <c r="K1835">
        <f t="shared" si="85"/>
        <v>2016.158601091917</v>
      </c>
      <c r="L1835">
        <f t="shared" si="86"/>
        <v>9768.5597248358117</v>
      </c>
    </row>
    <row r="1836" spans="1:12" x14ac:dyDescent="0.25">
      <c r="A1836">
        <v>1.3774178078993231</v>
      </c>
      <c r="B1836">
        <v>-0.45254564624271598</v>
      </c>
      <c r="C1836">
        <v>653.20115107912488</v>
      </c>
      <c r="D1836">
        <v>2016.158587822863</v>
      </c>
      <c r="E1836">
        <v>9768.5596913647369</v>
      </c>
      <c r="F1836">
        <v>6.8399324451116493E-6</v>
      </c>
      <c r="G1836">
        <v>1.326905417814509E-5</v>
      </c>
      <c r="H1836">
        <v>3.3471074380165281E-5</v>
      </c>
      <c r="I1836">
        <v>9.0005270960578308E-6</v>
      </c>
      <c r="J1836">
        <f t="shared" si="84"/>
        <v>653.20115791905732</v>
      </c>
      <c r="K1836">
        <f t="shared" si="85"/>
        <v>2016.158601091917</v>
      </c>
      <c r="L1836">
        <f t="shared" si="86"/>
        <v>9768.5597248358117</v>
      </c>
    </row>
    <row r="1837" spans="1:12" x14ac:dyDescent="0.25">
      <c r="A1837">
        <v>1.3783755167240761</v>
      </c>
      <c r="B1837">
        <v>-0.45283338300844878</v>
      </c>
      <c r="C1837">
        <v>647.96290852417428</v>
      </c>
      <c r="D1837">
        <v>2004.729370306977</v>
      </c>
      <c r="E1837">
        <v>9766.1642923556828</v>
      </c>
      <c r="F1837">
        <v>6.8399324451116493E-6</v>
      </c>
      <c r="G1837">
        <v>1.326905417814509E-5</v>
      </c>
      <c r="H1837">
        <v>3.3471074380165281E-5</v>
      </c>
      <c r="I1837">
        <v>9.0375640572915259E-6</v>
      </c>
      <c r="J1837">
        <f t="shared" si="84"/>
        <v>647.96291536410672</v>
      </c>
      <c r="K1837">
        <f t="shared" si="85"/>
        <v>2004.7293835760311</v>
      </c>
      <c r="L1837">
        <f t="shared" si="86"/>
        <v>9766.1643258267577</v>
      </c>
    </row>
    <row r="1838" spans="1:12" x14ac:dyDescent="0.25">
      <c r="A1838">
        <v>1.384290018273391</v>
      </c>
      <c r="B1838">
        <v>-0.45461069845244401</v>
      </c>
      <c r="C1838">
        <v>612.01099843249517</v>
      </c>
      <c r="D1838">
        <v>1926.28661069492</v>
      </c>
      <c r="E1838">
        <v>9750.0802599988256</v>
      </c>
      <c r="F1838">
        <v>7.5617283950617247E-6</v>
      </c>
      <c r="G1838">
        <v>1.5820312499999999E-5</v>
      </c>
      <c r="H1838">
        <v>3.628257887517146E-5</v>
      </c>
      <c r="I1838">
        <v>9.2662745003494705E-6</v>
      </c>
      <c r="J1838">
        <f t="shared" si="84"/>
        <v>612.01100599422352</v>
      </c>
      <c r="K1838">
        <f t="shared" si="85"/>
        <v>1926.2866265152325</v>
      </c>
      <c r="L1838">
        <f t="shared" si="86"/>
        <v>9750.080296281405</v>
      </c>
    </row>
    <row r="1839" spans="1:12" x14ac:dyDescent="0.25">
      <c r="A1839">
        <v>1.3847118383026671</v>
      </c>
      <c r="B1839">
        <v>-0.45488919399402639</v>
      </c>
      <c r="C1839">
        <v>610.36654378826415</v>
      </c>
      <c r="D1839">
        <v>1922.6986077123761</v>
      </c>
      <c r="E1839">
        <v>9749.3595243086656</v>
      </c>
      <c r="F1839">
        <v>7.5617283950617247E-6</v>
      </c>
      <c r="G1839">
        <v>1.5820312499999999E-5</v>
      </c>
      <c r="H1839">
        <v>3.628257887517146E-5</v>
      </c>
      <c r="I1839">
        <v>9.3012314656310329E-6</v>
      </c>
      <c r="J1839">
        <f t="shared" si="84"/>
        <v>610.36655134999251</v>
      </c>
      <c r="K1839">
        <f t="shared" si="85"/>
        <v>1922.6986235326885</v>
      </c>
      <c r="L1839">
        <f t="shared" si="86"/>
        <v>9749.3595605912451</v>
      </c>
    </row>
    <row r="1840" spans="1:12" x14ac:dyDescent="0.25">
      <c r="A1840">
        <v>1.3847118383026671</v>
      </c>
      <c r="B1840">
        <v>-0.45488919399402639</v>
      </c>
      <c r="C1840">
        <v>610.36654378826415</v>
      </c>
      <c r="D1840">
        <v>1922.6986077123761</v>
      </c>
      <c r="E1840">
        <v>9749.3595243086656</v>
      </c>
      <c r="F1840">
        <v>7.5617283950617247E-6</v>
      </c>
      <c r="G1840">
        <v>1.5820312499999999E-5</v>
      </c>
      <c r="H1840">
        <v>3.628257887517146E-5</v>
      </c>
      <c r="I1840">
        <v>9.3012314656310329E-6</v>
      </c>
      <c r="J1840">
        <f t="shared" si="84"/>
        <v>610.36655134999251</v>
      </c>
      <c r="K1840">
        <f t="shared" si="85"/>
        <v>1922.6986235326885</v>
      </c>
      <c r="L1840">
        <f t="shared" si="86"/>
        <v>9749.3595605912451</v>
      </c>
    </row>
    <row r="1841" spans="1:12" x14ac:dyDescent="0.25">
      <c r="A1841">
        <v>1.385258165994226</v>
      </c>
      <c r="B1841">
        <v>-0.45517596792923798</v>
      </c>
      <c r="C1841">
        <v>608.05842680615365</v>
      </c>
      <c r="D1841">
        <v>1917.662573032487</v>
      </c>
      <c r="E1841">
        <v>9747.5015087489701</v>
      </c>
      <c r="F1841">
        <v>7.5617283950617247E-6</v>
      </c>
      <c r="G1841">
        <v>1.5820312499999999E-5</v>
      </c>
      <c r="H1841">
        <v>3.628257887517146E-5</v>
      </c>
      <c r="I1841">
        <v>9.3437914361629895E-6</v>
      </c>
      <c r="J1841">
        <f t="shared" si="84"/>
        <v>608.058434367882</v>
      </c>
      <c r="K1841">
        <f t="shared" si="85"/>
        <v>1917.6625888527994</v>
      </c>
      <c r="L1841">
        <f t="shared" si="86"/>
        <v>9747.5015450315495</v>
      </c>
    </row>
    <row r="1842" spans="1:12" x14ac:dyDescent="0.25">
      <c r="A1842">
        <v>1.385258165994226</v>
      </c>
      <c r="B1842">
        <v>-0.45517596792923798</v>
      </c>
      <c r="C1842">
        <v>608.05842680615365</v>
      </c>
      <c r="D1842">
        <v>1917.662573032487</v>
      </c>
      <c r="E1842">
        <v>9747.5015087489701</v>
      </c>
      <c r="F1842">
        <v>7.5617283950617247E-6</v>
      </c>
      <c r="G1842">
        <v>1.5820312499999999E-5</v>
      </c>
      <c r="H1842">
        <v>3.628257887517146E-5</v>
      </c>
      <c r="I1842">
        <v>9.3437914361629895E-6</v>
      </c>
      <c r="J1842">
        <f t="shared" si="84"/>
        <v>608.058434367882</v>
      </c>
      <c r="K1842">
        <f t="shared" si="85"/>
        <v>1917.6625888527994</v>
      </c>
      <c r="L1842">
        <f t="shared" si="86"/>
        <v>9747.5015450315495</v>
      </c>
    </row>
    <row r="1843" spans="1:12" x14ac:dyDescent="0.25">
      <c r="A1843">
        <v>1.38592872258041</v>
      </c>
      <c r="B1843">
        <v>-0.45546272920044012</v>
      </c>
      <c r="C1843">
        <v>605.06895491967248</v>
      </c>
      <c r="D1843">
        <v>1911.1399035939819</v>
      </c>
      <c r="E1843">
        <v>9745.5129640462164</v>
      </c>
      <c r="F1843">
        <v>7.5617283950617247E-6</v>
      </c>
      <c r="G1843">
        <v>1.5820312499999999E-5</v>
      </c>
      <c r="H1843">
        <v>3.628257887517146E-5</v>
      </c>
      <c r="I1843">
        <v>9.3863056894099555E-6</v>
      </c>
      <c r="J1843">
        <f t="shared" si="84"/>
        <v>605.06896248140083</v>
      </c>
      <c r="K1843">
        <f t="shared" si="85"/>
        <v>1911.1399194142944</v>
      </c>
      <c r="L1843">
        <f t="shared" si="86"/>
        <v>9745.5130003287959</v>
      </c>
    </row>
    <row r="1844" spans="1:12" x14ac:dyDescent="0.25">
      <c r="A1844">
        <v>1.38592872258041</v>
      </c>
      <c r="B1844">
        <v>-0.45546272920044012</v>
      </c>
      <c r="C1844">
        <v>605.06895491967248</v>
      </c>
      <c r="D1844">
        <v>1911.1399035939819</v>
      </c>
      <c r="E1844">
        <v>9745.5129640462164</v>
      </c>
      <c r="F1844">
        <v>7.5617283950617247E-6</v>
      </c>
      <c r="G1844">
        <v>1.5820312499999999E-5</v>
      </c>
      <c r="H1844">
        <v>3.628257887517146E-5</v>
      </c>
      <c r="I1844">
        <v>9.3863056894099555E-6</v>
      </c>
      <c r="J1844">
        <f t="shared" si="84"/>
        <v>605.06896248140083</v>
      </c>
      <c r="K1844">
        <f t="shared" si="85"/>
        <v>1911.1399194142944</v>
      </c>
      <c r="L1844">
        <f t="shared" si="86"/>
        <v>9745.5130003287959</v>
      </c>
    </row>
    <row r="1845" spans="1:12" x14ac:dyDescent="0.25">
      <c r="A1845">
        <v>1.386722969445505</v>
      </c>
      <c r="B1845">
        <v>-0.45574946082132539</v>
      </c>
      <c r="C1845">
        <v>601.39959738903485</v>
      </c>
      <c r="D1845">
        <v>1903.1338051449579</v>
      </c>
      <c r="E1845">
        <v>9743.4433448935542</v>
      </c>
      <c r="F1845">
        <v>7.5617283950617247E-6</v>
      </c>
      <c r="G1845">
        <v>1.5820312499999999E-5</v>
      </c>
      <c r="H1845">
        <v>3.628257887517146E-5</v>
      </c>
      <c r="I1845">
        <v>9.4287466038619541E-6</v>
      </c>
      <c r="J1845">
        <f t="shared" si="84"/>
        <v>601.39960495076321</v>
      </c>
      <c r="K1845">
        <f t="shared" si="85"/>
        <v>1903.1338209652704</v>
      </c>
      <c r="L1845">
        <f t="shared" si="86"/>
        <v>9743.4433811761337</v>
      </c>
    </row>
    <row r="1846" spans="1:12" x14ac:dyDescent="0.25">
      <c r="A1846">
        <v>1.386722969445505</v>
      </c>
      <c r="B1846">
        <v>-0.45574946082132539</v>
      </c>
      <c r="C1846">
        <v>601.39959738903485</v>
      </c>
      <c r="D1846">
        <v>1903.1338051449579</v>
      </c>
      <c r="E1846">
        <v>9743.4433448935542</v>
      </c>
      <c r="F1846">
        <v>7.5617283950617247E-6</v>
      </c>
      <c r="G1846">
        <v>1.5820312499999999E-5</v>
      </c>
      <c r="H1846">
        <v>3.628257887517146E-5</v>
      </c>
      <c r="I1846">
        <v>9.4287466038619541E-6</v>
      </c>
      <c r="J1846">
        <f t="shared" si="84"/>
        <v>601.39960495076321</v>
      </c>
      <c r="K1846">
        <f t="shared" si="85"/>
        <v>1903.1338209652704</v>
      </c>
      <c r="L1846">
        <f t="shared" si="86"/>
        <v>9743.4433811761337</v>
      </c>
    </row>
    <row r="1847" spans="1:12" x14ac:dyDescent="0.25">
      <c r="A1847">
        <v>1.387640272643591</v>
      </c>
      <c r="B1847">
        <v>-0.45603614603862042</v>
      </c>
      <c r="C1847">
        <v>597.05323325222412</v>
      </c>
      <c r="D1847">
        <v>1893.6505593993011</v>
      </c>
      <c r="E1847">
        <v>9741.2965060088591</v>
      </c>
      <c r="F1847">
        <v>7.5617283950617247E-6</v>
      </c>
      <c r="G1847">
        <v>1.5820312499999999E-5</v>
      </c>
      <c r="H1847">
        <v>3.628257887517146E-5</v>
      </c>
      <c r="I1847">
        <v>9.471086976259043E-6</v>
      </c>
      <c r="J1847">
        <f t="shared" si="84"/>
        <v>597.05324081395247</v>
      </c>
      <c r="K1847">
        <f t="shared" si="85"/>
        <v>1893.6505752196135</v>
      </c>
      <c r="L1847">
        <f t="shared" si="86"/>
        <v>9741.2965422914385</v>
      </c>
    </row>
    <row r="1848" spans="1:12" x14ac:dyDescent="0.25">
      <c r="A1848">
        <v>1.387640272643591</v>
      </c>
      <c r="B1848">
        <v>-0.45603614603862042</v>
      </c>
      <c r="C1848">
        <v>597.05323325222412</v>
      </c>
      <c r="D1848">
        <v>1893.6505593993011</v>
      </c>
      <c r="E1848">
        <v>9741.2965060088591</v>
      </c>
      <c r="F1848">
        <v>7.5617283950617247E-6</v>
      </c>
      <c r="G1848">
        <v>1.5820312499999999E-5</v>
      </c>
      <c r="H1848">
        <v>3.628257887517146E-5</v>
      </c>
      <c r="I1848">
        <v>9.471086976259043E-6</v>
      </c>
      <c r="J1848">
        <f t="shared" si="84"/>
        <v>597.05324081395247</v>
      </c>
      <c r="K1848">
        <f t="shared" si="85"/>
        <v>1893.6505752196135</v>
      </c>
      <c r="L1848">
        <f t="shared" si="86"/>
        <v>9741.2965422914385</v>
      </c>
    </row>
    <row r="1849" spans="1:12" x14ac:dyDescent="0.25">
      <c r="A1849">
        <v>1.388598316404428</v>
      </c>
      <c r="B1849">
        <v>-0.45632276017935453</v>
      </c>
      <c r="C1849">
        <v>592.03325160499617</v>
      </c>
      <c r="D1849">
        <v>1882.697560955449</v>
      </c>
      <c r="E1849">
        <v>9739.0768564758564</v>
      </c>
      <c r="F1849">
        <v>7.5617283950617247E-6</v>
      </c>
      <c r="G1849">
        <v>1.5820312499999999E-5</v>
      </c>
      <c r="H1849">
        <v>3.628257887517146E-5</v>
      </c>
      <c r="I1849">
        <v>9.513300350898983E-6</v>
      </c>
      <c r="J1849">
        <f t="shared" si="84"/>
        <v>592.03325916672452</v>
      </c>
      <c r="K1849">
        <f t="shared" si="85"/>
        <v>1882.6975767757615</v>
      </c>
      <c r="L1849">
        <f t="shared" si="86"/>
        <v>9739.0768927584359</v>
      </c>
    </row>
    <row r="1850" spans="1:12" x14ac:dyDescent="0.25">
      <c r="A1850">
        <v>1.389556368813903</v>
      </c>
      <c r="B1850">
        <v>-0.45660935093266808</v>
      </c>
      <c r="C1850">
        <v>586.79007022287283</v>
      </c>
      <c r="D1850">
        <v>1871.25756742725</v>
      </c>
      <c r="E1850">
        <v>9736.8430121173697</v>
      </c>
      <c r="F1850">
        <v>7.5617283950617247E-6</v>
      </c>
      <c r="G1850">
        <v>1.5820312499999999E-5</v>
      </c>
      <c r="H1850">
        <v>3.628257887517146E-5</v>
      </c>
      <c r="I1850">
        <v>9.5553654831415785E-6</v>
      </c>
      <c r="J1850">
        <f t="shared" si="84"/>
        <v>586.79007778460118</v>
      </c>
      <c r="K1850">
        <f t="shared" si="85"/>
        <v>1871.2575832475625</v>
      </c>
      <c r="L1850">
        <f t="shared" si="86"/>
        <v>9736.8430483999491</v>
      </c>
    </row>
    <row r="1851" spans="1:12" x14ac:dyDescent="0.25">
      <c r="A1851">
        <v>1.389556368813903</v>
      </c>
      <c r="B1851">
        <v>-0.45660935093266808</v>
      </c>
      <c r="C1851">
        <v>586.79007022287283</v>
      </c>
      <c r="D1851">
        <v>1871.25756742725</v>
      </c>
      <c r="E1851">
        <v>9736.8430121173697</v>
      </c>
      <c r="F1851">
        <v>7.5617283950617247E-6</v>
      </c>
      <c r="G1851">
        <v>1.5820312499999999E-5</v>
      </c>
      <c r="H1851">
        <v>3.628257887517146E-5</v>
      </c>
      <c r="I1851">
        <v>9.5553654831415785E-6</v>
      </c>
      <c r="J1851">
        <f t="shared" si="84"/>
        <v>586.79007778460118</v>
      </c>
      <c r="K1851">
        <f t="shared" si="85"/>
        <v>1871.2575832475625</v>
      </c>
      <c r="L1851">
        <f t="shared" si="86"/>
        <v>9736.8430483999491</v>
      </c>
    </row>
    <row r="1852" spans="1:12" x14ac:dyDescent="0.25">
      <c r="A1852">
        <v>1.390514455368931</v>
      </c>
      <c r="B1852">
        <v>-0.45689582767255649</v>
      </c>
      <c r="C1852">
        <v>581.54659213034665</v>
      </c>
      <c r="D1852">
        <v>1859.816926504963</v>
      </c>
      <c r="E1852">
        <v>9734.6225004647185</v>
      </c>
      <c r="F1852">
        <v>7.5617283950617247E-6</v>
      </c>
      <c r="G1852">
        <v>1.5820312499999999E-5</v>
      </c>
      <c r="H1852">
        <v>3.628257887517146E-5</v>
      </c>
      <c r="I1852">
        <v>9.5973075759646567E-6</v>
      </c>
      <c r="J1852">
        <f t="shared" si="84"/>
        <v>581.54659969207501</v>
      </c>
      <c r="K1852">
        <f t="shared" si="85"/>
        <v>1859.8169423252755</v>
      </c>
      <c r="L1852">
        <f t="shared" si="86"/>
        <v>9734.622536747298</v>
      </c>
    </row>
    <row r="1853" spans="1:12" x14ac:dyDescent="0.25">
      <c r="A1853">
        <v>1.3914725504274741</v>
      </c>
      <c r="B1853">
        <v>-0.4571822758438312</v>
      </c>
      <c r="C1853">
        <v>576.30267896788405</v>
      </c>
      <c r="D1853">
        <v>1848.375336304593</v>
      </c>
      <c r="E1853">
        <v>9732.4158237373013</v>
      </c>
      <c r="F1853">
        <v>7.5617283950617247E-6</v>
      </c>
      <c r="G1853">
        <v>1.5820312499999999E-5</v>
      </c>
      <c r="H1853">
        <v>3.628257887517146E-5</v>
      </c>
      <c r="I1853">
        <v>9.6391016219068331E-6</v>
      </c>
      <c r="J1853">
        <f t="shared" si="84"/>
        <v>576.3026865296124</v>
      </c>
      <c r="K1853">
        <f t="shared" si="85"/>
        <v>1848.3753521249055</v>
      </c>
      <c r="L1853">
        <f t="shared" si="86"/>
        <v>9732.4158600198807</v>
      </c>
    </row>
    <row r="1854" spans="1:12" x14ac:dyDescent="0.25">
      <c r="A1854">
        <v>1.3914725504274741</v>
      </c>
      <c r="B1854">
        <v>-0.4571822758438312</v>
      </c>
      <c r="C1854">
        <v>576.30267896788405</v>
      </c>
      <c r="D1854">
        <v>1848.375336304593</v>
      </c>
      <c r="E1854">
        <v>9732.4158237373013</v>
      </c>
      <c r="F1854">
        <v>7.5617283950617247E-6</v>
      </c>
      <c r="G1854">
        <v>1.5820312499999999E-5</v>
      </c>
      <c r="H1854">
        <v>3.628257887517146E-5</v>
      </c>
      <c r="I1854">
        <v>9.6391016219068331E-6</v>
      </c>
      <c r="J1854">
        <f t="shared" si="84"/>
        <v>576.3026865296124</v>
      </c>
      <c r="K1854">
        <f t="shared" si="85"/>
        <v>1848.3753521249055</v>
      </c>
      <c r="L1854">
        <f t="shared" si="86"/>
        <v>9732.4158600198807</v>
      </c>
    </row>
    <row r="1855" spans="1:12" x14ac:dyDescent="0.25">
      <c r="A1855">
        <v>1.392430680626314</v>
      </c>
      <c r="B1855">
        <v>-0.45746860660689531</v>
      </c>
      <c r="C1855">
        <v>571.0584722693784</v>
      </c>
      <c r="D1855">
        <v>1836.933105636065</v>
      </c>
      <c r="E1855">
        <v>9730.2225367573974</v>
      </c>
      <c r="F1855">
        <v>7.5617283950617247E-6</v>
      </c>
      <c r="G1855">
        <v>1.5820312499999999E-5</v>
      </c>
      <c r="H1855">
        <v>3.628257887517146E-5</v>
      </c>
      <c r="I1855">
        <v>9.6807728092321561E-6</v>
      </c>
      <c r="J1855">
        <f t="shared" si="84"/>
        <v>571.05847983110675</v>
      </c>
      <c r="K1855">
        <f t="shared" si="85"/>
        <v>1836.9331214563774</v>
      </c>
      <c r="L1855">
        <f t="shared" si="86"/>
        <v>9730.2225730399769</v>
      </c>
    </row>
    <row r="1856" spans="1:12" x14ac:dyDescent="0.25">
      <c r="A1856">
        <v>1.39338881938939</v>
      </c>
      <c r="B1856">
        <v>-0.45775490857822843</v>
      </c>
      <c r="C1856">
        <v>565.81382742307051</v>
      </c>
      <c r="D1856">
        <v>1825.489918973773</v>
      </c>
      <c r="E1856">
        <v>9728.0431306574956</v>
      </c>
      <c r="F1856">
        <v>7.5617283950617247E-6</v>
      </c>
      <c r="G1856">
        <v>1.5820312499999999E-5</v>
      </c>
      <c r="H1856">
        <v>3.628257887517146E-5</v>
      </c>
      <c r="I1856">
        <v>9.7222956350963708E-6</v>
      </c>
      <c r="J1856">
        <f t="shared" si="84"/>
        <v>565.81383498479886</v>
      </c>
      <c r="K1856">
        <f t="shared" si="85"/>
        <v>1825.4899347940855</v>
      </c>
      <c r="L1856">
        <f t="shared" si="86"/>
        <v>9728.043166940075</v>
      </c>
    </row>
    <row r="1857" spans="1:12" x14ac:dyDescent="0.25">
      <c r="A1857">
        <v>1.3999636175524439</v>
      </c>
      <c r="B1857">
        <v>-0.45971921201945559</v>
      </c>
      <c r="C1857">
        <v>526.40080109661039</v>
      </c>
      <c r="D1857">
        <v>1739.495417584541</v>
      </c>
      <c r="E1857">
        <v>9712.0963907818459</v>
      </c>
      <c r="F1857">
        <v>8.3415988891093049E-6</v>
      </c>
      <c r="G1857">
        <v>1.724615772234819E-5</v>
      </c>
      <c r="H1857">
        <v>3.9320042719829108E-5</v>
      </c>
      <c r="I1857">
        <v>1.000626685351548E-5</v>
      </c>
      <c r="J1857">
        <f t="shared" si="84"/>
        <v>526.40080943820931</v>
      </c>
      <c r="K1857">
        <f t="shared" si="85"/>
        <v>1739.4954348306987</v>
      </c>
      <c r="L1857">
        <f t="shared" si="86"/>
        <v>9712.0964301018885</v>
      </c>
    </row>
    <row r="1858" spans="1:12" x14ac:dyDescent="0.25">
      <c r="A1858">
        <v>1.402455144504821</v>
      </c>
      <c r="B1858">
        <v>-0.46066849855391973</v>
      </c>
      <c r="C1858">
        <v>515.03854646368495</v>
      </c>
      <c r="D1858">
        <v>1714.704339194677</v>
      </c>
      <c r="E1858">
        <v>9706.3856149922358</v>
      </c>
      <c r="F1858">
        <v>8.3415988891093049E-6</v>
      </c>
      <c r="G1858">
        <v>1.724615772234819E-5</v>
      </c>
      <c r="H1858">
        <v>3.9320042719829108E-5</v>
      </c>
      <c r="I1858">
        <v>1.0140340229381729E-5</v>
      </c>
      <c r="J1858">
        <f t="shared" si="84"/>
        <v>515.03855480528387</v>
      </c>
      <c r="K1858">
        <f t="shared" si="85"/>
        <v>1714.7043564408348</v>
      </c>
      <c r="L1858">
        <f t="shared" si="86"/>
        <v>9706.3856543122783</v>
      </c>
    </row>
    <row r="1859" spans="1:12" x14ac:dyDescent="0.25">
      <c r="A1859">
        <v>1.4033274529474511</v>
      </c>
      <c r="B1859">
        <v>-0.46095359591570578</v>
      </c>
      <c r="C1859">
        <v>510.92714500458328</v>
      </c>
      <c r="D1859">
        <v>1705.7337537545079</v>
      </c>
      <c r="E1859">
        <v>9704.9163325038971</v>
      </c>
      <c r="F1859">
        <v>8.3415988891093049E-6</v>
      </c>
      <c r="G1859">
        <v>1.724615772234819E-5</v>
      </c>
      <c r="H1859">
        <v>3.9320042719829108E-5</v>
      </c>
      <c r="I1859">
        <v>1.01868359481445E-5</v>
      </c>
      <c r="J1859">
        <f t="shared" ref="J1859:J1922" si="87">C1859+F1859</f>
        <v>510.92715334618219</v>
      </c>
      <c r="K1859">
        <f t="shared" ref="K1859:K1922" si="88">D1859+G1859</f>
        <v>1705.7337710006657</v>
      </c>
      <c r="L1859">
        <f t="shared" ref="L1859:L1922" si="89">E1859+H1859</f>
        <v>9704.9163718239397</v>
      </c>
    </row>
    <row r="1860" spans="1:12" x14ac:dyDescent="0.25">
      <c r="A1860">
        <v>1.4033274529474511</v>
      </c>
      <c r="B1860">
        <v>-0.46095359591570578</v>
      </c>
      <c r="C1860">
        <v>510.92714500458328</v>
      </c>
      <c r="D1860">
        <v>1705.7337537545079</v>
      </c>
      <c r="E1860">
        <v>9704.9163325038971</v>
      </c>
      <c r="F1860">
        <v>8.3415988891093049E-6</v>
      </c>
      <c r="G1860">
        <v>1.724615772234819E-5</v>
      </c>
      <c r="H1860">
        <v>3.9320042719829108E-5</v>
      </c>
      <c r="I1860">
        <v>1.01868359481445E-5</v>
      </c>
      <c r="J1860">
        <f t="shared" si="87"/>
        <v>510.92715334618219</v>
      </c>
      <c r="K1860">
        <f t="shared" si="88"/>
        <v>1705.7337710006657</v>
      </c>
      <c r="L1860">
        <f t="shared" si="89"/>
        <v>9704.9163718239397</v>
      </c>
    </row>
    <row r="1861" spans="1:12" x14ac:dyDescent="0.25">
      <c r="A1861">
        <v>1.40428600372777</v>
      </c>
      <c r="B1861">
        <v>-0.4612385050277516</v>
      </c>
      <c r="C1861">
        <v>506.14979663146488</v>
      </c>
      <c r="D1861">
        <v>1695.3101519213069</v>
      </c>
      <c r="E1861">
        <v>9702.9375807123033</v>
      </c>
      <c r="F1861">
        <v>8.3415988891093049E-6</v>
      </c>
      <c r="G1861">
        <v>1.724615772234819E-5</v>
      </c>
      <c r="H1861">
        <v>3.9320042719829108E-5</v>
      </c>
      <c r="I1861">
        <v>1.023323564239207E-5</v>
      </c>
      <c r="J1861">
        <f t="shared" si="87"/>
        <v>506.14980497306379</v>
      </c>
      <c r="K1861">
        <f t="shared" si="88"/>
        <v>1695.3101691674647</v>
      </c>
      <c r="L1861">
        <f t="shared" si="89"/>
        <v>9702.9376200323459</v>
      </c>
    </row>
    <row r="1862" spans="1:12" x14ac:dyDescent="0.25">
      <c r="A1862">
        <v>1.40428600372777</v>
      </c>
      <c r="B1862">
        <v>-0.4612385050277516</v>
      </c>
      <c r="C1862">
        <v>506.14979663146488</v>
      </c>
      <c r="D1862">
        <v>1695.3101519213069</v>
      </c>
      <c r="E1862">
        <v>9702.9375807123033</v>
      </c>
      <c r="F1862">
        <v>8.3415988891093049E-6</v>
      </c>
      <c r="G1862">
        <v>1.724615772234819E-5</v>
      </c>
      <c r="H1862">
        <v>3.9320042719829108E-5</v>
      </c>
      <c r="I1862">
        <v>1.023323564239207E-5</v>
      </c>
      <c r="J1862">
        <f t="shared" si="87"/>
        <v>506.14980497306379</v>
      </c>
      <c r="K1862">
        <f t="shared" si="88"/>
        <v>1695.3101691674647</v>
      </c>
      <c r="L1862">
        <f t="shared" si="89"/>
        <v>9702.9376200323459</v>
      </c>
    </row>
    <row r="1863" spans="1:12" x14ac:dyDescent="0.25">
      <c r="A1863">
        <v>1.4052445778675831</v>
      </c>
      <c r="B1863">
        <v>-0.4615233461058067</v>
      </c>
      <c r="C1863">
        <v>500.89990646528662</v>
      </c>
      <c r="D1863">
        <v>1683.8555204968161</v>
      </c>
      <c r="E1863">
        <v>9700.9320662694281</v>
      </c>
      <c r="F1863">
        <v>8.3415988891093049E-6</v>
      </c>
      <c r="G1863">
        <v>1.724615772234819E-5</v>
      </c>
      <c r="H1863">
        <v>3.9320042719829108E-5</v>
      </c>
      <c r="I1863">
        <v>1.027948454132733E-5</v>
      </c>
      <c r="J1863">
        <f t="shared" si="87"/>
        <v>500.89991480688553</v>
      </c>
      <c r="K1863">
        <f t="shared" si="88"/>
        <v>1683.8555377429739</v>
      </c>
      <c r="L1863">
        <f t="shared" si="89"/>
        <v>9700.9321055894707</v>
      </c>
    </row>
    <row r="1864" spans="1:12" x14ac:dyDescent="0.25">
      <c r="A1864">
        <v>1.4052445778675831</v>
      </c>
      <c r="B1864">
        <v>-0.4615233461058067</v>
      </c>
      <c r="C1864">
        <v>500.89990646528662</v>
      </c>
      <c r="D1864">
        <v>1683.8555204968161</v>
      </c>
      <c r="E1864">
        <v>9700.9320662694281</v>
      </c>
      <c r="F1864">
        <v>8.3415988891093049E-6</v>
      </c>
      <c r="G1864">
        <v>1.724615772234819E-5</v>
      </c>
      <c r="H1864">
        <v>3.9320042719829108E-5</v>
      </c>
      <c r="I1864">
        <v>1.027948454132733E-5</v>
      </c>
      <c r="J1864">
        <f t="shared" si="87"/>
        <v>500.89991480688553</v>
      </c>
      <c r="K1864">
        <f t="shared" si="88"/>
        <v>1683.8555377429739</v>
      </c>
      <c r="L1864">
        <f t="shared" si="89"/>
        <v>9700.9321055894707</v>
      </c>
    </row>
    <row r="1865" spans="1:12" x14ac:dyDescent="0.25">
      <c r="A1865">
        <v>1.4062031761623881</v>
      </c>
      <c r="B1865">
        <v>-0.46180810591281468</v>
      </c>
      <c r="C1865">
        <v>495.65912118007168</v>
      </c>
      <c r="D1865">
        <v>1672.400108266992</v>
      </c>
      <c r="E1865">
        <v>9698.9403476056905</v>
      </c>
      <c r="F1865">
        <v>8.3415988891093049E-6</v>
      </c>
      <c r="G1865">
        <v>1.724615772234819E-5</v>
      </c>
      <c r="H1865">
        <v>3.9320042719829108E-5</v>
      </c>
      <c r="I1865">
        <v>1.0325584831945599E-5</v>
      </c>
      <c r="J1865">
        <f t="shared" si="87"/>
        <v>495.65912952167059</v>
      </c>
      <c r="K1865">
        <f t="shared" si="88"/>
        <v>1672.4001255131498</v>
      </c>
      <c r="L1865">
        <f t="shared" si="89"/>
        <v>9698.940386925733</v>
      </c>
    </row>
    <row r="1866" spans="1:12" x14ac:dyDescent="0.25">
      <c r="A1866">
        <v>1.4071617834920991</v>
      </c>
      <c r="B1866">
        <v>-0.46209283523602379</v>
      </c>
      <c r="C1866">
        <v>490.44513852655831</v>
      </c>
      <c r="D1866">
        <v>1660.94390831955</v>
      </c>
      <c r="E1866">
        <v>9696.9625100567901</v>
      </c>
      <c r="F1866">
        <v>8.3415988891093049E-6</v>
      </c>
      <c r="G1866">
        <v>1.724615772234819E-5</v>
      </c>
      <c r="H1866">
        <v>3.9320042719829108E-5</v>
      </c>
      <c r="I1866">
        <v>1.037152205135301E-5</v>
      </c>
      <c r="J1866">
        <f t="shared" si="87"/>
        <v>490.44514686815722</v>
      </c>
      <c r="K1866">
        <f t="shared" si="88"/>
        <v>1660.9439255657078</v>
      </c>
      <c r="L1866">
        <f t="shared" si="89"/>
        <v>9696.9625493768326</v>
      </c>
    </row>
    <row r="1867" spans="1:12" x14ac:dyDescent="0.25">
      <c r="A1867">
        <v>1.4081203093933481</v>
      </c>
      <c r="B1867">
        <v>-0.46237783811263128</v>
      </c>
      <c r="C1867">
        <v>485.25845187245739</v>
      </c>
      <c r="D1867">
        <v>1649.487103960405</v>
      </c>
      <c r="E1867">
        <v>9694.9982948012166</v>
      </c>
      <c r="F1867">
        <v>8.3415988891093049E-6</v>
      </c>
      <c r="G1867">
        <v>1.724615772234819E-5</v>
      </c>
      <c r="H1867">
        <v>3.9320042719829108E-5</v>
      </c>
      <c r="I1867">
        <v>1.0417367600619649E-5</v>
      </c>
      <c r="J1867">
        <f t="shared" si="87"/>
        <v>485.2584602140563</v>
      </c>
      <c r="K1867">
        <f t="shared" si="88"/>
        <v>1649.4871212065627</v>
      </c>
      <c r="L1867">
        <f t="shared" si="89"/>
        <v>9694.9983341212592</v>
      </c>
    </row>
    <row r="1868" spans="1:12" x14ac:dyDescent="0.25">
      <c r="A1868">
        <v>1.409078731538085</v>
      </c>
      <c r="B1868">
        <v>-0.46266318960623298</v>
      </c>
      <c r="C1868">
        <v>480.09955235107333</v>
      </c>
      <c r="D1868">
        <v>1638.030779051142</v>
      </c>
      <c r="E1868">
        <v>9693.0460886585624</v>
      </c>
      <c r="F1868">
        <v>8.3415988891093049E-6</v>
      </c>
      <c r="G1868">
        <v>1.724615772234819E-5</v>
      </c>
      <c r="H1868">
        <v>3.9320042719829108E-5</v>
      </c>
      <c r="I1868">
        <v>1.046313309023842E-5</v>
      </c>
      <c r="J1868">
        <f t="shared" si="87"/>
        <v>480.09956069267224</v>
      </c>
      <c r="K1868">
        <f t="shared" si="88"/>
        <v>1638.0307962972997</v>
      </c>
      <c r="L1868">
        <f t="shared" si="89"/>
        <v>9693.046127978605</v>
      </c>
    </row>
    <row r="1869" spans="1:12" x14ac:dyDescent="0.25">
      <c r="A1869">
        <v>1.409078731538085</v>
      </c>
      <c r="B1869">
        <v>-0.46266318960623298</v>
      </c>
      <c r="C1869">
        <v>480.09955235107333</v>
      </c>
      <c r="D1869">
        <v>1638.030779051142</v>
      </c>
      <c r="E1869">
        <v>9693.0460886585624</v>
      </c>
      <c r="F1869">
        <v>8.3415988891093049E-6</v>
      </c>
      <c r="G1869">
        <v>1.724615772234819E-5</v>
      </c>
      <c r="H1869">
        <v>3.9320042719829108E-5</v>
      </c>
      <c r="I1869">
        <v>1.046313309023842E-5</v>
      </c>
      <c r="J1869">
        <f t="shared" si="87"/>
        <v>480.09956069267224</v>
      </c>
      <c r="K1869">
        <f t="shared" si="88"/>
        <v>1638.0307962972997</v>
      </c>
      <c r="L1869">
        <f t="shared" si="89"/>
        <v>9693.046127978605</v>
      </c>
    </row>
    <row r="1870" spans="1:12" x14ac:dyDescent="0.25">
      <c r="A1870">
        <v>1.4100369357011271</v>
      </c>
      <c r="B1870">
        <v>-0.46294927165619709</v>
      </c>
      <c r="C1870">
        <v>474.96855694912699</v>
      </c>
      <c r="D1870">
        <v>1626.575203231255</v>
      </c>
      <c r="E1870">
        <v>9691.105504651614</v>
      </c>
      <c r="F1870">
        <v>8.3415988891093049E-6</v>
      </c>
      <c r="G1870">
        <v>1.724615772234819E-5</v>
      </c>
      <c r="H1870">
        <v>3.9320042719829108E-5</v>
      </c>
      <c r="I1870">
        <v>1.0508902102311791E-5</v>
      </c>
      <c r="J1870">
        <f t="shared" si="87"/>
        <v>474.96856529072591</v>
      </c>
      <c r="K1870">
        <f t="shared" si="88"/>
        <v>1626.5752204774128</v>
      </c>
      <c r="L1870">
        <f t="shared" si="89"/>
        <v>9691.1055439716565</v>
      </c>
    </row>
    <row r="1871" spans="1:12" x14ac:dyDescent="0.25">
      <c r="A1871">
        <v>1.4100369357011271</v>
      </c>
      <c r="B1871">
        <v>-0.46294927165619709</v>
      </c>
      <c r="C1871">
        <v>474.96855694912699</v>
      </c>
      <c r="D1871">
        <v>1626.575203231255</v>
      </c>
      <c r="E1871">
        <v>9691.105504651614</v>
      </c>
      <c r="F1871">
        <v>8.3415988891093049E-6</v>
      </c>
      <c r="G1871">
        <v>1.724615772234819E-5</v>
      </c>
      <c r="H1871">
        <v>3.9320042719829108E-5</v>
      </c>
      <c r="I1871">
        <v>1.0508902102311791E-5</v>
      </c>
      <c r="J1871">
        <f t="shared" si="87"/>
        <v>474.96856529072591</v>
      </c>
      <c r="K1871">
        <f t="shared" si="88"/>
        <v>1626.5752204774128</v>
      </c>
      <c r="L1871">
        <f t="shared" si="89"/>
        <v>9691.1055439716565</v>
      </c>
    </row>
    <row r="1872" spans="1:12" x14ac:dyDescent="0.25">
      <c r="A1872">
        <v>1.4109950345999229</v>
      </c>
      <c r="B1872">
        <v>-0.46323570661087649</v>
      </c>
      <c r="C1872">
        <v>469.86606812389778</v>
      </c>
      <c r="D1872">
        <v>1615.121744658323</v>
      </c>
      <c r="E1872">
        <v>9689.1745159477196</v>
      </c>
      <c r="F1872">
        <v>8.3415988891093049E-6</v>
      </c>
      <c r="G1872">
        <v>1.724615772234819E-5</v>
      </c>
      <c r="H1872">
        <v>3.9320042719829108E-5</v>
      </c>
      <c r="I1872">
        <v>1.0554590791147931E-5</v>
      </c>
      <c r="J1872">
        <f t="shared" si="87"/>
        <v>469.86607646549669</v>
      </c>
      <c r="K1872">
        <f t="shared" si="88"/>
        <v>1615.1217619044808</v>
      </c>
      <c r="L1872">
        <f t="shared" si="89"/>
        <v>9689.1745552677621</v>
      </c>
    </row>
    <row r="1873" spans="1:12" x14ac:dyDescent="0.25">
      <c r="A1873">
        <v>1.4119531423903651</v>
      </c>
      <c r="B1873">
        <v>-0.46352211239885771</v>
      </c>
      <c r="C1873">
        <v>464.79147649987789</v>
      </c>
      <c r="D1873">
        <v>1603.669058891169</v>
      </c>
      <c r="E1873">
        <v>9687.2551571214844</v>
      </c>
      <c r="F1873">
        <v>8.3415988891093049E-6</v>
      </c>
      <c r="G1873">
        <v>1.724615772234819E-5</v>
      </c>
      <c r="H1873">
        <v>3.9320042719829108E-5</v>
      </c>
      <c r="I1873">
        <v>1.0600115144593299E-5</v>
      </c>
      <c r="J1873">
        <f t="shared" si="87"/>
        <v>464.7914848414768</v>
      </c>
      <c r="K1873">
        <f t="shared" si="88"/>
        <v>1603.6690761373268</v>
      </c>
      <c r="L1873">
        <f t="shared" si="89"/>
        <v>9687.255196441527</v>
      </c>
    </row>
    <row r="1874" spans="1:12" x14ac:dyDescent="0.25">
      <c r="A1874">
        <v>1.4119531423903651</v>
      </c>
      <c r="B1874">
        <v>-0.46352211239885771</v>
      </c>
      <c r="C1874">
        <v>464.79147649987789</v>
      </c>
      <c r="D1874">
        <v>1603.669058891169</v>
      </c>
      <c r="E1874">
        <v>9687.2551571214844</v>
      </c>
      <c r="F1874">
        <v>8.3415988891093049E-6</v>
      </c>
      <c r="G1874">
        <v>1.724615772234819E-5</v>
      </c>
      <c r="H1874">
        <v>3.9320042719829108E-5</v>
      </c>
      <c r="I1874">
        <v>1.0600115144593299E-5</v>
      </c>
      <c r="J1874">
        <f t="shared" si="87"/>
        <v>464.7914848414768</v>
      </c>
      <c r="K1874">
        <f t="shared" si="88"/>
        <v>1603.6690761373268</v>
      </c>
      <c r="L1874">
        <f t="shared" si="89"/>
        <v>9687.255196441527</v>
      </c>
    </row>
    <row r="1875" spans="1:12" x14ac:dyDescent="0.25">
      <c r="A1875">
        <v>1.412911029323062</v>
      </c>
      <c r="B1875">
        <v>-0.46380925485492291</v>
      </c>
      <c r="C1875">
        <v>459.74417798188398</v>
      </c>
      <c r="D1875">
        <v>1592.2157840629741</v>
      </c>
      <c r="E1875">
        <v>9685.3494839679206</v>
      </c>
      <c r="F1875">
        <v>8.3415988891093049E-6</v>
      </c>
      <c r="G1875">
        <v>1.724615772234819E-5</v>
      </c>
      <c r="H1875">
        <v>3.9320042719829108E-5</v>
      </c>
      <c r="I1875">
        <v>1.064564258571173E-5</v>
      </c>
      <c r="J1875">
        <f t="shared" si="87"/>
        <v>459.74418632348289</v>
      </c>
      <c r="K1875">
        <f t="shared" si="88"/>
        <v>1592.2158013091318</v>
      </c>
      <c r="L1875">
        <f t="shared" si="89"/>
        <v>9685.3495232879632</v>
      </c>
    </row>
    <row r="1876" spans="1:12" x14ac:dyDescent="0.25">
      <c r="A1876">
        <v>1.4191500109147479</v>
      </c>
      <c r="B1876">
        <v>-0.46567950699142802</v>
      </c>
      <c r="C1876">
        <v>424.57778262392111</v>
      </c>
      <c r="D1876">
        <v>1510.606521349056</v>
      </c>
      <c r="E1876">
        <v>9672.1346820300914</v>
      </c>
      <c r="F1876">
        <v>1.009241755933627E-5</v>
      </c>
      <c r="G1876">
        <v>2.0438054286482129E-5</v>
      </c>
      <c r="H1876">
        <v>4.2603550295857993E-5</v>
      </c>
      <c r="I1876">
        <v>1.0941075883276311E-5</v>
      </c>
      <c r="J1876">
        <f t="shared" si="87"/>
        <v>424.57779271633865</v>
      </c>
      <c r="K1876">
        <f t="shared" si="88"/>
        <v>1510.6065417871102</v>
      </c>
      <c r="L1876">
        <f t="shared" si="89"/>
        <v>9672.1347246336409</v>
      </c>
    </row>
    <row r="1877" spans="1:12" x14ac:dyDescent="0.25">
      <c r="A1877">
        <v>1.4196425821156491</v>
      </c>
      <c r="B1877">
        <v>-0.46595571893074811</v>
      </c>
      <c r="C1877">
        <v>422.70563975036362</v>
      </c>
      <c r="D1877">
        <v>1506.168843136641</v>
      </c>
      <c r="E1877">
        <v>9671.4360669677626</v>
      </c>
      <c r="F1877">
        <v>1.009241755933627E-5</v>
      </c>
      <c r="G1877">
        <v>2.0438054286482129E-5</v>
      </c>
      <c r="H1877">
        <v>4.2603550295857993E-5</v>
      </c>
      <c r="I1877">
        <v>1.098375195517946E-5</v>
      </c>
      <c r="J1877">
        <f t="shared" si="87"/>
        <v>422.70564984278116</v>
      </c>
      <c r="K1877">
        <f t="shared" si="88"/>
        <v>1506.1688635746953</v>
      </c>
      <c r="L1877">
        <f t="shared" si="89"/>
        <v>9671.436109571312</v>
      </c>
    </row>
    <row r="1878" spans="1:12" x14ac:dyDescent="0.25">
      <c r="A1878">
        <v>1.4196425821156491</v>
      </c>
      <c r="B1878">
        <v>-0.46595571893074811</v>
      </c>
      <c r="C1878">
        <v>422.70563975036362</v>
      </c>
      <c r="D1878">
        <v>1506.168843136641</v>
      </c>
      <c r="E1878">
        <v>9671.4360669677626</v>
      </c>
      <c r="F1878">
        <v>1.009241755933627E-5</v>
      </c>
      <c r="G1878">
        <v>2.0438054286482129E-5</v>
      </c>
      <c r="H1878">
        <v>4.2603550295857993E-5</v>
      </c>
      <c r="I1878">
        <v>1.098375195517946E-5</v>
      </c>
      <c r="J1878">
        <f t="shared" si="87"/>
        <v>422.70564984278116</v>
      </c>
      <c r="K1878">
        <f t="shared" si="88"/>
        <v>1506.1688635746953</v>
      </c>
      <c r="L1878">
        <f t="shared" si="89"/>
        <v>9671.436109571312</v>
      </c>
    </row>
    <row r="1879" spans="1:12" x14ac:dyDescent="0.25">
      <c r="A1879">
        <v>1.4202589898018021</v>
      </c>
      <c r="B1879">
        <v>-0.46624550054939318</v>
      </c>
      <c r="C1879">
        <v>420.22709402581847</v>
      </c>
      <c r="D1879">
        <v>1500.278618567557</v>
      </c>
      <c r="E1879">
        <v>9669.8170401429416</v>
      </c>
      <c r="F1879">
        <v>1.009241755933627E-5</v>
      </c>
      <c r="G1879">
        <v>2.0438054286482129E-5</v>
      </c>
      <c r="H1879">
        <v>4.2603550295857993E-5</v>
      </c>
      <c r="I1879">
        <v>1.10371150696912E-5</v>
      </c>
      <c r="J1879">
        <f t="shared" si="87"/>
        <v>420.22710411823601</v>
      </c>
      <c r="K1879">
        <f t="shared" si="88"/>
        <v>1500.2786390056112</v>
      </c>
      <c r="L1879">
        <f t="shared" si="89"/>
        <v>9669.817082746491</v>
      </c>
    </row>
    <row r="1880" spans="1:12" x14ac:dyDescent="0.25">
      <c r="A1880">
        <v>1.4202589898018021</v>
      </c>
      <c r="B1880">
        <v>-0.46624550054939318</v>
      </c>
      <c r="C1880">
        <v>420.22709402581847</v>
      </c>
      <c r="D1880">
        <v>1500.278618567557</v>
      </c>
      <c r="E1880">
        <v>9669.8170401429416</v>
      </c>
      <c r="F1880">
        <v>1.009241755933627E-5</v>
      </c>
      <c r="G1880">
        <v>2.0438054286482129E-5</v>
      </c>
      <c r="H1880">
        <v>4.2603550295857993E-5</v>
      </c>
      <c r="I1880">
        <v>1.10371150696912E-5</v>
      </c>
      <c r="J1880">
        <f t="shared" si="87"/>
        <v>420.22710411823601</v>
      </c>
      <c r="K1880">
        <f t="shared" si="88"/>
        <v>1500.2786390056112</v>
      </c>
      <c r="L1880">
        <f t="shared" si="89"/>
        <v>9669.817082746491</v>
      </c>
    </row>
    <row r="1881" spans="1:12" x14ac:dyDescent="0.25">
      <c r="A1881">
        <v>1.4209989804167491</v>
      </c>
      <c r="B1881">
        <v>-0.46653548698993241</v>
      </c>
      <c r="C1881">
        <v>417.13561638335068</v>
      </c>
      <c r="D1881">
        <v>1492.907371811358</v>
      </c>
      <c r="E1881">
        <v>9668.0988389948579</v>
      </c>
      <c r="F1881">
        <v>1.009241755933627E-5</v>
      </c>
      <c r="G1881">
        <v>2.0438054286482129E-5</v>
      </c>
      <c r="H1881">
        <v>4.2603550295857993E-5</v>
      </c>
      <c r="I1881">
        <v>1.109044848824078E-5</v>
      </c>
      <c r="J1881">
        <f t="shared" si="87"/>
        <v>417.13562647576822</v>
      </c>
      <c r="K1881">
        <f t="shared" si="88"/>
        <v>1492.9073922494122</v>
      </c>
      <c r="L1881">
        <f t="shared" si="89"/>
        <v>9668.0988815984074</v>
      </c>
    </row>
    <row r="1882" spans="1:12" x14ac:dyDescent="0.25">
      <c r="A1882">
        <v>1.4209989804167491</v>
      </c>
      <c r="B1882">
        <v>-0.46653548698993241</v>
      </c>
      <c r="C1882">
        <v>417.13561638335068</v>
      </c>
      <c r="D1882">
        <v>1492.907371811358</v>
      </c>
      <c r="E1882">
        <v>9668.0988389948579</v>
      </c>
      <c r="F1882">
        <v>1.009241755933627E-5</v>
      </c>
      <c r="G1882">
        <v>2.0438054286482129E-5</v>
      </c>
      <c r="H1882">
        <v>4.2603550295857993E-5</v>
      </c>
      <c r="I1882">
        <v>1.109044848824078E-5</v>
      </c>
      <c r="J1882">
        <f t="shared" si="87"/>
        <v>417.13562647576822</v>
      </c>
      <c r="K1882">
        <f t="shared" si="88"/>
        <v>1492.9073922494122</v>
      </c>
      <c r="L1882">
        <f t="shared" si="89"/>
        <v>9668.0988815984074</v>
      </c>
    </row>
    <row r="1883" spans="1:12" x14ac:dyDescent="0.25">
      <c r="A1883">
        <v>1.4218619610374481</v>
      </c>
      <c r="B1883">
        <v>-0.46682571731236888</v>
      </c>
      <c r="C1883">
        <v>413.43930281108152</v>
      </c>
      <c r="D1883">
        <v>1484.058021565671</v>
      </c>
      <c r="E1883">
        <v>9666.3570714156776</v>
      </c>
      <c r="F1883">
        <v>1.009241755933627E-5</v>
      </c>
      <c r="G1883">
        <v>2.0438054286482129E-5</v>
      </c>
      <c r="H1883">
        <v>4.2603550295857993E-5</v>
      </c>
      <c r="I1883">
        <v>1.114372888458991E-5</v>
      </c>
      <c r="J1883">
        <f t="shared" si="87"/>
        <v>413.43931290349906</v>
      </c>
      <c r="K1883">
        <f t="shared" si="88"/>
        <v>1484.0580420037252</v>
      </c>
      <c r="L1883">
        <f t="shared" si="89"/>
        <v>9666.3571140192271</v>
      </c>
    </row>
    <row r="1884" spans="1:12" x14ac:dyDescent="0.25">
      <c r="A1884">
        <v>1.4218619610374481</v>
      </c>
      <c r="B1884">
        <v>-0.46682571731236888</v>
      </c>
      <c r="C1884">
        <v>413.43930281108152</v>
      </c>
      <c r="D1884">
        <v>1484.058021565671</v>
      </c>
      <c r="E1884">
        <v>9666.3570714156776</v>
      </c>
      <c r="F1884">
        <v>1.009241755933627E-5</v>
      </c>
      <c r="G1884">
        <v>2.0438054286482129E-5</v>
      </c>
      <c r="H1884">
        <v>4.2603550295857993E-5</v>
      </c>
      <c r="I1884">
        <v>1.1196934839676191E-5</v>
      </c>
      <c r="J1884">
        <f t="shared" si="87"/>
        <v>413.43931290349906</v>
      </c>
      <c r="K1884">
        <f t="shared" si="88"/>
        <v>1484.0580420037252</v>
      </c>
      <c r="L1884">
        <f t="shared" si="89"/>
        <v>9666.3571140192271</v>
      </c>
    </row>
    <row r="1885" spans="1:12" x14ac:dyDescent="0.25">
      <c r="A1885">
        <v>1.422818831734479</v>
      </c>
      <c r="B1885">
        <v>-0.46711621869101888</v>
      </c>
      <c r="C1885">
        <v>409.14927998806547</v>
      </c>
      <c r="D1885">
        <v>1473.7375236778421</v>
      </c>
      <c r="E1885">
        <v>9664.5954494525595</v>
      </c>
      <c r="F1885">
        <v>1.009241755933627E-5</v>
      </c>
      <c r="G1885">
        <v>2.0438054286482129E-5</v>
      </c>
      <c r="H1885">
        <v>4.2603550295857993E-5</v>
      </c>
      <c r="I1885">
        <v>1.1196934839676191E-5</v>
      </c>
      <c r="J1885">
        <f t="shared" si="87"/>
        <v>409.14929008048301</v>
      </c>
      <c r="K1885">
        <f t="shared" si="88"/>
        <v>1473.7375441158963</v>
      </c>
      <c r="L1885">
        <f t="shared" si="89"/>
        <v>9664.5954920561089</v>
      </c>
    </row>
    <row r="1886" spans="1:12" x14ac:dyDescent="0.25">
      <c r="A1886">
        <v>1.423775711505282</v>
      </c>
      <c r="B1886">
        <v>-0.46740670096572129</v>
      </c>
      <c r="C1886">
        <v>404.41849416405978</v>
      </c>
      <c r="D1886">
        <v>1462.293752569132</v>
      </c>
      <c r="E1886">
        <v>9662.8241750114521</v>
      </c>
      <c r="F1886">
        <v>1.009241755933627E-5</v>
      </c>
      <c r="G1886">
        <v>2.0438054286482129E-5</v>
      </c>
      <c r="H1886">
        <v>4.2603550295857993E-5</v>
      </c>
      <c r="I1886">
        <v>1.124995852012602E-5</v>
      </c>
      <c r="J1886">
        <f t="shared" si="87"/>
        <v>404.41850425647732</v>
      </c>
      <c r="K1886">
        <f t="shared" si="88"/>
        <v>1462.2937730071862</v>
      </c>
      <c r="L1886">
        <f t="shared" si="89"/>
        <v>9662.8242176150015</v>
      </c>
    </row>
    <row r="1887" spans="1:12" x14ac:dyDescent="0.25">
      <c r="A1887">
        <v>1.423775711505282</v>
      </c>
      <c r="B1887">
        <v>-0.46740670096572129</v>
      </c>
      <c r="C1887">
        <v>404.41849416405978</v>
      </c>
      <c r="D1887">
        <v>1462.293752569132</v>
      </c>
      <c r="E1887">
        <v>9662.8241750114521</v>
      </c>
      <c r="F1887">
        <v>1.009241755933627E-5</v>
      </c>
      <c r="G1887">
        <v>2.0438054286482129E-5</v>
      </c>
      <c r="H1887">
        <v>4.2603550295857993E-5</v>
      </c>
      <c r="I1887">
        <v>1.124995852012602E-5</v>
      </c>
      <c r="J1887">
        <f t="shared" si="87"/>
        <v>404.41850425647732</v>
      </c>
      <c r="K1887">
        <f t="shared" si="88"/>
        <v>1462.2937730071862</v>
      </c>
      <c r="L1887">
        <f t="shared" si="89"/>
        <v>9662.8242176150015</v>
      </c>
    </row>
    <row r="1888" spans="1:12" x14ac:dyDescent="0.25">
      <c r="A1888">
        <v>1.424732369875584</v>
      </c>
      <c r="B1888">
        <v>-0.46769791051993992</v>
      </c>
      <c r="C1888">
        <v>399.71498891591568</v>
      </c>
      <c r="D1888">
        <v>1450.849423765776</v>
      </c>
      <c r="E1888">
        <v>9661.0667051363016</v>
      </c>
      <c r="F1888">
        <v>1.009241755933627E-5</v>
      </c>
      <c r="G1888">
        <v>2.0438054286482129E-5</v>
      </c>
      <c r="H1888">
        <v>4.2603550295857993E-5</v>
      </c>
      <c r="I1888">
        <v>1.130299220407447E-5</v>
      </c>
      <c r="J1888">
        <f t="shared" si="87"/>
        <v>399.71499900833322</v>
      </c>
      <c r="K1888">
        <f t="shared" si="88"/>
        <v>1450.8494442038302</v>
      </c>
      <c r="L1888">
        <f t="shared" si="89"/>
        <v>9661.0667477398511</v>
      </c>
    </row>
    <row r="1889" spans="1:12" x14ac:dyDescent="0.25">
      <c r="A1889">
        <v>1.4256890366133661</v>
      </c>
      <c r="B1889">
        <v>-0.46798909364563018</v>
      </c>
      <c r="C1889">
        <v>395.03989234134588</v>
      </c>
      <c r="D1889">
        <v>1439.407296519355</v>
      </c>
      <c r="E1889">
        <v>9659.3190811250133</v>
      </c>
      <c r="F1889">
        <v>1.009241755933627E-5</v>
      </c>
      <c r="G1889">
        <v>2.0438054286482129E-5</v>
      </c>
      <c r="H1889">
        <v>4.2603550295857993E-5</v>
      </c>
      <c r="I1889">
        <v>1.135584423216173E-5</v>
      </c>
      <c r="J1889">
        <f t="shared" si="87"/>
        <v>395.03990243376342</v>
      </c>
      <c r="K1889">
        <f t="shared" si="88"/>
        <v>1439.4073169574092</v>
      </c>
      <c r="L1889">
        <f t="shared" si="89"/>
        <v>9659.3191237285628</v>
      </c>
    </row>
    <row r="1890" spans="1:12" x14ac:dyDescent="0.25">
      <c r="A1890">
        <v>1.426645589919818</v>
      </c>
      <c r="B1890">
        <v>-0.46828064863751728</v>
      </c>
      <c r="C1890">
        <v>390.39207674014227</v>
      </c>
      <c r="D1890">
        <v>1427.9646254536681</v>
      </c>
      <c r="E1890">
        <v>9657.5853281767631</v>
      </c>
      <c r="F1890">
        <v>1.009241755933627E-5</v>
      </c>
      <c r="G1890">
        <v>2.0438054286482129E-5</v>
      </c>
      <c r="H1890">
        <v>4.2603550295857993E-5</v>
      </c>
      <c r="I1890">
        <v>1.140861507542442E-5</v>
      </c>
      <c r="J1890">
        <f t="shared" si="87"/>
        <v>390.39208683255981</v>
      </c>
      <c r="K1890">
        <f t="shared" si="88"/>
        <v>1427.9646458917223</v>
      </c>
      <c r="L1890">
        <f t="shared" si="89"/>
        <v>9657.5853707803126</v>
      </c>
    </row>
    <row r="1891" spans="1:12" x14ac:dyDescent="0.25">
      <c r="A1891">
        <v>1.4275063641955119</v>
      </c>
      <c r="B1891">
        <v>-0.4685435052906517</v>
      </c>
      <c r="C1891">
        <v>385.77213360488651</v>
      </c>
      <c r="D1891">
        <v>1416.522870092417</v>
      </c>
      <c r="E1891">
        <v>9655.863340369744</v>
      </c>
      <c r="F1891">
        <v>1.009241755933627E-5</v>
      </c>
      <c r="G1891">
        <v>2.0438054286482129E-5</v>
      </c>
      <c r="H1891">
        <v>4.2603550295857993E-5</v>
      </c>
      <c r="I1891">
        <v>1.145620377368279E-5</v>
      </c>
      <c r="J1891">
        <f t="shared" si="87"/>
        <v>385.77214369730405</v>
      </c>
      <c r="K1891">
        <f t="shared" si="88"/>
        <v>1416.5228905304712</v>
      </c>
      <c r="L1891">
        <f t="shared" si="89"/>
        <v>9655.8633829732935</v>
      </c>
    </row>
    <row r="1892" spans="1:12" x14ac:dyDescent="0.25">
      <c r="A1892">
        <v>1.4275063641955119</v>
      </c>
      <c r="B1892">
        <v>-0.4685435052906517</v>
      </c>
      <c r="C1892">
        <v>385.77213360488651</v>
      </c>
      <c r="D1892">
        <v>1416.522870092417</v>
      </c>
      <c r="E1892">
        <v>9655.863340369744</v>
      </c>
      <c r="F1892">
        <v>1.009241755933627E-5</v>
      </c>
      <c r="G1892">
        <v>2.0438054286482129E-5</v>
      </c>
      <c r="H1892">
        <v>4.2603550295857993E-5</v>
      </c>
      <c r="I1892">
        <v>1.145620377368279E-5</v>
      </c>
      <c r="J1892">
        <f t="shared" si="87"/>
        <v>385.77214369730405</v>
      </c>
      <c r="K1892">
        <f t="shared" si="88"/>
        <v>1416.5228905304712</v>
      </c>
      <c r="L1892">
        <f t="shared" si="89"/>
        <v>9655.8633829732935</v>
      </c>
    </row>
    <row r="1893" spans="1:12" x14ac:dyDescent="0.25">
      <c r="A1893">
        <v>1.4284625641582991</v>
      </c>
      <c r="B1893">
        <v>-0.46883616552067481</v>
      </c>
      <c r="C1893">
        <v>381.63813916816571</v>
      </c>
      <c r="D1893">
        <v>1406.226395069948</v>
      </c>
      <c r="E1893">
        <v>9654.3228796597086</v>
      </c>
      <c r="F1893">
        <v>1.009241755933627E-5</v>
      </c>
      <c r="G1893">
        <v>2.0438054286482129E-5</v>
      </c>
      <c r="H1893">
        <v>4.2603550295857993E-5</v>
      </c>
      <c r="I1893">
        <v>1.150893689244219E-5</v>
      </c>
      <c r="J1893">
        <f t="shared" si="87"/>
        <v>381.63814926058325</v>
      </c>
      <c r="K1893">
        <f t="shared" si="88"/>
        <v>1406.2264155080022</v>
      </c>
      <c r="L1893">
        <f t="shared" si="89"/>
        <v>9654.3229222632581</v>
      </c>
    </row>
    <row r="1894" spans="1:12" x14ac:dyDescent="0.25">
      <c r="A1894">
        <v>1.4334511345302661</v>
      </c>
      <c r="B1894">
        <v>-0.47036328934454669</v>
      </c>
      <c r="C1894">
        <v>356.03944856087179</v>
      </c>
      <c r="D1894">
        <v>1341.1863592001091</v>
      </c>
      <c r="E1894">
        <v>9644.8299287084283</v>
      </c>
      <c r="F1894">
        <v>1.107266435986159E-5</v>
      </c>
      <c r="G1894">
        <v>2.222222222222222E-5</v>
      </c>
      <c r="H1894">
        <v>5.0000000000000002E-5</v>
      </c>
      <c r="I1894">
        <v>1.178304082385064E-5</v>
      </c>
      <c r="J1894">
        <f t="shared" si="87"/>
        <v>356.03945963353613</v>
      </c>
      <c r="K1894">
        <f t="shared" si="88"/>
        <v>1341.1863814223314</v>
      </c>
      <c r="L1894">
        <f t="shared" si="89"/>
        <v>9644.8299787084288</v>
      </c>
    </row>
    <row r="1895" spans="1:12" x14ac:dyDescent="0.25">
      <c r="A1895">
        <v>1.436292059516995</v>
      </c>
      <c r="B1895">
        <v>-0.47131726505110899</v>
      </c>
      <c r="C1895">
        <v>343.84171292406597</v>
      </c>
      <c r="D1895">
        <v>1309.3726379989221</v>
      </c>
      <c r="E1895">
        <v>9639.8537871128665</v>
      </c>
      <c r="F1895">
        <v>1.107266435986159E-5</v>
      </c>
      <c r="G1895">
        <v>2.222222222222222E-5</v>
      </c>
      <c r="H1895">
        <v>5.0000000000000002E-5</v>
      </c>
      <c r="I1895">
        <v>1.195149082482487E-5</v>
      </c>
      <c r="J1895">
        <f t="shared" si="87"/>
        <v>343.84172399673031</v>
      </c>
      <c r="K1895">
        <f t="shared" si="88"/>
        <v>1309.3726602211443</v>
      </c>
      <c r="L1895">
        <f t="shared" si="89"/>
        <v>9639.853837112867</v>
      </c>
    </row>
    <row r="1896" spans="1:12" x14ac:dyDescent="0.25">
      <c r="A1896">
        <v>1.436292059516995</v>
      </c>
      <c r="B1896">
        <v>-0.47131726505110899</v>
      </c>
      <c r="C1896">
        <v>343.84171292406597</v>
      </c>
      <c r="D1896">
        <v>1309.3726379989221</v>
      </c>
      <c r="E1896">
        <v>9639.8537871128665</v>
      </c>
      <c r="F1896">
        <v>1.107266435986159E-5</v>
      </c>
      <c r="G1896">
        <v>2.222222222222222E-5</v>
      </c>
      <c r="H1896">
        <v>5.0000000000000002E-5</v>
      </c>
      <c r="I1896">
        <v>1.195149082482487E-5</v>
      </c>
      <c r="J1896">
        <f t="shared" si="87"/>
        <v>343.84172399673031</v>
      </c>
      <c r="K1896">
        <f t="shared" si="88"/>
        <v>1309.3726602211443</v>
      </c>
      <c r="L1896">
        <f t="shared" si="89"/>
        <v>9639.853837112867</v>
      </c>
    </row>
    <row r="1897" spans="1:12" x14ac:dyDescent="0.25">
      <c r="A1897">
        <v>1.4371037912083779</v>
      </c>
      <c r="B1897">
        <v>-0.47161214378447308</v>
      </c>
      <c r="C1897">
        <v>340.70969171715382</v>
      </c>
      <c r="D1897">
        <v>1301.1131388407191</v>
      </c>
      <c r="E1897">
        <v>9638.756753261172</v>
      </c>
      <c r="F1897">
        <v>1.107266435986159E-5</v>
      </c>
      <c r="G1897">
        <v>2.222222222222222E-5</v>
      </c>
      <c r="H1897">
        <v>5.0000000000000002E-5</v>
      </c>
      <c r="I1897">
        <v>1.2017036246676351E-5</v>
      </c>
      <c r="J1897">
        <f t="shared" si="87"/>
        <v>340.70970278981815</v>
      </c>
      <c r="K1897">
        <f t="shared" si="88"/>
        <v>1301.1131610629413</v>
      </c>
      <c r="L1897">
        <f t="shared" si="89"/>
        <v>9638.7568032611725</v>
      </c>
    </row>
    <row r="1898" spans="1:12" x14ac:dyDescent="0.25">
      <c r="A1898">
        <v>1.4380379667089229</v>
      </c>
      <c r="B1898">
        <v>-0.47190701178467298</v>
      </c>
      <c r="C1898">
        <v>337.04466351535069</v>
      </c>
      <c r="D1898">
        <v>1291.3996853290489</v>
      </c>
      <c r="E1898">
        <v>9637.173166313909</v>
      </c>
      <c r="F1898">
        <v>1.107266435986159E-5</v>
      </c>
      <c r="G1898">
        <v>2.222222222222222E-5</v>
      </c>
      <c r="H1898">
        <v>5.0000000000000002E-5</v>
      </c>
      <c r="I1898">
        <v>1.2082415045335871E-5</v>
      </c>
      <c r="J1898">
        <f t="shared" si="87"/>
        <v>337.04467458801503</v>
      </c>
      <c r="K1898">
        <f t="shared" si="88"/>
        <v>1291.3997075512711</v>
      </c>
      <c r="L1898">
        <f t="shared" si="89"/>
        <v>9637.1732163139095</v>
      </c>
    </row>
    <row r="1899" spans="1:12" x14ac:dyDescent="0.25">
      <c r="A1899">
        <v>1.4388999944484731</v>
      </c>
      <c r="B1899">
        <v>-0.47217273782765262</v>
      </c>
      <c r="C1899">
        <v>332.85118500868288</v>
      </c>
      <c r="D1899">
        <v>1280.2206630353819</v>
      </c>
      <c r="E1899">
        <v>9635.5994570509756</v>
      </c>
      <c r="F1899">
        <v>1.107266435986159E-5</v>
      </c>
      <c r="G1899">
        <v>2.222222222222222E-5</v>
      </c>
      <c r="H1899">
        <v>5.0000000000000002E-5</v>
      </c>
      <c r="I1899">
        <v>1.21413439004875E-5</v>
      </c>
      <c r="J1899">
        <f t="shared" si="87"/>
        <v>332.85119608134721</v>
      </c>
      <c r="K1899">
        <f t="shared" si="88"/>
        <v>1280.2206852576041</v>
      </c>
      <c r="L1899">
        <f t="shared" si="89"/>
        <v>9635.5995070509762</v>
      </c>
    </row>
    <row r="1900" spans="1:12" x14ac:dyDescent="0.25">
      <c r="A1900">
        <v>1.4388999944484731</v>
      </c>
      <c r="B1900">
        <v>-0.47217273782765262</v>
      </c>
      <c r="C1900">
        <v>332.85118500868288</v>
      </c>
      <c r="D1900">
        <v>1280.2206630353819</v>
      </c>
      <c r="E1900">
        <v>9635.5994570509756</v>
      </c>
      <c r="F1900">
        <v>1.107266435986159E-5</v>
      </c>
      <c r="G1900">
        <v>2.222222222222222E-5</v>
      </c>
      <c r="H1900">
        <v>5.0000000000000002E-5</v>
      </c>
      <c r="I1900">
        <v>1.21413439004875E-5</v>
      </c>
      <c r="J1900">
        <f t="shared" si="87"/>
        <v>332.85119608134721</v>
      </c>
      <c r="K1900">
        <f t="shared" si="88"/>
        <v>1280.2206852576041</v>
      </c>
      <c r="L1900">
        <f t="shared" si="89"/>
        <v>9635.5995070509762</v>
      </c>
    </row>
    <row r="1901" spans="1:12" x14ac:dyDescent="0.25">
      <c r="A1901">
        <v>1.439855219321678</v>
      </c>
      <c r="B1901">
        <v>-0.47246856746247851</v>
      </c>
      <c r="C1901">
        <v>329.00473514031899</v>
      </c>
      <c r="D1901">
        <v>1269.904668620062</v>
      </c>
      <c r="E1901">
        <v>9634.1928708109372</v>
      </c>
      <c r="F1901">
        <v>1.107266435986159E-5</v>
      </c>
      <c r="G1901">
        <v>2.222222222222222E-5</v>
      </c>
      <c r="H1901">
        <v>5.0000000000000002E-5</v>
      </c>
      <c r="I1901">
        <v>1.220665011047478E-5</v>
      </c>
      <c r="J1901">
        <f t="shared" si="87"/>
        <v>329.00474621298332</v>
      </c>
      <c r="K1901">
        <f t="shared" si="88"/>
        <v>1269.9046908422843</v>
      </c>
      <c r="L1901">
        <f t="shared" si="89"/>
        <v>9634.1929208109377</v>
      </c>
    </row>
    <row r="1902" spans="1:12" x14ac:dyDescent="0.25">
      <c r="A1902">
        <v>1.4408104524209671</v>
      </c>
      <c r="B1902">
        <v>-0.47276441979474282</v>
      </c>
      <c r="C1902">
        <v>324.76839907991967</v>
      </c>
      <c r="D1902">
        <v>1258.4729884175281</v>
      </c>
      <c r="E1902">
        <v>9632.6401697885049</v>
      </c>
      <c r="F1902">
        <v>1.107266435986159E-5</v>
      </c>
      <c r="G1902">
        <v>2.222222222222222E-5</v>
      </c>
      <c r="H1902">
        <v>5.0000000000000002E-5</v>
      </c>
      <c r="I1902">
        <v>1.2271731280978109E-5</v>
      </c>
      <c r="J1902">
        <f t="shared" si="87"/>
        <v>324.76841015258401</v>
      </c>
      <c r="K1902">
        <f t="shared" si="88"/>
        <v>1258.4730106397503</v>
      </c>
      <c r="L1902">
        <f t="shared" si="89"/>
        <v>9632.6402197885054</v>
      </c>
    </row>
    <row r="1903" spans="1:12" x14ac:dyDescent="0.25">
      <c r="A1903">
        <v>1.4417655760449191</v>
      </c>
      <c r="B1903">
        <v>-0.47306062494522499</v>
      </c>
      <c r="C1903">
        <v>320.55933069776438</v>
      </c>
      <c r="D1903">
        <v>1247.040808632275</v>
      </c>
      <c r="E1903">
        <v>9631.1012836771715</v>
      </c>
      <c r="F1903">
        <v>1.107266435986159E-5</v>
      </c>
      <c r="G1903">
        <v>2.222222222222222E-5</v>
      </c>
      <c r="H1903">
        <v>5.0000000000000002E-5</v>
      </c>
      <c r="I1903">
        <v>1.233670972297476E-5</v>
      </c>
      <c r="J1903">
        <f t="shared" si="87"/>
        <v>320.55934177042872</v>
      </c>
      <c r="K1903">
        <f t="shared" si="88"/>
        <v>1247.0408308544972</v>
      </c>
      <c r="L1903">
        <f t="shared" si="89"/>
        <v>9631.1013336771721</v>
      </c>
    </row>
    <row r="1904" spans="1:12" x14ac:dyDescent="0.25">
      <c r="A1904">
        <v>1.4417655760449191</v>
      </c>
      <c r="B1904">
        <v>-0.47306062494522499</v>
      </c>
      <c r="C1904">
        <v>320.55933069776438</v>
      </c>
      <c r="D1904">
        <v>1247.040808632275</v>
      </c>
      <c r="E1904">
        <v>9631.1012836771715</v>
      </c>
      <c r="F1904">
        <v>1.107266435986159E-5</v>
      </c>
      <c r="G1904">
        <v>2.222222222222222E-5</v>
      </c>
      <c r="H1904">
        <v>5.0000000000000002E-5</v>
      </c>
      <c r="I1904">
        <v>1.233670972297476E-5</v>
      </c>
      <c r="J1904">
        <f t="shared" si="87"/>
        <v>320.55934177042872</v>
      </c>
      <c r="K1904">
        <f t="shared" si="88"/>
        <v>1247.0408308544972</v>
      </c>
      <c r="L1904">
        <f t="shared" si="89"/>
        <v>9631.1013336771721</v>
      </c>
    </row>
    <row r="1905" spans="1:12" x14ac:dyDescent="0.25">
      <c r="A1905">
        <v>1.442720446006047</v>
      </c>
      <c r="B1905">
        <v>-0.47335764621174681</v>
      </c>
      <c r="C1905">
        <v>316.37804812353528</v>
      </c>
      <c r="D1905">
        <v>1235.6095405798419</v>
      </c>
      <c r="E1905">
        <v>9629.5744767095075</v>
      </c>
      <c r="F1905">
        <v>1.107266435986159E-5</v>
      </c>
      <c r="G1905">
        <v>2.222222222222222E-5</v>
      </c>
      <c r="H1905">
        <v>5.0000000000000002E-5</v>
      </c>
      <c r="I1905">
        <v>1.240172713847095E-5</v>
      </c>
      <c r="J1905">
        <f t="shared" si="87"/>
        <v>316.37805919619962</v>
      </c>
      <c r="K1905">
        <f t="shared" si="88"/>
        <v>1235.6095628020641</v>
      </c>
      <c r="L1905">
        <f t="shared" si="89"/>
        <v>9629.5745267095081</v>
      </c>
    </row>
    <row r="1906" spans="1:12" x14ac:dyDescent="0.25">
      <c r="A1906">
        <v>1.443675323388544</v>
      </c>
      <c r="B1906">
        <v>-0.47365464470619473</v>
      </c>
      <c r="C1906">
        <v>312.22517081575887</v>
      </c>
      <c r="D1906">
        <v>1224.1809127818331</v>
      </c>
      <c r="E1906">
        <v>9628.0573107062937</v>
      </c>
      <c r="F1906">
        <v>1.107266435986159E-5</v>
      </c>
      <c r="G1906">
        <v>2.222222222222222E-5</v>
      </c>
      <c r="H1906">
        <v>5.0000000000000002E-5</v>
      </c>
      <c r="I1906">
        <v>1.2466524719718129E-5</v>
      </c>
      <c r="J1906">
        <f t="shared" si="87"/>
        <v>312.22518188842321</v>
      </c>
      <c r="K1906">
        <f t="shared" si="88"/>
        <v>1224.1809350040553</v>
      </c>
      <c r="L1906">
        <f t="shared" si="89"/>
        <v>9628.0573607062943</v>
      </c>
    </row>
    <row r="1907" spans="1:12" x14ac:dyDescent="0.25">
      <c r="A1907">
        <v>1.444630076665784</v>
      </c>
      <c r="B1907">
        <v>-0.47395204138564828</v>
      </c>
      <c r="C1907">
        <v>308.09955650801851</v>
      </c>
      <c r="D1907">
        <v>1212.751803137548</v>
      </c>
      <c r="E1907">
        <v>9626.5542381679479</v>
      </c>
      <c r="F1907">
        <v>1.107266435986159E-5</v>
      </c>
      <c r="G1907">
        <v>2.222222222222222E-5</v>
      </c>
      <c r="H1907">
        <v>5.0000000000000002E-5</v>
      </c>
      <c r="I1907">
        <v>1.2531231563786991E-5</v>
      </c>
      <c r="J1907">
        <f t="shared" si="87"/>
        <v>308.09956758068284</v>
      </c>
      <c r="K1907">
        <f t="shared" si="88"/>
        <v>1212.7518253597702</v>
      </c>
      <c r="L1907">
        <f t="shared" si="89"/>
        <v>9626.5542881679485</v>
      </c>
    </row>
    <row r="1908" spans="1:12" x14ac:dyDescent="0.25">
      <c r="A1908">
        <v>1.444630076665784</v>
      </c>
      <c r="B1908">
        <v>-0.47395204138564828</v>
      </c>
      <c r="C1908">
        <v>308.09955650801851</v>
      </c>
      <c r="D1908">
        <v>1212.751803137548</v>
      </c>
      <c r="E1908">
        <v>9626.5542381679479</v>
      </c>
      <c r="F1908">
        <v>1.107266435986159E-5</v>
      </c>
      <c r="G1908">
        <v>2.222222222222222E-5</v>
      </c>
      <c r="H1908">
        <v>5.0000000000000002E-5</v>
      </c>
      <c r="I1908">
        <v>1.2531231563786991E-5</v>
      </c>
      <c r="J1908">
        <f t="shared" si="87"/>
        <v>308.09956758068284</v>
      </c>
      <c r="K1908">
        <f t="shared" si="88"/>
        <v>1212.7518253597702</v>
      </c>
      <c r="L1908">
        <f t="shared" si="89"/>
        <v>9626.5542881679485</v>
      </c>
    </row>
    <row r="1909" spans="1:12" x14ac:dyDescent="0.25">
      <c r="A1909">
        <v>1.445584572443829</v>
      </c>
      <c r="B1909">
        <v>-0.4742502629364036</v>
      </c>
      <c r="C1909">
        <v>304.00177222815131</v>
      </c>
      <c r="D1909">
        <v>1201.3237885909591</v>
      </c>
      <c r="E1909">
        <v>9625.0630443371829</v>
      </c>
      <c r="F1909">
        <v>1.107266435986159E-5</v>
      </c>
      <c r="G1909">
        <v>2.222222222222222E-5</v>
      </c>
      <c r="H1909">
        <v>5.0000000000000002E-5</v>
      </c>
      <c r="I1909">
        <v>1.259597717596462E-5</v>
      </c>
      <c r="J1909">
        <f t="shared" si="87"/>
        <v>304.00178330081565</v>
      </c>
      <c r="K1909">
        <f t="shared" si="88"/>
        <v>1201.3238108131814</v>
      </c>
      <c r="L1909">
        <f t="shared" si="89"/>
        <v>9625.0630943371834</v>
      </c>
    </row>
    <row r="1910" spans="1:12" x14ac:dyDescent="0.25">
      <c r="A1910">
        <v>1.4465390754593459</v>
      </c>
      <c r="B1910">
        <v>-0.47454846240495729</v>
      </c>
      <c r="C1910">
        <v>299.93237787251297</v>
      </c>
      <c r="D1910">
        <v>1189.8984686512069</v>
      </c>
      <c r="E1910">
        <v>9623.5814868886118</v>
      </c>
      <c r="F1910">
        <v>1.107266435986159E-5</v>
      </c>
      <c r="G1910">
        <v>2.222222222222222E-5</v>
      </c>
      <c r="H1910">
        <v>5.0000000000000002E-5</v>
      </c>
      <c r="I1910">
        <v>1.266050192765915E-5</v>
      </c>
      <c r="J1910">
        <f t="shared" si="87"/>
        <v>299.93238894517731</v>
      </c>
      <c r="K1910">
        <f t="shared" si="88"/>
        <v>1189.8984908734292</v>
      </c>
      <c r="L1910">
        <f t="shared" si="89"/>
        <v>9623.5815368886124</v>
      </c>
    </row>
    <row r="1911" spans="1:12" x14ac:dyDescent="0.25">
      <c r="A1911">
        <v>1.4465390754593459</v>
      </c>
      <c r="B1911">
        <v>-0.47454846240495729</v>
      </c>
      <c r="C1911">
        <v>299.93237787251297</v>
      </c>
      <c r="D1911">
        <v>1189.8984686512069</v>
      </c>
      <c r="E1911">
        <v>9623.5814868886118</v>
      </c>
      <c r="F1911">
        <v>1.107266435986159E-5</v>
      </c>
      <c r="G1911">
        <v>2.222222222222222E-5</v>
      </c>
      <c r="H1911">
        <v>5.0000000000000002E-5</v>
      </c>
      <c r="I1911">
        <v>1.266050192765915E-5</v>
      </c>
      <c r="J1911">
        <f t="shared" si="87"/>
        <v>299.93238894517731</v>
      </c>
      <c r="K1911">
        <f t="shared" si="88"/>
        <v>1189.8984908734292</v>
      </c>
      <c r="L1911">
        <f t="shared" si="89"/>
        <v>9623.5815368886124</v>
      </c>
    </row>
    <row r="1912" spans="1:12" x14ac:dyDescent="0.25">
      <c r="A1912">
        <v>1.447493318367727</v>
      </c>
      <c r="B1912">
        <v>-0.47484749210482818</v>
      </c>
      <c r="C1912">
        <v>295.89023774114997</v>
      </c>
      <c r="D1912">
        <v>1178.4726771738769</v>
      </c>
      <c r="E1912">
        <v>9622.1140567610619</v>
      </c>
      <c r="F1912">
        <v>1.107266435986159E-5</v>
      </c>
      <c r="G1912">
        <v>2.222222222222222E-5</v>
      </c>
      <c r="H1912">
        <v>5.0000000000000002E-5</v>
      </c>
      <c r="I1912">
        <v>1.272506537810377E-5</v>
      </c>
      <c r="J1912">
        <f t="shared" si="87"/>
        <v>295.89024881381431</v>
      </c>
      <c r="K1912">
        <f t="shared" si="88"/>
        <v>1178.4726993960992</v>
      </c>
      <c r="L1912">
        <f t="shared" si="89"/>
        <v>9622.1141067610624</v>
      </c>
    </row>
    <row r="1913" spans="1:12" x14ac:dyDescent="0.25">
      <c r="A1913">
        <v>1.453708554465152</v>
      </c>
      <c r="B1913">
        <v>-0.47679518263820098</v>
      </c>
      <c r="C1913">
        <v>267.8843099015329</v>
      </c>
      <c r="D1913">
        <v>1097.065584689519</v>
      </c>
      <c r="E1913">
        <v>9612.0325929801293</v>
      </c>
      <c r="F1913">
        <v>1.2129650256181779E-5</v>
      </c>
      <c r="G1913">
        <v>2.6218787158145061E-5</v>
      </c>
      <c r="H1913">
        <v>5.4164931278633892E-5</v>
      </c>
      <c r="I1913">
        <v>1.314411189636934E-5</v>
      </c>
      <c r="J1913">
        <f t="shared" si="87"/>
        <v>267.88432203118316</v>
      </c>
      <c r="K1913">
        <f t="shared" si="88"/>
        <v>1097.0656109083061</v>
      </c>
      <c r="L1913">
        <f t="shared" si="89"/>
        <v>9612.0326471450608</v>
      </c>
    </row>
    <row r="1914" spans="1:12" x14ac:dyDescent="0.25">
      <c r="A1914">
        <v>1.4541994829085969</v>
      </c>
      <c r="B1914">
        <v>-0.47708291821101079</v>
      </c>
      <c r="C1914">
        <v>266.40138168009651</v>
      </c>
      <c r="D1914">
        <v>1092.639041525694</v>
      </c>
      <c r="E1914">
        <v>9611.5050083086644</v>
      </c>
      <c r="F1914">
        <v>1.2129650256181779E-5</v>
      </c>
      <c r="G1914">
        <v>2.6218787158145061E-5</v>
      </c>
      <c r="H1914">
        <v>5.4164931278633892E-5</v>
      </c>
      <c r="I1914">
        <v>1.3204729559354649E-5</v>
      </c>
      <c r="J1914">
        <f t="shared" si="87"/>
        <v>266.40139380974676</v>
      </c>
      <c r="K1914">
        <f t="shared" si="88"/>
        <v>1092.6390677444811</v>
      </c>
      <c r="L1914">
        <f t="shared" si="89"/>
        <v>9611.5050624735959</v>
      </c>
    </row>
    <row r="1915" spans="1:12" x14ac:dyDescent="0.25">
      <c r="A1915">
        <v>1.4541994829085969</v>
      </c>
      <c r="B1915">
        <v>-0.47708291821101079</v>
      </c>
      <c r="C1915">
        <v>266.40138168009651</v>
      </c>
      <c r="D1915">
        <v>1092.639041525694</v>
      </c>
      <c r="E1915">
        <v>9611.5050083086644</v>
      </c>
      <c r="F1915">
        <v>1.2129650256181779E-5</v>
      </c>
      <c r="G1915">
        <v>2.6218787158145061E-5</v>
      </c>
      <c r="H1915">
        <v>5.4164931278633892E-5</v>
      </c>
      <c r="I1915">
        <v>1.3204729559354649E-5</v>
      </c>
      <c r="J1915">
        <f t="shared" si="87"/>
        <v>266.40139380974676</v>
      </c>
      <c r="K1915">
        <f t="shared" si="88"/>
        <v>1092.6390677444811</v>
      </c>
      <c r="L1915">
        <f t="shared" si="89"/>
        <v>9611.5050624735959</v>
      </c>
    </row>
    <row r="1916" spans="1:12" x14ac:dyDescent="0.25">
      <c r="A1916">
        <v>1.4548138987358319</v>
      </c>
      <c r="B1916">
        <v>-0.4773847586654642</v>
      </c>
      <c r="C1916">
        <v>264.43849850970128</v>
      </c>
      <c r="D1916">
        <v>1086.760841645216</v>
      </c>
      <c r="E1916">
        <v>9610.1108557913867</v>
      </c>
      <c r="F1916">
        <v>1.2129650256181779E-5</v>
      </c>
      <c r="G1916">
        <v>2.6218787158145061E-5</v>
      </c>
      <c r="H1916">
        <v>5.4164931278633892E-5</v>
      </c>
      <c r="I1916">
        <v>1.328060364596667E-5</v>
      </c>
      <c r="J1916">
        <f t="shared" si="87"/>
        <v>264.43851063935153</v>
      </c>
      <c r="K1916">
        <f t="shared" si="88"/>
        <v>1086.7608678640031</v>
      </c>
      <c r="L1916">
        <f t="shared" si="89"/>
        <v>9610.1109099563182</v>
      </c>
    </row>
    <row r="1917" spans="1:12" x14ac:dyDescent="0.25">
      <c r="A1917">
        <v>1.4548138987358319</v>
      </c>
      <c r="B1917">
        <v>-0.4773847586654642</v>
      </c>
      <c r="C1917">
        <v>264.43849850970128</v>
      </c>
      <c r="D1917">
        <v>1086.760841645216</v>
      </c>
      <c r="E1917">
        <v>9610.1108557913867</v>
      </c>
      <c r="F1917">
        <v>1.2129650256181779E-5</v>
      </c>
      <c r="G1917">
        <v>2.6218787158145061E-5</v>
      </c>
      <c r="H1917">
        <v>5.4164931278633892E-5</v>
      </c>
      <c r="I1917">
        <v>1.328060364596667E-5</v>
      </c>
      <c r="J1917">
        <f t="shared" si="87"/>
        <v>264.43851063935153</v>
      </c>
      <c r="K1917">
        <f t="shared" si="88"/>
        <v>1086.7608678640031</v>
      </c>
      <c r="L1917">
        <f t="shared" si="89"/>
        <v>9610.1109099563182</v>
      </c>
    </row>
    <row r="1918" spans="1:12" x14ac:dyDescent="0.25">
      <c r="A1918">
        <v>1.4555515374961401</v>
      </c>
      <c r="B1918">
        <v>-0.47768683631696679</v>
      </c>
      <c r="C1918">
        <v>261.99205640359281</v>
      </c>
      <c r="D1918">
        <v>1079.403913766894</v>
      </c>
      <c r="E1918">
        <v>9608.6754064181896</v>
      </c>
      <c r="F1918">
        <v>1.2129650256181779E-5</v>
      </c>
      <c r="G1918">
        <v>2.6218787158145061E-5</v>
      </c>
      <c r="H1918">
        <v>5.4164931278633892E-5</v>
      </c>
      <c r="I1918">
        <v>1.3356454189992379E-5</v>
      </c>
      <c r="J1918">
        <f t="shared" si="87"/>
        <v>261.99206853324307</v>
      </c>
      <c r="K1918">
        <f t="shared" si="88"/>
        <v>1079.4039399856811</v>
      </c>
      <c r="L1918">
        <f t="shared" si="89"/>
        <v>9608.6754605831211</v>
      </c>
    </row>
    <row r="1919" spans="1:12" x14ac:dyDescent="0.25">
      <c r="A1919">
        <v>1.4564118122373551</v>
      </c>
      <c r="B1919">
        <v>-0.47798891505373547</v>
      </c>
      <c r="C1919">
        <v>259.06992615298572</v>
      </c>
      <c r="D1919">
        <v>1070.5713351469551</v>
      </c>
      <c r="E1919">
        <v>9607.2741840802064</v>
      </c>
      <c r="F1919">
        <v>1.2129650256181779E-5</v>
      </c>
      <c r="G1919">
        <v>2.6218787158145061E-5</v>
      </c>
      <c r="H1919">
        <v>5.4164931278633892E-5</v>
      </c>
      <c r="I1919">
        <v>1.343214948738443E-5</v>
      </c>
      <c r="J1919">
        <f t="shared" si="87"/>
        <v>259.06993828263597</v>
      </c>
      <c r="K1919">
        <f t="shared" si="88"/>
        <v>1070.5713613657422</v>
      </c>
      <c r="L1919">
        <f t="shared" si="89"/>
        <v>9607.2742382451379</v>
      </c>
    </row>
    <row r="1920" spans="1:12" x14ac:dyDescent="0.25">
      <c r="A1920">
        <v>1.4564118122373551</v>
      </c>
      <c r="B1920">
        <v>-0.47798891505373547</v>
      </c>
      <c r="C1920">
        <v>259.06992615298572</v>
      </c>
      <c r="D1920">
        <v>1070.5713351469551</v>
      </c>
      <c r="E1920">
        <v>9607.2741840802064</v>
      </c>
      <c r="F1920">
        <v>1.2129650256181779E-5</v>
      </c>
      <c r="G1920">
        <v>2.6218787158145061E-5</v>
      </c>
      <c r="H1920">
        <v>5.4164931278633892E-5</v>
      </c>
      <c r="I1920">
        <v>1.343214948738443E-5</v>
      </c>
      <c r="J1920">
        <f t="shared" si="87"/>
        <v>259.06993828263597</v>
      </c>
      <c r="K1920">
        <f t="shared" si="88"/>
        <v>1070.5713613657422</v>
      </c>
      <c r="L1920">
        <f t="shared" si="89"/>
        <v>9607.2742382451379</v>
      </c>
    </row>
    <row r="1921" spans="1:12" x14ac:dyDescent="0.25">
      <c r="A1921">
        <v>1.4564118122373551</v>
      </c>
      <c r="B1921">
        <v>-0.47798891505373547</v>
      </c>
      <c r="C1921">
        <v>259.06992615298572</v>
      </c>
      <c r="D1921">
        <v>1070.5713351469551</v>
      </c>
      <c r="E1921">
        <v>9607.2741840802064</v>
      </c>
      <c r="F1921">
        <v>1.2129650256181779E-5</v>
      </c>
      <c r="G1921">
        <v>2.6218787158145061E-5</v>
      </c>
      <c r="H1921">
        <v>5.4164931278633892E-5</v>
      </c>
      <c r="I1921">
        <v>1.343214948738443E-5</v>
      </c>
      <c r="J1921">
        <f t="shared" si="87"/>
        <v>259.06993828263597</v>
      </c>
      <c r="K1921">
        <f t="shared" si="88"/>
        <v>1070.5713613657422</v>
      </c>
      <c r="L1921">
        <f t="shared" si="89"/>
        <v>9607.2742382451379</v>
      </c>
    </row>
    <row r="1922" spans="1:12" x14ac:dyDescent="0.25">
      <c r="A1922">
        <v>1.4573649025820119</v>
      </c>
      <c r="B1922">
        <v>-0.47829159059165899</v>
      </c>
      <c r="C1922">
        <v>255.6825900731975</v>
      </c>
      <c r="D1922">
        <v>1060.270028190851</v>
      </c>
      <c r="E1922">
        <v>9605.9121687318457</v>
      </c>
      <c r="F1922">
        <v>1.2129650256181779E-5</v>
      </c>
      <c r="G1922">
        <v>2.6218787158145061E-5</v>
      </c>
      <c r="H1922">
        <v>5.4164931278633892E-5</v>
      </c>
      <c r="I1922">
        <v>1.350786325946058E-5</v>
      </c>
      <c r="J1922">
        <f t="shared" si="87"/>
        <v>255.68260220284776</v>
      </c>
      <c r="K1922">
        <f t="shared" si="88"/>
        <v>1060.2700544096381</v>
      </c>
      <c r="L1922">
        <f t="shared" si="89"/>
        <v>9605.9122228967772</v>
      </c>
    </row>
    <row r="1923" spans="1:12" x14ac:dyDescent="0.25">
      <c r="A1923">
        <v>1.458317873107928</v>
      </c>
      <c r="B1923">
        <v>-0.47859465140389101</v>
      </c>
      <c r="C1923">
        <v>255.6825900731975</v>
      </c>
      <c r="D1923">
        <v>1060.270028190851</v>
      </c>
      <c r="E1923">
        <v>9605.9121687318457</v>
      </c>
      <c r="F1923">
        <v>1.2129650256181779E-5</v>
      </c>
      <c r="G1923">
        <v>2.6218787158145061E-5</v>
      </c>
      <c r="H1923">
        <v>5.4164931278633892E-5</v>
      </c>
      <c r="I1923">
        <v>1.3583473865204331E-5</v>
      </c>
      <c r="J1923">
        <f t="shared" ref="J1923:J1986" si="90">C1923+F1923</f>
        <v>255.68260220284776</v>
      </c>
      <c r="K1923">
        <f t="shared" ref="K1923:K1986" si="91">D1923+G1923</f>
        <v>1060.2700544096381</v>
      </c>
      <c r="L1923">
        <f t="shared" ref="L1923:L1986" si="92">E1923+H1923</f>
        <v>9605.9122228967772</v>
      </c>
    </row>
    <row r="1924" spans="1:12" x14ac:dyDescent="0.25">
      <c r="A1924">
        <v>1.458317873107928</v>
      </c>
      <c r="B1924">
        <v>-0.47859465140389101</v>
      </c>
      <c r="C1924">
        <v>251.95571027675379</v>
      </c>
      <c r="D1924">
        <v>1048.8569695053261</v>
      </c>
      <c r="E1924">
        <v>9604.5829264855493</v>
      </c>
      <c r="F1924">
        <v>1.2129650256181779E-5</v>
      </c>
      <c r="G1924">
        <v>2.6218787158145061E-5</v>
      </c>
      <c r="H1924">
        <v>5.4164931278633892E-5</v>
      </c>
      <c r="I1924">
        <v>1.3583473865204331E-5</v>
      </c>
      <c r="J1924">
        <f t="shared" si="90"/>
        <v>251.95572240640405</v>
      </c>
      <c r="K1924">
        <f t="shared" si="91"/>
        <v>1048.8569957241132</v>
      </c>
      <c r="L1924">
        <f t="shared" si="92"/>
        <v>9604.5829806504807</v>
      </c>
    </row>
    <row r="1925" spans="1:12" x14ac:dyDescent="0.25">
      <c r="A1925">
        <v>1.459270849934496</v>
      </c>
      <c r="B1925">
        <v>-0.47889769289237699</v>
      </c>
      <c r="C1925">
        <v>248.2565419309492</v>
      </c>
      <c r="D1925">
        <v>1037.4449939524</v>
      </c>
      <c r="E1925">
        <v>9603.2658187103134</v>
      </c>
      <c r="F1925">
        <v>1.2129650256181779E-5</v>
      </c>
      <c r="G1925">
        <v>2.6218787158145061E-5</v>
      </c>
      <c r="H1925">
        <v>5.4164931278633892E-5</v>
      </c>
      <c r="I1925">
        <v>1.365884048921078E-5</v>
      </c>
      <c r="J1925">
        <f t="shared" si="90"/>
        <v>248.25655406059946</v>
      </c>
      <c r="K1925">
        <f t="shared" si="91"/>
        <v>1037.445020171187</v>
      </c>
      <c r="L1925">
        <f t="shared" si="92"/>
        <v>9603.2658728752449</v>
      </c>
    </row>
    <row r="1926" spans="1:12" x14ac:dyDescent="0.25">
      <c r="A1926">
        <v>1.4602236910606601</v>
      </c>
      <c r="B1926">
        <v>-0.47920116027039461</v>
      </c>
      <c r="C1926">
        <v>244.58459396705041</v>
      </c>
      <c r="D1926">
        <v>1026.032593885968</v>
      </c>
      <c r="E1926">
        <v>9601.962987176712</v>
      </c>
      <c r="F1926">
        <v>1.2129650256181779E-5</v>
      </c>
      <c r="G1926">
        <v>2.6218787158145061E-5</v>
      </c>
      <c r="H1926">
        <v>5.4164931278633892E-5</v>
      </c>
      <c r="I1926">
        <v>1.373411985425755E-5</v>
      </c>
      <c r="J1926">
        <f t="shared" si="90"/>
        <v>244.58460609670067</v>
      </c>
      <c r="K1926">
        <f t="shared" si="91"/>
        <v>1026.0326201047551</v>
      </c>
      <c r="L1926">
        <f t="shared" si="92"/>
        <v>9601.9630413416435</v>
      </c>
    </row>
    <row r="1927" spans="1:12" x14ac:dyDescent="0.25">
      <c r="A1927">
        <v>1.4602236910606601</v>
      </c>
      <c r="B1927">
        <v>-0.47920116027039461</v>
      </c>
      <c r="C1927">
        <v>244.58459396705041</v>
      </c>
      <c r="D1927">
        <v>1026.032593885968</v>
      </c>
      <c r="E1927">
        <v>9601.962987176712</v>
      </c>
      <c r="F1927">
        <v>1.2129650256181779E-5</v>
      </c>
      <c r="G1927">
        <v>2.6218787158145061E-5</v>
      </c>
      <c r="H1927">
        <v>5.4164931278633892E-5</v>
      </c>
      <c r="I1927">
        <v>1.373411985425755E-5</v>
      </c>
      <c r="J1927">
        <f t="shared" si="90"/>
        <v>244.58460609670067</v>
      </c>
      <c r="K1927">
        <f t="shared" si="91"/>
        <v>1026.0326201047551</v>
      </c>
      <c r="L1927">
        <f t="shared" si="92"/>
        <v>9601.9630413416435</v>
      </c>
    </row>
    <row r="1928" spans="1:12" x14ac:dyDescent="0.25">
      <c r="A1928">
        <v>1.4611762522776739</v>
      </c>
      <c r="B1928">
        <v>-0.47950550459706198</v>
      </c>
      <c r="C1928">
        <v>240.94041131919121</v>
      </c>
      <c r="D1928">
        <v>1014.621472505041</v>
      </c>
      <c r="E1928">
        <v>9600.6720989123205</v>
      </c>
      <c r="F1928">
        <v>1.2129650256181779E-5</v>
      </c>
      <c r="G1928">
        <v>2.6218787158145061E-5</v>
      </c>
      <c r="H1928">
        <v>5.4164931278633892E-5</v>
      </c>
      <c r="I1928">
        <v>1.3809469498899689E-5</v>
      </c>
      <c r="J1928">
        <f t="shared" si="90"/>
        <v>240.94042344884147</v>
      </c>
      <c r="K1928">
        <f t="shared" si="91"/>
        <v>1014.6214987238282</v>
      </c>
      <c r="L1928">
        <f t="shared" si="92"/>
        <v>9600.672153077252</v>
      </c>
    </row>
    <row r="1929" spans="1:12" x14ac:dyDescent="0.25">
      <c r="A1929">
        <v>1.4680115936331299</v>
      </c>
      <c r="B1929">
        <v>-0.48168943514974438</v>
      </c>
      <c r="C1929">
        <v>213.2472890116205</v>
      </c>
      <c r="D1929">
        <v>924.92253928480909</v>
      </c>
      <c r="E1929">
        <v>9590.982176845142</v>
      </c>
      <c r="F1929">
        <v>1.326905417814509E-5</v>
      </c>
      <c r="G1929">
        <v>3.08673469387755E-5</v>
      </c>
      <c r="H1929">
        <v>5.8680555555555539E-5</v>
      </c>
      <c r="I1929">
        <v>1.434836892996461E-5</v>
      </c>
      <c r="J1929">
        <f t="shared" si="90"/>
        <v>213.24730228067466</v>
      </c>
      <c r="K1929">
        <f t="shared" si="91"/>
        <v>924.92257015215603</v>
      </c>
      <c r="L1929">
        <f t="shared" si="92"/>
        <v>9590.9822355256983</v>
      </c>
    </row>
    <row r="1930" spans="1:12" x14ac:dyDescent="0.25">
      <c r="A1930">
        <v>1.4680115936331299</v>
      </c>
      <c r="B1930">
        <v>-0.48199673109784202</v>
      </c>
      <c r="C1930">
        <v>213.2472890116205</v>
      </c>
      <c r="D1930">
        <v>924.92253928480909</v>
      </c>
      <c r="E1930">
        <v>9590.982176845142</v>
      </c>
      <c r="F1930">
        <v>1.326905417814509E-5</v>
      </c>
      <c r="G1930">
        <v>3.08673469387755E-5</v>
      </c>
      <c r="H1930">
        <v>5.8680555555555539E-5</v>
      </c>
      <c r="I1930">
        <v>1.443475856554731E-5</v>
      </c>
      <c r="J1930">
        <f t="shared" si="90"/>
        <v>213.24730228067466</v>
      </c>
      <c r="K1930">
        <f t="shared" si="91"/>
        <v>924.92257015215603</v>
      </c>
      <c r="L1930">
        <f t="shared" si="92"/>
        <v>9590.9822355256983</v>
      </c>
    </row>
    <row r="1931" spans="1:12" x14ac:dyDescent="0.25">
      <c r="A1931">
        <v>1.468431222643735</v>
      </c>
      <c r="B1931">
        <v>-0.48199673109784202</v>
      </c>
      <c r="C1931">
        <v>212.1768568754909</v>
      </c>
      <c r="D1931">
        <v>921.34174514777055</v>
      </c>
      <c r="E1931">
        <v>9590.6137295355384</v>
      </c>
      <c r="F1931">
        <v>1.326905417814509E-5</v>
      </c>
      <c r="G1931">
        <v>3.08673469387755E-5</v>
      </c>
      <c r="H1931">
        <v>5.8680555555555539E-5</v>
      </c>
      <c r="I1931">
        <v>1.443475856554731E-5</v>
      </c>
      <c r="J1931">
        <f t="shared" si="90"/>
        <v>212.17687014454506</v>
      </c>
      <c r="K1931">
        <f t="shared" si="91"/>
        <v>921.34177601511749</v>
      </c>
      <c r="L1931">
        <f t="shared" si="92"/>
        <v>9590.6137882160947</v>
      </c>
    </row>
    <row r="1932" spans="1:12" x14ac:dyDescent="0.25">
      <c r="A1932">
        <v>1.468431222643735</v>
      </c>
      <c r="B1932">
        <v>-0.48199673109784202</v>
      </c>
      <c r="C1932">
        <v>212.1768568754909</v>
      </c>
      <c r="D1932">
        <v>921.34174514777055</v>
      </c>
      <c r="E1932">
        <v>9590.6137295355384</v>
      </c>
      <c r="F1932">
        <v>1.326905417814509E-5</v>
      </c>
      <c r="G1932">
        <v>3.08673469387755E-5</v>
      </c>
      <c r="H1932">
        <v>5.8680555555555539E-5</v>
      </c>
      <c r="I1932">
        <v>1.443475856554731E-5</v>
      </c>
      <c r="J1932">
        <f t="shared" si="90"/>
        <v>212.17687014454506</v>
      </c>
      <c r="K1932">
        <f t="shared" si="91"/>
        <v>921.34177601511749</v>
      </c>
      <c r="L1932">
        <f t="shared" si="92"/>
        <v>9590.6137882160947</v>
      </c>
    </row>
    <row r="1933" spans="1:12" x14ac:dyDescent="0.25">
      <c r="A1933">
        <v>1.4689746429295609</v>
      </c>
      <c r="B1933">
        <v>-0.48230422182587562</v>
      </c>
      <c r="C1933">
        <v>210.67872294598709</v>
      </c>
      <c r="D1933">
        <v>916.31500740172874</v>
      </c>
      <c r="E1933">
        <v>9589.2123924052357</v>
      </c>
      <c r="F1933">
        <v>1.326905417814509E-5</v>
      </c>
      <c r="G1933">
        <v>3.08673469387755E-5</v>
      </c>
      <c r="H1933">
        <v>5.8680555555555539E-5</v>
      </c>
      <c r="I1933">
        <v>1.452118270905191E-5</v>
      </c>
      <c r="J1933">
        <f t="shared" si="90"/>
        <v>210.67873621504125</v>
      </c>
      <c r="K1933">
        <f t="shared" si="91"/>
        <v>916.31503826907567</v>
      </c>
      <c r="L1933">
        <f t="shared" si="92"/>
        <v>9589.2124510857921</v>
      </c>
    </row>
    <row r="1934" spans="1:12" x14ac:dyDescent="0.25">
      <c r="A1934">
        <v>1.4689746429295609</v>
      </c>
      <c r="B1934">
        <v>-0.48230422182587562</v>
      </c>
      <c r="C1934">
        <v>210.67872294598709</v>
      </c>
      <c r="D1934">
        <v>916.31500740172874</v>
      </c>
      <c r="E1934">
        <v>9589.2123924052357</v>
      </c>
      <c r="F1934">
        <v>1.326905417814509E-5</v>
      </c>
      <c r="G1934">
        <v>3.08673469387755E-5</v>
      </c>
      <c r="H1934">
        <v>5.8680555555555539E-5</v>
      </c>
      <c r="I1934">
        <v>1.452118270905191E-5</v>
      </c>
      <c r="J1934">
        <f t="shared" si="90"/>
        <v>210.67873621504125</v>
      </c>
      <c r="K1934">
        <f t="shared" si="91"/>
        <v>916.31503826907567</v>
      </c>
      <c r="L1934">
        <f t="shared" si="92"/>
        <v>9589.2124510857921</v>
      </c>
    </row>
    <row r="1935" spans="1:12" x14ac:dyDescent="0.25">
      <c r="A1935">
        <v>1.469641412975498</v>
      </c>
      <c r="B1935">
        <v>-0.48261193868561247</v>
      </c>
      <c r="C1935">
        <v>208.74649692243301</v>
      </c>
      <c r="D1935">
        <v>909.80528081100874</v>
      </c>
      <c r="E1935">
        <v>9587.8656699242074</v>
      </c>
      <c r="F1935">
        <v>1.326905417814509E-5</v>
      </c>
      <c r="G1935">
        <v>3.08673469387755E-5</v>
      </c>
      <c r="H1935">
        <v>5.8680555555555539E-5</v>
      </c>
      <c r="I1935">
        <v>1.460760767252502E-5</v>
      </c>
      <c r="J1935">
        <f t="shared" si="90"/>
        <v>208.74651019148718</v>
      </c>
      <c r="K1935">
        <f t="shared" si="91"/>
        <v>909.80531167835568</v>
      </c>
      <c r="L1935">
        <f t="shared" si="92"/>
        <v>9587.8657286047637</v>
      </c>
    </row>
    <row r="1936" spans="1:12" x14ac:dyDescent="0.25">
      <c r="A1936">
        <v>1.469641412975498</v>
      </c>
      <c r="B1936">
        <v>-0.48261193868561247</v>
      </c>
      <c r="C1936">
        <v>208.74649692243301</v>
      </c>
      <c r="D1936">
        <v>909.80528081100874</v>
      </c>
      <c r="E1936">
        <v>9587.8656699242074</v>
      </c>
      <c r="F1936">
        <v>1.326905417814509E-5</v>
      </c>
      <c r="G1936">
        <v>3.08673469387755E-5</v>
      </c>
      <c r="H1936">
        <v>5.8680555555555539E-5</v>
      </c>
      <c r="I1936">
        <v>1.460760767252502E-5</v>
      </c>
      <c r="J1936">
        <f t="shared" si="90"/>
        <v>208.74651019148718</v>
      </c>
      <c r="K1936">
        <f t="shared" si="91"/>
        <v>909.80531167835568</v>
      </c>
      <c r="L1936">
        <f t="shared" si="92"/>
        <v>9587.8657286047637</v>
      </c>
    </row>
    <row r="1937" spans="1:12" x14ac:dyDescent="0.25">
      <c r="A1937">
        <v>1.470430995253819</v>
      </c>
      <c r="B1937">
        <v>-0.48291992976047049</v>
      </c>
      <c r="C1937">
        <v>206.38779899127491</v>
      </c>
      <c r="D1937">
        <v>901.81778373298857</v>
      </c>
      <c r="E1937">
        <v>9586.5763420446292</v>
      </c>
      <c r="F1937">
        <v>1.326905417814509E-5</v>
      </c>
      <c r="G1937">
        <v>3.08673469387755E-5</v>
      </c>
      <c r="H1937">
        <v>5.8680555555555539E-5</v>
      </c>
      <c r="I1937">
        <v>1.4694000770626999E-5</v>
      </c>
      <c r="J1937">
        <f t="shared" si="90"/>
        <v>206.38781226032907</v>
      </c>
      <c r="K1937">
        <f t="shared" si="91"/>
        <v>901.81781460033551</v>
      </c>
      <c r="L1937">
        <f t="shared" si="92"/>
        <v>9586.5764007251855</v>
      </c>
    </row>
    <row r="1938" spans="1:12" x14ac:dyDescent="0.25">
      <c r="A1938">
        <v>1.4713427632736771</v>
      </c>
      <c r="B1938">
        <v>-0.48322792037001899</v>
      </c>
      <c r="C1938">
        <v>203.61192578794461</v>
      </c>
      <c r="D1938">
        <v>892.35886984873059</v>
      </c>
      <c r="E1938">
        <v>9585.3475747736065</v>
      </c>
      <c r="F1938">
        <v>1.326905417814509E-5</v>
      </c>
      <c r="G1938">
        <v>3.08673469387755E-5</v>
      </c>
      <c r="H1938">
        <v>5.8680555555555539E-5</v>
      </c>
      <c r="I1938">
        <v>1.4780198472418349E-5</v>
      </c>
      <c r="J1938">
        <f t="shared" si="90"/>
        <v>203.61193905699878</v>
      </c>
      <c r="K1938">
        <f t="shared" si="91"/>
        <v>892.35890071607753</v>
      </c>
      <c r="L1938">
        <f t="shared" si="92"/>
        <v>9585.3476334541629</v>
      </c>
    </row>
    <row r="1939" spans="1:12" x14ac:dyDescent="0.25">
      <c r="A1939">
        <v>1.4722940530009221</v>
      </c>
      <c r="B1939">
        <v>-0.48353621376436762</v>
      </c>
      <c r="C1939">
        <v>200.42979692232851</v>
      </c>
      <c r="D1939">
        <v>881.43594450003229</v>
      </c>
      <c r="E1939">
        <v>9584.1846438426892</v>
      </c>
      <c r="F1939">
        <v>1.326905417814509E-5</v>
      </c>
      <c r="G1939">
        <v>3.08673469387755E-5</v>
      </c>
      <c r="H1939">
        <v>5.8680555555555539E-5</v>
      </c>
      <c r="I1939">
        <v>1.486627539069105E-5</v>
      </c>
      <c r="J1939">
        <f t="shared" si="90"/>
        <v>200.42981019138267</v>
      </c>
      <c r="K1939">
        <f t="shared" si="91"/>
        <v>881.43597536737923</v>
      </c>
      <c r="L1939">
        <f t="shared" si="92"/>
        <v>9584.1847025232455</v>
      </c>
    </row>
    <row r="1940" spans="1:12" x14ac:dyDescent="0.25">
      <c r="A1940">
        <v>1.473150086326011</v>
      </c>
      <c r="B1940">
        <v>-0.48381411541023489</v>
      </c>
      <c r="C1940">
        <v>197.136361785936</v>
      </c>
      <c r="D1940">
        <v>870.03924549760723</v>
      </c>
      <c r="E1940">
        <v>9583.0519567818756</v>
      </c>
      <c r="F1940">
        <v>1.326905417814509E-5</v>
      </c>
      <c r="G1940">
        <v>3.08673469387755E-5</v>
      </c>
      <c r="H1940">
        <v>5.8680555555555539E-5</v>
      </c>
      <c r="I1940">
        <v>1.494389207274072E-5</v>
      </c>
      <c r="J1940">
        <f t="shared" si="90"/>
        <v>197.13637505499017</v>
      </c>
      <c r="K1940">
        <f t="shared" si="91"/>
        <v>870.03927636495416</v>
      </c>
      <c r="L1940">
        <f t="shared" si="92"/>
        <v>9583.0520154624319</v>
      </c>
    </row>
    <row r="1941" spans="1:12" x14ac:dyDescent="0.25">
      <c r="A1941">
        <v>1.473150086326011</v>
      </c>
      <c r="B1941">
        <v>-0.48381411541023489</v>
      </c>
      <c r="C1941">
        <v>197.136361785936</v>
      </c>
      <c r="D1941">
        <v>870.03924549760723</v>
      </c>
      <c r="E1941">
        <v>9583.0519567818756</v>
      </c>
      <c r="F1941">
        <v>1.326905417814509E-5</v>
      </c>
      <c r="G1941">
        <v>3.08673469387755E-5</v>
      </c>
      <c r="H1941">
        <v>5.8680555555555539E-5</v>
      </c>
      <c r="I1941">
        <v>1.494389207274072E-5</v>
      </c>
      <c r="J1941">
        <f t="shared" si="90"/>
        <v>197.13637505499017</v>
      </c>
      <c r="K1941">
        <f t="shared" si="91"/>
        <v>870.03927636495416</v>
      </c>
      <c r="L1941">
        <f t="shared" si="92"/>
        <v>9583.0520154624319</v>
      </c>
    </row>
    <row r="1942" spans="1:12" x14ac:dyDescent="0.25">
      <c r="A1942">
        <v>1.474100960058194</v>
      </c>
      <c r="B1942">
        <v>-0.4841236506233394</v>
      </c>
      <c r="C1942">
        <v>194.1959577116267</v>
      </c>
      <c r="D1942">
        <v>859.78347800630399</v>
      </c>
      <c r="E1942">
        <v>9582.0425141985725</v>
      </c>
      <c r="F1942">
        <v>1.326905417814509E-5</v>
      </c>
      <c r="G1942">
        <v>3.08673469387755E-5</v>
      </c>
      <c r="H1942">
        <v>5.8680555555555539E-5</v>
      </c>
      <c r="I1942">
        <v>1.5029982105323461E-5</v>
      </c>
      <c r="J1942">
        <f t="shared" si="90"/>
        <v>194.19597098068087</v>
      </c>
      <c r="K1942">
        <f t="shared" si="91"/>
        <v>859.78350887365093</v>
      </c>
      <c r="L1942">
        <f t="shared" si="92"/>
        <v>9582.0425728791288</v>
      </c>
    </row>
    <row r="1943" spans="1:12" x14ac:dyDescent="0.25">
      <c r="A1943">
        <v>1.475051700636846</v>
      </c>
      <c r="B1943">
        <v>-0.48443363622197078</v>
      </c>
      <c r="C1943">
        <v>194.1959577116267</v>
      </c>
      <c r="D1943">
        <v>859.78347800630399</v>
      </c>
      <c r="E1943">
        <v>9582.0425141985725</v>
      </c>
      <c r="F1943">
        <v>1.326905417814509E-5</v>
      </c>
      <c r="G1943">
        <v>3.08673469387755E-5</v>
      </c>
      <c r="H1943">
        <v>5.8680555555555539E-5</v>
      </c>
      <c r="I1943">
        <v>1.5115961937170891E-5</v>
      </c>
      <c r="J1943">
        <f t="shared" si="90"/>
        <v>194.19597098068087</v>
      </c>
      <c r="K1943">
        <f t="shared" si="91"/>
        <v>859.78350887365093</v>
      </c>
      <c r="L1943">
        <f t="shared" si="92"/>
        <v>9582.0425728791288</v>
      </c>
    </row>
    <row r="1944" spans="1:12" x14ac:dyDescent="0.25">
      <c r="A1944">
        <v>1.475051700636846</v>
      </c>
      <c r="B1944">
        <v>-0.48443363622197078</v>
      </c>
      <c r="C1944">
        <v>190.95560326535991</v>
      </c>
      <c r="D1944">
        <v>848.39117638775883</v>
      </c>
      <c r="E1944">
        <v>9580.9305726057337</v>
      </c>
      <c r="F1944">
        <v>1.326905417814509E-5</v>
      </c>
      <c r="G1944">
        <v>3.08673469387755E-5</v>
      </c>
      <c r="H1944">
        <v>5.8680555555555539E-5</v>
      </c>
      <c r="I1944">
        <v>1.5115961937170891E-5</v>
      </c>
      <c r="J1944">
        <f t="shared" si="90"/>
        <v>190.95561653441408</v>
      </c>
      <c r="K1944">
        <f t="shared" si="91"/>
        <v>848.39120725510577</v>
      </c>
      <c r="L1944">
        <f t="shared" si="92"/>
        <v>9580.93063128629</v>
      </c>
    </row>
    <row r="1945" spans="1:12" x14ac:dyDescent="0.25">
      <c r="A1945">
        <v>1.4818739675721779</v>
      </c>
      <c r="B1945">
        <v>-0.48665806412045592</v>
      </c>
      <c r="C1945">
        <v>166.43043943453921</v>
      </c>
      <c r="D1945">
        <v>758.82785832609784</v>
      </c>
      <c r="E1945">
        <v>9572.67100213085</v>
      </c>
      <c r="F1945">
        <v>1.4497041420118349E-5</v>
      </c>
      <c r="G1945">
        <v>3.3471074380165281E-5</v>
      </c>
      <c r="H1945">
        <v>6.3580805794477134E-5</v>
      </c>
      <c r="I1945">
        <v>1.5730945697864409E-5</v>
      </c>
      <c r="J1945">
        <f t="shared" si="90"/>
        <v>166.43045393158064</v>
      </c>
      <c r="K1945">
        <f t="shared" si="91"/>
        <v>758.82789179717224</v>
      </c>
      <c r="L1945">
        <f t="shared" si="92"/>
        <v>9572.6710657116564</v>
      </c>
    </row>
    <row r="1946" spans="1:12" x14ac:dyDescent="0.25">
      <c r="A1946">
        <v>1.482293138510812</v>
      </c>
      <c r="B1946">
        <v>-0.48695871631274962</v>
      </c>
      <c r="C1946">
        <v>165.48637978364641</v>
      </c>
      <c r="D1946">
        <v>755.25252776883804</v>
      </c>
      <c r="E1946">
        <v>9572.3598531061216</v>
      </c>
      <c r="F1946">
        <v>1.4497041420118349E-5</v>
      </c>
      <c r="G1946">
        <v>3.3471074380165281E-5</v>
      </c>
      <c r="H1946">
        <v>6.3580805794477134E-5</v>
      </c>
      <c r="I1946">
        <v>1.5812276793582009E-5</v>
      </c>
      <c r="J1946">
        <f t="shared" si="90"/>
        <v>165.48639428068785</v>
      </c>
      <c r="K1946">
        <f t="shared" si="91"/>
        <v>755.25256123991244</v>
      </c>
      <c r="L1946">
        <f t="shared" si="92"/>
        <v>9572.359916686928</v>
      </c>
    </row>
    <row r="1947" spans="1:12" x14ac:dyDescent="0.25">
      <c r="A1947">
        <v>1.482293138510812</v>
      </c>
      <c r="B1947">
        <v>-0.48695871631274962</v>
      </c>
      <c r="C1947">
        <v>165.48637978364641</v>
      </c>
      <c r="D1947">
        <v>755.25252776883804</v>
      </c>
      <c r="E1947">
        <v>9572.3598531061216</v>
      </c>
      <c r="F1947">
        <v>1.4497041420118349E-5</v>
      </c>
      <c r="G1947">
        <v>3.3471074380165281E-5</v>
      </c>
      <c r="H1947">
        <v>6.3580805794477134E-5</v>
      </c>
      <c r="I1947">
        <v>1.5812276793582009E-5</v>
      </c>
      <c r="J1947">
        <f t="shared" si="90"/>
        <v>165.48639428068785</v>
      </c>
      <c r="K1947">
        <f t="shared" si="91"/>
        <v>755.25256123991244</v>
      </c>
      <c r="L1947">
        <f t="shared" si="92"/>
        <v>9572.359916686928</v>
      </c>
    </row>
    <row r="1948" spans="1:12" x14ac:dyDescent="0.25">
      <c r="A1948">
        <v>1.482835742871951</v>
      </c>
      <c r="B1948">
        <v>-0.48727216499750009</v>
      </c>
      <c r="C1948">
        <v>164.16455158778831</v>
      </c>
      <c r="D1948">
        <v>750.22933683086512</v>
      </c>
      <c r="E1948">
        <v>9571.1001172419219</v>
      </c>
      <c r="F1948">
        <v>1.4497041420118349E-5</v>
      </c>
      <c r="G1948">
        <v>3.3471074380165281E-5</v>
      </c>
      <c r="H1948">
        <v>6.3580805794477134E-5</v>
      </c>
      <c r="I1948">
        <v>1.591143959546417E-5</v>
      </c>
      <c r="J1948">
        <f t="shared" si="90"/>
        <v>164.16456608482974</v>
      </c>
      <c r="K1948">
        <f t="shared" si="91"/>
        <v>750.22937030193953</v>
      </c>
      <c r="L1948">
        <f t="shared" si="92"/>
        <v>9571.1001808227284</v>
      </c>
    </row>
    <row r="1949" spans="1:12" x14ac:dyDescent="0.25">
      <c r="A1949">
        <v>1.482835742871951</v>
      </c>
      <c r="B1949">
        <v>-0.48727216499750009</v>
      </c>
      <c r="C1949">
        <v>164.16455158778831</v>
      </c>
      <c r="D1949">
        <v>750.22933683086512</v>
      </c>
      <c r="E1949">
        <v>9571.1001172419219</v>
      </c>
      <c r="F1949">
        <v>1.4497041420118349E-5</v>
      </c>
      <c r="G1949">
        <v>3.3471074380165281E-5</v>
      </c>
      <c r="H1949">
        <v>6.3580805794477134E-5</v>
      </c>
      <c r="I1949">
        <v>1.591143959546417E-5</v>
      </c>
      <c r="J1949">
        <f t="shared" si="90"/>
        <v>164.16456608482974</v>
      </c>
      <c r="K1949">
        <f t="shared" si="91"/>
        <v>750.22937030193953</v>
      </c>
      <c r="L1949">
        <f t="shared" si="92"/>
        <v>9571.1001808227284</v>
      </c>
    </row>
    <row r="1950" spans="1:12" x14ac:dyDescent="0.25">
      <c r="A1950">
        <v>1.483501532905557</v>
      </c>
      <c r="B1950">
        <v>-0.48758585784795722</v>
      </c>
      <c r="C1950">
        <v>162.4613340746032</v>
      </c>
      <c r="D1950">
        <v>743.72688346153654</v>
      </c>
      <c r="E1950">
        <v>9569.8556014660971</v>
      </c>
      <c r="F1950">
        <v>1.4497041420118349E-5</v>
      </c>
      <c r="G1950">
        <v>3.3471074380165281E-5</v>
      </c>
      <c r="H1950">
        <v>6.3580805794477134E-5</v>
      </c>
      <c r="I1950">
        <v>1.6010616042886971E-5</v>
      </c>
      <c r="J1950">
        <f t="shared" si="90"/>
        <v>162.46134857164463</v>
      </c>
      <c r="K1950">
        <f t="shared" si="91"/>
        <v>743.72691693261095</v>
      </c>
      <c r="L1950">
        <f t="shared" si="92"/>
        <v>9569.8556650469036</v>
      </c>
    </row>
    <row r="1951" spans="1:12" x14ac:dyDescent="0.25">
      <c r="A1951">
        <v>1.483501532905557</v>
      </c>
      <c r="B1951">
        <v>-0.48758585784795722</v>
      </c>
      <c r="C1951">
        <v>162.4613340746032</v>
      </c>
      <c r="D1951">
        <v>743.72688346153654</v>
      </c>
      <c r="E1951">
        <v>9569.8556014660971</v>
      </c>
      <c r="F1951">
        <v>1.4497041420118349E-5</v>
      </c>
      <c r="G1951">
        <v>3.3471074380165281E-5</v>
      </c>
      <c r="H1951">
        <v>6.3580805794477134E-5</v>
      </c>
      <c r="I1951">
        <v>1.6010616042886971E-5</v>
      </c>
      <c r="J1951">
        <f t="shared" si="90"/>
        <v>162.46134857164463</v>
      </c>
      <c r="K1951">
        <f t="shared" si="91"/>
        <v>743.72691693261095</v>
      </c>
      <c r="L1951">
        <f t="shared" si="92"/>
        <v>9569.8556650469036</v>
      </c>
    </row>
    <row r="1952" spans="1:12" x14ac:dyDescent="0.25">
      <c r="A1952">
        <v>1.484289971451165</v>
      </c>
      <c r="B1952">
        <v>-0.48789984512146228</v>
      </c>
      <c r="C1952">
        <v>160.38354333807169</v>
      </c>
      <c r="D1952">
        <v>735.74807459381509</v>
      </c>
      <c r="E1952">
        <v>9568.6924912381564</v>
      </c>
      <c r="F1952">
        <v>1.4497041420118349E-5</v>
      </c>
      <c r="G1952">
        <v>3.3471074380165281E-5</v>
      </c>
      <c r="H1952">
        <v>6.3580805794477134E-5</v>
      </c>
      <c r="I1952">
        <v>1.610976967446467E-5</v>
      </c>
      <c r="J1952">
        <f t="shared" si="90"/>
        <v>160.38355783511312</v>
      </c>
      <c r="K1952">
        <f t="shared" si="91"/>
        <v>735.74810806488949</v>
      </c>
      <c r="L1952">
        <f t="shared" si="92"/>
        <v>9568.6925548189629</v>
      </c>
    </row>
    <row r="1953" spans="1:12" x14ac:dyDescent="0.25">
      <c r="A1953">
        <v>1.485160554782988</v>
      </c>
      <c r="B1953">
        <v>-0.48818245940334359</v>
      </c>
      <c r="C1953">
        <v>157.94024136585031</v>
      </c>
      <c r="D1953">
        <v>726.2992724003127</v>
      </c>
      <c r="E1953">
        <v>9567.6138778394543</v>
      </c>
      <c r="F1953">
        <v>1.4497041420118349E-5</v>
      </c>
      <c r="G1953">
        <v>3.3471074380165281E-5</v>
      </c>
      <c r="H1953">
        <v>6.3580805794477134E-5</v>
      </c>
      <c r="I1953">
        <v>1.6199002888371801E-5</v>
      </c>
      <c r="J1953">
        <f t="shared" si="90"/>
        <v>157.94025586289175</v>
      </c>
      <c r="K1953">
        <f t="shared" si="91"/>
        <v>726.29930587138711</v>
      </c>
      <c r="L1953">
        <f t="shared" si="92"/>
        <v>9567.6139414202607</v>
      </c>
    </row>
    <row r="1954" spans="1:12" x14ac:dyDescent="0.25">
      <c r="A1954">
        <v>1.485160554782988</v>
      </c>
      <c r="B1954">
        <v>-0.48818245940334359</v>
      </c>
      <c r="C1954">
        <v>157.94024136585031</v>
      </c>
      <c r="D1954">
        <v>726.2992724003127</v>
      </c>
      <c r="E1954">
        <v>9567.6138778394543</v>
      </c>
      <c r="F1954">
        <v>1.4497041420118349E-5</v>
      </c>
      <c r="G1954">
        <v>3.3471074380165281E-5</v>
      </c>
      <c r="H1954">
        <v>6.3580805794477134E-5</v>
      </c>
      <c r="I1954">
        <v>1.6199002888371801E-5</v>
      </c>
      <c r="J1954">
        <f t="shared" si="90"/>
        <v>157.94025586289175</v>
      </c>
      <c r="K1954">
        <f t="shared" si="91"/>
        <v>726.29930587138711</v>
      </c>
      <c r="L1954">
        <f t="shared" si="92"/>
        <v>9567.6139414202607</v>
      </c>
    </row>
    <row r="1955" spans="1:12" x14ac:dyDescent="0.25">
      <c r="A1955">
        <v>1.486109737306228</v>
      </c>
      <c r="B1955">
        <v>-0.488497145763437</v>
      </c>
      <c r="C1955">
        <v>155.26410992201849</v>
      </c>
      <c r="D1955">
        <v>715.86580963866072</v>
      </c>
      <c r="E1955">
        <v>9566.7563906520227</v>
      </c>
      <c r="F1955">
        <v>1.4497041420118349E-5</v>
      </c>
      <c r="G1955">
        <v>3.3471074380165281E-5</v>
      </c>
      <c r="H1955">
        <v>6.3580805794477134E-5</v>
      </c>
      <c r="I1955">
        <v>1.629801314639794E-5</v>
      </c>
      <c r="J1955">
        <f t="shared" si="90"/>
        <v>155.26412441905993</v>
      </c>
      <c r="K1955">
        <f t="shared" si="91"/>
        <v>715.86584310973512</v>
      </c>
      <c r="L1955">
        <f t="shared" si="92"/>
        <v>9566.7564542328291</v>
      </c>
    </row>
    <row r="1956" spans="1:12" x14ac:dyDescent="0.25">
      <c r="A1956">
        <v>1.486109737306228</v>
      </c>
      <c r="B1956">
        <v>-0.488497145763437</v>
      </c>
      <c r="C1956">
        <v>155.26410992201849</v>
      </c>
      <c r="D1956">
        <v>715.86580963866072</v>
      </c>
      <c r="E1956">
        <v>9566.7563906520227</v>
      </c>
      <c r="F1956">
        <v>1.4497041420118349E-5</v>
      </c>
      <c r="G1956">
        <v>3.3471074380165281E-5</v>
      </c>
      <c r="H1956">
        <v>6.3580805794477134E-5</v>
      </c>
      <c r="I1956">
        <v>1.629801314639794E-5</v>
      </c>
      <c r="J1956">
        <f t="shared" si="90"/>
        <v>155.26412441905993</v>
      </c>
      <c r="K1956">
        <f t="shared" si="91"/>
        <v>715.86584310973512</v>
      </c>
      <c r="L1956">
        <f t="shared" si="92"/>
        <v>9566.7564542328291</v>
      </c>
    </row>
    <row r="1957" spans="1:12" x14ac:dyDescent="0.25">
      <c r="A1957">
        <v>1.487058772650637</v>
      </c>
      <c r="B1957">
        <v>-0.48881231346542098</v>
      </c>
      <c r="C1957">
        <v>152.37235804644371</v>
      </c>
      <c r="D1957">
        <v>704.49011631451549</v>
      </c>
      <c r="E1957">
        <v>9565.8024738188597</v>
      </c>
      <c r="F1957">
        <v>1.4497041420118349E-5</v>
      </c>
      <c r="G1957">
        <v>3.3471074380165281E-5</v>
      </c>
      <c r="H1957">
        <v>6.3580805794477134E-5</v>
      </c>
      <c r="I1957">
        <v>1.6396920856678149E-5</v>
      </c>
      <c r="J1957">
        <f t="shared" si="90"/>
        <v>152.37237254348514</v>
      </c>
      <c r="K1957">
        <f t="shared" si="91"/>
        <v>704.49014978558989</v>
      </c>
      <c r="L1957">
        <f t="shared" si="92"/>
        <v>9565.8025373996661</v>
      </c>
    </row>
    <row r="1958" spans="1:12" x14ac:dyDescent="0.25">
      <c r="A1958">
        <v>1.487058772650637</v>
      </c>
      <c r="B1958">
        <v>-0.48881231346542098</v>
      </c>
      <c r="C1958">
        <v>152.37235804644371</v>
      </c>
      <c r="D1958">
        <v>704.49011631451549</v>
      </c>
      <c r="E1958">
        <v>9565.8024738188597</v>
      </c>
      <c r="F1958">
        <v>1.4497041420118349E-5</v>
      </c>
      <c r="G1958">
        <v>3.3471074380165281E-5</v>
      </c>
      <c r="H1958">
        <v>6.3580805794477134E-5</v>
      </c>
      <c r="I1958">
        <v>1.6396920856678149E-5</v>
      </c>
      <c r="J1958">
        <f t="shared" si="90"/>
        <v>152.37237254348514</v>
      </c>
      <c r="K1958">
        <f t="shared" si="91"/>
        <v>704.49014978558989</v>
      </c>
      <c r="L1958">
        <f t="shared" si="92"/>
        <v>9565.8025373996661</v>
      </c>
    </row>
    <row r="1959" spans="1:12" x14ac:dyDescent="0.25">
      <c r="A1959">
        <v>1.4880076453710831</v>
      </c>
      <c r="B1959">
        <v>-0.48912797043999418</v>
      </c>
      <c r="C1959">
        <v>149.50816305024469</v>
      </c>
      <c r="D1959">
        <v>693.11591565585877</v>
      </c>
      <c r="E1959">
        <v>9564.8605527533782</v>
      </c>
      <c r="F1959">
        <v>1.4497041420118349E-5</v>
      </c>
      <c r="G1959">
        <v>3.3471074380165281E-5</v>
      </c>
      <c r="H1959">
        <v>6.3580805794477134E-5</v>
      </c>
      <c r="I1959">
        <v>1.6495752214044481E-5</v>
      </c>
      <c r="J1959">
        <f t="shared" si="90"/>
        <v>149.50817754728612</v>
      </c>
      <c r="K1959">
        <f t="shared" si="91"/>
        <v>693.11594912693317</v>
      </c>
      <c r="L1959">
        <f t="shared" si="92"/>
        <v>9564.8606163341847</v>
      </c>
    </row>
    <row r="1960" spans="1:12" x14ac:dyDescent="0.25">
      <c r="A1960">
        <v>1.4889565210334119</v>
      </c>
      <c r="B1960">
        <v>-0.48944361907604678</v>
      </c>
      <c r="C1960">
        <v>146.67156085312169</v>
      </c>
      <c r="D1960">
        <v>681.74339546603619</v>
      </c>
      <c r="E1960">
        <v>9563.9305888001727</v>
      </c>
      <c r="F1960">
        <v>1.4497041420118349E-5</v>
      </c>
      <c r="G1960">
        <v>3.3471074380165281E-5</v>
      </c>
      <c r="H1960">
        <v>6.3580805794477134E-5</v>
      </c>
      <c r="I1960">
        <v>1.659428236240064E-5</v>
      </c>
      <c r="J1960">
        <f t="shared" si="90"/>
        <v>146.67157535016312</v>
      </c>
      <c r="K1960">
        <f t="shared" si="91"/>
        <v>681.74342893711059</v>
      </c>
      <c r="L1960">
        <f t="shared" si="92"/>
        <v>9563.9306523809792</v>
      </c>
    </row>
    <row r="1961" spans="1:12" x14ac:dyDescent="0.25">
      <c r="A1961">
        <v>1.4889565210334119</v>
      </c>
      <c r="B1961">
        <v>-0.48944361907604678</v>
      </c>
      <c r="C1961">
        <v>146.67156085312169</v>
      </c>
      <c r="D1961">
        <v>681.74339546603619</v>
      </c>
      <c r="E1961">
        <v>9563.9305888001727</v>
      </c>
      <c r="F1961">
        <v>1.4497041420118349E-5</v>
      </c>
      <c r="G1961">
        <v>3.3471074380165281E-5</v>
      </c>
      <c r="H1961">
        <v>6.3580805794477134E-5</v>
      </c>
      <c r="I1961">
        <v>1.659428236240064E-5</v>
      </c>
      <c r="J1961">
        <f t="shared" si="90"/>
        <v>146.67157535016312</v>
      </c>
      <c r="K1961">
        <f t="shared" si="91"/>
        <v>681.74342893711059</v>
      </c>
      <c r="L1961">
        <f t="shared" si="92"/>
        <v>9563.9306523809792</v>
      </c>
    </row>
    <row r="1962" spans="1:12" x14ac:dyDescent="0.25">
      <c r="A1962">
        <v>1.4899050653750241</v>
      </c>
      <c r="B1962">
        <v>-0.48976026097348951</v>
      </c>
      <c r="C1962">
        <v>143.8620522181707</v>
      </c>
      <c r="D1962">
        <v>670.37057401721768</v>
      </c>
      <c r="E1962">
        <v>9563.0151917542262</v>
      </c>
      <c r="F1962">
        <v>1.4497041420118349E-5</v>
      </c>
      <c r="G1962">
        <v>3.3471074380165281E-5</v>
      </c>
      <c r="H1962">
        <v>6.3580805794477134E-5</v>
      </c>
      <c r="I1962">
        <v>1.6692960642733159E-5</v>
      </c>
      <c r="J1962">
        <f t="shared" si="90"/>
        <v>143.86206671521214</v>
      </c>
      <c r="K1962">
        <f t="shared" si="91"/>
        <v>670.37060748829208</v>
      </c>
      <c r="L1962">
        <f t="shared" si="92"/>
        <v>9563.0152553350326</v>
      </c>
    </row>
    <row r="1963" spans="1:12" x14ac:dyDescent="0.25">
      <c r="A1963">
        <v>1.4899050653750241</v>
      </c>
      <c r="B1963">
        <v>-0.48976026097348951</v>
      </c>
      <c r="C1963">
        <v>143.8620522181707</v>
      </c>
      <c r="D1963">
        <v>670.37057401721768</v>
      </c>
      <c r="E1963">
        <v>9563.0151917542262</v>
      </c>
      <c r="F1963">
        <v>1.4497041420118349E-5</v>
      </c>
      <c r="G1963">
        <v>3.3471074380165281E-5</v>
      </c>
      <c r="H1963">
        <v>6.3580805794477134E-5</v>
      </c>
      <c r="I1963">
        <v>1.6692960642733159E-5</v>
      </c>
      <c r="J1963">
        <f t="shared" si="90"/>
        <v>143.86206671521214</v>
      </c>
      <c r="K1963">
        <f t="shared" si="91"/>
        <v>670.37060748829208</v>
      </c>
      <c r="L1963">
        <f t="shared" si="92"/>
        <v>9563.0152553350326</v>
      </c>
    </row>
    <row r="1964" spans="1:12" x14ac:dyDescent="0.25">
      <c r="A1964">
        <v>1.490853443823803</v>
      </c>
      <c r="B1964">
        <v>-0.49007739988855892</v>
      </c>
      <c r="C1964">
        <v>141.0806153179839</v>
      </c>
      <c r="D1964">
        <v>659.0014603355603</v>
      </c>
      <c r="E1964">
        <v>9562.1091403455721</v>
      </c>
      <c r="F1964">
        <v>1.4497041420118349E-5</v>
      </c>
      <c r="G1964">
        <v>3.3471074380165281E-5</v>
      </c>
      <c r="H1964">
        <v>6.3580805794477134E-5</v>
      </c>
      <c r="I1964">
        <v>1.6791562459230669E-5</v>
      </c>
      <c r="J1964">
        <f t="shared" si="90"/>
        <v>141.08062981502533</v>
      </c>
      <c r="K1964">
        <f t="shared" si="91"/>
        <v>659.0014938066347</v>
      </c>
      <c r="L1964">
        <f t="shared" si="92"/>
        <v>9562.1092039263785</v>
      </c>
    </row>
    <row r="1965" spans="1:12" x14ac:dyDescent="0.25">
      <c r="A1965">
        <v>1.490853443823803</v>
      </c>
      <c r="B1965">
        <v>-0.49007739988855892</v>
      </c>
      <c r="C1965">
        <v>141.0806153179839</v>
      </c>
      <c r="D1965">
        <v>659.0014603355603</v>
      </c>
      <c r="E1965">
        <v>9562.1091403455721</v>
      </c>
      <c r="F1965">
        <v>1.4497041420118349E-5</v>
      </c>
      <c r="G1965">
        <v>3.3471074380165281E-5</v>
      </c>
      <c r="H1965">
        <v>6.3580805794477134E-5</v>
      </c>
      <c r="I1965">
        <v>1.6791562459230669E-5</v>
      </c>
      <c r="J1965">
        <f t="shared" si="90"/>
        <v>141.08062981502533</v>
      </c>
      <c r="K1965">
        <f t="shared" si="91"/>
        <v>659.0014938066347</v>
      </c>
      <c r="L1965">
        <f t="shared" si="92"/>
        <v>9562.1092039263785</v>
      </c>
    </row>
    <row r="1966" spans="1:12" x14ac:dyDescent="0.25">
      <c r="A1966">
        <v>1.497359970699695</v>
      </c>
      <c r="B1966">
        <v>-0.49225714839706552</v>
      </c>
      <c r="C1966">
        <v>121.055871457186</v>
      </c>
      <c r="D1966">
        <v>573.60267496266169</v>
      </c>
      <c r="E1966">
        <v>9555.7303494547414</v>
      </c>
      <c r="F1966">
        <v>1.724615772234819E-5</v>
      </c>
      <c r="G1966">
        <v>3.628257887517146E-5</v>
      </c>
      <c r="H1966">
        <v>6.8903591682419654E-5</v>
      </c>
      <c r="I1966">
        <v>1.746760026260375E-5</v>
      </c>
      <c r="J1966">
        <f t="shared" si="90"/>
        <v>121.05588870334373</v>
      </c>
      <c r="K1966">
        <f t="shared" si="91"/>
        <v>573.60271124524058</v>
      </c>
      <c r="L1966">
        <f t="shared" si="92"/>
        <v>9555.7304183583328</v>
      </c>
    </row>
    <row r="1967" spans="1:12" x14ac:dyDescent="0.25">
      <c r="A1967">
        <v>1.4978114168707111</v>
      </c>
      <c r="B1967">
        <v>-0.49256369641416392</v>
      </c>
      <c r="C1967">
        <v>120.1636915056186</v>
      </c>
      <c r="D1967">
        <v>569.63918355172245</v>
      </c>
      <c r="E1967">
        <v>9555.4542253099626</v>
      </c>
      <c r="F1967">
        <v>1.724615772234819E-5</v>
      </c>
      <c r="G1967">
        <v>3.628257887517146E-5</v>
      </c>
      <c r="H1967">
        <v>6.8903591682419654E-5</v>
      </c>
      <c r="I1967">
        <v>1.7560713692930239E-5</v>
      </c>
      <c r="J1967">
        <f t="shared" si="90"/>
        <v>120.16370875177633</v>
      </c>
      <c r="K1967">
        <f t="shared" si="91"/>
        <v>569.63921983430134</v>
      </c>
      <c r="L1967">
        <f t="shared" si="92"/>
        <v>9555.454294213554</v>
      </c>
    </row>
    <row r="1968" spans="1:12" x14ac:dyDescent="0.25">
      <c r="A1968">
        <v>1.4978114168707111</v>
      </c>
      <c r="B1968">
        <v>-0.49256369641416392</v>
      </c>
      <c r="C1968">
        <v>120.1636915056186</v>
      </c>
      <c r="D1968">
        <v>569.63918355172245</v>
      </c>
      <c r="E1968">
        <v>9555.4542253099626</v>
      </c>
      <c r="F1968">
        <v>1.724615772234819E-5</v>
      </c>
      <c r="G1968">
        <v>3.628257887517146E-5</v>
      </c>
      <c r="H1968">
        <v>6.8903591682419654E-5</v>
      </c>
      <c r="I1968">
        <v>1.7560713692930239E-5</v>
      </c>
      <c r="J1968">
        <f t="shared" si="90"/>
        <v>120.16370875177633</v>
      </c>
      <c r="K1968">
        <f t="shared" si="91"/>
        <v>569.63921983430134</v>
      </c>
      <c r="L1968">
        <f t="shared" si="92"/>
        <v>9555.454294213554</v>
      </c>
    </row>
    <row r="1969" spans="1:12" x14ac:dyDescent="0.25">
      <c r="A1969">
        <v>1.4983859917611739</v>
      </c>
      <c r="B1969">
        <v>-0.49288458256357032</v>
      </c>
      <c r="C1969">
        <v>118.9507833382163</v>
      </c>
      <c r="D1969">
        <v>564.2271888008861</v>
      </c>
      <c r="E1969">
        <v>9554.3141832288966</v>
      </c>
      <c r="F1969">
        <v>1.724615772234819E-5</v>
      </c>
      <c r="G1969">
        <v>3.628257887517146E-5</v>
      </c>
      <c r="H1969">
        <v>6.8903591682419654E-5</v>
      </c>
      <c r="I1969">
        <v>1.7674848197287452E-5</v>
      </c>
      <c r="J1969">
        <f t="shared" si="90"/>
        <v>118.95080058437402</v>
      </c>
      <c r="K1969">
        <f t="shared" si="91"/>
        <v>564.22722508346499</v>
      </c>
      <c r="L1969">
        <f t="shared" si="92"/>
        <v>9554.314252132488</v>
      </c>
    </row>
    <row r="1970" spans="1:12" x14ac:dyDescent="0.25">
      <c r="A1970">
        <v>1.499083437670838</v>
      </c>
      <c r="B1970">
        <v>-0.49320550889436288</v>
      </c>
      <c r="C1970">
        <v>117.415944160772</v>
      </c>
      <c r="D1970">
        <v>557.33903274042405</v>
      </c>
      <c r="E1970">
        <v>9553.210597157964</v>
      </c>
      <c r="F1970">
        <v>1.724615772234819E-5</v>
      </c>
      <c r="G1970">
        <v>3.628257887517146E-5</v>
      </c>
      <c r="H1970">
        <v>6.8903591682419654E-5</v>
      </c>
      <c r="I1970">
        <v>1.7788873399616319E-5</v>
      </c>
      <c r="J1970">
        <f t="shared" si="90"/>
        <v>117.41596140692972</v>
      </c>
      <c r="K1970">
        <f t="shared" si="91"/>
        <v>557.33906902300293</v>
      </c>
      <c r="L1970">
        <f t="shared" si="92"/>
        <v>9553.2106660615555</v>
      </c>
    </row>
    <row r="1971" spans="1:12" x14ac:dyDescent="0.25">
      <c r="A1971">
        <v>1.499903190136104</v>
      </c>
      <c r="B1971">
        <v>-0.49352670036659441</v>
      </c>
      <c r="C1971">
        <v>115.5662500554305</v>
      </c>
      <c r="D1971">
        <v>548.97774913865851</v>
      </c>
      <c r="E1971">
        <v>9552.2171295679509</v>
      </c>
      <c r="F1971">
        <v>1.724615772234819E-5</v>
      </c>
      <c r="G1971">
        <v>3.628257887517146E-5</v>
      </c>
      <c r="H1971">
        <v>6.8903591682419654E-5</v>
      </c>
      <c r="I1971">
        <v>1.7902845538155268E-5</v>
      </c>
      <c r="J1971">
        <f t="shared" si="90"/>
        <v>115.56626730158823</v>
      </c>
      <c r="K1971">
        <f t="shared" si="91"/>
        <v>548.9777854212374</v>
      </c>
      <c r="L1971">
        <f t="shared" si="92"/>
        <v>9552.2171984715424</v>
      </c>
    </row>
    <row r="1972" spans="1:12" x14ac:dyDescent="0.25">
      <c r="A1972">
        <v>1.5008445938458399</v>
      </c>
      <c r="B1972">
        <v>-0.49384821182661459</v>
      </c>
      <c r="C1972">
        <v>113.4109255969758</v>
      </c>
      <c r="D1972">
        <v>539.15003857787542</v>
      </c>
      <c r="E1972">
        <v>9551.3360471206452</v>
      </c>
      <c r="F1972">
        <v>1.724615772234819E-5</v>
      </c>
      <c r="G1972">
        <v>3.628257887517146E-5</v>
      </c>
      <c r="H1972">
        <v>6.8903591682419654E-5</v>
      </c>
      <c r="I1972">
        <v>1.8016724914787179E-5</v>
      </c>
      <c r="J1972">
        <f t="shared" si="90"/>
        <v>113.41094284313353</v>
      </c>
      <c r="K1972">
        <f t="shared" si="91"/>
        <v>539.15007486045431</v>
      </c>
      <c r="L1972">
        <f t="shared" si="92"/>
        <v>9551.3361160242366</v>
      </c>
    </row>
    <row r="1973" spans="1:12" x14ac:dyDescent="0.25">
      <c r="A1973">
        <v>1.501791216575703</v>
      </c>
      <c r="B1973">
        <v>-0.49417055301760782</v>
      </c>
      <c r="C1973">
        <v>113.4109255969758</v>
      </c>
      <c r="D1973">
        <v>539.15003857787542</v>
      </c>
      <c r="E1973">
        <v>9551.3360471206452</v>
      </c>
      <c r="F1973">
        <v>1.724615772234819E-5</v>
      </c>
      <c r="G1973">
        <v>3.628257887517146E-5</v>
      </c>
      <c r="H1973">
        <v>6.8903591682419654E-5</v>
      </c>
      <c r="I1973">
        <v>1.8130707911245341E-5</v>
      </c>
      <c r="J1973">
        <f t="shared" si="90"/>
        <v>113.41094284313353</v>
      </c>
      <c r="K1973">
        <f t="shared" si="91"/>
        <v>539.15007486045431</v>
      </c>
      <c r="L1973">
        <f t="shared" si="92"/>
        <v>9551.3361160242366</v>
      </c>
    </row>
    <row r="1974" spans="1:12" x14ac:dyDescent="0.25">
      <c r="A1974">
        <v>1.501791216575703</v>
      </c>
      <c r="B1974">
        <v>-0.49417055301760782</v>
      </c>
      <c r="C1974">
        <v>110.9607322876476</v>
      </c>
      <c r="D1974">
        <v>527.86368076839176</v>
      </c>
      <c r="E1974">
        <v>9550.5708755042069</v>
      </c>
      <c r="F1974">
        <v>1.724615772234819E-5</v>
      </c>
      <c r="G1974">
        <v>3.628257887517146E-5</v>
      </c>
      <c r="H1974">
        <v>6.8903591682419654E-5</v>
      </c>
      <c r="I1974">
        <v>1.8130707911245341E-5</v>
      </c>
      <c r="J1974">
        <f t="shared" si="90"/>
        <v>110.96074953380533</v>
      </c>
      <c r="K1974">
        <f t="shared" si="91"/>
        <v>527.86371705097065</v>
      </c>
      <c r="L1974">
        <f t="shared" si="92"/>
        <v>9550.5709444077984</v>
      </c>
    </row>
    <row r="1975" spans="1:12" x14ac:dyDescent="0.25">
      <c r="A1975">
        <v>1.502737839967017</v>
      </c>
      <c r="B1975">
        <v>-0.49449289334637758</v>
      </c>
      <c r="C1975">
        <v>108.52388683495801</v>
      </c>
      <c r="D1975">
        <v>516.51452322802243</v>
      </c>
      <c r="E1975">
        <v>9549.8207672832486</v>
      </c>
      <c r="F1975">
        <v>1.724615772234819E-5</v>
      </c>
      <c r="G1975">
        <v>3.628257887517146E-5</v>
      </c>
      <c r="H1975">
        <v>6.8903591682419654E-5</v>
      </c>
      <c r="I1975">
        <v>1.824435685742861E-5</v>
      </c>
      <c r="J1975">
        <f t="shared" si="90"/>
        <v>108.52390408111573</v>
      </c>
      <c r="K1975">
        <f t="shared" si="91"/>
        <v>516.51455951060132</v>
      </c>
      <c r="L1975">
        <f t="shared" si="92"/>
        <v>9549.8208361868401</v>
      </c>
    </row>
    <row r="1976" spans="1:12" x14ac:dyDescent="0.25">
      <c r="A1976">
        <v>1.5036842836842721</v>
      </c>
      <c r="B1976">
        <v>-0.49481576037636332</v>
      </c>
      <c r="C1976">
        <v>106.1140477439066</v>
      </c>
      <c r="D1976">
        <v>505.16513003394351</v>
      </c>
      <c r="E1976">
        <v>9549.0853319893595</v>
      </c>
      <c r="F1976">
        <v>1.724615772234819E-5</v>
      </c>
      <c r="G1976">
        <v>3.628257887517146E-5</v>
      </c>
      <c r="H1976">
        <v>6.8903591682419654E-5</v>
      </c>
      <c r="I1976">
        <v>1.8357940707025779E-5</v>
      </c>
      <c r="J1976">
        <f t="shared" si="90"/>
        <v>106.11406499006432</v>
      </c>
      <c r="K1976">
        <f t="shared" si="91"/>
        <v>505.1651663165224</v>
      </c>
      <c r="L1976">
        <f t="shared" si="92"/>
        <v>9549.0854008929509</v>
      </c>
    </row>
    <row r="1977" spans="1:12" x14ac:dyDescent="0.25">
      <c r="A1977">
        <v>1.5036842836842721</v>
      </c>
      <c r="B1977">
        <v>-0.49481576037636332</v>
      </c>
      <c r="C1977">
        <v>106.1140477439066</v>
      </c>
      <c r="D1977">
        <v>505.16513003394351</v>
      </c>
      <c r="E1977">
        <v>9549.0853319893595</v>
      </c>
      <c r="F1977">
        <v>1.724615772234819E-5</v>
      </c>
      <c r="G1977">
        <v>3.628257887517146E-5</v>
      </c>
      <c r="H1977">
        <v>6.8903591682419654E-5</v>
      </c>
      <c r="I1977">
        <v>1.8357940707025779E-5</v>
      </c>
      <c r="J1977">
        <f t="shared" si="90"/>
        <v>106.11406499006432</v>
      </c>
      <c r="K1977">
        <f t="shared" si="91"/>
        <v>505.1651663165224</v>
      </c>
      <c r="L1977">
        <f t="shared" si="92"/>
        <v>9549.0854008929509</v>
      </c>
    </row>
    <row r="1978" spans="1:12" x14ac:dyDescent="0.25">
      <c r="A1978">
        <v>1.510626627101828</v>
      </c>
      <c r="B1978">
        <v>-0.49736268577302462</v>
      </c>
      <c r="C1978">
        <v>88.118278630163914</v>
      </c>
      <c r="D1978">
        <v>419.50672196578239</v>
      </c>
      <c r="E1978">
        <v>9543.7549585378238</v>
      </c>
      <c r="F1978">
        <v>1.8782518210197708E-5</v>
      </c>
      <c r="G1978">
        <v>4.2603550295857993E-5</v>
      </c>
      <c r="H1978">
        <v>7.4691358024691362E-5</v>
      </c>
      <c r="I1978">
        <v>1.9250226564983019E-5</v>
      </c>
      <c r="J1978">
        <f t="shared" si="90"/>
        <v>88.118297412682125</v>
      </c>
      <c r="K1978">
        <f t="shared" si="91"/>
        <v>419.50676456933269</v>
      </c>
      <c r="L1978">
        <f t="shared" si="92"/>
        <v>9543.7550332291812</v>
      </c>
    </row>
    <row r="1979" spans="1:12" x14ac:dyDescent="0.25">
      <c r="A1979">
        <v>1.511200724262878</v>
      </c>
      <c r="B1979">
        <v>-0.49765425697537019</v>
      </c>
      <c r="C1979">
        <v>87.08205886256296</v>
      </c>
      <c r="D1979">
        <v>414.57362824026518</v>
      </c>
      <c r="E1979">
        <v>9542.6384080004846</v>
      </c>
      <c r="F1979">
        <v>1.8782518210197708E-5</v>
      </c>
      <c r="G1979">
        <v>4.2603550295857993E-5</v>
      </c>
      <c r="H1979">
        <v>7.4691358024691362E-5</v>
      </c>
      <c r="I1979">
        <v>1.9350565403017489E-5</v>
      </c>
      <c r="J1979">
        <f t="shared" si="90"/>
        <v>87.082077645081171</v>
      </c>
      <c r="K1979">
        <f t="shared" si="91"/>
        <v>414.57367084381548</v>
      </c>
      <c r="L1979">
        <f t="shared" si="92"/>
        <v>9542.638482691842</v>
      </c>
    </row>
    <row r="1980" spans="1:12" x14ac:dyDescent="0.25">
      <c r="A1980">
        <v>1.511200724262878</v>
      </c>
      <c r="B1980">
        <v>-0.49765425697537019</v>
      </c>
      <c r="C1980">
        <v>87.08205886256296</v>
      </c>
      <c r="D1980">
        <v>414.57362824026518</v>
      </c>
      <c r="E1980">
        <v>9542.6384080004846</v>
      </c>
      <c r="F1980">
        <v>1.8782518210197708E-5</v>
      </c>
      <c r="G1980">
        <v>4.2603550295857993E-5</v>
      </c>
      <c r="H1980">
        <v>7.4691358024691362E-5</v>
      </c>
      <c r="I1980">
        <v>1.9350565403017489E-5</v>
      </c>
      <c r="J1980">
        <f t="shared" si="90"/>
        <v>87.082077645081171</v>
      </c>
      <c r="K1980">
        <f t="shared" si="91"/>
        <v>414.57367084381548</v>
      </c>
      <c r="L1980">
        <f t="shared" si="92"/>
        <v>9542.638482691842</v>
      </c>
    </row>
    <row r="1981" spans="1:12" x14ac:dyDescent="0.25">
      <c r="A1981">
        <v>1.511896657688595</v>
      </c>
      <c r="B1981">
        <v>-0.49800839127418439</v>
      </c>
      <c r="C1981">
        <v>85.770283689623241</v>
      </c>
      <c r="D1981">
        <v>408.3287073708525</v>
      </c>
      <c r="E1981">
        <v>9541.8092350858497</v>
      </c>
      <c r="F1981">
        <v>1.8782518210197708E-5</v>
      </c>
      <c r="G1981">
        <v>4.2603550295857993E-5</v>
      </c>
      <c r="H1981">
        <v>7.4691358024691362E-5</v>
      </c>
      <c r="I1981">
        <v>1.9493076150487139E-5</v>
      </c>
      <c r="J1981">
        <f t="shared" si="90"/>
        <v>85.770302472141452</v>
      </c>
      <c r="K1981">
        <f t="shared" si="91"/>
        <v>408.3287499744028</v>
      </c>
      <c r="L1981">
        <f t="shared" si="92"/>
        <v>9541.8093097772071</v>
      </c>
    </row>
    <row r="1982" spans="1:12" x14ac:dyDescent="0.25">
      <c r="A1982">
        <v>1.512714725572738</v>
      </c>
      <c r="B1982">
        <v>-0.49836258714281712</v>
      </c>
      <c r="C1982">
        <v>84.193450162350132</v>
      </c>
      <c r="D1982">
        <v>400.82193188801511</v>
      </c>
      <c r="E1982">
        <v>9540.8090147219118</v>
      </c>
      <c r="F1982">
        <v>1.8782518210197708E-5</v>
      </c>
      <c r="G1982">
        <v>4.2603550295857993E-5</v>
      </c>
      <c r="H1982">
        <v>7.4691358024691362E-5</v>
      </c>
      <c r="I1982">
        <v>1.9635401859326459E-5</v>
      </c>
      <c r="J1982">
        <f t="shared" si="90"/>
        <v>84.193468944868343</v>
      </c>
      <c r="K1982">
        <f t="shared" si="91"/>
        <v>400.82197449156541</v>
      </c>
      <c r="L1982">
        <f t="shared" si="92"/>
        <v>9540.8090894132692</v>
      </c>
    </row>
    <row r="1983" spans="1:12" x14ac:dyDescent="0.25">
      <c r="A1983">
        <v>1.513567070554134</v>
      </c>
      <c r="B1983">
        <v>-0.49868406867618231</v>
      </c>
      <c r="C1983">
        <v>82.358566545469387</v>
      </c>
      <c r="D1983">
        <v>392.08666529953189</v>
      </c>
      <c r="E1983">
        <v>9539.9449310890213</v>
      </c>
      <c r="F1983">
        <v>1.8782518210197708E-5</v>
      </c>
      <c r="G1983">
        <v>4.2603550295857993E-5</v>
      </c>
      <c r="H1983">
        <v>7.4691358024691362E-5</v>
      </c>
      <c r="I1983">
        <v>1.9764627219249878E-5</v>
      </c>
      <c r="J1983">
        <f t="shared" si="90"/>
        <v>82.358585327987598</v>
      </c>
      <c r="K1983">
        <f t="shared" si="91"/>
        <v>392.08670790308219</v>
      </c>
      <c r="L1983">
        <f t="shared" si="92"/>
        <v>9539.9450057803788</v>
      </c>
    </row>
    <row r="1984" spans="1:12" x14ac:dyDescent="0.25">
      <c r="A1984">
        <v>1.514499947406438</v>
      </c>
      <c r="B1984">
        <v>-0.49904422595566378</v>
      </c>
      <c r="C1984">
        <v>80.468275813101855</v>
      </c>
      <c r="D1984">
        <v>383.08762260174831</v>
      </c>
      <c r="E1984">
        <v>9539.2868362450154</v>
      </c>
      <c r="F1984">
        <v>1.8782518210197708E-5</v>
      </c>
      <c r="G1984">
        <v>4.2603550295857993E-5</v>
      </c>
      <c r="H1984">
        <v>7.4691358024691362E-5</v>
      </c>
      <c r="I1984">
        <v>1.9908886737783051E-5</v>
      </c>
      <c r="J1984">
        <f t="shared" si="90"/>
        <v>80.468294595620065</v>
      </c>
      <c r="K1984">
        <f t="shared" si="91"/>
        <v>383.08766520529861</v>
      </c>
      <c r="L1984">
        <f t="shared" si="92"/>
        <v>9539.2869109363728</v>
      </c>
    </row>
    <row r="1985" spans="1:12" x14ac:dyDescent="0.25">
      <c r="A1985">
        <v>1.514499947406438</v>
      </c>
      <c r="B1985">
        <v>-0.49904422595566378</v>
      </c>
      <c r="C1985">
        <v>80.468275813101855</v>
      </c>
      <c r="D1985">
        <v>383.08762260174831</v>
      </c>
      <c r="E1985">
        <v>9539.2868362450154</v>
      </c>
      <c r="F1985">
        <v>1.8782518210197708E-5</v>
      </c>
      <c r="G1985">
        <v>4.2603550295857993E-5</v>
      </c>
      <c r="H1985">
        <v>7.4691358024691362E-5</v>
      </c>
      <c r="I1985">
        <v>1.9908886737783051E-5</v>
      </c>
      <c r="J1985">
        <f t="shared" si="90"/>
        <v>80.468294595620065</v>
      </c>
      <c r="K1985">
        <f t="shared" si="91"/>
        <v>383.08766520529861</v>
      </c>
      <c r="L1985">
        <f t="shared" si="92"/>
        <v>9539.2869109363728</v>
      </c>
    </row>
    <row r="1986" spans="1:12" x14ac:dyDescent="0.25">
      <c r="A1986">
        <v>1.5154296333821671</v>
      </c>
      <c r="B1986">
        <v>-0.49941257094148689</v>
      </c>
      <c r="C1986">
        <v>78.42450590735011</v>
      </c>
      <c r="D1986">
        <v>373.35791519588491</v>
      </c>
      <c r="E1986">
        <v>9538.5406645014082</v>
      </c>
      <c r="F1986">
        <v>1.8782518210197708E-5</v>
      </c>
      <c r="G1986">
        <v>4.2603550295857993E-5</v>
      </c>
      <c r="H1986">
        <v>7.4691358024691362E-5</v>
      </c>
      <c r="I1986">
        <v>2.0056226837025911E-5</v>
      </c>
      <c r="J1986">
        <f t="shared" si="90"/>
        <v>78.424524689868321</v>
      </c>
      <c r="K1986">
        <f t="shared" si="91"/>
        <v>373.35795779943521</v>
      </c>
      <c r="L1986">
        <f t="shared" si="92"/>
        <v>9538.5407391927656</v>
      </c>
    </row>
    <row r="1987" spans="1:12" x14ac:dyDescent="0.25">
      <c r="A1987">
        <v>1.5163592972198201</v>
      </c>
      <c r="B1987">
        <v>-0.49978097850278491</v>
      </c>
      <c r="C1987">
        <v>76.413847655434353</v>
      </c>
      <c r="D1987">
        <v>363.78583961754498</v>
      </c>
      <c r="E1987">
        <v>9537.7664844268493</v>
      </c>
      <c r="F1987">
        <v>1.8782518210197708E-5</v>
      </c>
      <c r="G1987">
        <v>4.2603550295857993E-5</v>
      </c>
      <c r="H1987">
        <v>7.4691358024691362E-5</v>
      </c>
      <c r="I1987">
        <v>2.020321016763891E-5</v>
      </c>
      <c r="J1987">
        <f t="shared" ref="J1987:J2050" si="93">C1987+F1987</f>
        <v>76.413866437952564</v>
      </c>
      <c r="K1987">
        <f t="shared" ref="K1987:K2050" si="94">D1987+G1987</f>
        <v>363.78588222109528</v>
      </c>
      <c r="L1987">
        <f t="shared" ref="L1987:L2050" si="95">E1987+H1987</f>
        <v>9537.7665591182067</v>
      </c>
    </row>
    <row r="1988" spans="1:12" x14ac:dyDescent="0.25">
      <c r="A1988">
        <v>1.5163592972198201</v>
      </c>
      <c r="B1988">
        <v>-0.49978097850278491</v>
      </c>
      <c r="C1988">
        <v>76.413847655434353</v>
      </c>
      <c r="D1988">
        <v>363.78583961754498</v>
      </c>
      <c r="E1988">
        <v>9537.7664844268493</v>
      </c>
      <c r="F1988">
        <v>1.8782518210197708E-5</v>
      </c>
      <c r="G1988">
        <v>4.2603550295857993E-5</v>
      </c>
      <c r="H1988">
        <v>7.4691358024691362E-5</v>
      </c>
      <c r="I1988">
        <v>2.020321016763891E-5</v>
      </c>
      <c r="J1988">
        <f t="shared" si="93"/>
        <v>76.413866437952564</v>
      </c>
      <c r="K1988">
        <f t="shared" si="94"/>
        <v>363.78588222109528</v>
      </c>
      <c r="L1988">
        <f t="shared" si="95"/>
        <v>9537.7665591182067</v>
      </c>
    </row>
    <row r="1989" spans="1:12" x14ac:dyDescent="0.25">
      <c r="A1989">
        <v>1.5172851159523359</v>
      </c>
      <c r="B1989">
        <v>-0.50015893722854143</v>
      </c>
      <c r="C1989">
        <v>74.429314342714861</v>
      </c>
      <c r="D1989">
        <v>354.33813444979972</v>
      </c>
      <c r="E1989">
        <v>9537.0068781501141</v>
      </c>
      <c r="F1989">
        <v>1.8782518210197708E-5</v>
      </c>
      <c r="G1989">
        <v>4.2603550295857993E-5</v>
      </c>
      <c r="H1989">
        <v>7.4691358024691362E-5</v>
      </c>
      <c r="I1989">
        <v>2.035385691580887E-5</v>
      </c>
      <c r="J1989">
        <f t="shared" si="93"/>
        <v>74.429333125233072</v>
      </c>
      <c r="K1989">
        <f t="shared" si="94"/>
        <v>354.33817705335002</v>
      </c>
      <c r="L1989">
        <f t="shared" si="95"/>
        <v>9537.0069528414715</v>
      </c>
    </row>
    <row r="1990" spans="1:12" x14ac:dyDescent="0.25">
      <c r="A1990">
        <v>1.5172851159523359</v>
      </c>
      <c r="B1990">
        <v>-0.50015893722854143</v>
      </c>
      <c r="C1990">
        <v>74.429314342714861</v>
      </c>
      <c r="D1990">
        <v>354.33813444979972</v>
      </c>
      <c r="E1990">
        <v>9537.0068781501141</v>
      </c>
      <c r="F1990">
        <v>1.8782518210197708E-5</v>
      </c>
      <c r="G1990">
        <v>4.2603550295857993E-5</v>
      </c>
      <c r="H1990">
        <v>7.4691358024691362E-5</v>
      </c>
      <c r="I1990">
        <v>2.035385691580887E-5</v>
      </c>
      <c r="J1990">
        <f t="shared" si="93"/>
        <v>74.429333125233072</v>
      </c>
      <c r="K1990">
        <f t="shared" si="94"/>
        <v>354.33817705335002</v>
      </c>
      <c r="L1990">
        <f t="shared" si="95"/>
        <v>9537.0069528414715</v>
      </c>
    </row>
    <row r="1991" spans="1:12" x14ac:dyDescent="0.25">
      <c r="A1991">
        <v>1.518208878159774</v>
      </c>
      <c r="B1991">
        <v>-0.5005418984125356</v>
      </c>
      <c r="C1991">
        <v>72.4789059874131</v>
      </c>
      <c r="D1991">
        <v>345.05288513814162</v>
      </c>
      <c r="E1991">
        <v>9536.2120329473491</v>
      </c>
      <c r="F1991">
        <v>1.8782518210197708E-5</v>
      </c>
      <c r="G1991">
        <v>4.2603550295857993E-5</v>
      </c>
      <c r="H1991">
        <v>7.4691358024691362E-5</v>
      </c>
      <c r="I1991">
        <v>2.0506231529625431E-5</v>
      </c>
      <c r="J1991">
        <f t="shared" si="93"/>
        <v>72.478924769931311</v>
      </c>
      <c r="K1991">
        <f t="shared" si="94"/>
        <v>345.05292774169192</v>
      </c>
      <c r="L1991">
        <f t="shared" si="95"/>
        <v>9536.2121076387066</v>
      </c>
    </row>
    <row r="1992" spans="1:12" x14ac:dyDescent="0.25">
      <c r="A1992">
        <v>1.5191326086577011</v>
      </c>
      <c r="B1992">
        <v>-0.50092494004990784</v>
      </c>
      <c r="C1992">
        <v>70.55860882569894</v>
      </c>
      <c r="D1992">
        <v>335.91098349701019</v>
      </c>
      <c r="E1992">
        <v>9535.4058068978775</v>
      </c>
      <c r="F1992">
        <v>1.8782518210197708E-5</v>
      </c>
      <c r="G1992">
        <v>4.2603550295857993E-5</v>
      </c>
      <c r="H1992">
        <v>7.4691358024691362E-5</v>
      </c>
      <c r="I1992">
        <v>2.0658257631241401E-5</v>
      </c>
      <c r="J1992">
        <f t="shared" si="93"/>
        <v>70.558627608217151</v>
      </c>
      <c r="K1992">
        <f t="shared" si="94"/>
        <v>335.91102610056049</v>
      </c>
      <c r="L1992">
        <f t="shared" si="95"/>
        <v>9535.4058815892349</v>
      </c>
    </row>
    <row r="1993" spans="1:12" x14ac:dyDescent="0.25">
      <c r="A1993">
        <v>1.5191326086577011</v>
      </c>
      <c r="B1993">
        <v>-0.50092494004990784</v>
      </c>
      <c r="C1993">
        <v>70.55860882569894</v>
      </c>
      <c r="D1993">
        <v>335.91098349701019</v>
      </c>
      <c r="E1993">
        <v>9535.4058068978775</v>
      </c>
      <c r="F1993">
        <v>1.8782518210197708E-5</v>
      </c>
      <c r="G1993">
        <v>4.2603550295857993E-5</v>
      </c>
      <c r="H1993">
        <v>7.4691358024691362E-5</v>
      </c>
      <c r="I1993">
        <v>2.0658257631241401E-5</v>
      </c>
      <c r="J1993">
        <f t="shared" si="93"/>
        <v>70.558627608217151</v>
      </c>
      <c r="K1993">
        <f t="shared" si="94"/>
        <v>335.91102610056049</v>
      </c>
      <c r="L1993">
        <f t="shared" si="95"/>
        <v>9535.4058815892349</v>
      </c>
    </row>
    <row r="1994" spans="1:12" x14ac:dyDescent="0.25">
      <c r="A1994">
        <v>1.524764660909125</v>
      </c>
      <c r="B1994">
        <v>-0.50333449776924488</v>
      </c>
      <c r="C1994">
        <v>58.411803887361273</v>
      </c>
      <c r="D1994">
        <v>278.0840044190852</v>
      </c>
      <c r="E1994">
        <v>9530.0812030927445</v>
      </c>
      <c r="F1994">
        <v>2.0438054286482129E-5</v>
      </c>
      <c r="G1994">
        <v>4.6155324875048048E-5</v>
      </c>
      <c r="H1994">
        <v>8.0991735537190086E-5</v>
      </c>
      <c r="I1994">
        <v>2.161362205027484E-5</v>
      </c>
      <c r="J1994">
        <f t="shared" si="93"/>
        <v>58.411824325415559</v>
      </c>
      <c r="K1994">
        <f t="shared" si="94"/>
        <v>278.08405057441007</v>
      </c>
      <c r="L1994">
        <f t="shared" si="95"/>
        <v>9530.0812840844792</v>
      </c>
    </row>
    <row r="1995" spans="1:12" x14ac:dyDescent="0.25">
      <c r="A1995">
        <v>1.5252806103150871</v>
      </c>
      <c r="B1995">
        <v>-0.50372842281159635</v>
      </c>
      <c r="C1995">
        <v>57.670550625887572</v>
      </c>
      <c r="D1995">
        <v>274.55513638584449</v>
      </c>
      <c r="E1995">
        <v>9529.758382505539</v>
      </c>
      <c r="F1995">
        <v>2.0438054286482129E-5</v>
      </c>
      <c r="G1995">
        <v>4.6155324875048048E-5</v>
      </c>
      <c r="H1995">
        <v>8.0991735537190086E-5</v>
      </c>
      <c r="I1995">
        <v>2.1767495139044691E-5</v>
      </c>
      <c r="J1995">
        <f t="shared" si="93"/>
        <v>57.670571063941857</v>
      </c>
      <c r="K1995">
        <f t="shared" si="94"/>
        <v>274.55518254116936</v>
      </c>
      <c r="L1995">
        <f t="shared" si="95"/>
        <v>9529.7584634972736</v>
      </c>
    </row>
    <row r="1996" spans="1:12" x14ac:dyDescent="0.25">
      <c r="A1996">
        <v>1.5252806103150871</v>
      </c>
      <c r="B1996">
        <v>-0.50372842281159635</v>
      </c>
      <c r="C1996">
        <v>57.670550625887572</v>
      </c>
      <c r="D1996">
        <v>274.55513638584449</v>
      </c>
      <c r="E1996">
        <v>9529.758382505539</v>
      </c>
      <c r="F1996">
        <v>2.0438054286482129E-5</v>
      </c>
      <c r="G1996">
        <v>4.6155324875048048E-5</v>
      </c>
      <c r="H1996">
        <v>8.0991735537190086E-5</v>
      </c>
      <c r="I1996">
        <v>2.1767495139044691E-5</v>
      </c>
      <c r="J1996">
        <f t="shared" si="93"/>
        <v>57.670571063941857</v>
      </c>
      <c r="K1996">
        <f t="shared" si="94"/>
        <v>274.55518254116936</v>
      </c>
      <c r="L1996">
        <f t="shared" si="95"/>
        <v>9529.7584634972736</v>
      </c>
    </row>
    <row r="1997" spans="1:12" x14ac:dyDescent="0.25">
      <c r="A1997">
        <v>1.525918716429733</v>
      </c>
      <c r="B1997">
        <v>-0.50416271096181264</v>
      </c>
      <c r="C1997">
        <v>56.711312619732681</v>
      </c>
      <c r="D1997">
        <v>269.98851264520732</v>
      </c>
      <c r="E1997">
        <v>9528.5189921014789</v>
      </c>
      <c r="F1997">
        <v>2.0438054286482129E-5</v>
      </c>
      <c r="G1997">
        <v>4.6155324875048048E-5</v>
      </c>
      <c r="H1997">
        <v>8.0991735537190086E-5</v>
      </c>
      <c r="I1997">
        <v>2.1965992114088092E-5</v>
      </c>
      <c r="J1997">
        <f t="shared" si="93"/>
        <v>56.711333057786966</v>
      </c>
      <c r="K1997">
        <f t="shared" si="94"/>
        <v>269.98855880053219</v>
      </c>
      <c r="L1997">
        <f t="shared" si="95"/>
        <v>9528.5190730932136</v>
      </c>
    </row>
    <row r="1998" spans="1:12" x14ac:dyDescent="0.25">
      <c r="A1998">
        <v>1.525918716429733</v>
      </c>
      <c r="B1998">
        <v>-0.50416271096181264</v>
      </c>
      <c r="C1998">
        <v>56.711312619732681</v>
      </c>
      <c r="D1998">
        <v>269.98851264520732</v>
      </c>
      <c r="E1998">
        <v>9528.5189921014789</v>
      </c>
      <c r="F1998">
        <v>2.0438054286482129E-5</v>
      </c>
      <c r="G1998">
        <v>4.6155324875048048E-5</v>
      </c>
      <c r="H1998">
        <v>8.0991735537190086E-5</v>
      </c>
      <c r="I1998">
        <v>2.1965992114088092E-5</v>
      </c>
      <c r="J1998">
        <f t="shared" si="93"/>
        <v>56.711333057786966</v>
      </c>
      <c r="K1998">
        <f t="shared" si="94"/>
        <v>269.98855880053219</v>
      </c>
      <c r="L1998">
        <f t="shared" si="95"/>
        <v>9528.5190730932136</v>
      </c>
    </row>
    <row r="1999" spans="1:12" x14ac:dyDescent="0.25">
      <c r="A1999">
        <v>1.526678922591981</v>
      </c>
      <c r="B1999">
        <v>-0.50460077671767012</v>
      </c>
      <c r="C1999">
        <v>55.536081140958558</v>
      </c>
      <c r="D1999">
        <v>264.39361256325691</v>
      </c>
      <c r="E1999">
        <v>9527.2453659827697</v>
      </c>
      <c r="F1999">
        <v>2.0438054286482129E-5</v>
      </c>
      <c r="G1999">
        <v>4.6155324875048048E-5</v>
      </c>
      <c r="H1999">
        <v>8.0991735537190086E-5</v>
      </c>
      <c r="I1999">
        <v>2.2166168769660679E-5</v>
      </c>
      <c r="J1999">
        <f t="shared" si="93"/>
        <v>55.536101579012843</v>
      </c>
      <c r="K1999">
        <f t="shared" si="94"/>
        <v>264.39365871858178</v>
      </c>
      <c r="L1999">
        <f t="shared" si="95"/>
        <v>9527.2454469745044</v>
      </c>
    </row>
    <row r="2000" spans="1:12" x14ac:dyDescent="0.25">
      <c r="A2000">
        <v>1.5275606519048821</v>
      </c>
      <c r="B2000">
        <v>-0.50503901439349896</v>
      </c>
      <c r="C2000">
        <v>54.152019533773597</v>
      </c>
      <c r="D2000">
        <v>257.80453797099028</v>
      </c>
      <c r="E2000">
        <v>9526.1153329005174</v>
      </c>
      <c r="F2000">
        <v>2.0438054286482129E-5</v>
      </c>
      <c r="G2000">
        <v>4.6155324875048048E-5</v>
      </c>
      <c r="H2000">
        <v>8.0991735537190086E-5</v>
      </c>
      <c r="I2000">
        <v>2.2366162259122041E-5</v>
      </c>
      <c r="J2000">
        <f t="shared" si="93"/>
        <v>54.152039971827882</v>
      </c>
      <c r="K2000">
        <f t="shared" si="94"/>
        <v>257.80458412631515</v>
      </c>
      <c r="L2000">
        <f t="shared" si="95"/>
        <v>9526.115413892252</v>
      </c>
    </row>
    <row r="2001" spans="1:12" x14ac:dyDescent="0.25">
      <c r="A2001">
        <v>1.5275606519048821</v>
      </c>
      <c r="B2001">
        <v>-0.50503901439349896</v>
      </c>
      <c r="C2001">
        <v>54.152019533773597</v>
      </c>
      <c r="D2001">
        <v>257.80453797099028</v>
      </c>
      <c r="E2001">
        <v>9526.1153329005174</v>
      </c>
      <c r="F2001">
        <v>2.0438054286482129E-5</v>
      </c>
      <c r="G2001">
        <v>4.6155324875048048E-5</v>
      </c>
      <c r="H2001">
        <v>8.0991735537190086E-5</v>
      </c>
      <c r="I2001">
        <v>2.2366162259122041E-5</v>
      </c>
      <c r="J2001">
        <f t="shared" si="93"/>
        <v>54.152039971827882</v>
      </c>
      <c r="K2001">
        <f t="shared" si="94"/>
        <v>257.80458412631515</v>
      </c>
      <c r="L2001">
        <f t="shared" si="95"/>
        <v>9526.115413892252</v>
      </c>
    </row>
    <row r="2002" spans="1:12" x14ac:dyDescent="0.25">
      <c r="A2002">
        <v>1.52845444821937</v>
      </c>
      <c r="B2002">
        <v>-0.50548747802778993</v>
      </c>
      <c r="C2002">
        <v>52.568564727247519</v>
      </c>
      <c r="D2002">
        <v>250.26621440461881</v>
      </c>
      <c r="E2002">
        <v>9525.1497708704683</v>
      </c>
      <c r="F2002">
        <v>2.0438054286482129E-5</v>
      </c>
      <c r="G2002">
        <v>4.6155324875048048E-5</v>
      </c>
      <c r="H2002">
        <v>8.0991735537190086E-5</v>
      </c>
      <c r="I2002">
        <v>2.2570714583663942E-5</v>
      </c>
      <c r="J2002">
        <f t="shared" si="93"/>
        <v>52.568585165301805</v>
      </c>
      <c r="K2002">
        <f t="shared" si="94"/>
        <v>250.26626055994367</v>
      </c>
      <c r="L2002">
        <f t="shared" si="95"/>
        <v>9525.1498518622029</v>
      </c>
    </row>
    <row r="2003" spans="1:12" x14ac:dyDescent="0.25">
      <c r="A2003">
        <v>1.5293481497667569</v>
      </c>
      <c r="B2003">
        <v>-0.50593613848296604</v>
      </c>
      <c r="C2003">
        <v>50.987399019759351</v>
      </c>
      <c r="D2003">
        <v>242.7387865843998</v>
      </c>
      <c r="E2003">
        <v>9524.165832055698</v>
      </c>
      <c r="F2003">
        <v>2.0438054286482129E-5</v>
      </c>
      <c r="G2003">
        <v>4.6155324875048048E-5</v>
      </c>
      <c r="H2003">
        <v>8.0991735537190086E-5</v>
      </c>
      <c r="I2003">
        <v>2.277495949422207E-5</v>
      </c>
      <c r="J2003">
        <f t="shared" si="93"/>
        <v>50.987419457813637</v>
      </c>
      <c r="K2003">
        <f t="shared" si="94"/>
        <v>242.73883273972467</v>
      </c>
      <c r="L2003">
        <f t="shared" si="95"/>
        <v>9524.1659130474327</v>
      </c>
    </row>
    <row r="2004" spans="1:12" x14ac:dyDescent="0.25">
      <c r="A2004">
        <v>1.530238410598098</v>
      </c>
      <c r="B2004">
        <v>-0.50639158333754253</v>
      </c>
      <c r="C2004">
        <v>49.430520857733967</v>
      </c>
      <c r="D2004">
        <v>235.32698208862129</v>
      </c>
      <c r="E2004">
        <v>9523.1958382337689</v>
      </c>
      <c r="F2004">
        <v>2.0438054286482129E-5</v>
      </c>
      <c r="G2004">
        <v>4.6155324875048048E-5</v>
      </c>
      <c r="H2004">
        <v>8.0991735537190086E-5</v>
      </c>
      <c r="I2004">
        <v>2.2982066303740511E-5</v>
      </c>
      <c r="J2004">
        <f t="shared" si="93"/>
        <v>49.430541295788252</v>
      </c>
      <c r="K2004">
        <f t="shared" si="94"/>
        <v>235.32702824394616</v>
      </c>
      <c r="L2004">
        <f t="shared" si="95"/>
        <v>9523.1959192255035</v>
      </c>
    </row>
    <row r="2005" spans="1:12" x14ac:dyDescent="0.25">
      <c r="A2005">
        <v>1.530238410598098</v>
      </c>
      <c r="B2005">
        <v>-0.50686118700472271</v>
      </c>
      <c r="C2005">
        <v>49.430520857733967</v>
      </c>
      <c r="D2005">
        <v>235.32698208862129</v>
      </c>
      <c r="E2005">
        <v>9523.1958382337689</v>
      </c>
      <c r="F2005">
        <v>2.0438054286482129E-5</v>
      </c>
      <c r="G2005">
        <v>4.6155324875048048E-5</v>
      </c>
      <c r="H2005">
        <v>8.0991735537190086E-5</v>
      </c>
      <c r="I2005">
        <v>2.3195567089723369E-5</v>
      </c>
      <c r="J2005">
        <f t="shared" si="93"/>
        <v>49.430541295788252</v>
      </c>
      <c r="K2005">
        <f t="shared" si="94"/>
        <v>235.32702824394616</v>
      </c>
      <c r="L2005">
        <f t="shared" si="95"/>
        <v>9523.1959192255035</v>
      </c>
    </row>
    <row r="2006" spans="1:12" x14ac:dyDescent="0.25">
      <c r="A2006">
        <v>1.532004029955391</v>
      </c>
      <c r="B2006">
        <v>-0.50733103212101693</v>
      </c>
      <c r="C2006">
        <v>47.903617365190392</v>
      </c>
      <c r="D2006">
        <v>228.05787552775871</v>
      </c>
      <c r="E2006">
        <v>9522.2043349585056</v>
      </c>
      <c r="F2006">
        <v>2.0438054286482129E-5</v>
      </c>
      <c r="G2006">
        <v>4.6155324875048048E-5</v>
      </c>
      <c r="H2006">
        <v>8.0991735537190086E-5</v>
      </c>
      <c r="I2006">
        <v>2.3408792677239291E-5</v>
      </c>
      <c r="J2006">
        <f t="shared" si="93"/>
        <v>47.903637803244678</v>
      </c>
      <c r="K2006">
        <f t="shared" si="94"/>
        <v>228.05792168308358</v>
      </c>
      <c r="L2006">
        <f t="shared" si="95"/>
        <v>9522.2044159502402</v>
      </c>
    </row>
    <row r="2007" spans="1:12" x14ac:dyDescent="0.25">
      <c r="A2007">
        <v>1.532004029955391</v>
      </c>
      <c r="B2007">
        <v>-0.50733103212101693</v>
      </c>
      <c r="C2007">
        <v>46.413026318528033</v>
      </c>
      <c r="D2007">
        <v>220.96163909556071</v>
      </c>
      <c r="E2007">
        <v>9521.1513292637301</v>
      </c>
      <c r="F2007">
        <v>2.0438054286482129E-5</v>
      </c>
      <c r="G2007">
        <v>4.6155324875048048E-5</v>
      </c>
      <c r="H2007">
        <v>8.0991735537190086E-5</v>
      </c>
      <c r="I2007">
        <v>2.3408792677239291E-5</v>
      </c>
      <c r="J2007">
        <f t="shared" si="93"/>
        <v>46.413046756582318</v>
      </c>
      <c r="K2007">
        <f t="shared" si="94"/>
        <v>220.96168525088558</v>
      </c>
      <c r="L2007">
        <f t="shared" si="95"/>
        <v>9521.1514102554647</v>
      </c>
    </row>
    <row r="2008" spans="1:12" x14ac:dyDescent="0.25">
      <c r="A2008">
        <v>1.5328786793617419</v>
      </c>
      <c r="B2008">
        <v>-0.50781577649696297</v>
      </c>
      <c r="C2008">
        <v>46.413026318528033</v>
      </c>
      <c r="D2008">
        <v>220.96163909556071</v>
      </c>
      <c r="E2008">
        <v>9521.1513292637301</v>
      </c>
      <c r="F2008">
        <v>2.0438054286482129E-5</v>
      </c>
      <c r="G2008">
        <v>4.6155324875048048E-5</v>
      </c>
      <c r="H2008">
        <v>8.0991735537190086E-5</v>
      </c>
      <c r="I2008">
        <v>2.3628762621530662E-5</v>
      </c>
      <c r="J2008">
        <f t="shared" si="93"/>
        <v>46.413046756582318</v>
      </c>
      <c r="K2008">
        <f t="shared" si="94"/>
        <v>220.96168525088558</v>
      </c>
      <c r="L2008">
        <f t="shared" si="95"/>
        <v>9521.1514102554647</v>
      </c>
    </row>
    <row r="2009" spans="1:12" x14ac:dyDescent="0.25">
      <c r="A2009">
        <v>1.5328786793617419</v>
      </c>
      <c r="B2009">
        <v>-0.50781577649696297</v>
      </c>
      <c r="C2009">
        <v>44.946179583299923</v>
      </c>
      <c r="D2009">
        <v>213.97843987180249</v>
      </c>
      <c r="E2009">
        <v>9520.1119872514846</v>
      </c>
      <c r="F2009">
        <v>2.0438054286482129E-5</v>
      </c>
      <c r="G2009">
        <v>4.6155324875048048E-5</v>
      </c>
      <c r="H2009">
        <v>8.0991735537190086E-5</v>
      </c>
      <c r="I2009">
        <v>2.3628762621530662E-5</v>
      </c>
      <c r="J2009">
        <f t="shared" si="93"/>
        <v>44.946200021354208</v>
      </c>
      <c r="K2009">
        <f t="shared" si="94"/>
        <v>213.97848602712736</v>
      </c>
      <c r="L2009">
        <f t="shared" si="95"/>
        <v>9520.1120682432193</v>
      </c>
    </row>
    <row r="2010" spans="1:12" x14ac:dyDescent="0.25">
      <c r="A2010">
        <v>1.5337489077028299</v>
      </c>
      <c r="B2010">
        <v>-0.5083084183221781</v>
      </c>
      <c r="C2010">
        <v>44.946179583299923</v>
      </c>
      <c r="D2010">
        <v>213.97843987180249</v>
      </c>
      <c r="E2010">
        <v>9520.1119872514846</v>
      </c>
      <c r="F2010">
        <v>2.0438054286482129E-5</v>
      </c>
      <c r="G2010">
        <v>4.6155324875048048E-5</v>
      </c>
      <c r="H2010">
        <v>8.0991735537190086E-5</v>
      </c>
      <c r="I2010">
        <v>2.3852127412189619E-5</v>
      </c>
      <c r="J2010">
        <f t="shared" si="93"/>
        <v>44.946200021354208</v>
      </c>
      <c r="K2010">
        <f t="shared" si="94"/>
        <v>213.97848602712736</v>
      </c>
      <c r="L2010">
        <f t="shared" si="95"/>
        <v>9520.1120682432193</v>
      </c>
    </row>
    <row r="2011" spans="1:12" x14ac:dyDescent="0.25">
      <c r="A2011">
        <v>1.5391231809025561</v>
      </c>
      <c r="B2011">
        <v>-0.51135101108894254</v>
      </c>
      <c r="C2011">
        <v>34.369338215644177</v>
      </c>
      <c r="D2011">
        <v>163.6253318176586</v>
      </c>
      <c r="E2011">
        <v>9511.5274888150161</v>
      </c>
      <c r="F2011">
        <v>2.222222222222222E-5</v>
      </c>
      <c r="G2011">
        <v>5.0000000000000002E-5</v>
      </c>
      <c r="H2011">
        <v>8.7858301784748502E-5</v>
      </c>
      <c r="I2011">
        <v>2.5231493041718671E-5</v>
      </c>
      <c r="J2011">
        <f t="shared" si="93"/>
        <v>34.369360437866398</v>
      </c>
      <c r="K2011">
        <f t="shared" si="94"/>
        <v>163.62538181765859</v>
      </c>
      <c r="L2011">
        <f t="shared" si="95"/>
        <v>9511.5275766733175</v>
      </c>
    </row>
    <row r="2012" spans="1:12" x14ac:dyDescent="0.25">
      <c r="A2012">
        <v>1.539515302669493</v>
      </c>
      <c r="B2012">
        <v>-0.5118457115800007</v>
      </c>
      <c r="C2012">
        <v>33.976798982690667</v>
      </c>
      <c r="D2012">
        <v>161.75656980130029</v>
      </c>
      <c r="E2012">
        <v>9511.2022979157118</v>
      </c>
      <c r="F2012">
        <v>2.222222222222222E-5</v>
      </c>
      <c r="G2012">
        <v>5.0000000000000002E-5</v>
      </c>
      <c r="H2012">
        <v>8.7858301784748502E-5</v>
      </c>
      <c r="I2012">
        <v>2.5453199840059789E-5</v>
      </c>
      <c r="J2012">
        <f t="shared" si="93"/>
        <v>33.976821204912888</v>
      </c>
      <c r="K2012">
        <f t="shared" si="94"/>
        <v>161.75661980130027</v>
      </c>
      <c r="L2012">
        <f t="shared" si="95"/>
        <v>9511.2023857740132</v>
      </c>
    </row>
    <row r="2013" spans="1:12" x14ac:dyDescent="0.25">
      <c r="A2013">
        <v>1.539515302669493</v>
      </c>
      <c r="B2013">
        <v>-0.5118457115800007</v>
      </c>
      <c r="C2013">
        <v>33.976798982690667</v>
      </c>
      <c r="D2013">
        <v>161.75656980130029</v>
      </c>
      <c r="E2013">
        <v>9511.2022979157118</v>
      </c>
      <c r="F2013">
        <v>2.222222222222222E-5</v>
      </c>
      <c r="G2013">
        <v>5.0000000000000002E-5</v>
      </c>
      <c r="H2013">
        <v>8.7858301784748502E-5</v>
      </c>
      <c r="I2013">
        <v>2.5453199840059789E-5</v>
      </c>
      <c r="J2013">
        <f t="shared" si="93"/>
        <v>33.976821204912888</v>
      </c>
      <c r="K2013">
        <f t="shared" si="94"/>
        <v>161.75661980130027</v>
      </c>
      <c r="L2013">
        <f t="shared" si="95"/>
        <v>9511.2023857740132</v>
      </c>
    </row>
    <row r="2014" spans="1:12" x14ac:dyDescent="0.25">
      <c r="A2014">
        <v>1.5400293454877201</v>
      </c>
      <c r="B2014">
        <v>-0.51241184814635221</v>
      </c>
      <c r="C2014">
        <v>33.417097776068502</v>
      </c>
      <c r="D2014">
        <v>159.09199917298241</v>
      </c>
      <c r="E2014">
        <v>9509.4673834921414</v>
      </c>
      <c r="F2014">
        <v>2.222222222222222E-5</v>
      </c>
      <c r="G2014">
        <v>5.0000000000000002E-5</v>
      </c>
      <c r="H2014">
        <v>8.7858301784748502E-5</v>
      </c>
      <c r="I2014">
        <v>2.5748588995419679E-5</v>
      </c>
      <c r="J2014">
        <f t="shared" si="93"/>
        <v>33.417119998290723</v>
      </c>
      <c r="K2014">
        <f t="shared" si="94"/>
        <v>159.0920491729824</v>
      </c>
      <c r="L2014">
        <f t="shared" si="95"/>
        <v>9509.4674713504428</v>
      </c>
    </row>
    <row r="2015" spans="1:12" x14ac:dyDescent="0.25">
      <c r="A2015">
        <v>1.540665702320446</v>
      </c>
      <c r="B2015">
        <v>-0.51297840901636682</v>
      </c>
      <c r="C2015">
        <v>32.690407786052603</v>
      </c>
      <c r="D2015">
        <v>155.63244400640781</v>
      </c>
      <c r="E2015">
        <v>9507.5830780100005</v>
      </c>
      <c r="F2015">
        <v>2.222222222222222E-5</v>
      </c>
      <c r="G2015">
        <v>5.0000000000000002E-5</v>
      </c>
      <c r="H2015">
        <v>8.7858301784748502E-5</v>
      </c>
      <c r="I2015">
        <v>2.604435129035353E-5</v>
      </c>
      <c r="J2015">
        <f t="shared" si="93"/>
        <v>32.690430008274824</v>
      </c>
      <c r="K2015">
        <f t="shared" si="94"/>
        <v>155.6324940064078</v>
      </c>
      <c r="L2015">
        <f t="shared" si="95"/>
        <v>9507.5831658683019</v>
      </c>
    </row>
    <row r="2016" spans="1:12" x14ac:dyDescent="0.25">
      <c r="A2016">
        <v>1.5414230023790969</v>
      </c>
      <c r="B2016">
        <v>-0.51349280127644359</v>
      </c>
      <c r="C2016">
        <v>31.80186530004007</v>
      </c>
      <c r="D2016">
        <v>151.40235605962451</v>
      </c>
      <c r="E2016">
        <v>9505.8847756779796</v>
      </c>
      <c r="F2016">
        <v>2.222222222222222E-5</v>
      </c>
      <c r="G2016">
        <v>5.0000000000000002E-5</v>
      </c>
      <c r="H2016">
        <v>8.7858301784748502E-5</v>
      </c>
      <c r="I2016">
        <v>2.6312998714236011E-5</v>
      </c>
      <c r="J2016">
        <f t="shared" si="93"/>
        <v>31.801887522262291</v>
      </c>
      <c r="K2016">
        <f t="shared" si="94"/>
        <v>151.4024060596245</v>
      </c>
      <c r="L2016">
        <f t="shared" si="95"/>
        <v>9505.884863536281</v>
      </c>
    </row>
    <row r="2017" spans="1:12" x14ac:dyDescent="0.25">
      <c r="A2017">
        <v>1.5414230023790969</v>
      </c>
      <c r="B2017">
        <v>-0.51349280127644359</v>
      </c>
      <c r="C2017">
        <v>31.80186530004007</v>
      </c>
      <c r="D2017">
        <v>151.40235605962451</v>
      </c>
      <c r="E2017">
        <v>9505.8847756779796</v>
      </c>
      <c r="F2017">
        <v>2.222222222222222E-5</v>
      </c>
      <c r="G2017">
        <v>5.0000000000000002E-5</v>
      </c>
      <c r="H2017">
        <v>8.7858301784748502E-5</v>
      </c>
      <c r="I2017">
        <v>2.6312998714236011E-5</v>
      </c>
      <c r="J2017">
        <f t="shared" si="93"/>
        <v>31.801887522262291</v>
      </c>
      <c r="K2017">
        <f t="shared" si="94"/>
        <v>151.4024060596245</v>
      </c>
      <c r="L2017">
        <f t="shared" si="95"/>
        <v>9505.884863536281</v>
      </c>
    </row>
    <row r="2018" spans="1:12" x14ac:dyDescent="0.25">
      <c r="A2018">
        <v>1.5422338217710829</v>
      </c>
      <c r="B2018">
        <v>-0.51407805077668911</v>
      </c>
      <c r="C2018">
        <v>30.760395766685601</v>
      </c>
      <c r="D2018">
        <v>146.4442260296849</v>
      </c>
      <c r="E2018">
        <v>9504.6192589916809</v>
      </c>
      <c r="F2018">
        <v>2.222222222222222E-5</v>
      </c>
      <c r="G2018">
        <v>5.0000000000000002E-5</v>
      </c>
      <c r="H2018">
        <v>8.7858301784748502E-5</v>
      </c>
      <c r="I2018">
        <v>2.661882735900077E-5</v>
      </c>
      <c r="J2018">
        <f t="shared" si="93"/>
        <v>30.760417988907822</v>
      </c>
      <c r="K2018">
        <f t="shared" si="94"/>
        <v>146.44427602968489</v>
      </c>
      <c r="L2018">
        <f t="shared" si="95"/>
        <v>9504.6193468499823</v>
      </c>
    </row>
    <row r="2019" spans="1:12" x14ac:dyDescent="0.25">
      <c r="A2019">
        <v>1.5422338217710829</v>
      </c>
      <c r="B2019">
        <v>-0.51407805077668911</v>
      </c>
      <c r="C2019">
        <v>30.760395766685601</v>
      </c>
      <c r="D2019">
        <v>146.4442260296849</v>
      </c>
      <c r="E2019">
        <v>9504.6192589916809</v>
      </c>
      <c r="F2019">
        <v>2.222222222222222E-5</v>
      </c>
      <c r="G2019">
        <v>5.0000000000000002E-5</v>
      </c>
      <c r="H2019">
        <v>8.7858301784748502E-5</v>
      </c>
      <c r="I2019">
        <v>2.661882735900077E-5</v>
      </c>
      <c r="J2019">
        <f t="shared" si="93"/>
        <v>30.760417988907822</v>
      </c>
      <c r="K2019">
        <f t="shared" si="94"/>
        <v>146.44427602968489</v>
      </c>
      <c r="L2019">
        <f t="shared" si="95"/>
        <v>9504.6193468499823</v>
      </c>
    </row>
    <row r="2020" spans="1:12" x14ac:dyDescent="0.25">
      <c r="A2020">
        <v>1.543037600780474</v>
      </c>
      <c r="B2020">
        <v>-0.51467297168285442</v>
      </c>
      <c r="C2020">
        <v>29.66453449006617</v>
      </c>
      <c r="D2020">
        <v>141.22715089940959</v>
      </c>
      <c r="E2020">
        <v>9503.1175921169597</v>
      </c>
      <c r="F2020">
        <v>2.222222222222222E-5</v>
      </c>
      <c r="G2020">
        <v>5.0000000000000002E-5</v>
      </c>
      <c r="H2020">
        <v>8.7858301784748502E-5</v>
      </c>
      <c r="I2020">
        <v>2.6929672585555609E-5</v>
      </c>
      <c r="J2020">
        <f t="shared" si="93"/>
        <v>29.664556712288391</v>
      </c>
      <c r="K2020">
        <f t="shared" si="94"/>
        <v>141.22720089940958</v>
      </c>
      <c r="L2020">
        <f t="shared" si="95"/>
        <v>9503.1176799752611</v>
      </c>
    </row>
    <row r="2021" spans="1:12" x14ac:dyDescent="0.25">
      <c r="A2021">
        <v>1.5438334484953351</v>
      </c>
      <c r="B2021">
        <v>-0.51527846100578345</v>
      </c>
      <c r="C2021">
        <v>29.66453449006617</v>
      </c>
      <c r="D2021">
        <v>141.22715089940959</v>
      </c>
      <c r="E2021">
        <v>9503.1175921169597</v>
      </c>
      <c r="F2021">
        <v>2.222222222222222E-5</v>
      </c>
      <c r="G2021">
        <v>5.0000000000000002E-5</v>
      </c>
      <c r="H2021">
        <v>8.7858301784748502E-5</v>
      </c>
      <c r="I2021">
        <v>2.7246087059078852E-5</v>
      </c>
      <c r="J2021">
        <f t="shared" si="93"/>
        <v>29.664556712288391</v>
      </c>
      <c r="K2021">
        <f t="shared" si="94"/>
        <v>141.22720089940958</v>
      </c>
      <c r="L2021">
        <f t="shared" si="95"/>
        <v>9503.1176799752611</v>
      </c>
    </row>
    <row r="2022" spans="1:12" x14ac:dyDescent="0.25">
      <c r="A2022">
        <v>1.5438334484953351</v>
      </c>
      <c r="B2022">
        <v>-0.51527846100578345</v>
      </c>
      <c r="C2022">
        <v>28.59779716199208</v>
      </c>
      <c r="D2022">
        <v>136.1487242815507</v>
      </c>
      <c r="E2022">
        <v>9501.5746608942409</v>
      </c>
      <c r="F2022">
        <v>2.222222222222222E-5</v>
      </c>
      <c r="G2022">
        <v>5.0000000000000002E-5</v>
      </c>
      <c r="H2022">
        <v>8.7858301784748502E-5</v>
      </c>
      <c r="I2022">
        <v>2.7246087059078852E-5</v>
      </c>
      <c r="J2022">
        <f t="shared" si="93"/>
        <v>28.597819384214301</v>
      </c>
      <c r="K2022">
        <f t="shared" si="94"/>
        <v>136.14877428155069</v>
      </c>
      <c r="L2022">
        <f t="shared" si="95"/>
        <v>9501.5747487525423</v>
      </c>
    </row>
    <row r="2023" spans="1:12" x14ac:dyDescent="0.25">
      <c r="A2023">
        <v>1.544628889729581</v>
      </c>
      <c r="B2023">
        <v>-0.51588449006750414</v>
      </c>
      <c r="C2023">
        <v>27.560821567008301</v>
      </c>
      <c r="D2023">
        <v>131.21198254232661</v>
      </c>
      <c r="E2023">
        <v>9499.9847951556294</v>
      </c>
      <c r="F2023">
        <v>2.222222222222222E-5</v>
      </c>
      <c r="G2023">
        <v>5.0000000000000002E-5</v>
      </c>
      <c r="H2023">
        <v>8.7858301784748502E-5</v>
      </c>
      <c r="I2023">
        <v>2.75625854622856E-5</v>
      </c>
      <c r="J2023">
        <f t="shared" si="93"/>
        <v>27.560843789230521</v>
      </c>
      <c r="K2023">
        <f t="shared" si="94"/>
        <v>131.2120325423266</v>
      </c>
      <c r="L2023">
        <f t="shared" si="95"/>
        <v>9499.9848830139308</v>
      </c>
    </row>
    <row r="2024" spans="1:12" x14ac:dyDescent="0.25">
      <c r="A2024">
        <v>1.545336862714126</v>
      </c>
      <c r="B2024">
        <v>-0.51644021075850965</v>
      </c>
      <c r="C2024">
        <v>26.54350192701833</v>
      </c>
      <c r="D2024">
        <v>126.3688150201516</v>
      </c>
      <c r="E2024">
        <v>9498.4059092349453</v>
      </c>
      <c r="F2024">
        <v>2.222222222222222E-5</v>
      </c>
      <c r="G2024">
        <v>5.0000000000000002E-5</v>
      </c>
      <c r="H2024">
        <v>8.7858301784748502E-5</v>
      </c>
      <c r="I2024">
        <v>2.7853043579762519E-5</v>
      </c>
      <c r="J2024">
        <f t="shared" si="93"/>
        <v>26.54352414924055</v>
      </c>
      <c r="K2024">
        <f t="shared" si="94"/>
        <v>126.3688650201516</v>
      </c>
      <c r="L2024">
        <f t="shared" si="95"/>
        <v>9498.4059970932467</v>
      </c>
    </row>
    <row r="2025" spans="1:12" x14ac:dyDescent="0.25">
      <c r="A2025">
        <v>1.545336862714126</v>
      </c>
      <c r="B2025">
        <v>-0.51644021075850965</v>
      </c>
      <c r="C2025">
        <v>26.54350192701833</v>
      </c>
      <c r="D2025">
        <v>126.3688150201516</v>
      </c>
      <c r="E2025">
        <v>9498.4059092349453</v>
      </c>
      <c r="F2025">
        <v>2.222222222222222E-5</v>
      </c>
      <c r="G2025">
        <v>5.0000000000000002E-5</v>
      </c>
      <c r="H2025">
        <v>8.7858301784748502E-5</v>
      </c>
      <c r="I2025">
        <v>2.7853043579762519E-5</v>
      </c>
      <c r="J2025">
        <f t="shared" si="93"/>
        <v>26.54352414924055</v>
      </c>
      <c r="K2025">
        <f t="shared" si="94"/>
        <v>126.3688650201516</v>
      </c>
      <c r="L2025">
        <f t="shared" si="95"/>
        <v>9498.4059970932467</v>
      </c>
    </row>
    <row r="2026" spans="1:12" x14ac:dyDescent="0.25">
      <c r="A2026">
        <v>1.5461065213896319</v>
      </c>
      <c r="B2026">
        <v>-0.51707861549696243</v>
      </c>
      <c r="C2026">
        <v>25.654132327943</v>
      </c>
      <c r="D2026">
        <v>122.1347791948978</v>
      </c>
      <c r="E2026">
        <v>9496.9369852819109</v>
      </c>
      <c r="F2026">
        <v>2.222222222222222E-5</v>
      </c>
      <c r="G2026">
        <v>5.0000000000000002E-5</v>
      </c>
      <c r="H2026">
        <v>8.7858301784748502E-5</v>
      </c>
      <c r="I2026">
        <v>2.8186991352493539E-5</v>
      </c>
      <c r="J2026">
        <f t="shared" si="93"/>
        <v>25.65415455016522</v>
      </c>
      <c r="K2026">
        <f t="shared" si="94"/>
        <v>122.1348291948978</v>
      </c>
      <c r="L2026">
        <f t="shared" si="95"/>
        <v>9496.9370731402123</v>
      </c>
    </row>
    <row r="2027" spans="1:12" x14ac:dyDescent="0.25">
      <c r="A2027">
        <v>1.5508182335664009</v>
      </c>
      <c r="B2027">
        <v>-0.52099348342492036</v>
      </c>
      <c r="C2027">
        <v>19.64021633782496</v>
      </c>
      <c r="D2027">
        <v>93.504182531721142</v>
      </c>
      <c r="E2027">
        <v>9485.5105958067143</v>
      </c>
      <c r="F2027">
        <v>2.414536052858374E-5</v>
      </c>
      <c r="G2027">
        <v>5.8680555555555539E-5</v>
      </c>
      <c r="H2027">
        <v>1.035395597858418E-4</v>
      </c>
      <c r="I2027">
        <v>3.0233756437536541E-5</v>
      </c>
      <c r="J2027">
        <f t="shared" si="93"/>
        <v>19.640240483185487</v>
      </c>
      <c r="K2027">
        <f t="shared" si="94"/>
        <v>93.504241212276696</v>
      </c>
      <c r="L2027">
        <f t="shared" si="95"/>
        <v>9485.5106993462741</v>
      </c>
    </row>
    <row r="2028" spans="1:12" x14ac:dyDescent="0.25">
      <c r="A2028">
        <v>1.551267923560993</v>
      </c>
      <c r="B2028">
        <v>-0.5216461394003824</v>
      </c>
      <c r="C2028">
        <v>19.28102593981853</v>
      </c>
      <c r="D2028">
        <v>91.794172650407702</v>
      </c>
      <c r="E2028">
        <v>9484.796794392998</v>
      </c>
      <c r="F2028">
        <v>2.414536052858374E-5</v>
      </c>
      <c r="G2028">
        <v>5.8680555555555539E-5</v>
      </c>
      <c r="H2028">
        <v>1.035395597858418E-4</v>
      </c>
      <c r="I2028">
        <v>3.0574593150944251E-5</v>
      </c>
      <c r="J2028">
        <f t="shared" si="93"/>
        <v>19.281050085179057</v>
      </c>
      <c r="K2028">
        <f t="shared" si="94"/>
        <v>91.794231330963257</v>
      </c>
      <c r="L2028">
        <f t="shared" si="95"/>
        <v>9484.7968979325578</v>
      </c>
    </row>
    <row r="2029" spans="1:12" x14ac:dyDescent="0.25">
      <c r="A2029">
        <v>1.5518389148383049</v>
      </c>
      <c r="B2029">
        <v>-0.52238106853888056</v>
      </c>
      <c r="C2029">
        <v>18.79848814060173</v>
      </c>
      <c r="D2029">
        <v>89.496937917669385</v>
      </c>
      <c r="E2029">
        <v>9482.5508146872344</v>
      </c>
      <c r="F2029">
        <v>2.414536052858374E-5</v>
      </c>
      <c r="G2029">
        <v>5.8680555555555539E-5</v>
      </c>
      <c r="H2029">
        <v>1.035395597858418E-4</v>
      </c>
      <c r="I2029">
        <v>3.105920569972854E-5</v>
      </c>
      <c r="J2029">
        <f t="shared" si="93"/>
        <v>18.798512285962257</v>
      </c>
      <c r="K2029">
        <f t="shared" si="94"/>
        <v>89.496996598224939</v>
      </c>
      <c r="L2029">
        <f t="shared" si="95"/>
        <v>9482.5509182267942</v>
      </c>
    </row>
    <row r="2030" spans="1:12" x14ac:dyDescent="0.25">
      <c r="A2030">
        <v>1.5518389148383049</v>
      </c>
      <c r="B2030">
        <v>-0.52238106853888056</v>
      </c>
      <c r="C2030">
        <v>18.79848814060173</v>
      </c>
      <c r="D2030">
        <v>89.496937917669385</v>
      </c>
      <c r="E2030">
        <v>9482.5508146872344</v>
      </c>
      <c r="F2030">
        <v>2.414536052858374E-5</v>
      </c>
      <c r="G2030">
        <v>5.8680555555555539E-5</v>
      </c>
      <c r="H2030">
        <v>1.035395597858418E-4</v>
      </c>
      <c r="I2030">
        <v>3.105920569972854E-5</v>
      </c>
      <c r="J2030">
        <f t="shared" si="93"/>
        <v>18.798512285962257</v>
      </c>
      <c r="K2030">
        <f t="shared" si="94"/>
        <v>89.496996598224939</v>
      </c>
      <c r="L2030">
        <f t="shared" si="95"/>
        <v>9482.5509182267942</v>
      </c>
    </row>
    <row r="2031" spans="1:12" x14ac:dyDescent="0.25">
      <c r="A2031">
        <v>1.552501721343992</v>
      </c>
      <c r="B2031">
        <v>-0.52312984899147452</v>
      </c>
      <c r="C2031">
        <v>18.194597426449828</v>
      </c>
      <c r="D2031">
        <v>86.621972896508694</v>
      </c>
      <c r="E2031">
        <v>9480.1378300210436</v>
      </c>
      <c r="F2031">
        <v>2.414536052858374E-5</v>
      </c>
      <c r="G2031">
        <v>5.8680555555555539E-5</v>
      </c>
      <c r="H2031">
        <v>1.035395597858418E-4</v>
      </c>
      <c r="I2031">
        <v>3.1554017428096702E-5</v>
      </c>
      <c r="J2031">
        <f t="shared" si="93"/>
        <v>18.194621571810355</v>
      </c>
      <c r="K2031">
        <f t="shared" si="94"/>
        <v>86.622031577064249</v>
      </c>
      <c r="L2031">
        <f t="shared" si="95"/>
        <v>9480.1379335606034</v>
      </c>
    </row>
    <row r="2032" spans="1:12" x14ac:dyDescent="0.25">
      <c r="A2032">
        <v>1.5531636095122969</v>
      </c>
      <c r="B2032">
        <v>-0.52387944986815083</v>
      </c>
      <c r="C2032">
        <v>17.505961877593261</v>
      </c>
      <c r="D2032">
        <v>83.343558299482766</v>
      </c>
      <c r="E2032">
        <v>9477.8265757856661</v>
      </c>
      <c r="F2032">
        <v>2.414536052858374E-5</v>
      </c>
      <c r="G2032">
        <v>5.8680555555555539E-5</v>
      </c>
      <c r="H2032">
        <v>1.035395597858418E-4</v>
      </c>
      <c r="I2032">
        <v>3.2049732682728227E-5</v>
      </c>
      <c r="J2032">
        <f t="shared" si="93"/>
        <v>17.505986022953788</v>
      </c>
      <c r="K2032">
        <f t="shared" si="94"/>
        <v>83.34361698003832</v>
      </c>
      <c r="L2032">
        <f t="shared" si="95"/>
        <v>9477.826679325226</v>
      </c>
    </row>
    <row r="2033" spans="1:12" x14ac:dyDescent="0.25">
      <c r="A2033">
        <v>1.5531636095122969</v>
      </c>
      <c r="B2033">
        <v>-0.52387944986815083</v>
      </c>
      <c r="C2033">
        <v>17.505961877593261</v>
      </c>
      <c r="D2033">
        <v>83.343558299482766</v>
      </c>
      <c r="E2033">
        <v>9477.8265757856661</v>
      </c>
      <c r="F2033">
        <v>2.414536052858374E-5</v>
      </c>
      <c r="G2033">
        <v>5.8680555555555539E-5</v>
      </c>
      <c r="H2033">
        <v>1.035395597858418E-4</v>
      </c>
      <c r="I2033">
        <v>3.2049732682728227E-5</v>
      </c>
      <c r="J2033">
        <f t="shared" si="93"/>
        <v>17.505986022953788</v>
      </c>
      <c r="K2033">
        <f t="shared" si="94"/>
        <v>83.34361698003832</v>
      </c>
      <c r="L2033">
        <f t="shared" si="95"/>
        <v>9477.826679325226</v>
      </c>
    </row>
    <row r="2034" spans="1:12" x14ac:dyDescent="0.25">
      <c r="A2034">
        <v>1.553799778624283</v>
      </c>
      <c r="B2034">
        <v>-0.52465098823481537</v>
      </c>
      <c r="C2034">
        <v>16.83153360282682</v>
      </c>
      <c r="D2034">
        <v>80.132778998219848</v>
      </c>
      <c r="E2034">
        <v>9475.5216972671769</v>
      </c>
      <c r="F2034">
        <v>2.414536052858374E-5</v>
      </c>
      <c r="G2034">
        <v>5.8680555555555539E-5</v>
      </c>
      <c r="H2034">
        <v>1.035395597858418E-4</v>
      </c>
      <c r="I2034">
        <v>3.2561146530733147E-5</v>
      </c>
      <c r="J2034">
        <f t="shared" si="93"/>
        <v>16.831557748187347</v>
      </c>
      <c r="K2034">
        <f t="shared" si="94"/>
        <v>80.132837678775402</v>
      </c>
      <c r="L2034">
        <f t="shared" si="95"/>
        <v>9475.5218008067368</v>
      </c>
    </row>
    <row r="2035" spans="1:12" x14ac:dyDescent="0.25">
      <c r="A2035">
        <v>1.55443490580995</v>
      </c>
      <c r="B2035">
        <v>-0.52542339411000538</v>
      </c>
      <c r="C2035">
        <v>16.19579395914991</v>
      </c>
      <c r="D2035">
        <v>77.106184539289515</v>
      </c>
      <c r="E2035">
        <v>9473.0836850900178</v>
      </c>
      <c r="F2035">
        <v>2.414536052858374E-5</v>
      </c>
      <c r="G2035">
        <v>5.8680555555555539E-5</v>
      </c>
      <c r="H2035">
        <v>1.035395597858418E-4</v>
      </c>
      <c r="I2035">
        <v>3.3073611669450787E-5</v>
      </c>
      <c r="J2035">
        <f t="shared" si="93"/>
        <v>16.195818104510437</v>
      </c>
      <c r="K2035">
        <f t="shared" si="94"/>
        <v>77.106243219845069</v>
      </c>
      <c r="L2035">
        <f t="shared" si="95"/>
        <v>9473.0837886295776</v>
      </c>
    </row>
    <row r="2036" spans="1:12" x14ac:dyDescent="0.25">
      <c r="A2036">
        <v>1.5549922894342521</v>
      </c>
      <c r="B2036">
        <v>-0.52613007671896506</v>
      </c>
      <c r="C2036">
        <v>15.573300741392019</v>
      </c>
      <c r="D2036">
        <v>74.142651179227869</v>
      </c>
      <c r="E2036">
        <v>9470.6510381888911</v>
      </c>
      <c r="F2036">
        <v>2.414536052858374E-5</v>
      </c>
      <c r="G2036">
        <v>5.8680555555555539E-5</v>
      </c>
      <c r="H2036">
        <v>1.035395597858418E-4</v>
      </c>
      <c r="I2036">
        <v>3.3542865032650401E-5</v>
      </c>
      <c r="J2036">
        <f t="shared" si="93"/>
        <v>15.573324886752548</v>
      </c>
      <c r="K2036">
        <f t="shared" si="94"/>
        <v>74.142709859783423</v>
      </c>
      <c r="L2036">
        <f t="shared" si="95"/>
        <v>9470.651141728451</v>
      </c>
    </row>
    <row r="2037" spans="1:12" x14ac:dyDescent="0.25">
      <c r="A2037">
        <v>1.5555419295266379</v>
      </c>
      <c r="B2037">
        <v>-0.52685533692545328</v>
      </c>
      <c r="C2037">
        <v>15.03705221486951</v>
      </c>
      <c r="D2037">
        <v>71.589705585986295</v>
      </c>
      <c r="E2037">
        <v>9468.3935801957232</v>
      </c>
      <c r="F2037">
        <v>2.414536052858374E-5</v>
      </c>
      <c r="G2037">
        <v>5.8680555555555539E-5</v>
      </c>
      <c r="H2037">
        <v>1.035395597858418E-4</v>
      </c>
      <c r="I2037">
        <v>3.4025379417631753E-5</v>
      </c>
      <c r="J2037">
        <f t="shared" si="93"/>
        <v>15.037076360230039</v>
      </c>
      <c r="K2037">
        <f t="shared" si="94"/>
        <v>71.589764266541849</v>
      </c>
      <c r="L2037">
        <f t="shared" si="95"/>
        <v>9468.393683735283</v>
      </c>
    </row>
    <row r="2038" spans="1:12" x14ac:dyDescent="0.25">
      <c r="A2038">
        <v>1.5555419295266379</v>
      </c>
      <c r="B2038">
        <v>-0.52685533692545328</v>
      </c>
      <c r="C2038">
        <v>15.03705221486951</v>
      </c>
      <c r="D2038">
        <v>71.589705585986295</v>
      </c>
      <c r="E2038">
        <v>9468.3935801957232</v>
      </c>
      <c r="F2038">
        <v>2.414536052858374E-5</v>
      </c>
      <c r="G2038">
        <v>5.8680555555555539E-5</v>
      </c>
      <c r="H2038">
        <v>1.035395597858418E-4</v>
      </c>
      <c r="I2038">
        <v>3.4025379417631753E-5</v>
      </c>
      <c r="J2038">
        <f t="shared" si="93"/>
        <v>15.037076360230039</v>
      </c>
      <c r="K2038">
        <f t="shared" si="94"/>
        <v>71.589764266541849</v>
      </c>
      <c r="L2038">
        <f t="shared" si="95"/>
        <v>9468.393683735283</v>
      </c>
    </row>
    <row r="2039" spans="1:12" x14ac:dyDescent="0.25">
      <c r="A2039">
        <v>1.556116384301679</v>
      </c>
      <c r="B2039">
        <v>-0.52767383049032546</v>
      </c>
      <c r="C2039">
        <v>14.517451514537379</v>
      </c>
      <c r="D2039">
        <v>69.116014766870336</v>
      </c>
      <c r="E2039">
        <v>9466.0463236547967</v>
      </c>
      <c r="F2039">
        <v>2.414536052858374E-5</v>
      </c>
      <c r="G2039">
        <v>5.8680555555555539E-5</v>
      </c>
      <c r="H2039">
        <v>1.035395597858418E-4</v>
      </c>
      <c r="I2039">
        <v>3.4571888775494558E-5</v>
      </c>
      <c r="J2039">
        <f t="shared" si="93"/>
        <v>14.517475659897908</v>
      </c>
      <c r="K2039">
        <f t="shared" si="94"/>
        <v>69.11607344742589</v>
      </c>
      <c r="L2039">
        <f t="shared" si="95"/>
        <v>9466.0464271943565</v>
      </c>
    </row>
    <row r="2040" spans="1:12" x14ac:dyDescent="0.25">
      <c r="A2040">
        <v>1.556116384301679</v>
      </c>
      <c r="B2040">
        <v>-0.52767383049032546</v>
      </c>
      <c r="C2040">
        <v>14.517451514537379</v>
      </c>
      <c r="D2040">
        <v>69.116014766870336</v>
      </c>
      <c r="E2040">
        <v>9466.0463236547967</v>
      </c>
      <c r="F2040">
        <v>2.414536052858374E-5</v>
      </c>
      <c r="G2040">
        <v>5.8680555555555539E-5</v>
      </c>
      <c r="H2040">
        <v>1.035395597858418E-4</v>
      </c>
      <c r="I2040">
        <v>3.4571888775494558E-5</v>
      </c>
      <c r="J2040">
        <f t="shared" si="93"/>
        <v>14.517475659897908</v>
      </c>
      <c r="K2040">
        <f t="shared" si="94"/>
        <v>69.11607344742589</v>
      </c>
      <c r="L2040">
        <f t="shared" si="95"/>
        <v>9466.0464271943565</v>
      </c>
    </row>
    <row r="2041" spans="1:12" x14ac:dyDescent="0.25">
      <c r="A2041">
        <v>1.556675409813058</v>
      </c>
      <c r="B2041">
        <v>-0.52850297537918778</v>
      </c>
      <c r="C2041">
        <v>13.98415391435889</v>
      </c>
      <c r="D2041">
        <v>66.577114897023378</v>
      </c>
      <c r="E2041">
        <v>9463.3261689569899</v>
      </c>
      <c r="F2041">
        <v>2.414536052858374E-5</v>
      </c>
      <c r="G2041">
        <v>5.8680555555555539E-5</v>
      </c>
      <c r="H2041">
        <v>1.035395597858418E-4</v>
      </c>
      <c r="I2041">
        <v>3.5126674562236028E-5</v>
      </c>
      <c r="J2041">
        <f t="shared" si="93"/>
        <v>13.984178059719419</v>
      </c>
      <c r="K2041">
        <f t="shared" si="94"/>
        <v>66.577173577578932</v>
      </c>
      <c r="L2041">
        <f t="shared" si="95"/>
        <v>9463.3262724965498</v>
      </c>
    </row>
    <row r="2042" spans="1:12" x14ac:dyDescent="0.25">
      <c r="A2042">
        <v>1.556675409813058</v>
      </c>
      <c r="B2042">
        <v>-0.52850297537918778</v>
      </c>
      <c r="C2042">
        <v>13.98415391435889</v>
      </c>
      <c r="D2042">
        <v>66.577114897023378</v>
      </c>
      <c r="E2042">
        <v>9463.3261689569899</v>
      </c>
      <c r="F2042">
        <v>2.414536052858374E-5</v>
      </c>
      <c r="G2042">
        <v>5.8680555555555539E-5</v>
      </c>
      <c r="H2042">
        <v>1.035395597858418E-4</v>
      </c>
      <c r="I2042">
        <v>3.5126674562236028E-5</v>
      </c>
      <c r="J2042">
        <f t="shared" si="93"/>
        <v>13.984178059719419</v>
      </c>
      <c r="K2042">
        <f t="shared" si="94"/>
        <v>66.577173577578932</v>
      </c>
      <c r="L2042">
        <f t="shared" si="95"/>
        <v>9463.3262724965498</v>
      </c>
    </row>
    <row r="2043" spans="1:12" x14ac:dyDescent="0.25">
      <c r="A2043">
        <v>1.560348770900081</v>
      </c>
      <c r="B2043">
        <v>-0.53449550252359534</v>
      </c>
      <c r="C2043">
        <v>10.83081594045567</v>
      </c>
      <c r="D2043">
        <v>51.564805380099649</v>
      </c>
      <c r="E2043">
        <v>9444.3838727192815</v>
      </c>
      <c r="F2043">
        <v>2.6218787158145061E-5</v>
      </c>
      <c r="G2043">
        <v>6.3580805794477134E-5</v>
      </c>
      <c r="H2043">
        <v>1.125E-4</v>
      </c>
      <c r="I2043">
        <v>3.9151488376075032E-5</v>
      </c>
      <c r="J2043">
        <f t="shared" si="93"/>
        <v>10.830842159242827</v>
      </c>
      <c r="K2043">
        <f t="shared" si="94"/>
        <v>51.564868960905443</v>
      </c>
      <c r="L2043">
        <f t="shared" si="95"/>
        <v>9444.3839852192814</v>
      </c>
    </row>
    <row r="2044" spans="1:12" x14ac:dyDescent="0.25">
      <c r="A2044">
        <v>1.560348770900081</v>
      </c>
      <c r="B2044">
        <v>-0.53449550252359534</v>
      </c>
      <c r="C2044">
        <v>10.642703262970681</v>
      </c>
      <c r="D2044">
        <v>50.669242342250392</v>
      </c>
      <c r="E2044">
        <v>9443.1747809928547</v>
      </c>
      <c r="F2044">
        <v>2.6218787158145061E-5</v>
      </c>
      <c r="G2044">
        <v>6.3580805794477134E-5</v>
      </c>
      <c r="H2044">
        <v>1.125E-4</v>
      </c>
      <c r="I2044">
        <v>3.9151488376075032E-5</v>
      </c>
      <c r="J2044">
        <f t="shared" si="93"/>
        <v>10.642729481757838</v>
      </c>
      <c r="K2044">
        <f t="shared" si="94"/>
        <v>50.669305923056186</v>
      </c>
      <c r="L2044">
        <f t="shared" si="95"/>
        <v>9443.1748934928546</v>
      </c>
    </row>
    <row r="2045" spans="1:12" x14ac:dyDescent="0.25">
      <c r="A2045">
        <v>1.5607550574569939</v>
      </c>
      <c r="B2045">
        <v>-0.53540922253159173</v>
      </c>
      <c r="C2045">
        <v>10.36255940638088</v>
      </c>
      <c r="D2045">
        <v>49.335538568933998</v>
      </c>
      <c r="E2045">
        <v>9439.9888520772929</v>
      </c>
      <c r="F2045">
        <v>2.6218787158145061E-5</v>
      </c>
      <c r="G2045">
        <v>6.3580805794477134E-5</v>
      </c>
      <c r="H2045">
        <v>1.125E-4</v>
      </c>
      <c r="I2045">
        <v>3.9843507050217471E-5</v>
      </c>
      <c r="J2045">
        <f t="shared" si="93"/>
        <v>10.362585625168037</v>
      </c>
      <c r="K2045">
        <f t="shared" si="94"/>
        <v>49.335602149739792</v>
      </c>
      <c r="L2045">
        <f t="shared" si="95"/>
        <v>9439.9889645772928</v>
      </c>
    </row>
    <row r="2046" spans="1:12" x14ac:dyDescent="0.25">
      <c r="A2046">
        <v>1.5611379027859349</v>
      </c>
      <c r="B2046">
        <v>-0.53633303074209115</v>
      </c>
      <c r="C2046">
        <v>10.36255940638088</v>
      </c>
      <c r="D2046">
        <v>49.335538568933998</v>
      </c>
      <c r="E2046">
        <v>9439.9888520772929</v>
      </c>
      <c r="F2046">
        <v>2.6218787158145061E-5</v>
      </c>
      <c r="G2046">
        <v>6.3580805794477134E-5</v>
      </c>
      <c r="H2046">
        <v>1.125E-4</v>
      </c>
      <c r="I2046">
        <v>4.0545681354313748E-5</v>
      </c>
      <c r="J2046">
        <f t="shared" si="93"/>
        <v>10.362585625168037</v>
      </c>
      <c r="K2046">
        <f t="shared" si="94"/>
        <v>49.335602149739792</v>
      </c>
      <c r="L2046">
        <f t="shared" si="95"/>
        <v>9439.9889645772928</v>
      </c>
    </row>
    <row r="2047" spans="1:12" x14ac:dyDescent="0.25">
      <c r="A2047">
        <v>1.5611379027859349</v>
      </c>
      <c r="B2047">
        <v>-0.53633303074209115</v>
      </c>
      <c r="C2047">
        <v>10.043398259874049</v>
      </c>
      <c r="D2047">
        <v>47.816081150636172</v>
      </c>
      <c r="E2047">
        <v>9436.6010746660049</v>
      </c>
      <c r="F2047">
        <v>2.6218787158145061E-5</v>
      </c>
      <c r="G2047">
        <v>6.3580805794477134E-5</v>
      </c>
      <c r="H2047">
        <v>1.125E-4</v>
      </c>
      <c r="I2047">
        <v>4.0545681354313748E-5</v>
      </c>
      <c r="J2047">
        <f t="shared" si="93"/>
        <v>10.043424478661207</v>
      </c>
      <c r="K2047">
        <f t="shared" si="94"/>
        <v>47.816144731441966</v>
      </c>
      <c r="L2047">
        <f t="shared" si="95"/>
        <v>9436.6011871660048</v>
      </c>
    </row>
    <row r="2048" spans="1:12" x14ac:dyDescent="0.25">
      <c r="A2048">
        <v>1.5615190367231</v>
      </c>
      <c r="B2048">
        <v>-0.53725754927933012</v>
      </c>
      <c r="C2048">
        <v>9.7472192407374152</v>
      </c>
      <c r="D2048">
        <v>46.406035848955547</v>
      </c>
      <c r="E2048">
        <v>9433.1286137644147</v>
      </c>
      <c r="F2048">
        <v>2.6218787158145061E-5</v>
      </c>
      <c r="G2048">
        <v>6.3580805794477134E-5</v>
      </c>
      <c r="H2048">
        <v>1.125E-4</v>
      </c>
      <c r="I2048">
        <v>4.1250340592111358E-5</v>
      </c>
      <c r="J2048">
        <f t="shared" si="93"/>
        <v>9.7472454595245726</v>
      </c>
      <c r="K2048">
        <f t="shared" si="94"/>
        <v>46.406099429761341</v>
      </c>
      <c r="L2048">
        <f t="shared" si="95"/>
        <v>9433.1287262644146</v>
      </c>
    </row>
    <row r="2049" spans="1:12" x14ac:dyDescent="0.25">
      <c r="A2049">
        <v>1.5618828307924091</v>
      </c>
      <c r="B2049">
        <v>-0.53818902559328308</v>
      </c>
      <c r="C2049">
        <v>9.4567665968913239</v>
      </c>
      <c r="D2049">
        <v>45.02325178205836</v>
      </c>
      <c r="E2049">
        <v>9429.6549949029304</v>
      </c>
      <c r="F2049">
        <v>2.6218787158145061E-5</v>
      </c>
      <c r="G2049">
        <v>6.3580805794477134E-5</v>
      </c>
      <c r="H2049">
        <v>1.125E-4</v>
      </c>
      <c r="I2049">
        <v>4.1962777523434379E-5</v>
      </c>
      <c r="J2049">
        <f t="shared" si="93"/>
        <v>9.4567928156784813</v>
      </c>
      <c r="K2049">
        <f t="shared" si="94"/>
        <v>45.023315362864153</v>
      </c>
      <c r="L2049">
        <f t="shared" si="95"/>
        <v>9429.6551074029303</v>
      </c>
    </row>
    <row r="2050" spans="1:12" x14ac:dyDescent="0.25">
      <c r="A2050">
        <v>1.562195163346924</v>
      </c>
      <c r="B2050">
        <v>-0.53903313463375491</v>
      </c>
      <c r="C2050">
        <v>9.1836255933985083</v>
      </c>
      <c r="D2050">
        <v>43.722884026390332</v>
      </c>
      <c r="E2050">
        <v>9426.1215815683354</v>
      </c>
      <c r="F2050">
        <v>2.6218787158145061E-5</v>
      </c>
      <c r="G2050">
        <v>6.3580805794477134E-5</v>
      </c>
      <c r="H2050">
        <v>1.125E-4</v>
      </c>
      <c r="I2050">
        <v>4.2608826701254893E-5</v>
      </c>
      <c r="J2050">
        <f t="shared" si="93"/>
        <v>9.1836518121856656</v>
      </c>
      <c r="K2050">
        <f t="shared" si="94"/>
        <v>43.722947607196126</v>
      </c>
      <c r="L2050">
        <f t="shared" si="95"/>
        <v>9426.1216940683353</v>
      </c>
    </row>
    <row r="2051" spans="1:12" x14ac:dyDescent="0.25">
      <c r="A2051">
        <v>1.562195163346924</v>
      </c>
      <c r="B2051">
        <v>-0.53903313463375491</v>
      </c>
      <c r="C2051">
        <v>9.1836255933985083</v>
      </c>
      <c r="D2051">
        <v>43.722884026390332</v>
      </c>
      <c r="E2051">
        <v>9426.1215815683354</v>
      </c>
      <c r="F2051">
        <v>2.6218787158145061E-5</v>
      </c>
      <c r="G2051">
        <v>6.3580805794477134E-5</v>
      </c>
      <c r="H2051">
        <v>1.125E-4</v>
      </c>
      <c r="I2051">
        <v>4.2608826701254893E-5</v>
      </c>
      <c r="J2051">
        <f t="shared" ref="J2051:J2114" si="96">C2051+F2051</f>
        <v>9.1836518121856656</v>
      </c>
      <c r="K2051">
        <f t="shared" ref="K2051:K2114" si="97">D2051+G2051</f>
        <v>43.722947607196126</v>
      </c>
      <c r="L2051">
        <f t="shared" ref="L2051:L2114" si="98">E2051+H2051</f>
        <v>9426.1216940683353</v>
      </c>
    </row>
    <row r="2052" spans="1:12" x14ac:dyDescent="0.25">
      <c r="A2052">
        <v>1.5625102390846759</v>
      </c>
      <c r="B2052">
        <v>-0.53998216854883607</v>
      </c>
      <c r="C2052">
        <v>8.9523154055786449</v>
      </c>
      <c r="D2052">
        <v>42.621663509234651</v>
      </c>
      <c r="E2052">
        <v>9422.8901580683796</v>
      </c>
      <c r="F2052">
        <v>2.6218787158145061E-5</v>
      </c>
      <c r="G2052">
        <v>6.3580805794477134E-5</v>
      </c>
      <c r="H2052">
        <v>1.125E-4</v>
      </c>
      <c r="I2052">
        <v>4.3340258553281353E-5</v>
      </c>
      <c r="J2052">
        <f t="shared" si="96"/>
        <v>8.9523416243658023</v>
      </c>
      <c r="K2052">
        <f t="shared" si="97"/>
        <v>42.621727090040444</v>
      </c>
      <c r="L2052">
        <f t="shared" si="98"/>
        <v>9422.8902705683795</v>
      </c>
    </row>
    <row r="2053" spans="1:12" x14ac:dyDescent="0.25">
      <c r="A2053">
        <v>1.562823549351199</v>
      </c>
      <c r="B2053">
        <v>-0.54093181821930114</v>
      </c>
      <c r="C2053">
        <v>8.7219625137466217</v>
      </c>
      <c r="D2053">
        <v>41.524999901215303</v>
      </c>
      <c r="E2053">
        <v>9419.1909618602804</v>
      </c>
      <c r="F2053">
        <v>2.6218787158145061E-5</v>
      </c>
      <c r="G2053">
        <v>6.3580805794477134E-5</v>
      </c>
      <c r="H2053">
        <v>1.125E-4</v>
      </c>
      <c r="I2053">
        <v>4.4074404485439743E-5</v>
      </c>
      <c r="J2053">
        <f t="shared" si="96"/>
        <v>8.721988732533779</v>
      </c>
      <c r="K2053">
        <f t="shared" si="97"/>
        <v>41.525063482021096</v>
      </c>
      <c r="L2053">
        <f t="shared" si="98"/>
        <v>9419.1910743602803</v>
      </c>
    </row>
    <row r="2054" spans="1:12" x14ac:dyDescent="0.25">
      <c r="A2054">
        <v>1.5631085097691111</v>
      </c>
      <c r="B2054">
        <v>-0.5418903543049769</v>
      </c>
      <c r="C2054">
        <v>8.7219625137466217</v>
      </c>
      <c r="D2054">
        <v>41.524999901215303</v>
      </c>
      <c r="E2054">
        <v>9419.1909618602804</v>
      </c>
      <c r="F2054">
        <v>2.6218787158145061E-5</v>
      </c>
      <c r="G2054">
        <v>6.3580805794477134E-5</v>
      </c>
      <c r="H2054">
        <v>1.125E-4</v>
      </c>
      <c r="I2054">
        <v>4.4818664855861897E-5</v>
      </c>
      <c r="J2054">
        <f t="shared" si="96"/>
        <v>8.721988732533779</v>
      </c>
      <c r="K2054">
        <f t="shared" si="97"/>
        <v>41.525063482021096</v>
      </c>
      <c r="L2054">
        <f t="shared" si="98"/>
        <v>9419.1910743602803</v>
      </c>
    </row>
    <row r="2055" spans="1:12" x14ac:dyDescent="0.25">
      <c r="A2055">
        <v>1.5631085097691111</v>
      </c>
      <c r="B2055">
        <v>-0.5418903543049769</v>
      </c>
      <c r="C2055">
        <v>8.4958771386655272</v>
      </c>
      <c r="D2055">
        <v>40.448652492286719</v>
      </c>
      <c r="E2055">
        <v>9415.4893072942159</v>
      </c>
      <c r="F2055">
        <v>2.6218787158145061E-5</v>
      </c>
      <c r="G2055">
        <v>6.3580805794477134E-5</v>
      </c>
      <c r="H2055">
        <v>1.125E-4</v>
      </c>
      <c r="I2055">
        <v>4.4818664855861897E-5</v>
      </c>
      <c r="J2055">
        <f t="shared" si="96"/>
        <v>8.4959033574526845</v>
      </c>
      <c r="K2055">
        <f t="shared" si="97"/>
        <v>40.448716073092513</v>
      </c>
      <c r="L2055">
        <f t="shared" si="98"/>
        <v>9415.4894197942158</v>
      </c>
    </row>
    <row r="2056" spans="1:12" x14ac:dyDescent="0.25">
      <c r="A2056">
        <v>1.5633917074171819</v>
      </c>
      <c r="B2056">
        <v>-0.54284941480823012</v>
      </c>
      <c r="C2056">
        <v>8.2928267641927711</v>
      </c>
      <c r="D2056">
        <v>39.481969615503949</v>
      </c>
      <c r="E2056">
        <v>9411.6950212081701</v>
      </c>
      <c r="F2056">
        <v>2.6218787158145061E-5</v>
      </c>
      <c r="G2056">
        <v>6.3580805794477134E-5</v>
      </c>
      <c r="H2056">
        <v>1.125E-4</v>
      </c>
      <c r="I2056">
        <v>4.5565775858083727E-5</v>
      </c>
      <c r="J2056">
        <f t="shared" si="96"/>
        <v>8.2928529829799285</v>
      </c>
      <c r="K2056">
        <f t="shared" si="97"/>
        <v>39.482033196309743</v>
      </c>
      <c r="L2056">
        <f t="shared" si="98"/>
        <v>9411.69513370817</v>
      </c>
    </row>
    <row r="2057" spans="1:12" x14ac:dyDescent="0.25">
      <c r="A2057">
        <v>1.5633917074171819</v>
      </c>
      <c r="B2057">
        <v>-0.54284941480823012</v>
      </c>
      <c r="C2057">
        <v>8.2928267641927711</v>
      </c>
      <c r="D2057">
        <v>39.481969615503949</v>
      </c>
      <c r="E2057">
        <v>9411.6950212081701</v>
      </c>
      <c r="F2057">
        <v>2.6218787158145061E-5</v>
      </c>
      <c r="G2057">
        <v>6.3580805794477134E-5</v>
      </c>
      <c r="H2057">
        <v>1.125E-4</v>
      </c>
      <c r="I2057">
        <v>4.5565775858083727E-5</v>
      </c>
      <c r="J2057">
        <f t="shared" si="96"/>
        <v>8.2928529829799285</v>
      </c>
      <c r="K2057">
        <f t="shared" si="97"/>
        <v>39.482033196309743</v>
      </c>
      <c r="L2057">
        <f t="shared" si="98"/>
        <v>9411.69513370817</v>
      </c>
    </row>
    <row r="2058" spans="1:12" x14ac:dyDescent="0.25">
      <c r="A2058">
        <v>1.565271260577396</v>
      </c>
      <c r="B2058">
        <v>-0.55004596846321963</v>
      </c>
      <c r="C2058">
        <v>7.0366154592247279</v>
      </c>
      <c r="D2058">
        <v>33.501382759052362</v>
      </c>
      <c r="E2058">
        <v>9384.1350449084366</v>
      </c>
      <c r="F2058">
        <v>2.845490920283163E-5</v>
      </c>
      <c r="G2058">
        <v>6.8903591682419654E-5</v>
      </c>
      <c r="H2058">
        <v>1.2232084155161071E-4</v>
      </c>
      <c r="I2058">
        <v>5.1269479644734412E-5</v>
      </c>
      <c r="J2058">
        <f t="shared" si="96"/>
        <v>7.036643914133931</v>
      </c>
      <c r="K2058">
        <f t="shared" si="97"/>
        <v>33.501451662644044</v>
      </c>
      <c r="L2058">
        <f t="shared" si="98"/>
        <v>9384.1351672292785</v>
      </c>
    </row>
    <row r="2059" spans="1:12" x14ac:dyDescent="0.25">
      <c r="A2059">
        <v>1.565271260577396</v>
      </c>
      <c r="B2059">
        <v>-0.55004596846321963</v>
      </c>
      <c r="C2059">
        <v>6.9722607232347764</v>
      </c>
      <c r="D2059">
        <v>33.195001292669822</v>
      </c>
      <c r="E2059">
        <v>9382.6353415882513</v>
      </c>
      <c r="F2059">
        <v>2.845490920283163E-5</v>
      </c>
      <c r="G2059">
        <v>6.8903591682419654E-5</v>
      </c>
      <c r="H2059">
        <v>1.2232084155161071E-4</v>
      </c>
      <c r="I2059">
        <v>5.1269479644734412E-5</v>
      </c>
      <c r="J2059">
        <f t="shared" si="96"/>
        <v>6.9722891781439795</v>
      </c>
      <c r="K2059">
        <f t="shared" si="97"/>
        <v>33.195070196261504</v>
      </c>
      <c r="L2059">
        <f t="shared" si="98"/>
        <v>9382.6354639090932</v>
      </c>
    </row>
    <row r="2060" spans="1:12" x14ac:dyDescent="0.25">
      <c r="A2060">
        <v>1.565406650478208</v>
      </c>
      <c r="B2060">
        <v>-0.55103674246388812</v>
      </c>
      <c r="C2060">
        <v>6.8317879031067461</v>
      </c>
      <c r="D2060">
        <v>32.526234918882032</v>
      </c>
      <c r="E2060">
        <v>9378.9969687440771</v>
      </c>
      <c r="F2060">
        <v>2.845490920283163E-5</v>
      </c>
      <c r="G2060">
        <v>6.8903591682419654E-5</v>
      </c>
      <c r="H2060">
        <v>1.2232084155161071E-4</v>
      </c>
      <c r="I2060">
        <v>5.2121201668947747E-5</v>
      </c>
      <c r="J2060">
        <f t="shared" si="96"/>
        <v>6.8318163580159492</v>
      </c>
      <c r="K2060">
        <f t="shared" si="97"/>
        <v>32.526303822473714</v>
      </c>
      <c r="L2060">
        <f t="shared" si="98"/>
        <v>9378.997091064919</v>
      </c>
    </row>
    <row r="2061" spans="1:12" x14ac:dyDescent="0.25">
      <c r="A2061">
        <v>1.565406650478208</v>
      </c>
      <c r="B2061">
        <v>-0.55103674246388812</v>
      </c>
      <c r="C2061">
        <v>6.8317879031067461</v>
      </c>
      <c r="D2061">
        <v>32.526234918882032</v>
      </c>
      <c r="E2061">
        <v>9378.9969687440771</v>
      </c>
      <c r="F2061">
        <v>2.845490920283163E-5</v>
      </c>
      <c r="G2061">
        <v>6.8903591682419654E-5</v>
      </c>
      <c r="H2061">
        <v>1.2232084155161071E-4</v>
      </c>
      <c r="I2061">
        <v>5.2121201668947747E-5</v>
      </c>
      <c r="J2061">
        <f t="shared" si="96"/>
        <v>6.8318163580159492</v>
      </c>
      <c r="K2061">
        <f t="shared" si="97"/>
        <v>32.526303822473714</v>
      </c>
      <c r="L2061">
        <f t="shared" si="98"/>
        <v>9378.997091064919</v>
      </c>
    </row>
    <row r="2062" spans="1:12" x14ac:dyDescent="0.25">
      <c r="A2062">
        <v>1.5655245593502249</v>
      </c>
      <c r="B2062">
        <v>-0.55202976577253449</v>
      </c>
      <c r="C2062">
        <v>6.7450303848952631</v>
      </c>
      <c r="D2062">
        <v>32.113197482761123</v>
      </c>
      <c r="E2062">
        <v>9374.7721915861857</v>
      </c>
      <c r="F2062">
        <v>2.845490920283163E-5</v>
      </c>
      <c r="G2062">
        <v>6.8903591682419654E-5</v>
      </c>
      <c r="H2062">
        <v>1.2232084155161071E-4</v>
      </c>
      <c r="I2062">
        <v>5.2978951522839653E-5</v>
      </c>
      <c r="J2062">
        <f t="shared" si="96"/>
        <v>6.7450588398044662</v>
      </c>
      <c r="K2062">
        <f t="shared" si="97"/>
        <v>32.113266386352805</v>
      </c>
      <c r="L2062">
        <f t="shared" si="98"/>
        <v>9374.7723139070276</v>
      </c>
    </row>
    <row r="2063" spans="1:12" x14ac:dyDescent="0.25">
      <c r="A2063">
        <v>1.565640866456615</v>
      </c>
      <c r="B2063">
        <v>-0.55302297828443547</v>
      </c>
      <c r="C2063">
        <v>6.6699262661197514</v>
      </c>
      <c r="D2063">
        <v>31.755639750502951</v>
      </c>
      <c r="E2063">
        <v>9370.500680603036</v>
      </c>
      <c r="F2063">
        <v>2.845490920283163E-5</v>
      </c>
      <c r="G2063">
        <v>6.8903591682419654E-5</v>
      </c>
      <c r="H2063">
        <v>1.2232084155161071E-4</v>
      </c>
      <c r="I2063">
        <v>5.3840433075125728E-5</v>
      </c>
      <c r="J2063">
        <f t="shared" si="96"/>
        <v>6.6699547210289545</v>
      </c>
      <c r="K2063">
        <f t="shared" si="97"/>
        <v>31.755708654094633</v>
      </c>
      <c r="L2063">
        <f t="shared" si="98"/>
        <v>9370.5008029238779</v>
      </c>
    </row>
    <row r="2064" spans="1:12" x14ac:dyDescent="0.25">
      <c r="A2064">
        <v>1.565640866456615</v>
      </c>
      <c r="B2064">
        <v>-0.55302297828443547</v>
      </c>
      <c r="C2064">
        <v>6.6699262661197514</v>
      </c>
      <c r="D2064">
        <v>31.755639750502951</v>
      </c>
      <c r="E2064">
        <v>9370.500680603036</v>
      </c>
      <c r="F2064">
        <v>2.845490920283163E-5</v>
      </c>
      <c r="G2064">
        <v>6.8903591682419654E-5</v>
      </c>
      <c r="H2064">
        <v>1.2232084155161071E-4</v>
      </c>
      <c r="I2064">
        <v>5.3840433075125728E-5</v>
      </c>
      <c r="J2064">
        <f t="shared" si="96"/>
        <v>6.6699547210289545</v>
      </c>
      <c r="K2064">
        <f t="shared" si="97"/>
        <v>31.755708654094633</v>
      </c>
      <c r="L2064">
        <f t="shared" si="98"/>
        <v>9370.5008029238779</v>
      </c>
    </row>
    <row r="2065" spans="1:12" x14ac:dyDescent="0.25">
      <c r="A2065">
        <v>1.565742048654128</v>
      </c>
      <c r="B2065">
        <v>-0.55401784523524988</v>
      </c>
      <c r="C2065">
        <v>6.5962543250435282</v>
      </c>
      <c r="D2065">
        <v>31.40490027565933</v>
      </c>
      <c r="E2065">
        <v>9366.2245977099319</v>
      </c>
      <c r="F2065">
        <v>2.845490920283163E-5</v>
      </c>
      <c r="G2065">
        <v>6.8903591682419654E-5</v>
      </c>
      <c r="H2065">
        <v>1.2232084155161071E-4</v>
      </c>
      <c r="I2065">
        <v>5.47077764974417E-5</v>
      </c>
      <c r="J2065">
        <f t="shared" si="96"/>
        <v>6.5962827799527313</v>
      </c>
      <c r="K2065">
        <f t="shared" si="97"/>
        <v>31.404969179251012</v>
      </c>
      <c r="L2065">
        <f t="shared" si="98"/>
        <v>9366.2247200307738</v>
      </c>
    </row>
    <row r="2066" spans="1:12" x14ac:dyDescent="0.25">
      <c r="A2066">
        <v>1.56584166842224</v>
      </c>
      <c r="B2066">
        <v>-0.55501287006493805</v>
      </c>
      <c r="C2066">
        <v>6.5324956434444967</v>
      </c>
      <c r="D2066">
        <v>31.10135605314241</v>
      </c>
      <c r="E2066">
        <v>9361.9087449239978</v>
      </c>
      <c r="F2066">
        <v>2.845490920283163E-5</v>
      </c>
      <c r="G2066">
        <v>6.8903591682419654E-5</v>
      </c>
      <c r="H2066">
        <v>1.2232084155161071E-4</v>
      </c>
      <c r="I2066">
        <v>5.5578892324863728E-5</v>
      </c>
      <c r="J2066">
        <f t="shared" si="96"/>
        <v>6.5325240983536998</v>
      </c>
      <c r="K2066">
        <f t="shared" si="97"/>
        <v>31.101424956734093</v>
      </c>
      <c r="L2066">
        <f t="shared" si="98"/>
        <v>9361.9088672448397</v>
      </c>
    </row>
    <row r="2067" spans="1:12" x14ac:dyDescent="0.25">
      <c r="A2067">
        <v>1.5659250916530529</v>
      </c>
      <c r="B2067">
        <v>-0.55590901248272706</v>
      </c>
      <c r="C2067">
        <v>6.4700239821958574</v>
      </c>
      <c r="D2067">
        <v>30.803939046143761</v>
      </c>
      <c r="E2067">
        <v>9357.5881971193303</v>
      </c>
      <c r="F2067">
        <v>2.845490920283163E-5</v>
      </c>
      <c r="G2067">
        <v>6.8903591682419654E-5</v>
      </c>
      <c r="H2067">
        <v>1.2232084155161071E-4</v>
      </c>
      <c r="I2067">
        <v>5.6363865647630531E-5</v>
      </c>
      <c r="J2067">
        <f t="shared" si="96"/>
        <v>6.4700524371050605</v>
      </c>
      <c r="K2067">
        <f t="shared" si="97"/>
        <v>30.804007949735443</v>
      </c>
      <c r="L2067">
        <f t="shared" si="98"/>
        <v>9357.5883194401722</v>
      </c>
    </row>
    <row r="2068" spans="1:12" x14ac:dyDescent="0.25">
      <c r="A2068">
        <v>1.5659250916530529</v>
      </c>
      <c r="B2068">
        <v>-0.55590901248272706</v>
      </c>
      <c r="C2068">
        <v>6.4700239821958574</v>
      </c>
      <c r="D2068">
        <v>30.803939046143761</v>
      </c>
      <c r="E2068">
        <v>9357.5881971193303</v>
      </c>
      <c r="F2068">
        <v>2.845490920283163E-5</v>
      </c>
      <c r="G2068">
        <v>6.8903591682419654E-5</v>
      </c>
      <c r="H2068">
        <v>1.2232084155161071E-4</v>
      </c>
      <c r="I2068">
        <v>5.6363865647630531E-5</v>
      </c>
      <c r="J2068">
        <f t="shared" si="96"/>
        <v>6.4700524371050605</v>
      </c>
      <c r="K2068">
        <f t="shared" si="97"/>
        <v>30.804007949735443</v>
      </c>
      <c r="L2068">
        <f t="shared" si="98"/>
        <v>9357.5883194401722</v>
      </c>
    </row>
    <row r="2069" spans="1:12" x14ac:dyDescent="0.25">
      <c r="A2069">
        <v>1.5659250916530529</v>
      </c>
      <c r="B2069">
        <v>-0.55590901248272706</v>
      </c>
      <c r="C2069">
        <v>6.4700239821958574</v>
      </c>
      <c r="D2069">
        <v>30.803939046143761</v>
      </c>
      <c r="E2069">
        <v>9357.5881971193303</v>
      </c>
      <c r="F2069">
        <v>2.845490920283163E-5</v>
      </c>
      <c r="G2069">
        <v>6.8903591682419654E-5</v>
      </c>
      <c r="H2069">
        <v>1.2232084155161071E-4</v>
      </c>
      <c r="I2069">
        <v>5.6363865647630531E-5</v>
      </c>
      <c r="J2069">
        <f t="shared" si="96"/>
        <v>6.4700524371050605</v>
      </c>
      <c r="K2069">
        <f t="shared" si="97"/>
        <v>30.804007949735443</v>
      </c>
      <c r="L2069">
        <f t="shared" si="98"/>
        <v>9357.5883194401722</v>
      </c>
    </row>
    <row r="2070" spans="1:12" x14ac:dyDescent="0.25">
      <c r="A2070">
        <v>1.5660043085229129</v>
      </c>
      <c r="B2070">
        <v>-0.55690585416609883</v>
      </c>
      <c r="C2070">
        <v>6.4179400829841313</v>
      </c>
      <c r="D2070">
        <v>30.555976363226002</v>
      </c>
      <c r="E2070">
        <v>9353.6830405128148</v>
      </c>
      <c r="F2070">
        <v>2.845490920283163E-5</v>
      </c>
      <c r="G2070">
        <v>6.8903591682419654E-5</v>
      </c>
      <c r="H2070">
        <v>1.2232084155161071E-4</v>
      </c>
      <c r="I2070">
        <v>5.7244806905081952E-5</v>
      </c>
      <c r="J2070">
        <f t="shared" si="96"/>
        <v>6.4179685378933344</v>
      </c>
      <c r="K2070">
        <f t="shared" si="97"/>
        <v>30.556045266817684</v>
      </c>
      <c r="L2070">
        <f t="shared" si="98"/>
        <v>9353.6831628336568</v>
      </c>
    </row>
    <row r="2071" spans="1:12" x14ac:dyDescent="0.25">
      <c r="A2071">
        <v>1.5660820052149671</v>
      </c>
      <c r="B2071">
        <v>-0.55790283050621414</v>
      </c>
      <c r="C2071">
        <v>6.3686771702959506</v>
      </c>
      <c r="D2071">
        <v>30.321443877672579</v>
      </c>
      <c r="E2071">
        <v>9349.3093074385179</v>
      </c>
      <c r="F2071">
        <v>2.845490920283163E-5</v>
      </c>
      <c r="G2071">
        <v>6.8903591682419654E-5</v>
      </c>
      <c r="H2071">
        <v>1.2232084155161071E-4</v>
      </c>
      <c r="I2071">
        <v>5.8129530073320373E-5</v>
      </c>
      <c r="J2071">
        <f t="shared" si="96"/>
        <v>6.3687056252051537</v>
      </c>
      <c r="K2071">
        <f t="shared" si="97"/>
        <v>30.321512781264261</v>
      </c>
      <c r="L2071">
        <f t="shared" si="98"/>
        <v>9349.3094297593598</v>
      </c>
    </row>
    <row r="2072" spans="1:12" x14ac:dyDescent="0.25">
      <c r="A2072">
        <v>1.566153492001346</v>
      </c>
      <c r="B2072">
        <v>-0.55890027133325593</v>
      </c>
      <c r="C2072">
        <v>6.3205439660649976</v>
      </c>
      <c r="D2072">
        <v>30.09228970238274</v>
      </c>
      <c r="E2072">
        <v>9344.9306254329276</v>
      </c>
      <c r="F2072">
        <v>2.845490920283163E-5</v>
      </c>
      <c r="G2072">
        <v>6.8903591682419654E-5</v>
      </c>
      <c r="H2072">
        <v>1.2232084155161071E-4</v>
      </c>
      <c r="I2072">
        <v>5.9018752432025577E-5</v>
      </c>
      <c r="J2072">
        <f t="shared" si="96"/>
        <v>6.3205724209742007</v>
      </c>
      <c r="K2072">
        <f t="shared" si="97"/>
        <v>30.092358605974422</v>
      </c>
      <c r="L2072">
        <f t="shared" si="98"/>
        <v>9344.9307477537695</v>
      </c>
    </row>
    <row r="2073" spans="1:12" x14ac:dyDescent="0.25">
      <c r="A2073">
        <v>1.5665794369533721</v>
      </c>
      <c r="B2073">
        <v>-0.5653995806746428</v>
      </c>
      <c r="C2073">
        <v>6.0320048436002267</v>
      </c>
      <c r="D2073">
        <v>28.718602044842481</v>
      </c>
      <c r="E2073">
        <v>9313.4901391989606</v>
      </c>
      <c r="F2073">
        <v>2.845490920283163E-5</v>
      </c>
      <c r="G2073">
        <v>7.4691358024691362E-5</v>
      </c>
      <c r="H2073">
        <v>1.3310249307479219E-4</v>
      </c>
      <c r="I2073">
        <v>6.4839707087954723E-5</v>
      </c>
      <c r="J2073">
        <f t="shared" si="96"/>
        <v>6.0320332985094298</v>
      </c>
      <c r="K2073">
        <f t="shared" si="97"/>
        <v>28.718676736200504</v>
      </c>
      <c r="L2073">
        <f t="shared" si="98"/>
        <v>9313.4902723014529</v>
      </c>
    </row>
    <row r="2074" spans="1:12" x14ac:dyDescent="0.25">
      <c r="A2074">
        <v>1.5666290168538619</v>
      </c>
      <c r="B2074">
        <v>-0.56631359024951466</v>
      </c>
      <c r="C2074">
        <v>6.0167102660451146</v>
      </c>
      <c r="D2074">
        <v>28.645787013057451</v>
      </c>
      <c r="E2074">
        <v>9311.7780284870114</v>
      </c>
      <c r="F2074">
        <v>2.845490920283163E-5</v>
      </c>
      <c r="G2074">
        <v>7.4691358024691362E-5</v>
      </c>
      <c r="H2074">
        <v>1.3310249307479219E-4</v>
      </c>
      <c r="I2074">
        <v>6.5757756548289308E-5</v>
      </c>
      <c r="J2074">
        <f t="shared" si="96"/>
        <v>6.0167387209543177</v>
      </c>
      <c r="K2074">
        <f t="shared" si="97"/>
        <v>28.645861704415474</v>
      </c>
      <c r="L2074">
        <f t="shared" si="98"/>
        <v>9311.7781615895037</v>
      </c>
    </row>
    <row r="2075" spans="1:12" x14ac:dyDescent="0.25">
      <c r="A2075">
        <v>1.5666290168538619</v>
      </c>
      <c r="B2075">
        <v>-0.56631359024951466</v>
      </c>
      <c r="C2075">
        <v>6.0167102660451146</v>
      </c>
      <c r="D2075">
        <v>28.645787013057451</v>
      </c>
      <c r="E2075">
        <v>9311.7780284870114</v>
      </c>
      <c r="F2075">
        <v>2.845490920283163E-5</v>
      </c>
      <c r="G2075">
        <v>7.4691358024691362E-5</v>
      </c>
      <c r="H2075">
        <v>1.3310249307479219E-4</v>
      </c>
      <c r="I2075">
        <v>6.5757756548289308E-5</v>
      </c>
      <c r="J2075">
        <f t="shared" si="96"/>
        <v>6.0167387209543177</v>
      </c>
      <c r="K2075">
        <f t="shared" si="97"/>
        <v>28.645861704415474</v>
      </c>
      <c r="L2075">
        <f t="shared" si="98"/>
        <v>9311.7781615895037</v>
      </c>
    </row>
    <row r="2076" spans="1:12" x14ac:dyDescent="0.25">
      <c r="A2076">
        <v>1.5666290168538619</v>
      </c>
      <c r="B2076">
        <v>-0.56631359024951466</v>
      </c>
      <c r="C2076">
        <v>6.0167102660451146</v>
      </c>
      <c r="D2076">
        <v>28.645787013057451</v>
      </c>
      <c r="E2076">
        <v>9311.7780284870114</v>
      </c>
      <c r="F2076">
        <v>2.845490920283163E-5</v>
      </c>
      <c r="G2076">
        <v>7.4691358024691362E-5</v>
      </c>
      <c r="H2076">
        <v>1.3310249307479219E-4</v>
      </c>
      <c r="I2076">
        <v>6.5757756548289308E-5</v>
      </c>
      <c r="J2076">
        <f t="shared" si="96"/>
        <v>6.0167387209543177</v>
      </c>
      <c r="K2076">
        <f t="shared" si="97"/>
        <v>28.645861704415474</v>
      </c>
      <c r="L2076">
        <f t="shared" si="98"/>
        <v>9311.7781615895037</v>
      </c>
    </row>
    <row r="2077" spans="1:12" x14ac:dyDescent="0.25">
      <c r="A2077">
        <v>1.566627020509485</v>
      </c>
      <c r="B2077">
        <v>-0.56731358073676674</v>
      </c>
      <c r="C2077">
        <v>5.9868367193667069</v>
      </c>
      <c r="D2077">
        <v>28.50356383310757</v>
      </c>
      <c r="E2077">
        <v>9307.7064412274849</v>
      </c>
      <c r="F2077">
        <v>2.845490920283163E-5</v>
      </c>
      <c r="G2077">
        <v>7.4691358024691362E-5</v>
      </c>
      <c r="H2077">
        <v>1.3310249307479219E-4</v>
      </c>
      <c r="I2077">
        <v>6.6728038001677138E-5</v>
      </c>
      <c r="J2077">
        <f t="shared" si="96"/>
        <v>5.98686517427591</v>
      </c>
      <c r="K2077">
        <f t="shared" si="97"/>
        <v>28.503638524465593</v>
      </c>
      <c r="L2077">
        <f t="shared" si="98"/>
        <v>9307.7065743299772</v>
      </c>
    </row>
    <row r="2078" spans="1:12" x14ac:dyDescent="0.25">
      <c r="A2078">
        <v>1.566627020509485</v>
      </c>
      <c r="B2078">
        <v>-0.56731358073676674</v>
      </c>
      <c r="C2078">
        <v>5.9868367193667069</v>
      </c>
      <c r="D2078">
        <v>28.50356383310757</v>
      </c>
      <c r="E2078">
        <v>9307.7064412274849</v>
      </c>
      <c r="F2078">
        <v>2.845490920283163E-5</v>
      </c>
      <c r="G2078">
        <v>7.4691358024691362E-5</v>
      </c>
      <c r="H2078">
        <v>1.3310249307479219E-4</v>
      </c>
      <c r="I2078">
        <v>6.6728038001677138E-5</v>
      </c>
      <c r="J2078">
        <f t="shared" si="96"/>
        <v>5.98686517427591</v>
      </c>
      <c r="K2078">
        <f t="shared" si="97"/>
        <v>28.503638524465593</v>
      </c>
      <c r="L2078">
        <f t="shared" si="98"/>
        <v>9307.7065743299772</v>
      </c>
    </row>
    <row r="2079" spans="1:12" x14ac:dyDescent="0.25">
      <c r="A2079">
        <v>1.5666204353000299</v>
      </c>
      <c r="B2079">
        <v>-0.56831355843926035</v>
      </c>
      <c r="C2079">
        <v>5.9880381471554998</v>
      </c>
      <c r="D2079">
        <v>28.509283639085229</v>
      </c>
      <c r="E2079">
        <v>9303.1252030291544</v>
      </c>
      <c r="F2079">
        <v>2.845490920283163E-5</v>
      </c>
      <c r="G2079">
        <v>7.4691358024691362E-5</v>
      </c>
      <c r="H2079">
        <v>1.3310249307479219E-4</v>
      </c>
      <c r="I2079">
        <v>6.7703116664304613E-5</v>
      </c>
      <c r="J2079">
        <f t="shared" si="96"/>
        <v>5.9880666020647029</v>
      </c>
      <c r="K2079">
        <f t="shared" si="97"/>
        <v>28.509358330443252</v>
      </c>
      <c r="L2079">
        <f t="shared" si="98"/>
        <v>9303.1253361316467</v>
      </c>
    </row>
    <row r="2080" spans="1:12" x14ac:dyDescent="0.25">
      <c r="A2080">
        <v>1.566611741375957</v>
      </c>
      <c r="B2080">
        <v>-0.56931352003425562</v>
      </c>
      <c r="C2080">
        <v>5.9880381471554998</v>
      </c>
      <c r="D2080">
        <v>28.509283639085229</v>
      </c>
      <c r="E2080">
        <v>9303.1252030291544</v>
      </c>
      <c r="F2080">
        <v>2.845490920283163E-5</v>
      </c>
      <c r="G2080">
        <v>7.4691358024691362E-5</v>
      </c>
      <c r="H2080">
        <v>1.3310249307479219E-4</v>
      </c>
      <c r="I2080">
        <v>6.8683053422391341E-5</v>
      </c>
      <c r="J2080">
        <f t="shared" si="96"/>
        <v>5.9880666020647029</v>
      </c>
      <c r="K2080">
        <f t="shared" si="97"/>
        <v>28.509358330443252</v>
      </c>
      <c r="L2080">
        <f t="shared" si="98"/>
        <v>9303.1253361316467</v>
      </c>
    </row>
    <row r="2081" spans="1:12" x14ac:dyDescent="0.25">
      <c r="A2081">
        <v>1.566611741375957</v>
      </c>
      <c r="B2081">
        <v>-0.56931352003425562</v>
      </c>
      <c r="C2081">
        <v>5.9920020722327596</v>
      </c>
      <c r="D2081">
        <v>28.528155253607029</v>
      </c>
      <c r="E2081">
        <v>9298.531292532818</v>
      </c>
      <c r="F2081">
        <v>2.845490920283163E-5</v>
      </c>
      <c r="G2081">
        <v>7.4691358024691362E-5</v>
      </c>
      <c r="H2081">
        <v>1.3310249307479219E-4</v>
      </c>
      <c r="I2081">
        <v>6.8683053422391341E-5</v>
      </c>
      <c r="J2081">
        <f t="shared" si="96"/>
        <v>5.9920305271419627</v>
      </c>
      <c r="K2081">
        <f t="shared" si="97"/>
        <v>28.528229944965052</v>
      </c>
      <c r="L2081">
        <f t="shared" si="98"/>
        <v>9298.5314256353104</v>
      </c>
    </row>
    <row r="2082" spans="1:12" x14ac:dyDescent="0.25">
      <c r="A2082">
        <v>1.566611741375957</v>
      </c>
      <c r="B2082">
        <v>-0.56931352003425562</v>
      </c>
      <c r="C2082">
        <v>5.9920020722327596</v>
      </c>
      <c r="D2082">
        <v>28.528155253607029</v>
      </c>
      <c r="E2082">
        <v>9298.531292532818</v>
      </c>
      <c r="F2082">
        <v>2.845490920283163E-5</v>
      </c>
      <c r="G2082">
        <v>7.4691358024691362E-5</v>
      </c>
      <c r="H2082">
        <v>1.3310249307479219E-4</v>
      </c>
      <c r="I2082">
        <v>6.8683053422391341E-5</v>
      </c>
      <c r="J2082">
        <f t="shared" si="96"/>
        <v>5.9920305271419627</v>
      </c>
      <c r="K2082">
        <f t="shared" si="97"/>
        <v>28.528229944965052</v>
      </c>
      <c r="L2082">
        <f t="shared" si="98"/>
        <v>9298.5314256353104</v>
      </c>
    </row>
    <row r="2083" spans="1:12" x14ac:dyDescent="0.25">
      <c r="A2083">
        <v>1.566601170217943</v>
      </c>
      <c r="B2083">
        <v>-0.57031346355079926</v>
      </c>
      <c r="C2083">
        <v>5.9972373333277682</v>
      </c>
      <c r="D2083">
        <v>28.553079495481729</v>
      </c>
      <c r="E2083">
        <v>9293.9301740788869</v>
      </c>
      <c r="F2083">
        <v>2.845490920283163E-5</v>
      </c>
      <c r="G2083">
        <v>7.4691358024691362E-5</v>
      </c>
      <c r="H2083">
        <v>1.3310249307479219E-4</v>
      </c>
      <c r="I2083">
        <v>6.9667844695108953E-5</v>
      </c>
      <c r="J2083">
        <f t="shared" si="96"/>
        <v>5.9972657882369713</v>
      </c>
      <c r="K2083">
        <f t="shared" si="97"/>
        <v>28.553154186839752</v>
      </c>
      <c r="L2083">
        <f t="shared" si="98"/>
        <v>9293.9303071813792</v>
      </c>
    </row>
    <row r="2084" spans="1:12" x14ac:dyDescent="0.25">
      <c r="A2084">
        <v>1.566589340872854</v>
      </c>
      <c r="B2084">
        <v>-0.57131339297859862</v>
      </c>
      <c r="C2084">
        <v>6.0036060966830203</v>
      </c>
      <c r="D2084">
        <v>28.583400159832969</v>
      </c>
      <c r="E2084">
        <v>9289.3223276729095</v>
      </c>
      <c r="F2084">
        <v>2.845490920283163E-5</v>
      </c>
      <c r="G2084">
        <v>7.4691358024691362E-5</v>
      </c>
      <c r="H2084">
        <v>1.3310249307479219E-4</v>
      </c>
      <c r="I2084">
        <v>7.0657131116228848E-5</v>
      </c>
      <c r="J2084">
        <f t="shared" si="96"/>
        <v>6.0036345515922234</v>
      </c>
      <c r="K2084">
        <f t="shared" si="97"/>
        <v>28.583474851190992</v>
      </c>
      <c r="L2084">
        <f t="shared" si="98"/>
        <v>9289.3224607754019</v>
      </c>
    </row>
    <row r="2085" spans="1:12" x14ac:dyDescent="0.25">
      <c r="A2085">
        <v>1.566575750028175</v>
      </c>
      <c r="B2085">
        <v>-0.57231330002091974</v>
      </c>
      <c r="C2085">
        <v>6.0107368818245117</v>
      </c>
      <c r="D2085">
        <v>28.6173486871491</v>
      </c>
      <c r="E2085">
        <v>9284.7090885723355</v>
      </c>
      <c r="F2085">
        <v>2.845490920283163E-5</v>
      </c>
      <c r="G2085">
        <v>7.4691358024691362E-5</v>
      </c>
      <c r="H2085">
        <v>1.3310249307479219E-4</v>
      </c>
      <c r="I2085">
        <v>7.1651263797622658E-5</v>
      </c>
      <c r="J2085">
        <f t="shared" si="96"/>
        <v>6.0107653367337148</v>
      </c>
      <c r="K2085">
        <f t="shared" si="97"/>
        <v>28.617423378507123</v>
      </c>
      <c r="L2085">
        <f t="shared" si="98"/>
        <v>9284.7092216748279</v>
      </c>
    </row>
    <row r="2086" spans="1:12" x14ac:dyDescent="0.25">
      <c r="A2086">
        <v>1.566575750028175</v>
      </c>
      <c r="B2086">
        <v>-0.57231330002091974</v>
      </c>
      <c r="C2086">
        <v>6.0107368818245117</v>
      </c>
      <c r="D2086">
        <v>28.6173486871491</v>
      </c>
      <c r="E2086">
        <v>9284.7090885723355</v>
      </c>
      <c r="F2086">
        <v>2.845490920283163E-5</v>
      </c>
      <c r="G2086">
        <v>7.4691358024691362E-5</v>
      </c>
      <c r="H2086">
        <v>1.3310249307479219E-4</v>
      </c>
      <c r="I2086">
        <v>7.1651263797622658E-5</v>
      </c>
      <c r="J2086">
        <f t="shared" si="96"/>
        <v>6.0107653367337148</v>
      </c>
      <c r="K2086">
        <f t="shared" si="97"/>
        <v>28.617423378507123</v>
      </c>
      <c r="L2086">
        <f t="shared" si="98"/>
        <v>9284.7092216748279</v>
      </c>
    </row>
    <row r="2087" spans="1:12" x14ac:dyDescent="0.25">
      <c r="A2087">
        <v>1.566560135110485</v>
      </c>
      <c r="B2087">
        <v>-0.57331317750681365</v>
      </c>
      <c r="C2087">
        <v>6.018934731317386</v>
      </c>
      <c r="D2087">
        <v>28.65637733589141</v>
      </c>
      <c r="E2087">
        <v>9280.0893255144638</v>
      </c>
      <c r="F2087">
        <v>2.845490920283163E-5</v>
      </c>
      <c r="G2087">
        <v>7.4691358024691362E-5</v>
      </c>
      <c r="H2087">
        <v>1.3310249307479219E-4</v>
      </c>
      <c r="I2087">
        <v>7.2650595371086081E-5</v>
      </c>
      <c r="J2087">
        <f t="shared" si="96"/>
        <v>6.0189631862265891</v>
      </c>
      <c r="K2087">
        <f t="shared" si="97"/>
        <v>28.656452027249433</v>
      </c>
      <c r="L2087">
        <f t="shared" si="98"/>
        <v>9280.0894586169561</v>
      </c>
    </row>
    <row r="2088" spans="1:12" x14ac:dyDescent="0.25">
      <c r="A2088">
        <v>1.5665432830150809</v>
      </c>
      <c r="B2088">
        <v>-0.57431303490911845</v>
      </c>
      <c r="C2088">
        <v>6.0283603755223512</v>
      </c>
      <c r="D2088">
        <v>28.701251317008381</v>
      </c>
      <c r="E2088">
        <v>9275.4624334795571</v>
      </c>
      <c r="F2088">
        <v>2.845490920283163E-5</v>
      </c>
      <c r="G2088">
        <v>7.4691358024691362E-5</v>
      </c>
      <c r="H2088">
        <v>1.3310249307479219E-4</v>
      </c>
      <c r="I2088">
        <v>7.365441229450722E-5</v>
      </c>
      <c r="J2088">
        <f t="shared" si="96"/>
        <v>6.0283888304315543</v>
      </c>
      <c r="K2088">
        <f t="shared" si="97"/>
        <v>28.701326008366404</v>
      </c>
      <c r="L2088">
        <f t="shared" si="98"/>
        <v>9275.4625665820495</v>
      </c>
    </row>
    <row r="2089" spans="1:12" x14ac:dyDescent="0.25">
      <c r="A2089">
        <v>1.5664308242765801</v>
      </c>
      <c r="B2089">
        <v>-0.58043780546774293</v>
      </c>
      <c r="C2089">
        <v>6.1018976582805893</v>
      </c>
      <c r="D2089">
        <v>29.05135047207504</v>
      </c>
      <c r="E2089">
        <v>9244.3765658483262</v>
      </c>
      <c r="F2089">
        <v>2.845490920283163E-5</v>
      </c>
      <c r="G2089">
        <v>8.0991735537190086E-5</v>
      </c>
      <c r="H2089">
        <v>1.4495982468955439E-4</v>
      </c>
      <c r="I2089">
        <v>7.983314557797408E-5</v>
      </c>
      <c r="J2089">
        <f t="shared" si="96"/>
        <v>6.1019261131897924</v>
      </c>
      <c r="K2089">
        <f t="shared" si="97"/>
        <v>29.051431463810577</v>
      </c>
      <c r="L2089">
        <f t="shared" si="98"/>
        <v>9244.3767108081502</v>
      </c>
    </row>
    <row r="2090" spans="1:12" x14ac:dyDescent="0.25">
      <c r="A2090">
        <v>1.5664063422735379</v>
      </c>
      <c r="B2090">
        <v>-0.58139443511743483</v>
      </c>
      <c r="C2090">
        <v>6.106699745353624</v>
      </c>
      <c r="D2090">
        <v>29.07421243125448</v>
      </c>
      <c r="E2090">
        <v>9242.3735427849042</v>
      </c>
      <c r="F2090">
        <v>2.845490920283163E-5</v>
      </c>
      <c r="G2090">
        <v>8.0991735537190086E-5</v>
      </c>
      <c r="H2090">
        <v>1.4495982468955439E-4</v>
      </c>
      <c r="I2090">
        <v>8.0824305498185313E-5</v>
      </c>
      <c r="J2090">
        <f t="shared" si="96"/>
        <v>6.1067282002628271</v>
      </c>
      <c r="K2090">
        <f t="shared" si="97"/>
        <v>29.074293422990017</v>
      </c>
      <c r="L2090">
        <f t="shared" si="98"/>
        <v>9242.3736877447282</v>
      </c>
    </row>
    <row r="2091" spans="1:12" x14ac:dyDescent="0.25">
      <c r="A2091">
        <v>1.5664063422735379</v>
      </c>
      <c r="B2091">
        <v>-0.58139443511743483</v>
      </c>
      <c r="C2091">
        <v>6.106699745353624</v>
      </c>
      <c r="D2091">
        <v>29.07421243125448</v>
      </c>
      <c r="E2091">
        <v>9242.3735427849042</v>
      </c>
      <c r="F2091">
        <v>2.845490920283163E-5</v>
      </c>
      <c r="G2091">
        <v>8.0991735537190086E-5</v>
      </c>
      <c r="H2091">
        <v>1.4495982468955439E-4</v>
      </c>
      <c r="I2091">
        <v>8.0824305498185313E-5</v>
      </c>
      <c r="J2091">
        <f t="shared" si="96"/>
        <v>6.1067282002628271</v>
      </c>
      <c r="K2091">
        <f t="shared" si="97"/>
        <v>29.074293422990017</v>
      </c>
      <c r="L2091">
        <f t="shared" si="98"/>
        <v>9242.3736877447282</v>
      </c>
    </row>
    <row r="2092" spans="1:12" x14ac:dyDescent="0.25">
      <c r="A2092">
        <v>1.5663535828665001</v>
      </c>
      <c r="B2092">
        <v>-0.58239304099439027</v>
      </c>
      <c r="C2092">
        <v>6.1215884187588152</v>
      </c>
      <c r="D2092">
        <v>29.145094992276331</v>
      </c>
      <c r="E2092">
        <v>9237.9034791501545</v>
      </c>
      <c r="F2092">
        <v>2.845490920283163E-5</v>
      </c>
      <c r="G2092">
        <v>8.0991735537190086E-5</v>
      </c>
      <c r="H2092">
        <v>1.4495982468955439E-4</v>
      </c>
      <c r="I2092">
        <v>8.1905966505041577E-5</v>
      </c>
      <c r="J2092">
        <f t="shared" si="96"/>
        <v>6.1216168736680183</v>
      </c>
      <c r="K2092">
        <f t="shared" si="97"/>
        <v>29.145175984011868</v>
      </c>
      <c r="L2092">
        <f t="shared" si="98"/>
        <v>9237.9036241099784</v>
      </c>
    </row>
    <row r="2093" spans="1:12" x14ac:dyDescent="0.25">
      <c r="A2093">
        <v>1.5663535828665001</v>
      </c>
      <c r="B2093">
        <v>-0.58239304099439027</v>
      </c>
      <c r="C2093">
        <v>6.1215884187588152</v>
      </c>
      <c r="D2093">
        <v>29.145094992276331</v>
      </c>
      <c r="E2093">
        <v>9237.9034791501545</v>
      </c>
      <c r="F2093">
        <v>2.845490920283163E-5</v>
      </c>
      <c r="G2093">
        <v>8.0991735537190086E-5</v>
      </c>
      <c r="H2093">
        <v>1.4495982468955439E-4</v>
      </c>
      <c r="I2093">
        <v>8.1905966505041577E-5</v>
      </c>
      <c r="J2093">
        <f t="shared" si="96"/>
        <v>6.1216168736680183</v>
      </c>
      <c r="K2093">
        <f t="shared" si="97"/>
        <v>29.145175984011868</v>
      </c>
      <c r="L2093">
        <f t="shared" si="98"/>
        <v>9237.9036241099784</v>
      </c>
    </row>
    <row r="2094" spans="1:12" x14ac:dyDescent="0.25">
      <c r="A2094">
        <v>1.56629995277736</v>
      </c>
      <c r="B2094">
        <v>-0.58339160124594747</v>
      </c>
      <c r="C2094">
        <v>6.1537355513603309</v>
      </c>
      <c r="D2094">
        <v>29.298142265795679</v>
      </c>
      <c r="E2094">
        <v>9233.1706938134976</v>
      </c>
      <c r="F2094">
        <v>2.845490920283163E-5</v>
      </c>
      <c r="G2094">
        <v>8.0991735537190086E-5</v>
      </c>
      <c r="H2094">
        <v>1.4495982468955439E-4</v>
      </c>
      <c r="I2094">
        <v>8.2993130168945945E-5</v>
      </c>
      <c r="J2094">
        <f t="shared" si="96"/>
        <v>6.153764006269534</v>
      </c>
      <c r="K2094">
        <f t="shared" si="97"/>
        <v>29.298223257531216</v>
      </c>
      <c r="L2094">
        <f t="shared" si="98"/>
        <v>9233.1708387733215</v>
      </c>
    </row>
    <row r="2095" spans="1:12" x14ac:dyDescent="0.25">
      <c r="A2095">
        <v>1.56629995277736</v>
      </c>
      <c r="B2095">
        <v>-0.58339160124594747</v>
      </c>
      <c r="C2095">
        <v>6.1537355513603309</v>
      </c>
      <c r="D2095">
        <v>29.298142265795679</v>
      </c>
      <c r="E2095">
        <v>9233.1706938134976</v>
      </c>
      <c r="F2095">
        <v>2.845490920283163E-5</v>
      </c>
      <c r="G2095">
        <v>8.0991735537190086E-5</v>
      </c>
      <c r="H2095">
        <v>1.4495982468955439E-4</v>
      </c>
      <c r="I2095">
        <v>8.2993130168945945E-5</v>
      </c>
      <c r="J2095">
        <f t="shared" si="96"/>
        <v>6.153764006269534</v>
      </c>
      <c r="K2095">
        <f t="shared" si="97"/>
        <v>29.298223257531216</v>
      </c>
      <c r="L2095">
        <f t="shared" si="98"/>
        <v>9233.1708387733215</v>
      </c>
    </row>
    <row r="2096" spans="1:12" x14ac:dyDescent="0.25">
      <c r="A2096">
        <v>1.5662468279863759</v>
      </c>
      <c r="B2096">
        <v>-0.58439018850468982</v>
      </c>
      <c r="C2096">
        <v>6.1864994800061019</v>
      </c>
      <c r="D2096">
        <v>29.454125984641099</v>
      </c>
      <c r="E2096">
        <v>9228.4328197093637</v>
      </c>
      <c r="F2096">
        <v>2.845490920283163E-5</v>
      </c>
      <c r="G2096">
        <v>8.0991735537190086E-5</v>
      </c>
      <c r="H2096">
        <v>1.4495982468955439E-4</v>
      </c>
      <c r="I2096">
        <v>8.4085873141167514E-5</v>
      </c>
      <c r="J2096">
        <f t="shared" si="96"/>
        <v>6.1865279349153051</v>
      </c>
      <c r="K2096">
        <f t="shared" si="97"/>
        <v>29.454206976376636</v>
      </c>
      <c r="L2096">
        <f t="shared" si="98"/>
        <v>9228.4329646691876</v>
      </c>
    </row>
    <row r="2097" spans="1:12" x14ac:dyDescent="0.25">
      <c r="A2097">
        <v>1.5662468279863759</v>
      </c>
      <c r="B2097">
        <v>-0.58439018850468982</v>
      </c>
      <c r="C2097">
        <v>6.1864994800061019</v>
      </c>
      <c r="D2097">
        <v>29.454125984641099</v>
      </c>
      <c r="E2097">
        <v>9228.4328197093637</v>
      </c>
      <c r="F2097">
        <v>2.845490920283163E-5</v>
      </c>
      <c r="G2097">
        <v>8.0991735537190086E-5</v>
      </c>
      <c r="H2097">
        <v>1.4495982468955439E-4</v>
      </c>
      <c r="I2097">
        <v>8.4085873141167514E-5</v>
      </c>
      <c r="J2097">
        <f t="shared" si="96"/>
        <v>6.1865279349153051</v>
      </c>
      <c r="K2097">
        <f t="shared" si="97"/>
        <v>29.454206976376636</v>
      </c>
      <c r="L2097">
        <f t="shared" si="98"/>
        <v>9228.4329646691876</v>
      </c>
    </row>
    <row r="2098" spans="1:12" x14ac:dyDescent="0.25">
      <c r="A2098">
        <v>1.566194250750961</v>
      </c>
      <c r="B2098">
        <v>-0.58538880474080912</v>
      </c>
      <c r="C2098">
        <v>6.2190404660404583</v>
      </c>
      <c r="D2098">
        <v>29.609048289867371</v>
      </c>
      <c r="E2098">
        <v>9223.6927509294037</v>
      </c>
      <c r="F2098">
        <v>2.845490920283163E-5</v>
      </c>
      <c r="G2098">
        <v>8.0991735537190086E-5</v>
      </c>
      <c r="H2098">
        <v>1.4495982468955439E-4</v>
      </c>
      <c r="I2098">
        <v>8.5184186706599687E-5</v>
      </c>
      <c r="J2098">
        <f t="shared" si="96"/>
        <v>6.2190689209496615</v>
      </c>
      <c r="K2098">
        <f t="shared" si="97"/>
        <v>29.609129281602907</v>
      </c>
      <c r="L2098">
        <f t="shared" si="98"/>
        <v>9223.6928958892277</v>
      </c>
    </row>
    <row r="2099" spans="1:12" x14ac:dyDescent="0.25">
      <c r="A2099">
        <v>1.566194250750961</v>
      </c>
      <c r="B2099">
        <v>-0.58538880474080912</v>
      </c>
      <c r="C2099">
        <v>6.2190404660404583</v>
      </c>
      <c r="D2099">
        <v>29.609048289867371</v>
      </c>
      <c r="E2099">
        <v>9223.6927509294037</v>
      </c>
      <c r="F2099">
        <v>2.845490920283163E-5</v>
      </c>
      <c r="G2099">
        <v>8.0991735537190086E-5</v>
      </c>
      <c r="H2099">
        <v>1.4495982468955439E-4</v>
      </c>
      <c r="I2099">
        <v>8.5184186706599687E-5</v>
      </c>
      <c r="J2099">
        <f t="shared" si="96"/>
        <v>6.2190689209496615</v>
      </c>
      <c r="K2099">
        <f t="shared" si="97"/>
        <v>29.609129281602907</v>
      </c>
      <c r="L2099">
        <f t="shared" si="98"/>
        <v>9223.6928958892277</v>
      </c>
    </row>
    <row r="2100" spans="1:12" x14ac:dyDescent="0.25">
      <c r="A2100">
        <v>1.566194250750961</v>
      </c>
      <c r="B2100">
        <v>-0.58538880474080912</v>
      </c>
      <c r="C2100">
        <v>6.2190404660404583</v>
      </c>
      <c r="D2100">
        <v>29.609048289867371</v>
      </c>
      <c r="E2100">
        <v>9223.6927509294037</v>
      </c>
      <c r="F2100">
        <v>2.845490920283163E-5</v>
      </c>
      <c r="G2100">
        <v>8.0991735537190086E-5</v>
      </c>
      <c r="H2100">
        <v>1.4495982468955439E-4</v>
      </c>
      <c r="I2100">
        <v>8.5184186706599687E-5</v>
      </c>
      <c r="J2100">
        <f t="shared" si="96"/>
        <v>6.2190689209496615</v>
      </c>
      <c r="K2100">
        <f t="shared" si="97"/>
        <v>29.609129281602907</v>
      </c>
      <c r="L2100">
        <f t="shared" si="98"/>
        <v>9223.6928958892277</v>
      </c>
    </row>
    <row r="2101" spans="1:12" x14ac:dyDescent="0.25">
      <c r="A2101">
        <v>1.5661421947797001</v>
      </c>
      <c r="B2101">
        <v>-0.58638744828275902</v>
      </c>
      <c r="C2101">
        <v>6.2513300884713203</v>
      </c>
      <c r="D2101">
        <v>29.7627738743831</v>
      </c>
      <c r="E2101">
        <v>9218.95059092876</v>
      </c>
      <c r="F2101">
        <v>2.845490920283163E-5</v>
      </c>
      <c r="G2101">
        <v>8.0991735537190086E-5</v>
      </c>
      <c r="H2101">
        <v>1.4495982468955439E-4</v>
      </c>
      <c r="I2101">
        <v>8.6288058964168086E-5</v>
      </c>
      <c r="J2101">
        <f t="shared" si="96"/>
        <v>6.2513585433805234</v>
      </c>
      <c r="K2101">
        <f t="shared" si="97"/>
        <v>29.762854866118637</v>
      </c>
      <c r="L2101">
        <f t="shared" si="98"/>
        <v>9218.9507358885839</v>
      </c>
    </row>
    <row r="2102" spans="1:12" x14ac:dyDescent="0.25">
      <c r="A2102">
        <v>1.566089017850937</v>
      </c>
      <c r="B2102">
        <v>-0.58738603276045953</v>
      </c>
      <c r="C2102">
        <v>6.2833819441123993</v>
      </c>
      <c r="D2102">
        <v>29.915367470980609</v>
      </c>
      <c r="E2102">
        <v>9214.2062984474978</v>
      </c>
      <c r="F2102">
        <v>2.845490920283163E-5</v>
      </c>
      <c r="G2102">
        <v>8.0991735537190086E-5</v>
      </c>
      <c r="H2102">
        <v>1.4495982468955439E-4</v>
      </c>
      <c r="I2102">
        <v>8.7397028444754991E-5</v>
      </c>
      <c r="J2102">
        <f t="shared" si="96"/>
        <v>6.2834103990216024</v>
      </c>
      <c r="K2102">
        <f t="shared" si="97"/>
        <v>29.915448462716146</v>
      </c>
      <c r="L2102">
        <f t="shared" si="98"/>
        <v>9214.2064434073218</v>
      </c>
    </row>
    <row r="2103" spans="1:12" x14ac:dyDescent="0.25">
      <c r="A2103">
        <v>1.566042874424868</v>
      </c>
      <c r="B2103">
        <v>-0.58828484923585755</v>
      </c>
      <c r="C2103">
        <v>6.3162086111252522</v>
      </c>
      <c r="D2103">
        <v>30.07164979689103</v>
      </c>
      <c r="E2103">
        <v>9209.4563732888073</v>
      </c>
      <c r="F2103">
        <v>2.845490920283163E-5</v>
      </c>
      <c r="G2103">
        <v>8.0991735537190086E-5</v>
      </c>
      <c r="H2103">
        <v>1.4495982468955439E-4</v>
      </c>
      <c r="I2103">
        <v>8.8395646222470131E-5</v>
      </c>
      <c r="J2103">
        <f t="shared" si="96"/>
        <v>6.3162370660344553</v>
      </c>
      <c r="K2103">
        <f t="shared" si="97"/>
        <v>30.071730788626567</v>
      </c>
      <c r="L2103">
        <f t="shared" si="98"/>
        <v>9209.4565182486313</v>
      </c>
    </row>
    <row r="2104" spans="1:12" x14ac:dyDescent="0.25">
      <c r="A2104">
        <v>1.5659966021906579</v>
      </c>
      <c r="B2104">
        <v>-0.5891936713556245</v>
      </c>
      <c r="C2104">
        <v>6.3447627234211161</v>
      </c>
      <c r="D2104">
        <v>30.207591181113099</v>
      </c>
      <c r="E2104">
        <v>9205.1823424730919</v>
      </c>
      <c r="F2104">
        <v>2.845490920283163E-5</v>
      </c>
      <c r="G2104">
        <v>8.0991735537190086E-5</v>
      </c>
      <c r="H2104">
        <v>1.4495982468955439E-4</v>
      </c>
      <c r="I2104">
        <v>8.9410980094893345E-5</v>
      </c>
      <c r="J2104">
        <f t="shared" si="96"/>
        <v>6.3447911783303192</v>
      </c>
      <c r="K2104">
        <f t="shared" si="97"/>
        <v>30.207672172848635</v>
      </c>
      <c r="L2104">
        <f t="shared" si="98"/>
        <v>9205.1824874329159</v>
      </c>
    </row>
    <row r="2105" spans="1:12" x14ac:dyDescent="0.25">
      <c r="A2105">
        <v>1.5659509732700729</v>
      </c>
      <c r="B2105">
        <v>-0.59010152490160928</v>
      </c>
      <c r="C2105">
        <v>6.3734612051539772</v>
      </c>
      <c r="D2105">
        <v>30.344219869185899</v>
      </c>
      <c r="E2105">
        <v>9200.8590025699395</v>
      </c>
      <c r="F2105">
        <v>2.845490920283163E-5</v>
      </c>
      <c r="G2105">
        <v>8.0991735537190086E-5</v>
      </c>
      <c r="H2105">
        <v>1.4495982468955439E-4</v>
      </c>
      <c r="I2105">
        <v>9.0429656919206787E-5</v>
      </c>
      <c r="J2105">
        <f t="shared" si="96"/>
        <v>6.3734896600631803</v>
      </c>
      <c r="K2105">
        <f t="shared" si="97"/>
        <v>30.344300860921436</v>
      </c>
      <c r="L2105">
        <f t="shared" si="98"/>
        <v>9200.8591475297635</v>
      </c>
    </row>
    <row r="2106" spans="1:12" x14ac:dyDescent="0.25">
      <c r="A2106">
        <v>1.5659509732700729</v>
      </c>
      <c r="B2106">
        <v>-0.59010152490160928</v>
      </c>
      <c r="C2106">
        <v>6.3734612051539772</v>
      </c>
      <c r="D2106">
        <v>30.344219869185899</v>
      </c>
      <c r="E2106">
        <v>9200.8590025699395</v>
      </c>
      <c r="F2106">
        <v>2.845490920283163E-5</v>
      </c>
      <c r="G2106">
        <v>8.0991735537190086E-5</v>
      </c>
      <c r="H2106">
        <v>1.4495982468955439E-4</v>
      </c>
      <c r="I2106">
        <v>9.0429656919206787E-5</v>
      </c>
      <c r="J2106">
        <f t="shared" si="96"/>
        <v>6.3734896600631803</v>
      </c>
      <c r="K2106">
        <f t="shared" si="97"/>
        <v>30.344300860921436</v>
      </c>
      <c r="L2106">
        <f t="shared" si="98"/>
        <v>9200.8591475297635</v>
      </c>
    </row>
    <row r="2107" spans="1:12" x14ac:dyDescent="0.25">
      <c r="A2107">
        <v>1.5655676529981131</v>
      </c>
      <c r="B2107">
        <v>-0.59780430898358883</v>
      </c>
      <c r="C2107">
        <v>6.6345760926761974</v>
      </c>
      <c r="D2107">
        <v>31.58734364980393</v>
      </c>
      <c r="E2107">
        <v>9161.0031329816866</v>
      </c>
      <c r="F2107">
        <v>2.845490920283163E-5</v>
      </c>
      <c r="G2107">
        <v>8.0991735537190086E-5</v>
      </c>
      <c r="H2107">
        <v>1.5802469135802461E-4</v>
      </c>
      <c r="I2107">
        <v>9.9144693505019888E-5</v>
      </c>
      <c r="J2107">
        <f t="shared" si="96"/>
        <v>6.6346045475854005</v>
      </c>
      <c r="K2107">
        <f t="shared" si="97"/>
        <v>31.587424641539467</v>
      </c>
      <c r="L2107">
        <f t="shared" si="98"/>
        <v>9161.0032910063783</v>
      </c>
    </row>
    <row r="2108" spans="1:12" x14ac:dyDescent="0.25">
      <c r="A2108">
        <v>1.5655071105974461</v>
      </c>
      <c r="B2108">
        <v>-0.59858616558120192</v>
      </c>
      <c r="C2108">
        <v>6.6345760926761974</v>
      </c>
      <c r="D2108">
        <v>31.58734364980393</v>
      </c>
      <c r="E2108">
        <v>9161.0031329816866</v>
      </c>
      <c r="F2108">
        <v>2.845490920283163E-5</v>
      </c>
      <c r="G2108">
        <v>8.0991735537190086E-5</v>
      </c>
      <c r="H2108">
        <v>1.5802469135802461E-4</v>
      </c>
      <c r="I2108">
        <v>1.003443115408707E-4</v>
      </c>
      <c r="J2108">
        <f t="shared" si="96"/>
        <v>6.6346045475854005</v>
      </c>
      <c r="K2108">
        <f t="shared" si="97"/>
        <v>31.587424641539467</v>
      </c>
      <c r="L2108">
        <f t="shared" si="98"/>
        <v>9161.0032910063783</v>
      </c>
    </row>
    <row r="2109" spans="1:12" x14ac:dyDescent="0.25">
      <c r="A2109">
        <v>1.5655071105974461</v>
      </c>
      <c r="B2109">
        <v>-0.59858616558120192</v>
      </c>
      <c r="C2109">
        <v>6.6425819239682227</v>
      </c>
      <c r="D2109">
        <v>31.625458038621289</v>
      </c>
      <c r="E2109">
        <v>9159.7888801451245</v>
      </c>
      <c r="F2109">
        <v>2.845490920283163E-5</v>
      </c>
      <c r="G2109">
        <v>8.0991735537190086E-5</v>
      </c>
      <c r="H2109">
        <v>1.5802469135802461E-4</v>
      </c>
      <c r="I2109">
        <v>1.003443115408707E-4</v>
      </c>
      <c r="J2109">
        <f t="shared" si="96"/>
        <v>6.6426103788774258</v>
      </c>
      <c r="K2109">
        <f t="shared" si="97"/>
        <v>31.625539030356826</v>
      </c>
      <c r="L2109">
        <f t="shared" si="98"/>
        <v>9159.7890381698162</v>
      </c>
    </row>
    <row r="2110" spans="1:12" x14ac:dyDescent="0.25">
      <c r="A2110">
        <v>1.565445608143484</v>
      </c>
      <c r="B2110">
        <v>-0.59958427144087767</v>
      </c>
      <c r="C2110">
        <v>6.6810140491997627</v>
      </c>
      <c r="D2110">
        <v>31.80842677588381</v>
      </c>
      <c r="E2110">
        <v>9155.9946510629325</v>
      </c>
      <c r="F2110">
        <v>2.845490920283163E-5</v>
      </c>
      <c r="G2110">
        <v>8.0991735537190086E-5</v>
      </c>
      <c r="H2110">
        <v>1.5802469135802461E-4</v>
      </c>
      <c r="I2110">
        <v>1.015484916705325E-4</v>
      </c>
      <c r="J2110">
        <f t="shared" si="96"/>
        <v>6.6810425041089658</v>
      </c>
      <c r="K2110">
        <f t="shared" si="97"/>
        <v>31.808507767619346</v>
      </c>
      <c r="L2110">
        <f t="shared" si="98"/>
        <v>9155.9948090876242</v>
      </c>
    </row>
    <row r="2111" spans="1:12" x14ac:dyDescent="0.25">
      <c r="A2111">
        <v>1.565445608143484</v>
      </c>
      <c r="B2111">
        <v>-0.59958427144087767</v>
      </c>
      <c r="C2111">
        <v>6.6810140491997627</v>
      </c>
      <c r="D2111">
        <v>31.80842677588381</v>
      </c>
      <c r="E2111">
        <v>9155.9946510629325</v>
      </c>
      <c r="F2111">
        <v>2.845490920283163E-5</v>
      </c>
      <c r="G2111">
        <v>8.0991735537190086E-5</v>
      </c>
      <c r="H2111">
        <v>1.5802469135802461E-4</v>
      </c>
      <c r="I2111">
        <v>1.015484916705325E-4</v>
      </c>
      <c r="J2111">
        <f t="shared" si="96"/>
        <v>6.6810425041089658</v>
      </c>
      <c r="K2111">
        <f t="shared" si="97"/>
        <v>31.808507767619346</v>
      </c>
      <c r="L2111">
        <f t="shared" si="98"/>
        <v>9155.9948090876242</v>
      </c>
    </row>
    <row r="2112" spans="1:12" x14ac:dyDescent="0.25">
      <c r="A2112">
        <v>1.5653855833283721</v>
      </c>
      <c r="B2112">
        <v>-0.60058246758745149</v>
      </c>
      <c r="C2112">
        <v>6.720169110693254</v>
      </c>
      <c r="D2112">
        <v>31.994837262578748</v>
      </c>
      <c r="E2112">
        <v>9151.1868561817046</v>
      </c>
      <c r="F2112">
        <v>2.845490920283163E-5</v>
      </c>
      <c r="G2112">
        <v>8.0991735537190086E-5</v>
      </c>
      <c r="H2112">
        <v>1.5802469135802461E-4</v>
      </c>
      <c r="I2112">
        <v>1.027588298832187E-4</v>
      </c>
      <c r="J2112">
        <f t="shared" si="96"/>
        <v>6.7201975656024571</v>
      </c>
      <c r="K2112">
        <f t="shared" si="97"/>
        <v>31.994918254314285</v>
      </c>
      <c r="L2112">
        <f t="shared" si="98"/>
        <v>9151.1870142063963</v>
      </c>
    </row>
    <row r="2113" spans="1:12" x14ac:dyDescent="0.25">
      <c r="A2113">
        <v>1.5653855833283721</v>
      </c>
      <c r="B2113">
        <v>-0.60058246758745149</v>
      </c>
      <c r="C2113">
        <v>6.720169110693254</v>
      </c>
      <c r="D2113">
        <v>31.994837262578748</v>
      </c>
      <c r="E2113">
        <v>9151.1868561817046</v>
      </c>
      <c r="F2113">
        <v>2.845490920283163E-5</v>
      </c>
      <c r="G2113">
        <v>8.0991735537190086E-5</v>
      </c>
      <c r="H2113">
        <v>1.5802469135802461E-4</v>
      </c>
      <c r="I2113">
        <v>1.027588298832187E-4</v>
      </c>
      <c r="J2113">
        <f t="shared" si="96"/>
        <v>6.7201975656024571</v>
      </c>
      <c r="K2113">
        <f t="shared" si="97"/>
        <v>31.994918254314285</v>
      </c>
      <c r="L2113">
        <f t="shared" si="98"/>
        <v>9151.1870142063963</v>
      </c>
    </row>
    <row r="2114" spans="1:12" x14ac:dyDescent="0.25">
      <c r="A2114">
        <v>1.5653265324004699</v>
      </c>
      <c r="B2114">
        <v>-0.60158072181066502</v>
      </c>
      <c r="C2114">
        <v>6.758493745530771</v>
      </c>
      <c r="D2114">
        <v>32.177294206403147</v>
      </c>
      <c r="E2114">
        <v>9146.378952531486</v>
      </c>
      <c r="F2114">
        <v>2.845490920283163E-5</v>
      </c>
      <c r="G2114">
        <v>8.0991735537190086E-5</v>
      </c>
      <c r="H2114">
        <v>1.5802469135802461E-4</v>
      </c>
      <c r="I2114">
        <v>1.039753818212758E-4</v>
      </c>
      <c r="J2114">
        <f t="shared" si="96"/>
        <v>6.7585222004399741</v>
      </c>
      <c r="K2114">
        <f t="shared" si="97"/>
        <v>32.177375198138684</v>
      </c>
      <c r="L2114">
        <f t="shared" si="98"/>
        <v>9146.3791105561777</v>
      </c>
    </row>
    <row r="2115" spans="1:12" x14ac:dyDescent="0.25">
      <c r="A2115">
        <v>1.5653265324004699</v>
      </c>
      <c r="B2115">
        <v>-0.60158072181066502</v>
      </c>
      <c r="C2115">
        <v>6.758493745530771</v>
      </c>
      <c r="D2115">
        <v>32.177294206403147</v>
      </c>
      <c r="E2115">
        <v>9146.378952531486</v>
      </c>
      <c r="F2115">
        <v>2.845490920283163E-5</v>
      </c>
      <c r="G2115">
        <v>8.0991735537190086E-5</v>
      </c>
      <c r="H2115">
        <v>1.5802469135802461E-4</v>
      </c>
      <c r="I2115">
        <v>1.039753818212758E-4</v>
      </c>
      <c r="J2115">
        <f t="shared" ref="J2115:J2178" si="99">C2115+F2115</f>
        <v>6.7585222004399741</v>
      </c>
      <c r="K2115">
        <f t="shared" ref="K2115:K2178" si="100">D2115+G2115</f>
        <v>32.177375198138684</v>
      </c>
      <c r="L2115">
        <f t="shared" ref="L2115:L2178" si="101">E2115+H2115</f>
        <v>9146.3791105561777</v>
      </c>
    </row>
    <row r="2116" spans="1:12" x14ac:dyDescent="0.25">
      <c r="A2116">
        <v>1.565268378694963</v>
      </c>
      <c r="B2116">
        <v>-0.60257902869365942</v>
      </c>
      <c r="C2116">
        <v>6.7963028950058364</v>
      </c>
      <c r="D2116">
        <v>32.357296989776792</v>
      </c>
      <c r="E2116">
        <v>9141.5698701022666</v>
      </c>
      <c r="F2116">
        <v>2.845490920283163E-5</v>
      </c>
      <c r="G2116">
        <v>8.0991735537190086E-5</v>
      </c>
      <c r="H2116">
        <v>1.5802469135802461E-4</v>
      </c>
      <c r="I2116">
        <v>1.051981287737648E-4</v>
      </c>
      <c r="J2116">
        <f t="shared" si="99"/>
        <v>6.7963313499150395</v>
      </c>
      <c r="K2116">
        <f t="shared" si="100"/>
        <v>32.357377981512329</v>
      </c>
      <c r="L2116">
        <f t="shared" si="101"/>
        <v>9141.5700281269583</v>
      </c>
    </row>
    <row r="2117" spans="1:12" x14ac:dyDescent="0.25">
      <c r="A2117">
        <v>1.565268378694963</v>
      </c>
      <c r="B2117">
        <v>-0.60257902869365942</v>
      </c>
      <c r="C2117">
        <v>6.7963028950058364</v>
      </c>
      <c r="D2117">
        <v>32.357296989776792</v>
      </c>
      <c r="E2117">
        <v>9141.5698701022666</v>
      </c>
      <c r="F2117">
        <v>2.845490920283163E-5</v>
      </c>
      <c r="G2117">
        <v>8.0991735537190086E-5</v>
      </c>
      <c r="H2117">
        <v>1.5802469135802461E-4</v>
      </c>
      <c r="I2117">
        <v>1.051981287737648E-4</v>
      </c>
      <c r="J2117">
        <f t="shared" si="99"/>
        <v>6.7963313499150395</v>
      </c>
      <c r="K2117">
        <f t="shared" si="100"/>
        <v>32.357377981512329</v>
      </c>
      <c r="L2117">
        <f t="shared" si="101"/>
        <v>9141.5700281269583</v>
      </c>
    </row>
    <row r="2118" spans="1:12" x14ac:dyDescent="0.25">
      <c r="A2118">
        <v>1.565211071133221</v>
      </c>
      <c r="B2118">
        <v>-0.6035773844962059</v>
      </c>
      <c r="C2118">
        <v>6.8336406316902636</v>
      </c>
      <c r="D2118">
        <v>32.535055435676519</v>
      </c>
      <c r="E2118">
        <v>9136.7594653497454</v>
      </c>
      <c r="F2118">
        <v>2.845490920283163E-5</v>
      </c>
      <c r="G2118">
        <v>8.0991735537190086E-5</v>
      </c>
      <c r="H2118">
        <v>1.5802469135802461E-4</v>
      </c>
      <c r="I2118">
        <v>1.064270539742365E-4</v>
      </c>
      <c r="J2118">
        <f t="shared" si="99"/>
        <v>6.8336690865994667</v>
      </c>
      <c r="K2118">
        <f t="shared" si="100"/>
        <v>32.535136427412056</v>
      </c>
      <c r="L2118">
        <f t="shared" si="101"/>
        <v>9136.7596233744371</v>
      </c>
    </row>
    <row r="2119" spans="1:12" x14ac:dyDescent="0.25">
      <c r="A2119">
        <v>1.565211071133221</v>
      </c>
      <c r="B2119">
        <v>-0.6035773844962059</v>
      </c>
      <c r="C2119">
        <v>6.8336406316902636</v>
      </c>
      <c r="D2119">
        <v>32.535055435676519</v>
      </c>
      <c r="E2119">
        <v>9136.7594653497454</v>
      </c>
      <c r="F2119">
        <v>2.845490920283163E-5</v>
      </c>
      <c r="G2119">
        <v>8.0991735537190086E-5</v>
      </c>
      <c r="H2119">
        <v>1.5802469135802461E-4</v>
      </c>
      <c r="I2119">
        <v>1.064270539742365E-4</v>
      </c>
      <c r="J2119">
        <f t="shared" si="99"/>
        <v>6.8336690865994667</v>
      </c>
      <c r="K2119">
        <f t="shared" si="100"/>
        <v>32.535136427412056</v>
      </c>
      <c r="L2119">
        <f t="shared" si="101"/>
        <v>9136.7596233744371</v>
      </c>
    </row>
    <row r="2120" spans="1:12" x14ac:dyDescent="0.25">
      <c r="A2120">
        <v>1.5651545626576031</v>
      </c>
      <c r="B2120">
        <v>-0.60457578583608718</v>
      </c>
      <c r="C2120">
        <v>6.8705351503174938</v>
      </c>
      <c r="D2120">
        <v>32.710703775337393</v>
      </c>
      <c r="E2120">
        <v>9131.947648767693</v>
      </c>
      <c r="F2120">
        <v>2.845490920283163E-5</v>
      </c>
      <c r="G2120">
        <v>8.0991735537190086E-5</v>
      </c>
      <c r="H2120">
        <v>1.5802469135802461E-4</v>
      </c>
      <c r="I2120">
        <v>1.0766214123321029E-4</v>
      </c>
      <c r="J2120">
        <f t="shared" si="99"/>
        <v>6.870563605226697</v>
      </c>
      <c r="K2120">
        <f t="shared" si="100"/>
        <v>32.71078476707293</v>
      </c>
      <c r="L2120">
        <f t="shared" si="101"/>
        <v>9131.9478067923847</v>
      </c>
    </row>
    <row r="2121" spans="1:12" x14ac:dyDescent="0.25">
      <c r="A2121">
        <v>1.5651545626576031</v>
      </c>
      <c r="B2121">
        <v>-0.60457578583608718</v>
      </c>
      <c r="C2121">
        <v>6.8705351503174938</v>
      </c>
      <c r="D2121">
        <v>32.710703775337393</v>
      </c>
      <c r="E2121">
        <v>9131.947648767693</v>
      </c>
      <c r="F2121">
        <v>2.845490920283163E-5</v>
      </c>
      <c r="G2121">
        <v>8.0991735537190086E-5</v>
      </c>
      <c r="H2121">
        <v>1.5802469135802461E-4</v>
      </c>
      <c r="I2121">
        <v>1.0766214123321029E-4</v>
      </c>
      <c r="J2121">
        <f t="shared" si="99"/>
        <v>6.870563605226697</v>
      </c>
      <c r="K2121">
        <f t="shared" si="100"/>
        <v>32.71078476707293</v>
      </c>
      <c r="L2121">
        <f t="shared" si="101"/>
        <v>9131.9478067923847</v>
      </c>
    </row>
    <row r="2122" spans="1:12" x14ac:dyDescent="0.25">
      <c r="A2122">
        <v>1.564813026564565</v>
      </c>
      <c r="B2122">
        <v>-0.6106920552017473</v>
      </c>
      <c r="C2122">
        <v>7.1137839911881739</v>
      </c>
      <c r="D2122">
        <v>33.868768346301017</v>
      </c>
      <c r="E2122">
        <v>9099.6683645046305</v>
      </c>
      <c r="F2122">
        <v>2.845490920283163E-5</v>
      </c>
      <c r="G2122">
        <v>8.7858301784748502E-5</v>
      </c>
      <c r="H2122">
        <v>1.7244897959183681E-4</v>
      </c>
      <c r="I2122">
        <v>1.152657728051697E-4</v>
      </c>
      <c r="J2122">
        <f t="shared" si="99"/>
        <v>7.1138124460973771</v>
      </c>
      <c r="K2122">
        <f t="shared" si="100"/>
        <v>33.8688562046028</v>
      </c>
      <c r="L2122">
        <f t="shared" si="101"/>
        <v>9099.6685369536099</v>
      </c>
    </row>
    <row r="2123" spans="1:12" x14ac:dyDescent="0.25">
      <c r="A2123">
        <v>1.564750720939464</v>
      </c>
      <c r="B2123">
        <v>-0.61164928794444684</v>
      </c>
      <c r="C2123">
        <v>7.1295362453979836</v>
      </c>
      <c r="D2123">
        <v>33.943762001626297</v>
      </c>
      <c r="E2123">
        <v>9097.5881208886422</v>
      </c>
      <c r="F2123">
        <v>2.845490920283163E-5</v>
      </c>
      <c r="G2123">
        <v>8.7858301784748502E-5</v>
      </c>
      <c r="H2123">
        <v>1.7244897959183681E-4</v>
      </c>
      <c r="I2123">
        <v>1.165411541440506E-4</v>
      </c>
      <c r="J2123">
        <f t="shared" si="99"/>
        <v>7.1295647003071867</v>
      </c>
      <c r="K2123">
        <f t="shared" si="100"/>
        <v>33.943849859928079</v>
      </c>
      <c r="L2123">
        <f t="shared" si="101"/>
        <v>9097.5882933376215</v>
      </c>
    </row>
    <row r="2124" spans="1:12" x14ac:dyDescent="0.25">
      <c r="A2124">
        <v>1.564750720939464</v>
      </c>
      <c r="B2124">
        <v>-0.61164928794444684</v>
      </c>
      <c r="C2124">
        <v>7.1295362453979836</v>
      </c>
      <c r="D2124">
        <v>33.943762001626297</v>
      </c>
      <c r="E2124">
        <v>9097.5881208886422</v>
      </c>
      <c r="F2124">
        <v>2.845490920283163E-5</v>
      </c>
      <c r="G2124">
        <v>8.7858301784748502E-5</v>
      </c>
      <c r="H2124">
        <v>1.7244897959183681E-4</v>
      </c>
      <c r="I2124">
        <v>1.165411541440506E-4</v>
      </c>
      <c r="J2124">
        <f t="shared" si="99"/>
        <v>7.1295647003071867</v>
      </c>
      <c r="K2124">
        <f t="shared" si="100"/>
        <v>33.943849859928079</v>
      </c>
      <c r="L2124">
        <f t="shared" si="101"/>
        <v>9097.5882933376215</v>
      </c>
    </row>
    <row r="2125" spans="1:12" x14ac:dyDescent="0.25">
      <c r="A2125">
        <v>1.5646689830687031</v>
      </c>
      <c r="B2125">
        <v>-0.61264593962507174</v>
      </c>
      <c r="C2125">
        <v>7.1705111922972193</v>
      </c>
      <c r="D2125">
        <v>34.138836352429159</v>
      </c>
      <c r="E2125">
        <v>9092.9301999419786</v>
      </c>
      <c r="F2125">
        <v>2.845490920283163E-5</v>
      </c>
      <c r="G2125">
        <v>8.7858301784748502E-5</v>
      </c>
      <c r="H2125">
        <v>1.7244897959183681E-4</v>
      </c>
      <c r="I2125">
        <v>1.178919552244066E-4</v>
      </c>
      <c r="J2125">
        <f t="shared" si="99"/>
        <v>7.1705396472064225</v>
      </c>
      <c r="K2125">
        <f t="shared" si="100"/>
        <v>34.138924210730941</v>
      </c>
      <c r="L2125">
        <f t="shared" si="101"/>
        <v>9092.9303723909579</v>
      </c>
    </row>
    <row r="2126" spans="1:12" x14ac:dyDescent="0.25">
      <c r="A2126">
        <v>1.5646689830687031</v>
      </c>
      <c r="B2126">
        <v>-0.61264593962507174</v>
      </c>
      <c r="C2126">
        <v>7.1705111922972193</v>
      </c>
      <c r="D2126">
        <v>34.138836352429159</v>
      </c>
      <c r="E2126">
        <v>9092.9301999419786</v>
      </c>
      <c r="F2126">
        <v>2.845490920283163E-5</v>
      </c>
      <c r="G2126">
        <v>8.7858301784748502E-5</v>
      </c>
      <c r="H2126">
        <v>1.7244897959183681E-4</v>
      </c>
      <c r="I2126">
        <v>1.178919552244066E-4</v>
      </c>
      <c r="J2126">
        <f t="shared" si="99"/>
        <v>7.1705396472064225</v>
      </c>
      <c r="K2126">
        <f t="shared" si="100"/>
        <v>34.138924210730941</v>
      </c>
      <c r="L2126">
        <f t="shared" si="101"/>
        <v>9092.9303723909579</v>
      </c>
    </row>
    <row r="2127" spans="1:12" x14ac:dyDescent="0.25">
      <c r="A2127">
        <v>1.5646689830687031</v>
      </c>
      <c r="B2127">
        <v>-0.61264593962507174</v>
      </c>
      <c r="C2127">
        <v>7.1705111922972193</v>
      </c>
      <c r="D2127">
        <v>34.138836352429159</v>
      </c>
      <c r="E2127">
        <v>9092.9301999419786</v>
      </c>
      <c r="F2127">
        <v>2.845490920283163E-5</v>
      </c>
      <c r="G2127">
        <v>8.7858301784748502E-5</v>
      </c>
      <c r="H2127">
        <v>1.7244897959183681E-4</v>
      </c>
      <c r="I2127">
        <v>1.178919552244066E-4</v>
      </c>
      <c r="J2127">
        <f t="shared" si="99"/>
        <v>7.1705396472064225</v>
      </c>
      <c r="K2127">
        <f t="shared" si="100"/>
        <v>34.138924210730941</v>
      </c>
      <c r="L2127">
        <f t="shared" si="101"/>
        <v>9092.9303723909579</v>
      </c>
    </row>
    <row r="2128" spans="1:12" x14ac:dyDescent="0.25">
      <c r="A2128">
        <v>1.5645883736892381</v>
      </c>
      <c r="B2128">
        <v>-0.61364268440463565</v>
      </c>
      <c r="C2128">
        <v>7.2244436734578157</v>
      </c>
      <c r="D2128">
        <v>34.395599153798592</v>
      </c>
      <c r="E2128">
        <v>9088.0337922467043</v>
      </c>
      <c r="F2128">
        <v>2.845490920283163E-5</v>
      </c>
      <c r="G2128">
        <v>8.7858301784748502E-5</v>
      </c>
      <c r="H2128">
        <v>1.7244897959183681E-4</v>
      </c>
      <c r="I2128">
        <v>1.192498562547191E-4</v>
      </c>
      <c r="J2128">
        <f t="shared" si="99"/>
        <v>7.2244721283670188</v>
      </c>
      <c r="K2128">
        <f t="shared" si="100"/>
        <v>34.395687012100375</v>
      </c>
      <c r="L2128">
        <f t="shared" si="101"/>
        <v>9088.0339646956836</v>
      </c>
    </row>
    <row r="2129" spans="1:12" x14ac:dyDescent="0.25">
      <c r="A2129">
        <v>1.56450673418511</v>
      </c>
      <c r="B2129">
        <v>-0.61463934532886511</v>
      </c>
      <c r="C2129">
        <v>7.2778294284688734</v>
      </c>
      <c r="D2129">
        <v>34.649759047524633</v>
      </c>
      <c r="E2129">
        <v>9083.136237335335</v>
      </c>
      <c r="F2129">
        <v>2.845490920283163E-5</v>
      </c>
      <c r="G2129">
        <v>8.7858301784748502E-5</v>
      </c>
      <c r="H2129">
        <v>1.7244897959183681E-4</v>
      </c>
      <c r="I2129">
        <v>1.206142126887588E-4</v>
      </c>
      <c r="J2129">
        <f t="shared" si="99"/>
        <v>7.2778578833780765</v>
      </c>
      <c r="K2129">
        <f t="shared" si="100"/>
        <v>34.649846905826415</v>
      </c>
      <c r="L2129">
        <f t="shared" si="101"/>
        <v>9083.1364097843143</v>
      </c>
    </row>
    <row r="2130" spans="1:12" x14ac:dyDescent="0.25">
      <c r="A2130">
        <v>1.56450673418511</v>
      </c>
      <c r="B2130">
        <v>-0.61463934532886511</v>
      </c>
      <c r="C2130">
        <v>7.2778294284688734</v>
      </c>
      <c r="D2130">
        <v>34.649759047524633</v>
      </c>
      <c r="E2130">
        <v>9083.136237335335</v>
      </c>
      <c r="F2130">
        <v>2.845490920283163E-5</v>
      </c>
      <c r="G2130">
        <v>8.7858301784748502E-5</v>
      </c>
      <c r="H2130">
        <v>1.7244897959183681E-4</v>
      </c>
      <c r="I2130">
        <v>1.206142126887588E-4</v>
      </c>
      <c r="J2130">
        <f t="shared" si="99"/>
        <v>7.2778578833780765</v>
      </c>
      <c r="K2130">
        <f t="shared" si="100"/>
        <v>34.649846905826415</v>
      </c>
      <c r="L2130">
        <f t="shared" si="101"/>
        <v>9083.1364097843143</v>
      </c>
    </row>
    <row r="2131" spans="1:12" x14ac:dyDescent="0.25">
      <c r="A2131">
        <v>1.56450673418511</v>
      </c>
      <c r="B2131">
        <v>-0.61463934532886511</v>
      </c>
      <c r="C2131">
        <v>7.2778294284688734</v>
      </c>
      <c r="D2131">
        <v>34.649759047524633</v>
      </c>
      <c r="E2131">
        <v>9083.136237335335</v>
      </c>
      <c r="F2131">
        <v>2.845490920283163E-5</v>
      </c>
      <c r="G2131">
        <v>8.7858301784748502E-5</v>
      </c>
      <c r="H2131">
        <v>1.7244897959183681E-4</v>
      </c>
      <c r="I2131">
        <v>1.206142126887588E-4</v>
      </c>
      <c r="J2131">
        <f t="shared" si="99"/>
        <v>7.2778578833780765</v>
      </c>
      <c r="K2131">
        <f t="shared" si="100"/>
        <v>34.649846905826415</v>
      </c>
      <c r="L2131">
        <f t="shared" si="101"/>
        <v>9083.1364097843143</v>
      </c>
    </row>
    <row r="2132" spans="1:12" x14ac:dyDescent="0.25">
      <c r="A2132">
        <v>1.5644302459532431</v>
      </c>
      <c r="B2132">
        <v>-0.61563641477795261</v>
      </c>
      <c r="C2132">
        <v>7.3320976962368754</v>
      </c>
      <c r="D2132">
        <v>34.908120380808157</v>
      </c>
      <c r="E2132">
        <v>9078.2328134109048</v>
      </c>
      <c r="F2132">
        <v>2.845490920283163E-5</v>
      </c>
      <c r="G2132">
        <v>8.7858301784748502E-5</v>
      </c>
      <c r="H2132">
        <v>1.7244897959183681E-4</v>
      </c>
      <c r="I2132">
        <v>1.2198647146100691E-4</v>
      </c>
      <c r="J2132">
        <f t="shared" si="99"/>
        <v>7.3321261511460785</v>
      </c>
      <c r="K2132">
        <f t="shared" si="100"/>
        <v>34.908208239109939</v>
      </c>
      <c r="L2132">
        <f t="shared" si="101"/>
        <v>9078.2329858598841</v>
      </c>
    </row>
    <row r="2133" spans="1:12" x14ac:dyDescent="0.25">
      <c r="A2133">
        <v>1.5644302459532431</v>
      </c>
      <c r="B2133">
        <v>-0.61563641477795261</v>
      </c>
      <c r="C2133">
        <v>7.3320976962368754</v>
      </c>
      <c r="D2133">
        <v>34.908120380808157</v>
      </c>
      <c r="E2133">
        <v>9078.2328134109048</v>
      </c>
      <c r="F2133">
        <v>2.845490920283163E-5</v>
      </c>
      <c r="G2133">
        <v>8.7858301784748502E-5</v>
      </c>
      <c r="H2133">
        <v>1.7244897959183681E-4</v>
      </c>
      <c r="I2133">
        <v>1.2198647146100691E-4</v>
      </c>
      <c r="J2133">
        <f t="shared" si="99"/>
        <v>7.3321261511460785</v>
      </c>
      <c r="K2133">
        <f t="shared" si="100"/>
        <v>34.908208239109939</v>
      </c>
      <c r="L2133">
        <f t="shared" si="101"/>
        <v>9078.2329858598841</v>
      </c>
    </row>
    <row r="2134" spans="1:12" x14ac:dyDescent="0.25">
      <c r="A2134">
        <v>1.5643558315806489</v>
      </c>
      <c r="B2134">
        <v>-0.61663364114015085</v>
      </c>
      <c r="C2134">
        <v>7.3831246368194599</v>
      </c>
      <c r="D2134">
        <v>35.151050306415883</v>
      </c>
      <c r="E2134">
        <v>9073.3372029454822</v>
      </c>
      <c r="F2134">
        <v>2.845490920283163E-5</v>
      </c>
      <c r="G2134">
        <v>8.7858301784748502E-5</v>
      </c>
      <c r="H2134">
        <v>1.7244897959183681E-4</v>
      </c>
      <c r="I2134">
        <v>1.2336586625462951E-4</v>
      </c>
      <c r="J2134">
        <f t="shared" si="99"/>
        <v>7.383153091728663</v>
      </c>
      <c r="K2134">
        <f t="shared" si="100"/>
        <v>35.151138164717665</v>
      </c>
      <c r="L2134">
        <f t="shared" si="101"/>
        <v>9073.3373753944616</v>
      </c>
    </row>
    <row r="2135" spans="1:12" x14ac:dyDescent="0.25">
      <c r="A2135">
        <v>1.5642803690123299</v>
      </c>
      <c r="B2135">
        <v>-0.61763078872235211</v>
      </c>
      <c r="C2135">
        <v>7.432937853565833</v>
      </c>
      <c r="D2135">
        <v>35.388201878302787</v>
      </c>
      <c r="E2135">
        <v>9068.4427015983565</v>
      </c>
      <c r="F2135">
        <v>2.845490920283163E-5</v>
      </c>
      <c r="G2135">
        <v>8.7858301784748502E-5</v>
      </c>
      <c r="H2135">
        <v>1.7244897959183681E-4</v>
      </c>
      <c r="I2135">
        <v>1.247516556315933E-4</v>
      </c>
      <c r="J2135">
        <f t="shared" si="99"/>
        <v>7.4329663084750361</v>
      </c>
      <c r="K2135">
        <f t="shared" si="100"/>
        <v>35.38828973660457</v>
      </c>
      <c r="L2135">
        <f t="shared" si="101"/>
        <v>9068.4428740473359</v>
      </c>
    </row>
    <row r="2136" spans="1:12" x14ac:dyDescent="0.25">
      <c r="A2136">
        <v>1.5642803690123299</v>
      </c>
      <c r="B2136">
        <v>-0.61763078872235211</v>
      </c>
      <c r="C2136">
        <v>7.432937853565833</v>
      </c>
      <c r="D2136">
        <v>35.388201878302787</v>
      </c>
      <c r="E2136">
        <v>9068.4427015983565</v>
      </c>
      <c r="F2136">
        <v>2.845490920283163E-5</v>
      </c>
      <c r="G2136">
        <v>8.7858301784748502E-5</v>
      </c>
      <c r="H2136">
        <v>1.7244897959183681E-4</v>
      </c>
      <c r="I2136">
        <v>1.247516556315933E-4</v>
      </c>
      <c r="J2136">
        <f t="shared" si="99"/>
        <v>7.4329663084750361</v>
      </c>
      <c r="K2136">
        <f t="shared" si="100"/>
        <v>35.38828973660457</v>
      </c>
      <c r="L2136">
        <f t="shared" si="101"/>
        <v>9068.4428740473359</v>
      </c>
    </row>
    <row r="2137" spans="1:12" x14ac:dyDescent="0.25">
      <c r="A2137">
        <v>1.5642803690123299</v>
      </c>
      <c r="B2137">
        <v>-0.61763078872235211</v>
      </c>
      <c r="C2137">
        <v>7.432937853565833</v>
      </c>
      <c r="D2137">
        <v>35.388201878302787</v>
      </c>
      <c r="E2137">
        <v>9068.4427015983565</v>
      </c>
      <c r="F2137">
        <v>2.845490920283163E-5</v>
      </c>
      <c r="G2137">
        <v>8.7858301784748502E-5</v>
      </c>
      <c r="H2137">
        <v>1.7244897959183681E-4</v>
      </c>
      <c r="I2137">
        <v>1.247516556315933E-4</v>
      </c>
      <c r="J2137">
        <f t="shared" si="99"/>
        <v>7.4329663084750361</v>
      </c>
      <c r="K2137">
        <f t="shared" si="100"/>
        <v>35.38828973660457</v>
      </c>
      <c r="L2137">
        <f t="shared" si="101"/>
        <v>9068.4428740473359</v>
      </c>
    </row>
    <row r="2138" spans="1:12" x14ac:dyDescent="0.25">
      <c r="A2138">
        <v>1.564209457558893</v>
      </c>
      <c r="B2138">
        <v>-0.61862827024634415</v>
      </c>
      <c r="C2138">
        <v>7.4836237491178403</v>
      </c>
      <c r="D2138">
        <v>35.629508076831677</v>
      </c>
      <c r="E2138">
        <v>9063.5423289013197</v>
      </c>
      <c r="F2138">
        <v>2.845490920283163E-5</v>
      </c>
      <c r="G2138">
        <v>8.7858301784748502E-5</v>
      </c>
      <c r="H2138">
        <v>1.7244897959183681E-4</v>
      </c>
      <c r="I2138">
        <v>1.2614520692784569E-4</v>
      </c>
      <c r="J2138">
        <f t="shared" si="99"/>
        <v>7.4836522040270435</v>
      </c>
      <c r="K2138">
        <f t="shared" si="100"/>
        <v>35.629595935133459</v>
      </c>
      <c r="L2138">
        <f t="shared" si="101"/>
        <v>9063.5425013502991</v>
      </c>
    </row>
    <row r="2139" spans="1:12" x14ac:dyDescent="0.25">
      <c r="A2139">
        <v>1.564209457558893</v>
      </c>
      <c r="B2139">
        <v>-0.61862827024634415</v>
      </c>
      <c r="C2139">
        <v>7.4836237491178403</v>
      </c>
      <c r="D2139">
        <v>35.629508076831677</v>
      </c>
      <c r="E2139">
        <v>9063.5423289013197</v>
      </c>
      <c r="F2139">
        <v>2.845490920283163E-5</v>
      </c>
      <c r="G2139">
        <v>8.7858301784748502E-5</v>
      </c>
      <c r="H2139">
        <v>1.7244897959183681E-4</v>
      </c>
      <c r="I2139">
        <v>1.2614520692784569E-4</v>
      </c>
      <c r="J2139">
        <f t="shared" si="99"/>
        <v>7.4836522040270435</v>
      </c>
      <c r="K2139">
        <f t="shared" si="100"/>
        <v>35.629595935133459</v>
      </c>
      <c r="L2139">
        <f t="shared" si="101"/>
        <v>9063.5425013502991</v>
      </c>
    </row>
    <row r="2140" spans="1:12" x14ac:dyDescent="0.25">
      <c r="A2140">
        <v>1.564140288970332</v>
      </c>
      <c r="B2140">
        <v>-0.6196258741307733</v>
      </c>
      <c r="C2140">
        <v>7.5314097436246508</v>
      </c>
      <c r="D2140">
        <v>35.857008347781793</v>
      </c>
      <c r="E2140">
        <v>9058.6487499325322</v>
      </c>
      <c r="F2140">
        <v>2.845490920283163E-5</v>
      </c>
      <c r="G2140">
        <v>8.7858301784748502E-5</v>
      </c>
      <c r="H2140">
        <v>1.7244897959183681E-4</v>
      </c>
      <c r="I2140">
        <v>1.2754579651860391E-4</v>
      </c>
      <c r="J2140">
        <f t="shared" si="99"/>
        <v>7.5314381985338539</v>
      </c>
      <c r="K2140">
        <f t="shared" si="100"/>
        <v>35.857096206083575</v>
      </c>
      <c r="L2140">
        <f t="shared" si="101"/>
        <v>9058.6489223815115</v>
      </c>
    </row>
    <row r="2141" spans="1:12" x14ac:dyDescent="0.25">
      <c r="A2141">
        <v>1.564140288970332</v>
      </c>
      <c r="B2141">
        <v>-0.6196258741307733</v>
      </c>
      <c r="C2141">
        <v>7.5314097436246508</v>
      </c>
      <c r="D2141">
        <v>35.857008347781793</v>
      </c>
      <c r="E2141">
        <v>9058.6487499325322</v>
      </c>
      <c r="F2141">
        <v>2.845490920283163E-5</v>
      </c>
      <c r="G2141">
        <v>8.7858301784748502E-5</v>
      </c>
      <c r="H2141">
        <v>1.7244897959183681E-4</v>
      </c>
      <c r="I2141">
        <v>1.2754579651860391E-4</v>
      </c>
      <c r="J2141">
        <f t="shared" si="99"/>
        <v>7.5314381985338539</v>
      </c>
      <c r="K2141">
        <f t="shared" si="100"/>
        <v>35.857096206083575</v>
      </c>
      <c r="L2141">
        <f t="shared" si="101"/>
        <v>9058.6489223815115</v>
      </c>
    </row>
    <row r="2142" spans="1:12" x14ac:dyDescent="0.25">
      <c r="A2142">
        <v>1.564072625792045</v>
      </c>
      <c r="B2142">
        <v>-0.6206235812320714</v>
      </c>
      <c r="C2142">
        <v>7.5781677550410631</v>
      </c>
      <c r="D2142">
        <v>36.079614550282052</v>
      </c>
      <c r="E2142">
        <v>9053.7557012865855</v>
      </c>
      <c r="F2142">
        <v>2.845490920283163E-5</v>
      </c>
      <c r="G2142">
        <v>8.7858301784748502E-5</v>
      </c>
      <c r="H2142">
        <v>1.7244897959183681E-4</v>
      </c>
      <c r="I2142">
        <v>1.2895338320962051E-4</v>
      </c>
      <c r="J2142">
        <f t="shared" si="99"/>
        <v>7.5781962099502662</v>
      </c>
      <c r="K2142">
        <f t="shared" si="100"/>
        <v>36.079702408583834</v>
      </c>
      <c r="L2142">
        <f t="shared" si="101"/>
        <v>9053.7558737355648</v>
      </c>
    </row>
    <row r="2143" spans="1:12" x14ac:dyDescent="0.25">
      <c r="A2143">
        <v>1.5637505840387851</v>
      </c>
      <c r="B2143">
        <v>-0.62529811479832909</v>
      </c>
      <c r="C2143">
        <v>7.8163814473395723</v>
      </c>
      <c r="D2143">
        <v>37.213705197425703</v>
      </c>
      <c r="E2143">
        <v>9028.7794263204942</v>
      </c>
      <c r="F2143">
        <v>2.845490920283163E-5</v>
      </c>
      <c r="G2143">
        <v>8.7858301784748502E-5</v>
      </c>
      <c r="H2143">
        <v>1.884083044982698E-4</v>
      </c>
      <c r="I2143">
        <v>1.355785624640691E-4</v>
      </c>
      <c r="J2143">
        <f t="shared" si="99"/>
        <v>7.8164099022487754</v>
      </c>
      <c r="K2143">
        <f t="shared" si="100"/>
        <v>37.213793055727486</v>
      </c>
      <c r="L2143">
        <f t="shared" si="101"/>
        <v>9028.7796147287991</v>
      </c>
    </row>
    <row r="2144" spans="1:12" x14ac:dyDescent="0.25">
      <c r="A2144">
        <v>1.5634399138056529</v>
      </c>
      <c r="B2144">
        <v>-0.62969609629807521</v>
      </c>
      <c r="C2144">
        <v>8.0324577742320002</v>
      </c>
      <c r="D2144">
        <v>38.242403347027818</v>
      </c>
      <c r="E2144">
        <v>9006.9055098159388</v>
      </c>
      <c r="F2144">
        <v>2.845490920283163E-5</v>
      </c>
      <c r="G2144">
        <v>8.7858301784748502E-5</v>
      </c>
      <c r="H2144">
        <v>1.884083044982698E-4</v>
      </c>
      <c r="I2144">
        <v>1.4193770415096669E-4</v>
      </c>
      <c r="J2144">
        <f t="shared" si="99"/>
        <v>8.0324862291412025</v>
      </c>
      <c r="K2144">
        <f t="shared" si="100"/>
        <v>38.2424912053296</v>
      </c>
      <c r="L2144">
        <f t="shared" si="101"/>
        <v>9006.9056982242437</v>
      </c>
    </row>
    <row r="2145" spans="1:12" x14ac:dyDescent="0.25">
      <c r="A2145">
        <v>1.5634399138056529</v>
      </c>
      <c r="B2145">
        <v>-0.62969609629807521</v>
      </c>
      <c r="C2145">
        <v>8.0324577742320002</v>
      </c>
      <c r="D2145">
        <v>38.242403347027818</v>
      </c>
      <c r="E2145">
        <v>9006.9055098159388</v>
      </c>
      <c r="F2145">
        <v>2.845490920283163E-5</v>
      </c>
      <c r="G2145">
        <v>8.7858301784748502E-5</v>
      </c>
      <c r="H2145">
        <v>1.884083044982698E-4</v>
      </c>
      <c r="I2145">
        <v>1.4193770415096669E-4</v>
      </c>
      <c r="J2145">
        <f t="shared" si="99"/>
        <v>8.0324862291412025</v>
      </c>
      <c r="K2145">
        <f t="shared" si="100"/>
        <v>38.2424912053296</v>
      </c>
      <c r="L2145">
        <f t="shared" si="101"/>
        <v>9006.9056982242437</v>
      </c>
    </row>
    <row r="2146" spans="1:12" x14ac:dyDescent="0.25">
      <c r="A2146">
        <v>1.56336997880693</v>
      </c>
      <c r="B2146">
        <v>-0.6306936466453803</v>
      </c>
      <c r="C2146">
        <v>8.0597711839896355</v>
      </c>
      <c r="D2146">
        <v>38.372437234278649</v>
      </c>
      <c r="E2146">
        <v>9004.1654571418294</v>
      </c>
      <c r="F2146">
        <v>2.845490920283163E-5</v>
      </c>
      <c r="G2146">
        <v>8.7858301784748502E-5</v>
      </c>
      <c r="H2146">
        <v>1.884083044982698E-4</v>
      </c>
      <c r="I2146">
        <v>1.4347235220735601E-4</v>
      </c>
      <c r="J2146">
        <f t="shared" si="99"/>
        <v>8.0597996388988378</v>
      </c>
      <c r="K2146">
        <f t="shared" si="100"/>
        <v>38.372525092580432</v>
      </c>
      <c r="L2146">
        <f t="shared" si="101"/>
        <v>9004.1656455501343</v>
      </c>
    </row>
    <row r="2147" spans="1:12" x14ac:dyDescent="0.25">
      <c r="A2147">
        <v>1.56336997880693</v>
      </c>
      <c r="B2147">
        <v>-0.6306936466453803</v>
      </c>
      <c r="C2147">
        <v>8.0597711839896355</v>
      </c>
      <c r="D2147">
        <v>38.372437234278649</v>
      </c>
      <c r="E2147">
        <v>9004.1654571418294</v>
      </c>
      <c r="F2147">
        <v>2.845490920283163E-5</v>
      </c>
      <c r="G2147">
        <v>8.7858301784748502E-5</v>
      </c>
      <c r="H2147">
        <v>1.884083044982698E-4</v>
      </c>
      <c r="I2147">
        <v>1.4347235220735601E-4</v>
      </c>
      <c r="J2147">
        <f t="shared" si="99"/>
        <v>8.0597996388988378</v>
      </c>
      <c r="K2147">
        <f t="shared" si="100"/>
        <v>38.372525092580432</v>
      </c>
      <c r="L2147">
        <f t="shared" si="101"/>
        <v>9004.1656455501343</v>
      </c>
    </row>
    <row r="2148" spans="1:12" x14ac:dyDescent="0.25">
      <c r="A2148">
        <v>1.56336997880693</v>
      </c>
      <c r="B2148">
        <v>-0.6306936466453803</v>
      </c>
      <c r="C2148">
        <v>8.0597711839896355</v>
      </c>
      <c r="D2148">
        <v>38.372437234278649</v>
      </c>
      <c r="E2148">
        <v>9004.1654571418294</v>
      </c>
      <c r="F2148">
        <v>2.845490920283163E-5</v>
      </c>
      <c r="G2148">
        <v>8.7858301784748502E-5</v>
      </c>
      <c r="H2148">
        <v>1.884083044982698E-4</v>
      </c>
      <c r="I2148">
        <v>1.4347235220735601E-4</v>
      </c>
      <c r="J2148">
        <f t="shared" si="99"/>
        <v>8.0597996388988378</v>
      </c>
      <c r="K2148">
        <f t="shared" si="100"/>
        <v>38.372525092580432</v>
      </c>
      <c r="L2148">
        <f t="shared" si="101"/>
        <v>9004.1656455501343</v>
      </c>
    </row>
    <row r="2149" spans="1:12" x14ac:dyDescent="0.25">
      <c r="A2149">
        <v>1.56330028560167</v>
      </c>
      <c r="B2149">
        <v>-0.63169121366752723</v>
      </c>
      <c r="C2149">
        <v>8.1086755799769374</v>
      </c>
      <c r="D2149">
        <v>38.605261627857431</v>
      </c>
      <c r="E2149">
        <v>8999.2325728598153</v>
      </c>
      <c r="F2149">
        <v>2.845490920283163E-5</v>
      </c>
      <c r="G2149">
        <v>8.7858301784748502E-5</v>
      </c>
      <c r="H2149">
        <v>1.884083044982698E-4</v>
      </c>
      <c r="I2149">
        <v>1.4501437942960691E-4</v>
      </c>
      <c r="J2149">
        <f t="shared" si="99"/>
        <v>8.1087040348861397</v>
      </c>
      <c r="K2149">
        <f t="shared" si="100"/>
        <v>38.605349486159213</v>
      </c>
      <c r="L2149">
        <f t="shared" si="101"/>
        <v>8999.2327612681202</v>
      </c>
    </row>
    <row r="2150" spans="1:12" x14ac:dyDescent="0.25">
      <c r="A2150">
        <v>1.5632295181640721</v>
      </c>
      <c r="B2150">
        <v>-0.63268870504189512</v>
      </c>
      <c r="C2150">
        <v>8.1575580292068324</v>
      </c>
      <c r="D2150">
        <v>38.837981506849182</v>
      </c>
      <c r="E2150">
        <v>8994.296836936639</v>
      </c>
      <c r="F2150">
        <v>2.845490920283163E-5</v>
      </c>
      <c r="G2150">
        <v>8.7858301784748502E-5</v>
      </c>
      <c r="H2150">
        <v>1.884083044982698E-4</v>
      </c>
      <c r="I2150">
        <v>1.4656355252873381E-4</v>
      </c>
      <c r="J2150">
        <f t="shared" si="99"/>
        <v>8.1575864841160346</v>
      </c>
      <c r="K2150">
        <f t="shared" si="100"/>
        <v>38.838069365150965</v>
      </c>
      <c r="L2150">
        <f t="shared" si="101"/>
        <v>8994.2970253449439</v>
      </c>
    </row>
    <row r="2151" spans="1:12" x14ac:dyDescent="0.25">
      <c r="A2151">
        <v>1.5632295181640721</v>
      </c>
      <c r="B2151">
        <v>-0.63268870504189512</v>
      </c>
      <c r="C2151">
        <v>8.1575580292068324</v>
      </c>
      <c r="D2151">
        <v>38.837981506849182</v>
      </c>
      <c r="E2151">
        <v>8994.296836936639</v>
      </c>
      <c r="F2151">
        <v>2.845490920283163E-5</v>
      </c>
      <c r="G2151">
        <v>8.7858301784748502E-5</v>
      </c>
      <c r="H2151">
        <v>1.884083044982698E-4</v>
      </c>
      <c r="I2151">
        <v>1.4656355252873381E-4</v>
      </c>
      <c r="J2151">
        <f t="shared" si="99"/>
        <v>8.1575864841160346</v>
      </c>
      <c r="K2151">
        <f t="shared" si="100"/>
        <v>38.838069365150965</v>
      </c>
      <c r="L2151">
        <f t="shared" si="101"/>
        <v>8994.2970253449439</v>
      </c>
    </row>
    <row r="2152" spans="1:12" x14ac:dyDescent="0.25">
      <c r="A2152">
        <v>1.563162805396479</v>
      </c>
      <c r="B2152">
        <v>-0.63368647573389714</v>
      </c>
      <c r="C2152">
        <v>8.2073442331912201</v>
      </c>
      <c r="D2152">
        <v>39.075003956428723</v>
      </c>
      <c r="E2152">
        <v>8989.3551226757772</v>
      </c>
      <c r="F2152">
        <v>2.845490920283163E-5</v>
      </c>
      <c r="G2152">
        <v>8.7858301784748502E-5</v>
      </c>
      <c r="H2152">
        <v>1.884083044982698E-4</v>
      </c>
      <c r="I2152">
        <v>1.4812131594094981E-4</v>
      </c>
      <c r="J2152">
        <f t="shared" si="99"/>
        <v>8.2073726881004223</v>
      </c>
      <c r="K2152">
        <f t="shared" si="100"/>
        <v>39.075091814730506</v>
      </c>
      <c r="L2152">
        <f t="shared" si="101"/>
        <v>8989.3553110840821</v>
      </c>
    </row>
    <row r="2153" spans="1:12" x14ac:dyDescent="0.25">
      <c r="A2153">
        <v>1.563095012498821</v>
      </c>
      <c r="B2153">
        <v>-0.63468417362555607</v>
      </c>
      <c r="C2153">
        <v>8.2544165777152596</v>
      </c>
      <c r="D2153">
        <v>39.299106219705394</v>
      </c>
      <c r="E2153">
        <v>8984.4196793325991</v>
      </c>
      <c r="F2153">
        <v>2.845490920283163E-5</v>
      </c>
      <c r="G2153">
        <v>8.7858301784748502E-5</v>
      </c>
      <c r="H2153">
        <v>1.884083044982698E-4</v>
      </c>
      <c r="I2153">
        <v>1.4968618806500861E-4</v>
      </c>
      <c r="J2153">
        <f t="shared" si="99"/>
        <v>8.2544450326244618</v>
      </c>
      <c r="K2153">
        <f t="shared" si="100"/>
        <v>39.299194078007176</v>
      </c>
      <c r="L2153">
        <f t="shared" si="101"/>
        <v>8984.419867740904</v>
      </c>
    </row>
    <row r="2154" spans="1:12" x14ac:dyDescent="0.25">
      <c r="A2154">
        <v>1.563095012498821</v>
      </c>
      <c r="B2154">
        <v>-0.63468417362555607</v>
      </c>
      <c r="C2154">
        <v>8.2544165777152596</v>
      </c>
      <c r="D2154">
        <v>39.299106219705394</v>
      </c>
      <c r="E2154">
        <v>8984.4196793325991</v>
      </c>
      <c r="F2154">
        <v>2.845490920283163E-5</v>
      </c>
      <c r="G2154">
        <v>8.7858301784748502E-5</v>
      </c>
      <c r="H2154">
        <v>1.884083044982698E-4</v>
      </c>
      <c r="I2154">
        <v>1.4968618806500861E-4</v>
      </c>
      <c r="J2154">
        <f t="shared" si="99"/>
        <v>8.2544450326244618</v>
      </c>
      <c r="K2154">
        <f t="shared" si="100"/>
        <v>39.299194078007176</v>
      </c>
      <c r="L2154">
        <f t="shared" si="101"/>
        <v>8984.419867740904</v>
      </c>
    </row>
    <row r="2155" spans="1:12" x14ac:dyDescent="0.25">
      <c r="A2155">
        <v>1.563031152557312</v>
      </c>
      <c r="B2155">
        <v>-0.63568213091057901</v>
      </c>
      <c r="C2155">
        <v>8.3023889311244332</v>
      </c>
      <c r="D2155">
        <v>39.527493221829943</v>
      </c>
      <c r="E2155">
        <v>8979.4782577178539</v>
      </c>
      <c r="F2155">
        <v>2.845490920283163E-5</v>
      </c>
      <c r="G2155">
        <v>8.7858301784748502E-5</v>
      </c>
      <c r="H2155">
        <v>1.884083044982698E-4</v>
      </c>
      <c r="I2155">
        <v>1.5125958709923801E-4</v>
      </c>
      <c r="J2155">
        <f t="shared" si="99"/>
        <v>8.3024173860336354</v>
      </c>
      <c r="K2155">
        <f t="shared" si="100"/>
        <v>39.527581080131725</v>
      </c>
      <c r="L2155">
        <f t="shared" si="101"/>
        <v>8979.4784461261588</v>
      </c>
    </row>
    <row r="2156" spans="1:12" x14ac:dyDescent="0.25">
      <c r="A2156">
        <v>1.5629662050944819</v>
      </c>
      <c r="B2156">
        <v>-0.63668001801381036</v>
      </c>
      <c r="C2156">
        <v>8.3477053217579318</v>
      </c>
      <c r="D2156">
        <v>39.743235678202879</v>
      </c>
      <c r="E2156">
        <v>8974.5429705608458</v>
      </c>
      <c r="F2156">
        <v>2.845490920283163E-5</v>
      </c>
      <c r="G2156">
        <v>8.7858301784748502E-5</v>
      </c>
      <c r="H2156">
        <v>1.884083044982698E-4</v>
      </c>
      <c r="I2156">
        <v>1.528400549376117E-4</v>
      </c>
      <c r="J2156">
        <f t="shared" si="99"/>
        <v>8.347733776667134</v>
      </c>
      <c r="K2156">
        <f t="shared" si="100"/>
        <v>39.743323536504661</v>
      </c>
      <c r="L2156">
        <f t="shared" si="101"/>
        <v>8974.5431589691507</v>
      </c>
    </row>
    <row r="2157" spans="1:12" x14ac:dyDescent="0.25">
      <c r="A2157">
        <v>1.5629662050944819</v>
      </c>
      <c r="B2157">
        <v>-0.63668001801381036</v>
      </c>
      <c r="C2157">
        <v>8.3477053217579318</v>
      </c>
      <c r="D2157">
        <v>39.743235678202879</v>
      </c>
      <c r="E2157">
        <v>8974.5429705608458</v>
      </c>
      <c r="F2157">
        <v>2.845490920283163E-5</v>
      </c>
      <c r="G2157">
        <v>8.7858301784748502E-5</v>
      </c>
      <c r="H2157">
        <v>1.884083044982698E-4</v>
      </c>
      <c r="I2157">
        <v>1.528400549376117E-4</v>
      </c>
      <c r="J2157">
        <f t="shared" si="99"/>
        <v>8.347733776667134</v>
      </c>
      <c r="K2157">
        <f t="shared" si="100"/>
        <v>39.743323536504661</v>
      </c>
      <c r="L2157">
        <f t="shared" si="101"/>
        <v>8974.5431589691507</v>
      </c>
    </row>
    <row r="2158" spans="1:12" x14ac:dyDescent="0.25">
      <c r="A2158">
        <v>1.562904879098634</v>
      </c>
      <c r="B2158">
        <v>-0.63767813416132835</v>
      </c>
      <c r="C2158">
        <v>8.3939199301084795</v>
      </c>
      <c r="D2158">
        <v>39.963254347451183</v>
      </c>
      <c r="E2158">
        <v>8969.6017003439192</v>
      </c>
      <c r="F2158">
        <v>2.845490920283163E-5</v>
      </c>
      <c r="G2158">
        <v>8.7858301784748502E-5</v>
      </c>
      <c r="H2158">
        <v>1.884083044982698E-4</v>
      </c>
      <c r="I2158">
        <v>1.5442897599914841E-4</v>
      </c>
      <c r="J2158">
        <f t="shared" si="99"/>
        <v>8.3939483850176817</v>
      </c>
      <c r="K2158">
        <f t="shared" si="100"/>
        <v>39.963342205752966</v>
      </c>
      <c r="L2158">
        <f t="shared" si="101"/>
        <v>8969.6018887522241</v>
      </c>
    </row>
    <row r="2159" spans="1:12" x14ac:dyDescent="0.25">
      <c r="A2159">
        <v>1.562842459295265</v>
      </c>
      <c r="B2159">
        <v>-0.63867618250268443</v>
      </c>
      <c r="C2159">
        <v>8.437674700779386</v>
      </c>
      <c r="D2159">
        <v>40.171562189158678</v>
      </c>
      <c r="E2159">
        <v>8964.6659512050537</v>
      </c>
      <c r="F2159">
        <v>2.845490920283163E-5</v>
      </c>
      <c r="G2159">
        <v>8.7858301784748502E-5</v>
      </c>
      <c r="H2159">
        <v>1.884083044982698E-4</v>
      </c>
      <c r="I2159">
        <v>1.56024927341238E-4</v>
      </c>
      <c r="J2159">
        <f t="shared" si="99"/>
        <v>8.4377031556885882</v>
      </c>
      <c r="K2159">
        <f t="shared" si="100"/>
        <v>40.17165004746046</v>
      </c>
      <c r="L2159">
        <f t="shared" si="101"/>
        <v>8964.6661396133586</v>
      </c>
    </row>
    <row r="2160" spans="1:12" x14ac:dyDescent="0.25">
      <c r="A2160">
        <v>1.562781253586252</v>
      </c>
      <c r="B2160">
        <v>-0.63967430598938613</v>
      </c>
      <c r="C2160">
        <v>8.482326668413025</v>
      </c>
      <c r="D2160">
        <v>40.384141385242501</v>
      </c>
      <c r="E2160">
        <v>8959.724213798092</v>
      </c>
      <c r="F2160">
        <v>2.845490920283163E-5</v>
      </c>
      <c r="G2160">
        <v>8.7858301784748502E-5</v>
      </c>
      <c r="H2160">
        <v>1.884083044982698E-4</v>
      </c>
      <c r="I2160">
        <v>1.576285894847847E-4</v>
      </c>
      <c r="J2160">
        <f t="shared" si="99"/>
        <v>8.4823551233222272</v>
      </c>
      <c r="K2160">
        <f t="shared" si="100"/>
        <v>40.384229243544283</v>
      </c>
      <c r="L2160">
        <f t="shared" si="101"/>
        <v>8959.7244022063969</v>
      </c>
    </row>
    <row r="2161" spans="1:12" x14ac:dyDescent="0.25">
      <c r="A2161">
        <v>1.5624362821286479</v>
      </c>
      <c r="B2161">
        <v>-0.64552613262665737</v>
      </c>
      <c r="C2161">
        <v>8.7608192967255718</v>
      </c>
      <c r="D2161">
        <v>41.709989241150531</v>
      </c>
      <c r="E2161">
        <v>8927.508763047048</v>
      </c>
      <c r="F2161">
        <v>2.845490920283163E-5</v>
      </c>
      <c r="G2161">
        <v>9.5351473922902471E-5</v>
      </c>
      <c r="H2161">
        <v>2.061065197428834E-4</v>
      </c>
      <c r="I2161">
        <v>1.6703399148425109E-4</v>
      </c>
      <c r="J2161">
        <f t="shared" si="99"/>
        <v>8.760847751634774</v>
      </c>
      <c r="K2161">
        <f t="shared" si="100"/>
        <v>41.710084592624455</v>
      </c>
      <c r="L2161">
        <f t="shared" si="101"/>
        <v>8927.5089691535686</v>
      </c>
    </row>
    <row r="2162" spans="1:12" x14ac:dyDescent="0.25">
      <c r="A2162">
        <v>1.562372070603296</v>
      </c>
      <c r="B2162">
        <v>-0.64640062395113362</v>
      </c>
      <c r="C2162">
        <v>8.7757630627805501</v>
      </c>
      <c r="D2162">
        <v>41.781133505551438</v>
      </c>
      <c r="E2162">
        <v>8925.7805817859571</v>
      </c>
      <c r="F2162">
        <v>2.845490920283163E-5</v>
      </c>
      <c r="G2162">
        <v>9.5351473922902471E-5</v>
      </c>
      <c r="H2162">
        <v>2.061065197428834E-4</v>
      </c>
      <c r="I2162">
        <v>1.686868630596119E-4</v>
      </c>
      <c r="J2162">
        <f t="shared" si="99"/>
        <v>8.7757915176897523</v>
      </c>
      <c r="K2162">
        <f t="shared" si="100"/>
        <v>41.781228857025361</v>
      </c>
      <c r="L2162">
        <f t="shared" si="101"/>
        <v>8925.7807878924777</v>
      </c>
    </row>
    <row r="2163" spans="1:12" x14ac:dyDescent="0.25">
      <c r="A2163">
        <v>1.562372070603296</v>
      </c>
      <c r="B2163">
        <v>-0.64640062395113362</v>
      </c>
      <c r="C2163">
        <v>8.7757630627805501</v>
      </c>
      <c r="D2163">
        <v>41.781133505551438</v>
      </c>
      <c r="E2163">
        <v>8925.7805817859571</v>
      </c>
      <c r="F2163">
        <v>2.845490920283163E-5</v>
      </c>
      <c r="G2163">
        <v>9.5351473922902471E-5</v>
      </c>
      <c r="H2163">
        <v>2.061065197428834E-4</v>
      </c>
      <c r="I2163">
        <v>1.686868630596119E-4</v>
      </c>
      <c r="J2163">
        <f t="shared" si="99"/>
        <v>8.7757915176897523</v>
      </c>
      <c r="K2163">
        <f t="shared" si="100"/>
        <v>41.781228857025361</v>
      </c>
      <c r="L2163">
        <f t="shared" si="101"/>
        <v>8925.7807878924777</v>
      </c>
    </row>
    <row r="2164" spans="1:12" x14ac:dyDescent="0.25">
      <c r="A2164">
        <v>1.562285573501899</v>
      </c>
      <c r="B2164">
        <v>-0.64739683788820723</v>
      </c>
      <c r="C2164">
        <v>8.8226083667132222</v>
      </c>
      <c r="D2164">
        <v>42.004154558846963</v>
      </c>
      <c r="E2164">
        <v>8921.4013856707024</v>
      </c>
      <c r="F2164">
        <v>2.845490920283163E-5</v>
      </c>
      <c r="G2164">
        <v>9.5351473922902471E-5</v>
      </c>
      <c r="H2164">
        <v>2.061065197428834E-4</v>
      </c>
      <c r="I2164">
        <v>1.70408156741621E-4</v>
      </c>
      <c r="J2164">
        <f t="shared" si="99"/>
        <v>8.8226368216224245</v>
      </c>
      <c r="K2164">
        <f t="shared" si="100"/>
        <v>42.004249910320887</v>
      </c>
      <c r="L2164">
        <f t="shared" si="101"/>
        <v>8921.4015917772231</v>
      </c>
    </row>
    <row r="2165" spans="1:12" x14ac:dyDescent="0.25">
      <c r="A2165">
        <v>1.562198001271101</v>
      </c>
      <c r="B2165">
        <v>-0.64839299401123263</v>
      </c>
      <c r="C2165">
        <v>8.8859091366137601</v>
      </c>
      <c r="D2165">
        <v>42.305516731131959</v>
      </c>
      <c r="E2165">
        <v>8916.3717440923665</v>
      </c>
      <c r="F2165">
        <v>2.845490920283163E-5</v>
      </c>
      <c r="G2165">
        <v>9.5351473922902471E-5</v>
      </c>
      <c r="H2165">
        <v>2.061065197428834E-4</v>
      </c>
      <c r="I2165">
        <v>1.7213773820894929E-4</v>
      </c>
      <c r="J2165">
        <f t="shared" si="99"/>
        <v>8.8859375915229624</v>
      </c>
      <c r="K2165">
        <f t="shared" si="100"/>
        <v>42.305612082605883</v>
      </c>
      <c r="L2165">
        <f t="shared" si="101"/>
        <v>8916.3719501988871</v>
      </c>
    </row>
    <row r="2166" spans="1:12" x14ac:dyDescent="0.25">
      <c r="A2166">
        <v>1.5621153752153809</v>
      </c>
      <c r="B2166">
        <v>-0.64938957246440088</v>
      </c>
      <c r="C2166">
        <v>8.8859091366137601</v>
      </c>
      <c r="D2166">
        <v>42.305516731131959</v>
      </c>
      <c r="E2166">
        <v>8916.3717440923665</v>
      </c>
      <c r="F2166">
        <v>2.845490920283163E-5</v>
      </c>
      <c r="G2166">
        <v>9.5351473922902471E-5</v>
      </c>
      <c r="H2166">
        <v>2.061065197428834E-4</v>
      </c>
      <c r="I2166">
        <v>1.7387726270129221E-4</v>
      </c>
      <c r="J2166">
        <f t="shared" si="99"/>
        <v>8.8859375915229624</v>
      </c>
      <c r="K2166">
        <f t="shared" si="100"/>
        <v>42.305612082605883</v>
      </c>
      <c r="L2166">
        <f t="shared" si="101"/>
        <v>8916.3719501988871</v>
      </c>
    </row>
    <row r="2167" spans="1:12" x14ac:dyDescent="0.25">
      <c r="A2167">
        <v>1.5621153752153809</v>
      </c>
      <c r="B2167">
        <v>-0.64938957246440088</v>
      </c>
      <c r="C2167">
        <v>8.9502271923654231</v>
      </c>
      <c r="D2167">
        <v>42.611721950392592</v>
      </c>
      <c r="E2167">
        <v>8911.3357136327431</v>
      </c>
      <c r="F2167">
        <v>2.845490920283163E-5</v>
      </c>
      <c r="G2167">
        <v>9.5351473922902471E-5</v>
      </c>
      <c r="H2167">
        <v>2.061065197428834E-4</v>
      </c>
      <c r="I2167">
        <v>1.7387726270129221E-4</v>
      </c>
      <c r="J2167">
        <f t="shared" si="99"/>
        <v>8.9502556472746253</v>
      </c>
      <c r="K2167">
        <f t="shared" si="100"/>
        <v>42.611817301866516</v>
      </c>
      <c r="L2167">
        <f t="shared" si="101"/>
        <v>8911.3359197392638</v>
      </c>
    </row>
    <row r="2168" spans="1:12" x14ac:dyDescent="0.25">
      <c r="A2168">
        <v>1.5620317125515659</v>
      </c>
      <c r="B2168">
        <v>-0.65038606448129388</v>
      </c>
      <c r="C2168">
        <v>9.0111251189599706</v>
      </c>
      <c r="D2168">
        <v>42.901644586660133</v>
      </c>
      <c r="E2168">
        <v>8906.3080371699616</v>
      </c>
      <c r="F2168">
        <v>2.845490920283163E-5</v>
      </c>
      <c r="G2168">
        <v>9.5351473922902471E-5</v>
      </c>
      <c r="H2168">
        <v>2.061065197428834E-4</v>
      </c>
      <c r="I2168">
        <v>1.756249488131066E-4</v>
      </c>
      <c r="J2168">
        <f t="shared" si="99"/>
        <v>9.0111535738691728</v>
      </c>
      <c r="K2168">
        <f t="shared" si="100"/>
        <v>42.901739938134057</v>
      </c>
      <c r="L2168">
        <f t="shared" si="101"/>
        <v>8906.3082432764822</v>
      </c>
    </row>
    <row r="2169" spans="1:12" x14ac:dyDescent="0.25">
      <c r="A2169">
        <v>1.5620317125515659</v>
      </c>
      <c r="B2169">
        <v>-0.65038606448129388</v>
      </c>
      <c r="C2169">
        <v>9.0111251189599706</v>
      </c>
      <c r="D2169">
        <v>42.901644586660133</v>
      </c>
      <c r="E2169">
        <v>8906.3080371699616</v>
      </c>
      <c r="F2169">
        <v>2.845490920283163E-5</v>
      </c>
      <c r="G2169">
        <v>9.5351473922902471E-5</v>
      </c>
      <c r="H2169">
        <v>2.061065197428834E-4</v>
      </c>
      <c r="I2169">
        <v>1.756249488131066E-4</v>
      </c>
      <c r="J2169">
        <f t="shared" si="99"/>
        <v>9.0111535738691728</v>
      </c>
      <c r="K2169">
        <f t="shared" si="100"/>
        <v>42.901739938134057</v>
      </c>
      <c r="L2169">
        <f t="shared" si="101"/>
        <v>8906.3082432764822</v>
      </c>
    </row>
    <row r="2170" spans="1:12" x14ac:dyDescent="0.25">
      <c r="A2170">
        <v>1.561953886874915</v>
      </c>
      <c r="B2170">
        <v>-0.65138302920807878</v>
      </c>
      <c r="C2170">
        <v>9.0729974038428214</v>
      </c>
      <c r="D2170">
        <v>43.196205903352727</v>
      </c>
      <c r="E2170">
        <v>8901.2742594037754</v>
      </c>
      <c r="F2170">
        <v>2.845490920283163E-5</v>
      </c>
      <c r="G2170">
        <v>9.5351473922902471E-5</v>
      </c>
      <c r="H2170">
        <v>2.061065197428834E-4</v>
      </c>
      <c r="I2170">
        <v>1.7738270727940791E-4</v>
      </c>
      <c r="J2170">
        <f t="shared" si="99"/>
        <v>9.0730258587520236</v>
      </c>
      <c r="K2170">
        <f t="shared" si="100"/>
        <v>43.196301254826651</v>
      </c>
      <c r="L2170">
        <f t="shared" si="101"/>
        <v>8901.2744655102961</v>
      </c>
    </row>
    <row r="2171" spans="1:12" x14ac:dyDescent="0.25">
      <c r="A2171">
        <v>1.5618750096030449</v>
      </c>
      <c r="B2171">
        <v>-0.6523799113440627</v>
      </c>
      <c r="C2171">
        <v>9.1307429974646777</v>
      </c>
      <c r="D2171">
        <v>43.471120848429358</v>
      </c>
      <c r="E2171">
        <v>8896.2512531707853</v>
      </c>
      <c r="F2171">
        <v>2.845490920283163E-5</v>
      </c>
      <c r="G2171">
        <v>9.5351473922902471E-5</v>
      </c>
      <c r="H2171">
        <v>2.061065197428834E-4</v>
      </c>
      <c r="I2171">
        <v>1.7914857244829161E-4</v>
      </c>
      <c r="J2171">
        <f t="shared" si="99"/>
        <v>9.1307714523738799</v>
      </c>
      <c r="K2171">
        <f t="shared" si="100"/>
        <v>43.471216199903282</v>
      </c>
      <c r="L2171">
        <f t="shared" si="101"/>
        <v>8896.2514592773059</v>
      </c>
    </row>
    <row r="2172" spans="1:12" x14ac:dyDescent="0.25">
      <c r="A2172">
        <v>1.561798439361312</v>
      </c>
      <c r="B2172">
        <v>-0.65337697324996824</v>
      </c>
      <c r="C2172">
        <v>9.1894557426928181</v>
      </c>
      <c r="D2172">
        <v>43.750640167950962</v>
      </c>
      <c r="E2172">
        <v>8891.2221383718806</v>
      </c>
      <c r="F2172">
        <v>2.845490920283163E-5</v>
      </c>
      <c r="G2172">
        <v>9.5351473922902471E-5</v>
      </c>
      <c r="H2172">
        <v>2.061065197428834E-4</v>
      </c>
      <c r="I2172">
        <v>1.809234681646488E-4</v>
      </c>
      <c r="J2172">
        <f t="shared" si="99"/>
        <v>9.1894841976020203</v>
      </c>
      <c r="K2172">
        <f t="shared" si="100"/>
        <v>43.750735519424886</v>
      </c>
      <c r="L2172">
        <f t="shared" si="101"/>
        <v>8891.2223444784013</v>
      </c>
    </row>
    <row r="2173" spans="1:12" x14ac:dyDescent="0.25">
      <c r="A2173">
        <v>1.561798439361312</v>
      </c>
      <c r="B2173">
        <v>-0.65337697324996824</v>
      </c>
      <c r="C2173">
        <v>9.1894557426928181</v>
      </c>
      <c r="D2173">
        <v>43.750640167950962</v>
      </c>
      <c r="E2173">
        <v>8891.2221383718806</v>
      </c>
      <c r="F2173">
        <v>2.845490920283163E-5</v>
      </c>
      <c r="G2173">
        <v>9.5351473922902471E-5</v>
      </c>
      <c r="H2173">
        <v>2.061065197428834E-4</v>
      </c>
      <c r="I2173">
        <v>1.809234681646488E-4</v>
      </c>
      <c r="J2173">
        <f t="shared" si="99"/>
        <v>9.1894841976020203</v>
      </c>
      <c r="K2173">
        <f t="shared" si="100"/>
        <v>43.750735519424886</v>
      </c>
      <c r="L2173">
        <f t="shared" si="101"/>
        <v>8891.2223444784013</v>
      </c>
    </row>
    <row r="2174" spans="1:12" x14ac:dyDescent="0.25">
      <c r="A2174">
        <v>1.561726967538221</v>
      </c>
      <c r="B2174">
        <v>-0.654374413510314</v>
      </c>
      <c r="C2174">
        <v>9.2466311994240122</v>
      </c>
      <c r="D2174">
        <v>44.022840737894683</v>
      </c>
      <c r="E2174">
        <v>8886.195247121068</v>
      </c>
      <c r="F2174">
        <v>2.845490920283163E-5</v>
      </c>
      <c r="G2174">
        <v>9.5351473922902471E-5</v>
      </c>
      <c r="H2174">
        <v>2.061065197428834E-4</v>
      </c>
      <c r="I2174">
        <v>1.827082244969399E-4</v>
      </c>
      <c r="J2174">
        <f t="shared" si="99"/>
        <v>9.2466596543332145</v>
      </c>
      <c r="K2174">
        <f t="shared" si="100"/>
        <v>44.022936089368606</v>
      </c>
      <c r="L2174">
        <f t="shared" si="101"/>
        <v>8886.1954532275886</v>
      </c>
    </row>
    <row r="2175" spans="1:12" x14ac:dyDescent="0.25">
      <c r="A2175">
        <v>1.561654424053649</v>
      </c>
      <c r="B2175">
        <v>-0.65537177643630262</v>
      </c>
      <c r="C2175">
        <v>9.3001596134453948</v>
      </c>
      <c r="D2175">
        <v>44.277678458015217</v>
      </c>
      <c r="E2175">
        <v>8881.1776825404577</v>
      </c>
      <c r="F2175">
        <v>2.845490920283163E-5</v>
      </c>
      <c r="G2175">
        <v>9.5351473922902471E-5</v>
      </c>
      <c r="H2175">
        <v>2.061065197428834E-4</v>
      </c>
      <c r="I2175">
        <v>1.8450100766674791E-4</v>
      </c>
      <c r="J2175">
        <f t="shared" si="99"/>
        <v>9.300188068354597</v>
      </c>
      <c r="K2175">
        <f t="shared" si="100"/>
        <v>44.27777380948914</v>
      </c>
      <c r="L2175">
        <f t="shared" si="101"/>
        <v>8881.1778886469783</v>
      </c>
    </row>
    <row r="2176" spans="1:12" x14ac:dyDescent="0.25">
      <c r="A2176">
        <v>1.5615837905181491</v>
      </c>
      <c r="B2176">
        <v>-0.65636927636855569</v>
      </c>
      <c r="C2176">
        <v>9.3546486009538814</v>
      </c>
      <c r="D2176">
        <v>44.53708923966996</v>
      </c>
      <c r="E2176">
        <v>8876.1539964321801</v>
      </c>
      <c r="F2176">
        <v>2.845490920283163E-5</v>
      </c>
      <c r="G2176">
        <v>9.5351473922902471E-5</v>
      </c>
      <c r="H2176">
        <v>2.061065197428834E-4</v>
      </c>
      <c r="I2176">
        <v>1.86302679485674E-4</v>
      </c>
      <c r="J2176">
        <f t="shared" si="99"/>
        <v>9.3546770558630836</v>
      </c>
      <c r="K2176">
        <f t="shared" si="100"/>
        <v>44.537184591143884</v>
      </c>
      <c r="L2176">
        <f t="shared" si="101"/>
        <v>8876.1542025387007</v>
      </c>
    </row>
    <row r="2177" spans="1:12" x14ac:dyDescent="0.25">
      <c r="A2177">
        <v>1.5615837905181491</v>
      </c>
      <c r="B2177">
        <v>-0.65636927636855569</v>
      </c>
      <c r="C2177">
        <v>9.3546486009538814</v>
      </c>
      <c r="D2177">
        <v>44.53708923966996</v>
      </c>
      <c r="E2177">
        <v>8876.1539964321801</v>
      </c>
      <c r="F2177">
        <v>2.845490920283163E-5</v>
      </c>
      <c r="G2177">
        <v>9.5351473922902471E-5</v>
      </c>
      <c r="H2177">
        <v>2.061065197428834E-4</v>
      </c>
      <c r="I2177">
        <v>1.86302679485674E-4</v>
      </c>
      <c r="J2177">
        <f t="shared" si="99"/>
        <v>9.3546770558630836</v>
      </c>
      <c r="K2177">
        <f t="shared" si="100"/>
        <v>44.537184591143884</v>
      </c>
      <c r="L2177">
        <f t="shared" si="101"/>
        <v>8876.1542025387007</v>
      </c>
    </row>
    <row r="2178" spans="1:12" x14ac:dyDescent="0.25">
      <c r="A2178">
        <v>1.5615175607032841</v>
      </c>
      <c r="B2178">
        <v>-0.65736707829528862</v>
      </c>
      <c r="C2178">
        <v>9.407855888648152</v>
      </c>
      <c r="D2178">
        <v>44.790398084700243</v>
      </c>
      <c r="E2178">
        <v>8871.1317337744495</v>
      </c>
      <c r="F2178">
        <v>2.845490920283163E-5</v>
      </c>
      <c r="G2178">
        <v>9.5351473922902471E-5</v>
      </c>
      <c r="H2178">
        <v>2.061065197428834E-4</v>
      </c>
      <c r="I2178">
        <v>1.8811402964676499E-4</v>
      </c>
      <c r="J2178">
        <f t="shared" si="99"/>
        <v>9.4078843435573543</v>
      </c>
      <c r="K2178">
        <f t="shared" si="100"/>
        <v>44.790493436174167</v>
      </c>
      <c r="L2178">
        <f t="shared" si="101"/>
        <v>8871.1319398809701</v>
      </c>
    </row>
    <row r="2179" spans="1:12" x14ac:dyDescent="0.25">
      <c r="A2179">
        <v>1.561079111119372</v>
      </c>
      <c r="B2179">
        <v>-0.66386569917685034</v>
      </c>
      <c r="C2179">
        <v>9.7723526991967589</v>
      </c>
      <c r="D2179">
        <v>46.52569093009258</v>
      </c>
      <c r="E2179">
        <v>8835.3092430026118</v>
      </c>
      <c r="F2179">
        <v>2.845490920283163E-5</v>
      </c>
      <c r="G2179">
        <v>9.5351473922902471E-5</v>
      </c>
      <c r="H2179">
        <v>2.2578124999999999E-4</v>
      </c>
      <c r="I2179">
        <v>1.9996440382070231E-4</v>
      </c>
      <c r="J2179">
        <f t="shared" ref="J2179:J2242" si="102">C2179+F2179</f>
        <v>9.7723811541059611</v>
      </c>
      <c r="K2179">
        <f t="shared" ref="K2179:K2242" si="103">D2179+G2179</f>
        <v>46.525786281566504</v>
      </c>
      <c r="L2179">
        <f t="shared" ref="L2179:L2242" si="104">E2179+H2179</f>
        <v>8835.309468783862</v>
      </c>
    </row>
    <row r="2180" spans="1:12" x14ac:dyDescent="0.25">
      <c r="A2180">
        <v>1.5610076557707611</v>
      </c>
      <c r="B2180">
        <v>-0.66477793602551682</v>
      </c>
      <c r="C2180">
        <v>9.7924139444883433</v>
      </c>
      <c r="D2180">
        <v>46.621198272534869</v>
      </c>
      <c r="E2180">
        <v>8833.3566315267599</v>
      </c>
      <c r="F2180">
        <v>2.845490920283163E-5</v>
      </c>
      <c r="G2180">
        <v>9.5351473922902471E-5</v>
      </c>
      <c r="H2180">
        <v>2.2578124999999999E-4</v>
      </c>
      <c r="I2180">
        <v>2.018361702503744E-4</v>
      </c>
      <c r="J2180">
        <f t="shared" si="102"/>
        <v>9.7924423993975456</v>
      </c>
      <c r="K2180">
        <f t="shared" si="103"/>
        <v>46.621293624008793</v>
      </c>
      <c r="L2180">
        <f t="shared" si="104"/>
        <v>8833.3568573080101</v>
      </c>
    </row>
    <row r="2181" spans="1:12" x14ac:dyDescent="0.25">
      <c r="A2181">
        <v>1.5610076557707611</v>
      </c>
      <c r="B2181">
        <v>-0.66477793602551682</v>
      </c>
      <c r="C2181">
        <v>9.7924139444883433</v>
      </c>
      <c r="D2181">
        <v>46.621198272534869</v>
      </c>
      <c r="E2181">
        <v>8833.3566315267599</v>
      </c>
      <c r="F2181">
        <v>2.845490920283163E-5</v>
      </c>
      <c r="G2181">
        <v>9.5351473922902471E-5</v>
      </c>
      <c r="H2181">
        <v>2.2578124999999999E-4</v>
      </c>
      <c r="I2181">
        <v>2.018361702503744E-4</v>
      </c>
      <c r="J2181">
        <f t="shared" si="102"/>
        <v>9.7924423993975456</v>
      </c>
      <c r="K2181">
        <f t="shared" si="103"/>
        <v>46.621293624008793</v>
      </c>
      <c r="L2181">
        <f t="shared" si="104"/>
        <v>8833.3568573080101</v>
      </c>
    </row>
    <row r="2182" spans="1:12" x14ac:dyDescent="0.25">
      <c r="A2182">
        <v>1.560933099607041</v>
      </c>
      <c r="B2182">
        <v>-0.66577510287690966</v>
      </c>
      <c r="C2182">
        <v>9.847484266704706</v>
      </c>
      <c r="D2182">
        <v>46.88337640006354</v>
      </c>
      <c r="E2182">
        <v>8828.717355578523</v>
      </c>
      <c r="F2182">
        <v>2.845490920283163E-5</v>
      </c>
      <c r="G2182">
        <v>9.5351473922902471E-5</v>
      </c>
      <c r="H2182">
        <v>2.2578124999999999E-4</v>
      </c>
      <c r="I2182">
        <v>2.0380851178656851E-4</v>
      </c>
      <c r="J2182">
        <f t="shared" si="102"/>
        <v>9.8475127216139082</v>
      </c>
      <c r="K2182">
        <f t="shared" si="103"/>
        <v>46.883471751537463</v>
      </c>
      <c r="L2182">
        <f t="shared" si="104"/>
        <v>8828.7175813597732</v>
      </c>
    </row>
    <row r="2183" spans="1:12" x14ac:dyDescent="0.25">
      <c r="A2183">
        <v>1.560933099607041</v>
      </c>
      <c r="B2183">
        <v>-0.66577510287690966</v>
      </c>
      <c r="C2183">
        <v>9.847484266704706</v>
      </c>
      <c r="D2183">
        <v>46.88337640006354</v>
      </c>
      <c r="E2183">
        <v>8828.717355578523</v>
      </c>
      <c r="F2183">
        <v>2.845490920283163E-5</v>
      </c>
      <c r="G2183">
        <v>9.5351473922902471E-5</v>
      </c>
      <c r="H2183">
        <v>2.2578124999999999E-4</v>
      </c>
      <c r="I2183">
        <v>2.0380851178656851E-4</v>
      </c>
      <c r="J2183">
        <f t="shared" si="102"/>
        <v>9.8475127216139082</v>
      </c>
      <c r="K2183">
        <f t="shared" si="103"/>
        <v>46.883471751537463</v>
      </c>
      <c r="L2183">
        <f t="shared" si="104"/>
        <v>8828.7175813597732</v>
      </c>
    </row>
    <row r="2184" spans="1:12" x14ac:dyDescent="0.25">
      <c r="A2184">
        <v>1.5608603235781111</v>
      </c>
      <c r="B2184">
        <v>-0.66677244812372938</v>
      </c>
      <c r="C2184">
        <v>9.9051089619129211</v>
      </c>
      <c r="D2184">
        <v>47.157715325040037</v>
      </c>
      <c r="E2184">
        <v>8823.6533056871758</v>
      </c>
      <c r="F2184">
        <v>2.845490920283163E-5</v>
      </c>
      <c r="G2184">
        <v>9.5351473922902471E-5</v>
      </c>
      <c r="H2184">
        <v>2.2578124999999999E-4</v>
      </c>
      <c r="I2184">
        <v>2.057911287583797E-4</v>
      </c>
      <c r="J2184">
        <f t="shared" si="102"/>
        <v>9.9051374168221233</v>
      </c>
      <c r="K2184">
        <f t="shared" si="103"/>
        <v>47.157810676513961</v>
      </c>
      <c r="L2184">
        <f t="shared" si="104"/>
        <v>8823.6535314684261</v>
      </c>
    </row>
    <row r="2185" spans="1:12" x14ac:dyDescent="0.25">
      <c r="A2185">
        <v>1.560789426630897</v>
      </c>
      <c r="B2185">
        <v>-0.66776992868193552</v>
      </c>
      <c r="C2185">
        <v>9.9051089619129211</v>
      </c>
      <c r="D2185">
        <v>47.157715325040037</v>
      </c>
      <c r="E2185">
        <v>8823.6533056871758</v>
      </c>
      <c r="F2185">
        <v>2.845490920283163E-5</v>
      </c>
      <c r="G2185">
        <v>9.5351473922902471E-5</v>
      </c>
      <c r="H2185">
        <v>2.2578124999999999E-4</v>
      </c>
      <c r="I2185">
        <v>2.0778393729058389E-4</v>
      </c>
      <c r="J2185">
        <f t="shared" si="102"/>
        <v>9.9051374168221233</v>
      </c>
      <c r="K2185">
        <f t="shared" si="103"/>
        <v>47.157810676513961</v>
      </c>
      <c r="L2185">
        <f t="shared" si="104"/>
        <v>8823.6535314684261</v>
      </c>
    </row>
    <row r="2186" spans="1:12" x14ac:dyDescent="0.25">
      <c r="A2186">
        <v>1.560789426630897</v>
      </c>
      <c r="B2186">
        <v>-0.66776992868193552</v>
      </c>
      <c r="C2186">
        <v>9.9615198968337477</v>
      </c>
      <c r="D2186">
        <v>47.426275765074458</v>
      </c>
      <c r="E2186">
        <v>8818.5902208467505</v>
      </c>
      <c r="F2186">
        <v>2.845490920283163E-5</v>
      </c>
      <c r="G2186">
        <v>9.5351473922902471E-5</v>
      </c>
      <c r="H2186">
        <v>2.2578124999999999E-4</v>
      </c>
      <c r="I2186">
        <v>2.0778393729058389E-4</v>
      </c>
      <c r="J2186">
        <f t="shared" si="102"/>
        <v>9.9615483517429499</v>
      </c>
      <c r="K2186">
        <f t="shared" si="103"/>
        <v>47.426371116548381</v>
      </c>
      <c r="L2186">
        <f t="shared" si="104"/>
        <v>8818.5904466280008</v>
      </c>
    </row>
    <row r="2187" spans="1:12" x14ac:dyDescent="0.25">
      <c r="A2187">
        <v>1.560789426630897</v>
      </c>
      <c r="B2187">
        <v>-0.66776992868193552</v>
      </c>
      <c r="C2187">
        <v>9.9615198968337477</v>
      </c>
      <c r="D2187">
        <v>47.426275765074458</v>
      </c>
      <c r="E2187">
        <v>8818.5902208467505</v>
      </c>
      <c r="F2187">
        <v>2.845490920283163E-5</v>
      </c>
      <c r="G2187">
        <v>9.5351473922902471E-5</v>
      </c>
      <c r="H2187">
        <v>2.2578124999999999E-4</v>
      </c>
      <c r="I2187">
        <v>2.0778393729058389E-4</v>
      </c>
      <c r="J2187">
        <f t="shared" si="102"/>
        <v>9.9615483517429499</v>
      </c>
      <c r="K2187">
        <f t="shared" si="103"/>
        <v>47.426371116548381</v>
      </c>
      <c r="L2187">
        <f t="shared" si="104"/>
        <v>8818.5904466280008</v>
      </c>
    </row>
    <row r="2188" spans="1:12" x14ac:dyDescent="0.25">
      <c r="A2188">
        <v>1.5607203046137139</v>
      </c>
      <c r="B2188">
        <v>-0.66876753375805453</v>
      </c>
      <c r="C2188">
        <v>10.01662830100282</v>
      </c>
      <c r="D2188">
        <v>47.688635105146503</v>
      </c>
      <c r="E2188">
        <v>8813.5286418380128</v>
      </c>
      <c r="F2188">
        <v>2.845490920283163E-5</v>
      </c>
      <c r="G2188">
        <v>9.5351473922902471E-5</v>
      </c>
      <c r="H2188">
        <v>2.2578124999999999E-4</v>
      </c>
      <c r="I2188">
        <v>2.0978689053009021E-4</v>
      </c>
      <c r="J2188">
        <f t="shared" si="102"/>
        <v>10.016656755912022</v>
      </c>
      <c r="K2188">
        <f t="shared" si="103"/>
        <v>47.688730456620426</v>
      </c>
      <c r="L2188">
        <f t="shared" si="104"/>
        <v>8813.5288676192631</v>
      </c>
    </row>
    <row r="2189" spans="1:12" x14ac:dyDescent="0.25">
      <c r="A2189">
        <v>1.5607203046137139</v>
      </c>
      <c r="B2189">
        <v>-0.66876753375805453</v>
      </c>
      <c r="C2189">
        <v>10.01662830100282</v>
      </c>
      <c r="D2189">
        <v>47.688635105146503</v>
      </c>
      <c r="E2189">
        <v>8813.5286418380128</v>
      </c>
      <c r="F2189">
        <v>2.845490920283163E-5</v>
      </c>
      <c r="G2189">
        <v>9.5351473922902471E-5</v>
      </c>
      <c r="H2189">
        <v>2.2578124999999999E-4</v>
      </c>
      <c r="I2189">
        <v>2.0978689053009021E-4</v>
      </c>
      <c r="J2189">
        <f t="shared" si="102"/>
        <v>10.016656755912022</v>
      </c>
      <c r="K2189">
        <f t="shared" si="103"/>
        <v>47.688730456620426</v>
      </c>
      <c r="L2189">
        <f t="shared" si="104"/>
        <v>8813.5288676192631</v>
      </c>
    </row>
    <row r="2190" spans="1:12" x14ac:dyDescent="0.25">
      <c r="A2190">
        <v>1.560652848287075</v>
      </c>
      <c r="B2190">
        <v>-0.66976525279859311</v>
      </c>
      <c r="C2190">
        <v>10.070503375592009</v>
      </c>
      <c r="D2190">
        <v>47.94512279943249</v>
      </c>
      <c r="E2190">
        <v>8808.4683518450584</v>
      </c>
      <c r="F2190">
        <v>2.845490920283163E-5</v>
      </c>
      <c r="G2190">
        <v>9.5351473922902471E-5</v>
      </c>
      <c r="H2190">
        <v>2.2578124999999999E-4</v>
      </c>
      <c r="I2190">
        <v>2.1179994278046861E-4</v>
      </c>
      <c r="J2190">
        <f t="shared" si="102"/>
        <v>10.070531830501212</v>
      </c>
      <c r="K2190">
        <f t="shared" si="103"/>
        <v>47.945218150906413</v>
      </c>
      <c r="L2190">
        <f t="shared" si="104"/>
        <v>8808.4685776263086</v>
      </c>
    </row>
    <row r="2191" spans="1:12" x14ac:dyDescent="0.25">
      <c r="A2191">
        <v>1.560652848287075</v>
      </c>
      <c r="B2191">
        <v>-0.66976525279859311</v>
      </c>
      <c r="C2191">
        <v>10.070503375592009</v>
      </c>
      <c r="D2191">
        <v>47.94512279943249</v>
      </c>
      <c r="E2191">
        <v>8808.4683518450584</v>
      </c>
      <c r="F2191">
        <v>2.845490920283163E-5</v>
      </c>
      <c r="G2191">
        <v>9.5351473922902471E-5</v>
      </c>
      <c r="H2191">
        <v>2.2578124999999999E-4</v>
      </c>
      <c r="I2191">
        <v>2.1179994278046861E-4</v>
      </c>
      <c r="J2191">
        <f t="shared" si="102"/>
        <v>10.070531830501212</v>
      </c>
      <c r="K2191">
        <f t="shared" si="103"/>
        <v>47.945218150906413</v>
      </c>
      <c r="L2191">
        <f t="shared" si="104"/>
        <v>8808.4685776263086</v>
      </c>
    </row>
    <row r="2192" spans="1:12" x14ac:dyDescent="0.25">
      <c r="A2192">
        <v>1.5605869544951101</v>
      </c>
      <c r="B2192">
        <v>-0.67076307620240527</v>
      </c>
      <c r="C2192">
        <v>10.12321947109846</v>
      </c>
      <c r="D2192">
        <v>48.196092816723699</v>
      </c>
      <c r="E2192">
        <v>8803.4091150046243</v>
      </c>
      <c r="F2192">
        <v>2.845490920283163E-5</v>
      </c>
      <c r="G2192">
        <v>9.5351473922902471E-5</v>
      </c>
      <c r="H2192">
        <v>2.2578124999999999E-4</v>
      </c>
      <c r="I2192">
        <v>2.1382305049997991E-4</v>
      </c>
      <c r="J2192">
        <f t="shared" si="102"/>
        <v>10.123247926007663</v>
      </c>
      <c r="K2192">
        <f t="shared" si="103"/>
        <v>48.196188168197622</v>
      </c>
      <c r="L2192">
        <f t="shared" si="104"/>
        <v>8803.4093407858745</v>
      </c>
    </row>
    <row r="2193" spans="1:12" x14ac:dyDescent="0.25">
      <c r="A2193">
        <v>1.5605869544951101</v>
      </c>
      <c r="B2193">
        <v>-0.67076307620240527</v>
      </c>
      <c r="C2193">
        <v>10.12321947109846</v>
      </c>
      <c r="D2193">
        <v>48.196092816723699</v>
      </c>
      <c r="E2193">
        <v>8803.4091150046243</v>
      </c>
      <c r="F2193">
        <v>2.845490920283163E-5</v>
      </c>
      <c r="G2193">
        <v>9.5351473922902471E-5</v>
      </c>
      <c r="H2193">
        <v>2.2578124999999999E-4</v>
      </c>
      <c r="I2193">
        <v>2.1382305049997991E-4</v>
      </c>
      <c r="J2193">
        <f t="shared" si="102"/>
        <v>10.123247926007663</v>
      </c>
      <c r="K2193">
        <f t="shared" si="103"/>
        <v>48.196188168197622</v>
      </c>
      <c r="L2193">
        <f t="shared" si="104"/>
        <v>8803.4093407858745</v>
      </c>
    </row>
    <row r="2194" spans="1:12" x14ac:dyDescent="0.25">
      <c r="A2194">
        <v>1.56052252659473</v>
      </c>
      <c r="B2194">
        <v>-0.67176099527643129</v>
      </c>
      <c r="C2194">
        <v>10.174847319813409</v>
      </c>
      <c r="D2194">
        <v>48.441881900099553</v>
      </c>
      <c r="E2194">
        <v>8798.3507060983775</v>
      </c>
      <c r="F2194">
        <v>2.845490920283163E-5</v>
      </c>
      <c r="G2194">
        <v>9.5351473922902471E-5</v>
      </c>
      <c r="H2194">
        <v>2.2578124999999999E-4</v>
      </c>
      <c r="I2194">
        <v>2.158561726034638E-4</v>
      </c>
      <c r="J2194">
        <f t="shared" si="102"/>
        <v>10.174875774722612</v>
      </c>
      <c r="K2194">
        <f t="shared" si="103"/>
        <v>48.441977251573476</v>
      </c>
      <c r="L2194">
        <f t="shared" si="104"/>
        <v>8798.3509318796278</v>
      </c>
    </row>
    <row r="2195" spans="1:12" x14ac:dyDescent="0.25">
      <c r="A2195">
        <v>1.56052252659473</v>
      </c>
      <c r="B2195">
        <v>-0.67176099527643129</v>
      </c>
      <c r="C2195">
        <v>10.174847319813409</v>
      </c>
      <c r="D2195">
        <v>48.441881900099553</v>
      </c>
      <c r="E2195">
        <v>8798.3507060983775</v>
      </c>
      <c r="F2195">
        <v>2.845490920283163E-5</v>
      </c>
      <c r="G2195">
        <v>9.5351473922902471E-5</v>
      </c>
      <c r="H2195">
        <v>2.2578124999999999E-4</v>
      </c>
      <c r="I2195">
        <v>2.158561726034638E-4</v>
      </c>
      <c r="J2195">
        <f t="shared" si="102"/>
        <v>10.174875774722612</v>
      </c>
      <c r="K2195">
        <f t="shared" si="103"/>
        <v>48.441977251573476</v>
      </c>
      <c r="L2195">
        <f t="shared" si="104"/>
        <v>8798.3509318796278</v>
      </c>
    </row>
    <row r="2196" spans="1:12" x14ac:dyDescent="0.25">
      <c r="A2196">
        <v>1.560459473932529</v>
      </c>
      <c r="B2196">
        <v>-0.67275900213442308</v>
      </c>
      <c r="C2196">
        <v>10.22545358582061</v>
      </c>
      <c r="D2196">
        <v>48.682807424590102</v>
      </c>
      <c r="E2196">
        <v>8793.2929122353435</v>
      </c>
      <c r="F2196">
        <v>2.845490920283163E-5</v>
      </c>
      <c r="G2196">
        <v>9.5351473922902471E-5</v>
      </c>
      <c r="H2196">
        <v>2.2578124999999999E-4</v>
      </c>
      <c r="I2196">
        <v>2.1789926988062099E-4</v>
      </c>
      <c r="J2196">
        <f t="shared" si="102"/>
        <v>10.225482040729812</v>
      </c>
      <c r="K2196">
        <f t="shared" si="103"/>
        <v>48.682902776064026</v>
      </c>
      <c r="L2196">
        <f t="shared" si="104"/>
        <v>8793.2931380165937</v>
      </c>
    </row>
    <row r="2197" spans="1:12" x14ac:dyDescent="0.25">
      <c r="A2197">
        <v>1.560459473932529</v>
      </c>
      <c r="B2197">
        <v>-0.67275900213442308</v>
      </c>
      <c r="C2197">
        <v>10.22545358582061</v>
      </c>
      <c r="D2197">
        <v>48.682807424590102</v>
      </c>
      <c r="E2197">
        <v>8793.2929122353435</v>
      </c>
      <c r="F2197">
        <v>2.845490920283163E-5</v>
      </c>
      <c r="G2197">
        <v>9.5351473922902471E-5</v>
      </c>
      <c r="H2197">
        <v>2.2578124999999999E-4</v>
      </c>
      <c r="I2197">
        <v>2.1789926988062099E-4</v>
      </c>
      <c r="J2197">
        <f t="shared" si="102"/>
        <v>10.225482040729812</v>
      </c>
      <c r="K2197">
        <f t="shared" si="103"/>
        <v>48.682902776064026</v>
      </c>
      <c r="L2197">
        <f t="shared" si="104"/>
        <v>8793.2931380165937</v>
      </c>
    </row>
    <row r="2198" spans="1:12" x14ac:dyDescent="0.25">
      <c r="A2198">
        <v>1.560397711523853</v>
      </c>
      <c r="B2198">
        <v>-0.67375708961775915</v>
      </c>
      <c r="C2198">
        <v>10.275101168140321</v>
      </c>
      <c r="D2198">
        <v>48.919168840397148</v>
      </c>
      <c r="E2198">
        <v>8788.2355319768485</v>
      </c>
      <c r="F2198">
        <v>2.845490920283163E-5</v>
      </c>
      <c r="G2198">
        <v>9.5351473922902471E-5</v>
      </c>
      <c r="H2198">
        <v>2.2578124999999999E-4</v>
      </c>
      <c r="I2198">
        <v>2.1995230489993181E-4</v>
      </c>
      <c r="J2198">
        <f t="shared" si="102"/>
        <v>10.275129623049523</v>
      </c>
      <c r="K2198">
        <f t="shared" si="103"/>
        <v>48.919264191871072</v>
      </c>
      <c r="L2198">
        <f t="shared" si="104"/>
        <v>8788.2357577580988</v>
      </c>
    </row>
    <row r="2199" spans="1:12" x14ac:dyDescent="0.25">
      <c r="A2199">
        <v>1.560334824006687</v>
      </c>
      <c r="B2199">
        <v>-0.67475510679825579</v>
      </c>
      <c r="C2199">
        <v>10.323849356972421</v>
      </c>
      <c r="D2199">
        <v>49.151248416750377</v>
      </c>
      <c r="E2199">
        <v>8783.1783749440347</v>
      </c>
      <c r="F2199">
        <v>2.845490920283163E-5</v>
      </c>
      <c r="G2199">
        <v>9.5351473922902471E-5</v>
      </c>
      <c r="H2199">
        <v>2.2578124999999999E-4</v>
      </c>
      <c r="I2199">
        <v>2.2201435872106769E-4</v>
      </c>
      <c r="J2199">
        <f t="shared" si="102"/>
        <v>10.323877811881623</v>
      </c>
      <c r="K2199">
        <f t="shared" si="103"/>
        <v>49.151343768224301</v>
      </c>
      <c r="L2199">
        <f t="shared" si="104"/>
        <v>8783.1786007252849</v>
      </c>
    </row>
    <row r="2200" spans="1:12" x14ac:dyDescent="0.25">
      <c r="A2200">
        <v>1.560334824006687</v>
      </c>
      <c r="B2200">
        <v>-0.67475510679825579</v>
      </c>
      <c r="C2200">
        <v>10.323849356972421</v>
      </c>
      <c r="D2200">
        <v>49.151248416750377</v>
      </c>
      <c r="E2200">
        <v>8783.1783749440347</v>
      </c>
      <c r="F2200">
        <v>2.845490920283163E-5</v>
      </c>
      <c r="G2200">
        <v>9.5351473922902471E-5</v>
      </c>
      <c r="H2200">
        <v>2.2578124999999999E-4</v>
      </c>
      <c r="I2200">
        <v>2.2201435872106769E-4</v>
      </c>
      <c r="J2200">
        <f t="shared" si="102"/>
        <v>10.323877811881623</v>
      </c>
      <c r="K2200">
        <f t="shared" si="103"/>
        <v>49.151343768224301</v>
      </c>
      <c r="L2200">
        <f t="shared" si="104"/>
        <v>8783.1786007252849</v>
      </c>
    </row>
    <row r="2201" spans="1:12" x14ac:dyDescent="0.25">
      <c r="A2201">
        <v>1.5599597846316411</v>
      </c>
      <c r="B2201">
        <v>-0.68096106310160387</v>
      </c>
      <c r="C2201">
        <v>10.595285940823659</v>
      </c>
      <c r="D2201">
        <v>50.443498865319476</v>
      </c>
      <c r="E2201">
        <v>8754.3897777329403</v>
      </c>
      <c r="F2201">
        <v>2.6218787158145061E-5</v>
      </c>
      <c r="G2201">
        <v>1.035395597858418E-4</v>
      </c>
      <c r="H2201">
        <v>2.4771071800208107E-4</v>
      </c>
      <c r="I2201">
        <v>2.3494913363450169E-4</v>
      </c>
      <c r="J2201">
        <f t="shared" si="102"/>
        <v>10.595312159610817</v>
      </c>
      <c r="K2201">
        <f t="shared" si="103"/>
        <v>50.443602404879265</v>
      </c>
      <c r="L2201">
        <f t="shared" si="104"/>
        <v>8754.3900254436576</v>
      </c>
    </row>
    <row r="2202" spans="1:12" x14ac:dyDescent="0.25">
      <c r="A2202">
        <v>1.5598010242889071</v>
      </c>
      <c r="B2202">
        <v>-0.68339502592923762</v>
      </c>
      <c r="C2202">
        <v>10.76242654393049</v>
      </c>
      <c r="D2202">
        <v>51.23921855562245</v>
      </c>
      <c r="E2202">
        <v>8737.8935924007692</v>
      </c>
      <c r="F2202">
        <v>2.6218787158145061E-5</v>
      </c>
      <c r="G2202">
        <v>1.035395597858418E-4</v>
      </c>
      <c r="H2202">
        <v>2.4771071800208107E-4</v>
      </c>
      <c r="I2202">
        <v>2.4011951361855969E-4</v>
      </c>
      <c r="J2202">
        <f t="shared" si="102"/>
        <v>10.762452762717647</v>
      </c>
      <c r="K2202">
        <f t="shared" si="103"/>
        <v>51.239322095182239</v>
      </c>
      <c r="L2202">
        <f t="shared" si="104"/>
        <v>8737.8938401114865</v>
      </c>
    </row>
    <row r="2203" spans="1:12" x14ac:dyDescent="0.25">
      <c r="A2203">
        <v>1.5598010242889071</v>
      </c>
      <c r="B2203">
        <v>-0.68339502592923762</v>
      </c>
      <c r="C2203">
        <v>10.76242654393049</v>
      </c>
      <c r="D2203">
        <v>51.23921855562245</v>
      </c>
      <c r="E2203">
        <v>8737.8935924007692</v>
      </c>
      <c r="F2203">
        <v>2.6218787158145061E-5</v>
      </c>
      <c r="G2203">
        <v>1.035395597858418E-4</v>
      </c>
      <c r="H2203">
        <v>2.4771071800208107E-4</v>
      </c>
      <c r="I2203">
        <v>2.4011951361855969E-4</v>
      </c>
      <c r="J2203">
        <f t="shared" si="102"/>
        <v>10.762452762717647</v>
      </c>
      <c r="K2203">
        <f t="shared" si="103"/>
        <v>51.239322095182239</v>
      </c>
      <c r="L2203">
        <f t="shared" si="104"/>
        <v>8737.8938401114865</v>
      </c>
    </row>
    <row r="2204" spans="1:12" x14ac:dyDescent="0.25">
      <c r="A2204">
        <v>1.5597132697788869</v>
      </c>
      <c r="B2204">
        <v>-0.68439116508739339</v>
      </c>
      <c r="C2204">
        <v>10.800746123773891</v>
      </c>
      <c r="D2204">
        <v>51.42164962353084</v>
      </c>
      <c r="E2204">
        <v>8734.1767880243569</v>
      </c>
      <c r="F2204">
        <v>2.6218787158145061E-5</v>
      </c>
      <c r="G2204">
        <v>1.035395597858418E-4</v>
      </c>
      <c r="H2204">
        <v>2.4771071800208107E-4</v>
      </c>
      <c r="I2204">
        <v>2.4242423341909591E-4</v>
      </c>
      <c r="J2204">
        <f t="shared" si="102"/>
        <v>10.800772342561048</v>
      </c>
      <c r="K2204">
        <f t="shared" si="103"/>
        <v>51.421753163090628</v>
      </c>
      <c r="L2204">
        <f t="shared" si="104"/>
        <v>8734.1770357350742</v>
      </c>
    </row>
    <row r="2205" spans="1:12" x14ac:dyDescent="0.25">
      <c r="A2205">
        <v>1.5597132697788869</v>
      </c>
      <c r="B2205">
        <v>-0.68439116508739339</v>
      </c>
      <c r="C2205">
        <v>10.800746123773891</v>
      </c>
      <c r="D2205">
        <v>51.42164962353084</v>
      </c>
      <c r="E2205">
        <v>8734.1767880243569</v>
      </c>
      <c r="F2205">
        <v>2.6218787158145061E-5</v>
      </c>
      <c r="G2205">
        <v>1.035395597858418E-4</v>
      </c>
      <c r="H2205">
        <v>2.4771071800208107E-4</v>
      </c>
      <c r="I2205">
        <v>2.4242423341909591E-4</v>
      </c>
      <c r="J2205">
        <f t="shared" si="102"/>
        <v>10.800772342561048</v>
      </c>
      <c r="K2205">
        <f t="shared" si="103"/>
        <v>51.421753163090628</v>
      </c>
      <c r="L2205">
        <f t="shared" si="104"/>
        <v>8734.1770357350742</v>
      </c>
    </row>
    <row r="2206" spans="1:12" x14ac:dyDescent="0.25">
      <c r="A2206">
        <v>1.559626171837794</v>
      </c>
      <c r="B2206">
        <v>-0.68538736045953597</v>
      </c>
      <c r="C2206">
        <v>10.87179118371426</v>
      </c>
      <c r="D2206">
        <v>51.759879452282412</v>
      </c>
      <c r="E2206">
        <v>8729.0145104417115</v>
      </c>
      <c r="F2206">
        <v>2.6218787158145061E-5</v>
      </c>
      <c r="G2206">
        <v>1.035395597858418E-4</v>
      </c>
      <c r="H2206">
        <v>2.4771071800208107E-4</v>
      </c>
      <c r="I2206">
        <v>2.4474024619134538E-4</v>
      </c>
      <c r="J2206">
        <f t="shared" si="102"/>
        <v>10.871817402501417</v>
      </c>
      <c r="K2206">
        <f t="shared" si="103"/>
        <v>51.7599829918422</v>
      </c>
      <c r="L2206">
        <f t="shared" si="104"/>
        <v>8729.0147581524288</v>
      </c>
    </row>
    <row r="2207" spans="1:12" x14ac:dyDescent="0.25">
      <c r="A2207">
        <v>1.559626171837794</v>
      </c>
      <c r="B2207">
        <v>-0.68538736045953597</v>
      </c>
      <c r="C2207">
        <v>10.87179118371426</v>
      </c>
      <c r="D2207">
        <v>51.759879452282412</v>
      </c>
      <c r="E2207">
        <v>8729.0145104417115</v>
      </c>
      <c r="F2207">
        <v>2.6218787158145061E-5</v>
      </c>
      <c r="G2207">
        <v>1.035395597858418E-4</v>
      </c>
      <c r="H2207">
        <v>2.4771071800208107E-4</v>
      </c>
      <c r="I2207">
        <v>2.4474024619134538E-4</v>
      </c>
      <c r="J2207">
        <f t="shared" si="102"/>
        <v>10.871817402501417</v>
      </c>
      <c r="K2207">
        <f t="shared" si="103"/>
        <v>51.7599829918422</v>
      </c>
      <c r="L2207">
        <f t="shared" si="104"/>
        <v>8729.0147581524288</v>
      </c>
    </row>
    <row r="2208" spans="1:12" x14ac:dyDescent="0.25">
      <c r="A2208">
        <v>1.5595418550266851</v>
      </c>
      <c r="B2208">
        <v>-0.68638379496607571</v>
      </c>
      <c r="C2208">
        <v>10.942534939684119</v>
      </c>
      <c r="D2208">
        <v>52.096674798451062</v>
      </c>
      <c r="E2208">
        <v>8723.8504065611723</v>
      </c>
      <c r="F2208">
        <v>2.6218787158145061E-5</v>
      </c>
      <c r="G2208">
        <v>1.035395597858418E-4</v>
      </c>
      <c r="H2208">
        <v>2.4771071800208107E-4</v>
      </c>
      <c r="I2208">
        <v>2.4706831943164073E-4</v>
      </c>
      <c r="J2208">
        <f t="shared" si="102"/>
        <v>10.942561158471277</v>
      </c>
      <c r="K2208">
        <f t="shared" si="103"/>
        <v>52.09677833801085</v>
      </c>
      <c r="L2208">
        <f t="shared" si="104"/>
        <v>8723.8506542718897</v>
      </c>
    </row>
    <row r="2209" spans="1:12" x14ac:dyDescent="0.25">
      <c r="A2209">
        <v>1.5595418550266851</v>
      </c>
      <c r="B2209">
        <v>-0.68638379496607571</v>
      </c>
      <c r="C2209">
        <v>10.942534939684119</v>
      </c>
      <c r="D2209">
        <v>52.096674798451062</v>
      </c>
      <c r="E2209">
        <v>8723.8504065611723</v>
      </c>
      <c r="F2209">
        <v>2.6218787158145061E-5</v>
      </c>
      <c r="G2209">
        <v>1.035395597858418E-4</v>
      </c>
      <c r="H2209">
        <v>2.4771071800208107E-4</v>
      </c>
      <c r="I2209">
        <v>2.4706831943164073E-4</v>
      </c>
      <c r="J2209">
        <f t="shared" si="102"/>
        <v>10.942561158471277</v>
      </c>
      <c r="K2209">
        <f t="shared" si="103"/>
        <v>52.09677833801085</v>
      </c>
      <c r="L2209">
        <f t="shared" si="104"/>
        <v>8723.8506542718897</v>
      </c>
    </row>
    <row r="2210" spans="1:12" x14ac:dyDescent="0.25">
      <c r="A2210">
        <v>1.5594602740290111</v>
      </c>
      <c r="B2210">
        <v>-0.68738045712759077</v>
      </c>
      <c r="C2210">
        <v>11.011238284255491</v>
      </c>
      <c r="D2210">
        <v>52.423756159327048</v>
      </c>
      <c r="E2210">
        <v>8718.690173956089</v>
      </c>
      <c r="F2210">
        <v>2.6218787158145061E-5</v>
      </c>
      <c r="G2210">
        <v>1.035395597858418E-4</v>
      </c>
      <c r="H2210">
        <v>2.4771071800208107E-4</v>
      </c>
      <c r="I2210">
        <v>2.4940839142385991E-4</v>
      </c>
      <c r="J2210">
        <f t="shared" si="102"/>
        <v>11.011264503042648</v>
      </c>
      <c r="K2210">
        <f t="shared" si="103"/>
        <v>52.423859698886837</v>
      </c>
      <c r="L2210">
        <f t="shared" si="104"/>
        <v>8718.6904216668063</v>
      </c>
    </row>
    <row r="2211" spans="1:12" x14ac:dyDescent="0.25">
      <c r="A2211">
        <v>1.5594602740290111</v>
      </c>
      <c r="B2211">
        <v>-0.68738045712759077</v>
      </c>
      <c r="C2211">
        <v>11.011238284255491</v>
      </c>
      <c r="D2211">
        <v>52.423756159327048</v>
      </c>
      <c r="E2211">
        <v>8718.690173956089</v>
      </c>
      <c r="F2211">
        <v>2.6218787158145061E-5</v>
      </c>
      <c r="G2211">
        <v>1.035395597858418E-4</v>
      </c>
      <c r="H2211">
        <v>2.4771071800208107E-4</v>
      </c>
      <c r="I2211">
        <v>2.4940839142385991E-4</v>
      </c>
      <c r="J2211">
        <f t="shared" si="102"/>
        <v>11.011264503042648</v>
      </c>
      <c r="K2211">
        <f t="shared" si="103"/>
        <v>52.423859698886837</v>
      </c>
      <c r="L2211">
        <f t="shared" si="104"/>
        <v>8718.6904216668063</v>
      </c>
    </row>
    <row r="2212" spans="1:12" x14ac:dyDescent="0.25">
      <c r="A2212">
        <v>1.5593812598775849</v>
      </c>
      <c r="B2212">
        <v>-0.68837732600674995</v>
      </c>
      <c r="C2212">
        <v>11.07791703990987</v>
      </c>
      <c r="D2212">
        <v>52.741198865961223</v>
      </c>
      <c r="E2212">
        <v>8713.5337850037813</v>
      </c>
      <c r="F2212">
        <v>2.6218787158145061E-5</v>
      </c>
      <c r="G2212">
        <v>1.035395597858418E-4</v>
      </c>
      <c r="H2212">
        <v>2.4771071800208107E-4</v>
      </c>
      <c r="I2212">
        <v>2.5176038015229329E-4</v>
      </c>
      <c r="J2212">
        <f t="shared" si="102"/>
        <v>11.077943258697028</v>
      </c>
      <c r="K2212">
        <f t="shared" si="103"/>
        <v>52.741302405521012</v>
      </c>
      <c r="L2212">
        <f t="shared" si="104"/>
        <v>8713.5340327144986</v>
      </c>
    </row>
    <row r="2213" spans="1:12" x14ac:dyDescent="0.25">
      <c r="A2213">
        <v>1.5593812598775849</v>
      </c>
      <c r="B2213">
        <v>-0.68837732600674995</v>
      </c>
      <c r="C2213">
        <v>11.07791703990987</v>
      </c>
      <c r="D2213">
        <v>52.741198865961223</v>
      </c>
      <c r="E2213">
        <v>8713.5337850037813</v>
      </c>
      <c r="F2213">
        <v>2.6218787158145061E-5</v>
      </c>
      <c r="G2213">
        <v>1.035395597858418E-4</v>
      </c>
      <c r="H2213">
        <v>2.4771071800208107E-4</v>
      </c>
      <c r="I2213">
        <v>2.5176038015229329E-4</v>
      </c>
      <c r="J2213">
        <f t="shared" si="102"/>
        <v>11.077943258697028</v>
      </c>
      <c r="K2213">
        <f t="shared" si="103"/>
        <v>52.741302405521012</v>
      </c>
      <c r="L2213">
        <f t="shared" si="104"/>
        <v>8713.5340327144986</v>
      </c>
    </row>
    <row r="2214" spans="1:12" x14ac:dyDescent="0.25">
      <c r="A2214">
        <v>1.559304646667476</v>
      </c>
      <c r="B2214">
        <v>-0.68937438221704594</v>
      </c>
      <c r="C2214">
        <v>11.142689674188491</v>
      </c>
      <c r="D2214">
        <v>53.049566919395353</v>
      </c>
      <c r="E2214">
        <v>8708.3808730187957</v>
      </c>
      <c r="F2214">
        <v>2.6218787158145061E-5</v>
      </c>
      <c r="G2214">
        <v>1.035395597858418E-4</v>
      </c>
      <c r="H2214">
        <v>2.4771071800208107E-4</v>
      </c>
      <c r="I2214">
        <v>2.5412420785674738E-4</v>
      </c>
      <c r="J2214">
        <f t="shared" si="102"/>
        <v>11.142715892975648</v>
      </c>
      <c r="K2214">
        <f t="shared" si="103"/>
        <v>53.049670458955141</v>
      </c>
      <c r="L2214">
        <f t="shared" si="104"/>
        <v>8708.381120729513</v>
      </c>
    </row>
    <row r="2215" spans="1:12" x14ac:dyDescent="0.25">
      <c r="A2215">
        <v>1.559304646667476</v>
      </c>
      <c r="B2215">
        <v>-0.68937438221704594</v>
      </c>
      <c r="C2215">
        <v>11.142689674188491</v>
      </c>
      <c r="D2215">
        <v>53.049566919395353</v>
      </c>
      <c r="E2215">
        <v>8708.3808730187957</v>
      </c>
      <c r="F2215">
        <v>2.6218787158145061E-5</v>
      </c>
      <c r="G2215">
        <v>1.035395597858418E-4</v>
      </c>
      <c r="H2215">
        <v>2.4771071800208107E-4</v>
      </c>
      <c r="I2215">
        <v>2.5412420785674738E-4</v>
      </c>
      <c r="J2215">
        <f t="shared" si="102"/>
        <v>11.142715892975648</v>
      </c>
      <c r="K2215">
        <f t="shared" si="103"/>
        <v>53.049670458955141</v>
      </c>
      <c r="L2215">
        <f t="shared" si="104"/>
        <v>8708.381120729513</v>
      </c>
    </row>
    <row r="2216" spans="1:12" x14ac:dyDescent="0.25">
      <c r="A2216">
        <v>1.5592302788032759</v>
      </c>
      <c r="B2216">
        <v>-0.69037160835006262</v>
      </c>
      <c r="C2216">
        <v>11.20567437316927</v>
      </c>
      <c r="D2216">
        <v>53.349422980295607</v>
      </c>
      <c r="E2216">
        <v>8703.2310690686827</v>
      </c>
      <c r="F2216">
        <v>2.6218787158145061E-5</v>
      </c>
      <c r="G2216">
        <v>1.035395597858418E-4</v>
      </c>
      <c r="H2216">
        <v>2.4771071800208107E-4</v>
      </c>
      <c r="I2216">
        <v>2.5649980199320778E-4</v>
      </c>
      <c r="J2216">
        <f t="shared" si="102"/>
        <v>11.205700591956427</v>
      </c>
      <c r="K2216">
        <f t="shared" si="103"/>
        <v>53.349526519855395</v>
      </c>
      <c r="L2216">
        <f t="shared" si="104"/>
        <v>8703.2313167794</v>
      </c>
    </row>
    <row r="2217" spans="1:12" x14ac:dyDescent="0.25">
      <c r="A2217">
        <v>1.5592302788032759</v>
      </c>
      <c r="B2217">
        <v>-0.69037160835006262</v>
      </c>
      <c r="C2217">
        <v>11.20567437316927</v>
      </c>
      <c r="D2217">
        <v>53.349422980295607</v>
      </c>
      <c r="E2217">
        <v>8703.2310690686827</v>
      </c>
      <c r="F2217">
        <v>2.6218787158145061E-5</v>
      </c>
      <c r="G2217">
        <v>1.035395597858418E-4</v>
      </c>
      <c r="H2217">
        <v>2.4771071800208107E-4</v>
      </c>
      <c r="I2217">
        <v>2.5649980199320778E-4</v>
      </c>
      <c r="J2217">
        <f t="shared" si="102"/>
        <v>11.205700591956427</v>
      </c>
      <c r="K2217">
        <f t="shared" si="103"/>
        <v>53.349526519855395</v>
      </c>
      <c r="L2217">
        <f t="shared" si="104"/>
        <v>8703.2313167794</v>
      </c>
    </row>
    <row r="2218" spans="1:12" x14ac:dyDescent="0.25">
      <c r="A2218">
        <v>1.559158010700848</v>
      </c>
      <c r="B2218">
        <v>-0.69136898878267183</v>
      </c>
      <c r="C2218">
        <v>11.26698289742717</v>
      </c>
      <c r="D2218">
        <v>53.641299118587931</v>
      </c>
      <c r="E2218">
        <v>8698.0840225493375</v>
      </c>
      <c r="F2218">
        <v>2.6218787158145061E-5</v>
      </c>
      <c r="G2218">
        <v>1.035395597858418E-4</v>
      </c>
      <c r="H2218">
        <v>2.4771071800208107E-4</v>
      </c>
      <c r="I2218">
        <v>2.588870946096494E-4</v>
      </c>
      <c r="J2218">
        <f t="shared" si="102"/>
        <v>11.267009116214327</v>
      </c>
      <c r="K2218">
        <f t="shared" si="103"/>
        <v>53.641402658147719</v>
      </c>
      <c r="L2218">
        <f t="shared" si="104"/>
        <v>8698.0842702600548</v>
      </c>
    </row>
    <row r="2219" spans="1:12" x14ac:dyDescent="0.25">
      <c r="A2219">
        <v>1.559158010700848</v>
      </c>
      <c r="B2219">
        <v>-0.69136898878267183</v>
      </c>
      <c r="C2219">
        <v>11.26698289742717</v>
      </c>
      <c r="D2219">
        <v>53.641299118587931</v>
      </c>
      <c r="E2219">
        <v>8698.0840225493375</v>
      </c>
      <c r="F2219">
        <v>2.6218787158145061E-5</v>
      </c>
      <c r="G2219">
        <v>1.035395597858418E-4</v>
      </c>
      <c r="H2219">
        <v>2.4771071800208107E-4</v>
      </c>
      <c r="I2219">
        <v>2.588870946096494E-4</v>
      </c>
      <c r="J2219">
        <f t="shared" si="102"/>
        <v>11.267009116214327</v>
      </c>
      <c r="K2219">
        <f t="shared" si="103"/>
        <v>53.641402658147719</v>
      </c>
      <c r="L2219">
        <f t="shared" si="104"/>
        <v>8698.0842702600548</v>
      </c>
    </row>
    <row r="2220" spans="1:12" x14ac:dyDescent="0.25">
      <c r="A2220">
        <v>1.559087706326121</v>
      </c>
      <c r="B2220">
        <v>-0.6923665094915662</v>
      </c>
      <c r="C2220">
        <v>11.32672059993619</v>
      </c>
      <c r="D2220">
        <v>53.925696898723928</v>
      </c>
      <c r="E2220">
        <v>8692.9394014812642</v>
      </c>
      <c r="F2220">
        <v>2.6218787158145061E-5</v>
      </c>
      <c r="G2220">
        <v>1.035395597858418E-4</v>
      </c>
      <c r="H2220">
        <v>2.4771071800208107E-4</v>
      </c>
      <c r="I2220">
        <v>2.6128602224419353E-4</v>
      </c>
      <c r="J2220">
        <f t="shared" si="102"/>
        <v>11.326746818723347</v>
      </c>
      <c r="K2220">
        <f t="shared" si="103"/>
        <v>53.925800438283716</v>
      </c>
      <c r="L2220">
        <f t="shared" si="104"/>
        <v>8692.9396491919815</v>
      </c>
    </row>
    <row r="2221" spans="1:12" x14ac:dyDescent="0.25">
      <c r="A2221">
        <v>1.5587273388522931</v>
      </c>
      <c r="B2221">
        <v>-0.69747994513936606</v>
      </c>
      <c r="C2221">
        <v>11.66056439450915</v>
      </c>
      <c r="D2221">
        <v>55.515051699978763</v>
      </c>
      <c r="E2221">
        <v>8663.6049870631505</v>
      </c>
      <c r="F2221">
        <v>2.6218787158145061E-5</v>
      </c>
      <c r="G2221">
        <v>1.035395597858418E-4</v>
      </c>
      <c r="H2221">
        <v>2.7222222222222209E-4</v>
      </c>
      <c r="I2221">
        <v>2.7358385243365018E-4</v>
      </c>
      <c r="J2221">
        <f t="shared" si="102"/>
        <v>11.660590613296307</v>
      </c>
      <c r="K2221">
        <f t="shared" si="103"/>
        <v>55.515155239538551</v>
      </c>
      <c r="L2221">
        <f t="shared" si="104"/>
        <v>8663.6052592853721</v>
      </c>
    </row>
    <row r="2222" spans="1:12" x14ac:dyDescent="0.25">
      <c r="A2222">
        <v>1.5586534043921789</v>
      </c>
      <c r="B2222">
        <v>-0.69843396627965826</v>
      </c>
      <c r="C2222">
        <v>11.685993926628379</v>
      </c>
      <c r="D2222">
        <v>55.636115917010073</v>
      </c>
      <c r="E2222">
        <v>8661.3834118334471</v>
      </c>
      <c r="F2222">
        <v>2.6218787158145061E-5</v>
      </c>
      <c r="G2222">
        <v>1.035395597858418E-4</v>
      </c>
      <c r="H2222">
        <v>2.7222222222222209E-4</v>
      </c>
      <c r="I2222">
        <v>2.7604787683190149E-4</v>
      </c>
      <c r="J2222">
        <f t="shared" si="102"/>
        <v>11.686020145415537</v>
      </c>
      <c r="K2222">
        <f t="shared" si="103"/>
        <v>55.636219456569862</v>
      </c>
      <c r="L2222">
        <f t="shared" si="104"/>
        <v>8661.3836840556687</v>
      </c>
    </row>
    <row r="2223" spans="1:12" x14ac:dyDescent="0.25">
      <c r="A2223">
        <v>1.5586534043921789</v>
      </c>
      <c r="B2223">
        <v>-0.69843396627965826</v>
      </c>
      <c r="C2223">
        <v>11.685993926628379</v>
      </c>
      <c r="D2223">
        <v>55.636115917010073</v>
      </c>
      <c r="E2223">
        <v>8661.3834118334471</v>
      </c>
      <c r="F2223">
        <v>2.6218787158145061E-5</v>
      </c>
      <c r="G2223">
        <v>1.035395597858418E-4</v>
      </c>
      <c r="H2223">
        <v>2.7222222222222209E-4</v>
      </c>
      <c r="I2223">
        <v>2.7604787683190149E-4</v>
      </c>
      <c r="J2223">
        <f t="shared" si="102"/>
        <v>11.686020145415537</v>
      </c>
      <c r="K2223">
        <f t="shared" si="103"/>
        <v>55.636219456569862</v>
      </c>
      <c r="L2223">
        <f t="shared" si="104"/>
        <v>8661.3836840556687</v>
      </c>
    </row>
    <row r="2224" spans="1:12" x14ac:dyDescent="0.25">
      <c r="A2224">
        <v>1.5585700829649709</v>
      </c>
      <c r="B2224">
        <v>-0.69943042909674613</v>
      </c>
      <c r="C2224">
        <v>11.74823526421951</v>
      </c>
      <c r="D2224">
        <v>55.932432744994259</v>
      </c>
      <c r="E2224">
        <v>8656.4244092360041</v>
      </c>
      <c r="F2224">
        <v>2.6218787158145061E-5</v>
      </c>
      <c r="G2224">
        <v>1.035395597858418E-4</v>
      </c>
      <c r="H2224">
        <v>2.7222222222222209E-4</v>
      </c>
      <c r="I2224">
        <v>2.7871228826749649E-4</v>
      </c>
      <c r="J2224">
        <f t="shared" si="102"/>
        <v>11.748261483006667</v>
      </c>
      <c r="K2224">
        <f t="shared" si="103"/>
        <v>55.932536284554047</v>
      </c>
      <c r="L2224">
        <f t="shared" si="104"/>
        <v>8656.4246814582257</v>
      </c>
    </row>
    <row r="2225" spans="1:12" x14ac:dyDescent="0.25">
      <c r="A2225">
        <v>1.5585700829649709</v>
      </c>
      <c r="B2225">
        <v>-0.69943042909674613</v>
      </c>
      <c r="C2225">
        <v>11.74823526421951</v>
      </c>
      <c r="D2225">
        <v>55.932432744994259</v>
      </c>
      <c r="E2225">
        <v>8656.4244092360041</v>
      </c>
      <c r="F2225">
        <v>2.6218787158145061E-5</v>
      </c>
      <c r="G2225">
        <v>1.035395597858418E-4</v>
      </c>
      <c r="H2225">
        <v>2.7222222222222209E-4</v>
      </c>
      <c r="I2225">
        <v>2.7871228826749649E-4</v>
      </c>
      <c r="J2225">
        <f t="shared" si="102"/>
        <v>11.748261483006667</v>
      </c>
      <c r="K2225">
        <f t="shared" si="103"/>
        <v>55.932536284554047</v>
      </c>
      <c r="L2225">
        <f t="shared" si="104"/>
        <v>8656.4246814582257</v>
      </c>
    </row>
    <row r="2226" spans="1:12" x14ac:dyDescent="0.25">
      <c r="A2226">
        <v>1.55848888479256</v>
      </c>
      <c r="B2226">
        <v>-0.70042712105245686</v>
      </c>
      <c r="C2226">
        <v>11.81857706195915</v>
      </c>
      <c r="D2226">
        <v>56.267313984338081</v>
      </c>
      <c r="E2226">
        <v>8651.2220064124467</v>
      </c>
      <c r="F2226">
        <v>2.6218787158145061E-5</v>
      </c>
      <c r="G2226">
        <v>1.035395597858418E-4</v>
      </c>
      <c r="H2226">
        <v>2.7222222222222209E-4</v>
      </c>
      <c r="I2226">
        <v>2.8139076952338551E-4</v>
      </c>
      <c r="J2226">
        <f t="shared" si="102"/>
        <v>11.818603280746308</v>
      </c>
      <c r="K2226">
        <f t="shared" si="103"/>
        <v>56.267417523897869</v>
      </c>
      <c r="L2226">
        <f t="shared" si="104"/>
        <v>8651.2222786346683</v>
      </c>
    </row>
    <row r="2227" spans="1:12" x14ac:dyDescent="0.25">
      <c r="A2227">
        <v>1.55848888479256</v>
      </c>
      <c r="B2227">
        <v>-0.70042712105245686</v>
      </c>
      <c r="C2227">
        <v>11.81857706195915</v>
      </c>
      <c r="D2227">
        <v>56.267313984338081</v>
      </c>
      <c r="E2227">
        <v>8651.2220064124467</v>
      </c>
      <c r="F2227">
        <v>2.6218787158145061E-5</v>
      </c>
      <c r="G2227">
        <v>1.035395597858418E-4</v>
      </c>
      <c r="H2227">
        <v>2.7222222222222209E-4</v>
      </c>
      <c r="I2227">
        <v>2.8139076952338551E-4</v>
      </c>
      <c r="J2227">
        <f t="shared" si="102"/>
        <v>11.818603280746308</v>
      </c>
      <c r="K2227">
        <f t="shared" si="103"/>
        <v>56.267417523897869</v>
      </c>
      <c r="L2227">
        <f t="shared" si="104"/>
        <v>8651.2222786346683</v>
      </c>
    </row>
    <row r="2228" spans="1:12" x14ac:dyDescent="0.25">
      <c r="A2228">
        <v>1.558410346008368</v>
      </c>
      <c r="B2228">
        <v>-0.70142402607703302</v>
      </c>
      <c r="C2228">
        <v>11.887328320401201</v>
      </c>
      <c r="D2228">
        <v>56.594622994757458</v>
      </c>
      <c r="E2228">
        <v>8646.0217583061203</v>
      </c>
      <c r="F2228">
        <v>2.6218787158145061E-5</v>
      </c>
      <c r="G2228">
        <v>1.035395597858418E-4</v>
      </c>
      <c r="H2228">
        <v>2.7222222222222209E-4</v>
      </c>
      <c r="I2228">
        <v>2.8408321565830818E-4</v>
      </c>
      <c r="J2228">
        <f t="shared" si="102"/>
        <v>11.887354539188358</v>
      </c>
      <c r="K2228">
        <f t="shared" si="103"/>
        <v>56.594726534317246</v>
      </c>
      <c r="L2228">
        <f t="shared" si="104"/>
        <v>8646.0220305283419</v>
      </c>
    </row>
    <row r="2229" spans="1:12" x14ac:dyDescent="0.25">
      <c r="A2229">
        <v>1.558410346008368</v>
      </c>
      <c r="B2229">
        <v>-0.70142402607703302</v>
      </c>
      <c r="C2229">
        <v>11.887328320401201</v>
      </c>
      <c r="D2229">
        <v>56.594622994757458</v>
      </c>
      <c r="E2229">
        <v>8646.0217583061203</v>
      </c>
      <c r="F2229">
        <v>2.6218787158145061E-5</v>
      </c>
      <c r="G2229">
        <v>1.035395597858418E-4</v>
      </c>
      <c r="H2229">
        <v>2.7222222222222209E-4</v>
      </c>
      <c r="I2229">
        <v>2.8408321565830818E-4</v>
      </c>
      <c r="J2229">
        <f t="shared" si="102"/>
        <v>11.887354539188358</v>
      </c>
      <c r="K2229">
        <f t="shared" si="103"/>
        <v>56.594726534317246</v>
      </c>
      <c r="L2229">
        <f t="shared" si="104"/>
        <v>8646.0220305283419</v>
      </c>
    </row>
    <row r="2230" spans="1:12" x14ac:dyDescent="0.25">
      <c r="A2230">
        <v>1.5583343287749629</v>
      </c>
      <c r="B2230">
        <v>-0.70242112646827226</v>
      </c>
      <c r="C2230">
        <v>11.95401751555166</v>
      </c>
      <c r="D2230">
        <v>56.912114961396668</v>
      </c>
      <c r="E2230">
        <v>8640.8255050917487</v>
      </c>
      <c r="F2230">
        <v>2.6218787158145061E-5</v>
      </c>
      <c r="G2230">
        <v>1.035395597858418E-4</v>
      </c>
      <c r="H2230">
        <v>2.7222222222222209E-4</v>
      </c>
      <c r="I2230">
        <v>2.8678953898804031E-4</v>
      </c>
      <c r="J2230">
        <f t="shared" si="102"/>
        <v>11.954043734338818</v>
      </c>
      <c r="K2230">
        <f t="shared" si="103"/>
        <v>56.912218500956456</v>
      </c>
      <c r="L2230">
        <f t="shared" si="104"/>
        <v>8640.8257773139703</v>
      </c>
    </row>
    <row r="2231" spans="1:12" x14ac:dyDescent="0.25">
      <c r="A2231">
        <v>1.5583343287749629</v>
      </c>
      <c r="B2231">
        <v>-0.70242112646827226</v>
      </c>
      <c r="C2231">
        <v>11.95401751555166</v>
      </c>
      <c r="D2231">
        <v>56.912114961396668</v>
      </c>
      <c r="E2231">
        <v>8640.8255050917487</v>
      </c>
      <c r="F2231">
        <v>2.6218787158145061E-5</v>
      </c>
      <c r="G2231">
        <v>1.035395597858418E-4</v>
      </c>
      <c r="H2231">
        <v>2.7222222222222209E-4</v>
      </c>
      <c r="I2231">
        <v>2.8678953898804031E-4</v>
      </c>
      <c r="J2231">
        <f t="shared" si="102"/>
        <v>11.954043734338818</v>
      </c>
      <c r="K2231">
        <f t="shared" si="103"/>
        <v>56.912218500956456</v>
      </c>
      <c r="L2231">
        <f t="shared" si="104"/>
        <v>8640.8257773139703</v>
      </c>
    </row>
    <row r="2232" spans="1:12" x14ac:dyDescent="0.25">
      <c r="A2232">
        <v>1.5582606627166991</v>
      </c>
      <c r="B2232">
        <v>-0.70341840324000016</v>
      </c>
      <c r="C2232">
        <v>12.018743222374381</v>
      </c>
      <c r="D2232">
        <v>57.220259180188933</v>
      </c>
      <c r="E2232">
        <v>8635.632946857233</v>
      </c>
      <c r="F2232">
        <v>2.6218787158145061E-5</v>
      </c>
      <c r="G2232">
        <v>1.035395597858418E-4</v>
      </c>
      <c r="H2232">
        <v>2.7222222222222209E-4</v>
      </c>
      <c r="I2232">
        <v>2.8950964956601629E-4</v>
      </c>
      <c r="J2232">
        <f t="shared" si="102"/>
        <v>12.018769441161538</v>
      </c>
      <c r="K2232">
        <f t="shared" si="103"/>
        <v>57.220362719748721</v>
      </c>
      <c r="L2232">
        <f t="shared" si="104"/>
        <v>8635.6332190794546</v>
      </c>
    </row>
    <row r="2233" spans="1:12" x14ac:dyDescent="0.25">
      <c r="A2233">
        <v>1.5582606627166991</v>
      </c>
      <c r="B2233">
        <v>-0.70341840324000016</v>
      </c>
      <c r="C2233">
        <v>12.018743222374381</v>
      </c>
      <c r="D2233">
        <v>57.220259180188933</v>
      </c>
      <c r="E2233">
        <v>8635.632946857233</v>
      </c>
      <c r="F2233">
        <v>2.6218787158145061E-5</v>
      </c>
      <c r="G2233">
        <v>1.035395597858418E-4</v>
      </c>
      <c r="H2233">
        <v>2.7222222222222209E-4</v>
      </c>
      <c r="I2233">
        <v>2.8950964956601629E-4</v>
      </c>
      <c r="J2233">
        <f t="shared" si="102"/>
        <v>12.018769441161538</v>
      </c>
      <c r="K2233">
        <f t="shared" si="103"/>
        <v>57.220362719748721</v>
      </c>
      <c r="L2233">
        <f t="shared" si="104"/>
        <v>8635.6332190794546</v>
      </c>
    </row>
    <row r="2234" spans="1:12" x14ac:dyDescent="0.25">
      <c r="A2234">
        <v>1.558189186518552</v>
      </c>
      <c r="B2234">
        <v>-0.70441583927033125</v>
      </c>
      <c r="C2234">
        <v>12.08163369638546</v>
      </c>
      <c r="D2234">
        <v>57.519666249023032</v>
      </c>
      <c r="E2234">
        <v>8630.4436820528445</v>
      </c>
      <c r="F2234">
        <v>2.6218787158145061E-5</v>
      </c>
      <c r="G2234">
        <v>1.035395597858418E-4</v>
      </c>
      <c r="H2234">
        <v>2.7222222222222209E-4</v>
      </c>
      <c r="I2234">
        <v>2.922434634260152E-4</v>
      </c>
      <c r="J2234">
        <f t="shared" si="102"/>
        <v>12.081659915172617</v>
      </c>
      <c r="K2234">
        <f t="shared" si="103"/>
        <v>57.519769788582821</v>
      </c>
      <c r="L2234">
        <f t="shared" si="104"/>
        <v>8630.4439542750661</v>
      </c>
    </row>
    <row r="2235" spans="1:12" x14ac:dyDescent="0.25">
      <c r="A2235">
        <v>1.558189186518552</v>
      </c>
      <c r="B2235">
        <v>-0.70441583927033125</v>
      </c>
      <c r="C2235">
        <v>12.08163369638546</v>
      </c>
      <c r="D2235">
        <v>57.519666249023032</v>
      </c>
      <c r="E2235">
        <v>8630.4436820528445</v>
      </c>
      <c r="F2235">
        <v>2.6218787158145061E-5</v>
      </c>
      <c r="G2235">
        <v>1.035395597858418E-4</v>
      </c>
      <c r="H2235">
        <v>2.7222222222222209E-4</v>
      </c>
      <c r="I2235">
        <v>2.922434634260152E-4</v>
      </c>
      <c r="J2235">
        <f t="shared" si="102"/>
        <v>12.081659915172617</v>
      </c>
      <c r="K2235">
        <f t="shared" si="103"/>
        <v>57.519769788582821</v>
      </c>
      <c r="L2235">
        <f t="shared" si="104"/>
        <v>8630.4439542750661</v>
      </c>
    </row>
    <row r="2236" spans="1:12" x14ac:dyDescent="0.25">
      <c r="A2236">
        <v>1.558119749683327</v>
      </c>
      <c r="B2236">
        <v>-0.70541341926111889</v>
      </c>
      <c r="C2236">
        <v>12.14281147273336</v>
      </c>
      <c r="D2236">
        <v>57.810919532094047</v>
      </c>
      <c r="E2236">
        <v>8625.2573247859764</v>
      </c>
      <c r="F2236">
        <v>2.6218787158145061E-5</v>
      </c>
      <c r="G2236">
        <v>1.035395597858418E-4</v>
      </c>
      <c r="H2236">
        <v>2.7222222222222209E-4</v>
      </c>
      <c r="I2236">
        <v>2.9499090183149839E-4</v>
      </c>
      <c r="J2236">
        <f t="shared" si="102"/>
        <v>12.142837691520517</v>
      </c>
      <c r="K2236">
        <f t="shared" si="103"/>
        <v>57.811023071653835</v>
      </c>
      <c r="L2236">
        <f t="shared" si="104"/>
        <v>8625.257597008198</v>
      </c>
    </row>
    <row r="2237" spans="1:12" x14ac:dyDescent="0.25">
      <c r="A2237">
        <v>1.558119749683327</v>
      </c>
      <c r="B2237">
        <v>-0.70541341926111889</v>
      </c>
      <c r="C2237">
        <v>12.14281147273336</v>
      </c>
      <c r="D2237">
        <v>57.810919532094047</v>
      </c>
      <c r="E2237">
        <v>8625.2573247859764</v>
      </c>
      <c r="F2237">
        <v>2.6218787158145061E-5</v>
      </c>
      <c r="G2237">
        <v>1.035395597858418E-4</v>
      </c>
      <c r="H2237">
        <v>2.7222222222222209E-4</v>
      </c>
      <c r="I2237">
        <v>2.9499090183149839E-4</v>
      </c>
      <c r="J2237">
        <f t="shared" si="102"/>
        <v>12.142837691520517</v>
      </c>
      <c r="K2237">
        <f t="shared" si="103"/>
        <v>57.811023071653835</v>
      </c>
      <c r="L2237">
        <f t="shared" si="104"/>
        <v>8625.257597008198</v>
      </c>
    </row>
    <row r="2238" spans="1:12" x14ac:dyDescent="0.25">
      <c r="A2238">
        <v>1.5580522122353651</v>
      </c>
      <c r="B2238">
        <v>-0.7064111295561365</v>
      </c>
      <c r="C2238">
        <v>12.2023916447017</v>
      </c>
      <c r="D2238">
        <v>58.094566964288681</v>
      </c>
      <c r="E2238">
        <v>8620.0735109371653</v>
      </c>
      <c r="F2238">
        <v>2.6218787158145061E-5</v>
      </c>
      <c r="G2238">
        <v>1.035395597858418E-4</v>
      </c>
      <c r="H2238">
        <v>2.7222222222222209E-4</v>
      </c>
      <c r="I2238">
        <v>2.9775189160076909E-4</v>
      </c>
      <c r="J2238">
        <f t="shared" si="102"/>
        <v>12.202417863488858</v>
      </c>
      <c r="K2238">
        <f t="shared" si="103"/>
        <v>58.094670503848469</v>
      </c>
      <c r="L2238">
        <f t="shared" si="104"/>
        <v>8620.0737831593869</v>
      </c>
    </row>
    <row r="2239" spans="1:12" x14ac:dyDescent="0.25">
      <c r="A2239">
        <v>1.5580522122353651</v>
      </c>
      <c r="B2239">
        <v>-0.7064111295561365</v>
      </c>
      <c r="C2239">
        <v>12.2023916447017</v>
      </c>
      <c r="D2239">
        <v>58.094566964288681</v>
      </c>
      <c r="E2239">
        <v>8620.0735109371653</v>
      </c>
      <c r="F2239">
        <v>2.6218787158145061E-5</v>
      </c>
      <c r="G2239">
        <v>1.035395597858418E-4</v>
      </c>
      <c r="H2239">
        <v>2.7222222222222209E-4</v>
      </c>
      <c r="I2239">
        <v>2.9775189160076909E-4</v>
      </c>
      <c r="J2239">
        <f t="shared" si="102"/>
        <v>12.202417863488858</v>
      </c>
      <c r="K2239">
        <f t="shared" si="103"/>
        <v>58.094670503848469</v>
      </c>
      <c r="L2239">
        <f t="shared" si="104"/>
        <v>8620.0737831593869</v>
      </c>
    </row>
    <row r="2240" spans="1:12" x14ac:dyDescent="0.25">
      <c r="A2240">
        <v>1.5579864438320099</v>
      </c>
      <c r="B2240">
        <v>-0.70740895793894376</v>
      </c>
      <c r="C2240">
        <v>12.26048190548055</v>
      </c>
      <c r="D2240">
        <v>58.371121250086809</v>
      </c>
      <c r="E2240">
        <v>8614.8918984127395</v>
      </c>
      <c r="F2240">
        <v>2.6218787158145061E-5</v>
      </c>
      <c r="G2240">
        <v>1.035395597858418E-4</v>
      </c>
      <c r="H2240">
        <v>2.7222222222222209E-4</v>
      </c>
      <c r="I2240">
        <v>3.0052636396304413E-4</v>
      </c>
      <c r="J2240">
        <f t="shared" si="102"/>
        <v>12.260508124267707</v>
      </c>
      <c r="K2240">
        <f t="shared" si="103"/>
        <v>58.371224789646597</v>
      </c>
      <c r="L2240">
        <f t="shared" si="104"/>
        <v>8614.8921706349611</v>
      </c>
    </row>
    <row r="2241" spans="1:12" x14ac:dyDescent="0.25">
      <c r="A2241">
        <v>1.5579864438320099</v>
      </c>
      <c r="B2241">
        <v>-0.70740895793894376</v>
      </c>
      <c r="C2241">
        <v>12.26048190548055</v>
      </c>
      <c r="D2241">
        <v>58.371121250086809</v>
      </c>
      <c r="E2241">
        <v>8614.8918984127395</v>
      </c>
      <c r="F2241">
        <v>2.6218787158145061E-5</v>
      </c>
      <c r="G2241">
        <v>1.035395597858418E-4</v>
      </c>
      <c r="H2241">
        <v>2.7222222222222209E-4</v>
      </c>
      <c r="I2241">
        <v>3.0052636396304413E-4</v>
      </c>
      <c r="J2241">
        <f t="shared" si="102"/>
        <v>12.260508124267707</v>
      </c>
      <c r="K2241">
        <f t="shared" si="103"/>
        <v>58.371224789646597</v>
      </c>
      <c r="L2241">
        <f t="shared" si="104"/>
        <v>8614.8921706349611</v>
      </c>
    </row>
    <row r="2242" spans="1:12" x14ac:dyDescent="0.25">
      <c r="A2242">
        <v>1.5575815877396331</v>
      </c>
      <c r="B2242">
        <v>-0.71361295718814011</v>
      </c>
      <c r="C2242">
        <v>12.3171831210507</v>
      </c>
      <c r="D2242">
        <v>58.904840785674487</v>
      </c>
      <c r="E2242">
        <v>8604.5340100692265</v>
      </c>
      <c r="F2242">
        <v>2.6218787158145061E-5</v>
      </c>
      <c r="G2242">
        <v>1.035395597858418E-4</v>
      </c>
      <c r="H2242">
        <v>2.7222222222222209E-4</v>
      </c>
      <c r="I2242">
        <v>3.1792267699056929E-4</v>
      </c>
      <c r="J2242">
        <f t="shared" si="102"/>
        <v>12.317209339837857</v>
      </c>
      <c r="K2242">
        <f t="shared" si="103"/>
        <v>58.904944325234275</v>
      </c>
      <c r="L2242">
        <f t="shared" si="104"/>
        <v>8604.5342822914481</v>
      </c>
    </row>
    <row r="2243" spans="1:12" x14ac:dyDescent="0.25">
      <c r="A2243">
        <v>1.5574352227650741</v>
      </c>
      <c r="B2243">
        <v>-0.71584949688344712</v>
      </c>
      <c r="C2243">
        <v>12.781328493339631</v>
      </c>
      <c r="D2243">
        <v>60.850750288416947</v>
      </c>
      <c r="E2243">
        <v>8567.2550893794887</v>
      </c>
      <c r="F2243">
        <v>2.6218787158145061E-5</v>
      </c>
      <c r="G2243">
        <v>1.125E-4</v>
      </c>
      <c r="H2243">
        <v>2.9970273483947681E-4</v>
      </c>
      <c r="I2243">
        <v>3.2419869218535693E-4</v>
      </c>
      <c r="J2243">
        <f t="shared" ref="J2243:J2306" si="105">C2243+F2243</f>
        <v>12.781354712126788</v>
      </c>
      <c r="K2243">
        <f t="shared" ref="K2243:K2306" si="106">D2243+G2243</f>
        <v>60.850862788416947</v>
      </c>
      <c r="L2243">
        <f t="shared" ref="L2243:L2306" si="107">E2243+H2243</f>
        <v>8567.2553890822237</v>
      </c>
    </row>
    <row r="2244" spans="1:12" x14ac:dyDescent="0.25">
      <c r="A2244">
        <v>1.5574352227650741</v>
      </c>
      <c r="B2244">
        <v>-0.71584949688344712</v>
      </c>
      <c r="C2244">
        <v>12.781328493339631</v>
      </c>
      <c r="D2244">
        <v>60.850750288416947</v>
      </c>
      <c r="E2244">
        <v>8567.2550893794887</v>
      </c>
      <c r="F2244">
        <v>2.6218787158145061E-5</v>
      </c>
      <c r="G2244">
        <v>1.125E-4</v>
      </c>
      <c r="H2244">
        <v>2.9970273483947681E-4</v>
      </c>
      <c r="I2244">
        <v>3.2419869218535693E-4</v>
      </c>
      <c r="J2244">
        <f t="shared" si="105"/>
        <v>12.781354712126788</v>
      </c>
      <c r="K2244">
        <f t="shared" si="106"/>
        <v>60.850862788416947</v>
      </c>
      <c r="L2244">
        <f t="shared" si="107"/>
        <v>8567.2553890822237</v>
      </c>
    </row>
    <row r="2245" spans="1:12" x14ac:dyDescent="0.25">
      <c r="A2245">
        <v>1.557330001627063</v>
      </c>
      <c r="B2245">
        <v>-0.7166516607625375</v>
      </c>
      <c r="C2245">
        <v>12.797551429221031</v>
      </c>
      <c r="D2245">
        <v>60.927983871203921</v>
      </c>
      <c r="E2245">
        <v>8565.784435393798</v>
      </c>
      <c r="F2245">
        <v>2.6218787158145061E-5</v>
      </c>
      <c r="G2245">
        <v>1.125E-4</v>
      </c>
      <c r="H2245">
        <v>2.9970273483947681E-4</v>
      </c>
      <c r="I2245">
        <v>3.2740386742880889E-4</v>
      </c>
      <c r="J2245">
        <f t="shared" si="105"/>
        <v>12.797577648008188</v>
      </c>
      <c r="K2245">
        <f t="shared" si="106"/>
        <v>60.928096371203921</v>
      </c>
      <c r="L2245">
        <f t="shared" si="107"/>
        <v>8565.784735096533</v>
      </c>
    </row>
    <row r="2246" spans="1:12" x14ac:dyDescent="0.25">
      <c r="A2246">
        <v>1.557330001627063</v>
      </c>
      <c r="B2246">
        <v>-0.7166516607625375</v>
      </c>
      <c r="C2246">
        <v>12.797551429221031</v>
      </c>
      <c r="D2246">
        <v>60.927983871203921</v>
      </c>
      <c r="E2246">
        <v>8565.784435393798</v>
      </c>
      <c r="F2246">
        <v>2.6218787158145061E-5</v>
      </c>
      <c r="G2246">
        <v>1.125E-4</v>
      </c>
      <c r="H2246">
        <v>2.9970273483947681E-4</v>
      </c>
      <c r="I2246">
        <v>3.2740386742880889E-4</v>
      </c>
      <c r="J2246">
        <f t="shared" si="105"/>
        <v>12.797577648008188</v>
      </c>
      <c r="K2246">
        <f t="shared" si="106"/>
        <v>60.928096371203921</v>
      </c>
      <c r="L2246">
        <f t="shared" si="107"/>
        <v>8565.784735096533</v>
      </c>
    </row>
    <row r="2247" spans="1:12" x14ac:dyDescent="0.25">
      <c r="A2247">
        <v>1.557224426432684</v>
      </c>
      <c r="B2247">
        <v>-0.71764606616695403</v>
      </c>
      <c r="C2247">
        <v>12.797551429221031</v>
      </c>
      <c r="D2247">
        <v>60.927983871203921</v>
      </c>
      <c r="E2247">
        <v>8565.784435393798</v>
      </c>
      <c r="F2247">
        <v>2.6218787158145061E-5</v>
      </c>
      <c r="G2247">
        <v>1.125E-4</v>
      </c>
      <c r="H2247">
        <v>2.9970273483947681E-4</v>
      </c>
      <c r="I2247">
        <v>3.3062126500341951E-4</v>
      </c>
      <c r="J2247">
        <f t="shared" si="105"/>
        <v>12.797577648008188</v>
      </c>
      <c r="K2247">
        <f t="shared" si="106"/>
        <v>60.928096371203921</v>
      </c>
      <c r="L2247">
        <f t="shared" si="107"/>
        <v>8565.784735096533</v>
      </c>
    </row>
    <row r="2248" spans="1:12" x14ac:dyDescent="0.25">
      <c r="A2248">
        <v>1.557224426432684</v>
      </c>
      <c r="B2248">
        <v>-0.71764606616695403</v>
      </c>
      <c r="C2248">
        <v>12.89029188035971</v>
      </c>
      <c r="D2248">
        <v>61.369499318239548</v>
      </c>
      <c r="E2248">
        <v>8561.4228026906585</v>
      </c>
      <c r="F2248">
        <v>2.6218787158145061E-5</v>
      </c>
      <c r="G2248">
        <v>1.125E-4</v>
      </c>
      <c r="H2248">
        <v>2.9970273483947681E-4</v>
      </c>
      <c r="I2248">
        <v>3.3062126500341951E-4</v>
      </c>
      <c r="J2248">
        <f t="shared" si="105"/>
        <v>12.890318099146867</v>
      </c>
      <c r="K2248">
        <f t="shared" si="106"/>
        <v>61.369611818239548</v>
      </c>
      <c r="L2248">
        <f t="shared" si="107"/>
        <v>8561.4231023933935</v>
      </c>
    </row>
    <row r="2249" spans="1:12" x14ac:dyDescent="0.25">
      <c r="A2249">
        <v>1.5571176688381481</v>
      </c>
      <c r="B2249">
        <v>-0.7186403428008119</v>
      </c>
      <c r="C2249">
        <v>12.98368083367926</v>
      </c>
      <c r="D2249">
        <v>61.814102076440193</v>
      </c>
      <c r="E2249">
        <v>8556.0946511389666</v>
      </c>
      <c r="F2249">
        <v>2.6218787158145061E-5</v>
      </c>
      <c r="G2249">
        <v>1.125E-4</v>
      </c>
      <c r="H2249">
        <v>2.9970273483947681E-4</v>
      </c>
      <c r="I2249">
        <v>3.3385321961643989E-4</v>
      </c>
      <c r="J2249">
        <f t="shared" si="105"/>
        <v>12.983707052466418</v>
      </c>
      <c r="K2249">
        <f t="shared" si="106"/>
        <v>61.814214576440193</v>
      </c>
      <c r="L2249">
        <f t="shared" si="107"/>
        <v>8556.0949508417016</v>
      </c>
    </row>
    <row r="2250" spans="1:12" x14ac:dyDescent="0.25">
      <c r="A2250">
        <v>1.5571176688381481</v>
      </c>
      <c r="B2250">
        <v>-0.7186403428008119</v>
      </c>
      <c r="C2250">
        <v>12.98368083367926</v>
      </c>
      <c r="D2250">
        <v>61.814102076440193</v>
      </c>
      <c r="E2250">
        <v>8556.0946511389666</v>
      </c>
      <c r="F2250">
        <v>2.6218787158145061E-5</v>
      </c>
      <c r="G2250">
        <v>1.125E-4</v>
      </c>
      <c r="H2250">
        <v>2.9970273483947681E-4</v>
      </c>
      <c r="I2250">
        <v>3.3385321961643989E-4</v>
      </c>
      <c r="J2250">
        <f t="shared" si="105"/>
        <v>12.983707052466418</v>
      </c>
      <c r="K2250">
        <f t="shared" si="106"/>
        <v>61.814214576440193</v>
      </c>
      <c r="L2250">
        <f t="shared" si="107"/>
        <v>8556.0949508417016</v>
      </c>
    </row>
    <row r="2251" spans="1:12" x14ac:dyDescent="0.25">
      <c r="A2251">
        <v>1.557021032504603</v>
      </c>
      <c r="B2251">
        <v>-0.71963565376103866</v>
      </c>
      <c r="C2251">
        <v>12.98368083367926</v>
      </c>
      <c r="D2251">
        <v>61.814102076440193</v>
      </c>
      <c r="E2251">
        <v>8556.0946511389666</v>
      </c>
      <c r="F2251">
        <v>2.6218787158145061E-5</v>
      </c>
      <c r="G2251">
        <v>1.125E-4</v>
      </c>
      <c r="H2251">
        <v>2.9970273483947681E-4</v>
      </c>
      <c r="I2251">
        <v>3.3710488828191842E-4</v>
      </c>
      <c r="J2251">
        <f t="shared" si="105"/>
        <v>12.983707052466418</v>
      </c>
      <c r="K2251">
        <f t="shared" si="106"/>
        <v>61.814214576440193</v>
      </c>
      <c r="L2251">
        <f t="shared" si="107"/>
        <v>8556.0949508417016</v>
      </c>
    </row>
    <row r="2252" spans="1:12" x14ac:dyDescent="0.25">
      <c r="A2252">
        <v>1.557021032504603</v>
      </c>
      <c r="B2252">
        <v>-0.71963565376103866</v>
      </c>
      <c r="C2252">
        <v>13.078458394599471</v>
      </c>
      <c r="D2252">
        <v>62.265315611771477</v>
      </c>
      <c r="E2252">
        <v>8550.7594738536191</v>
      </c>
      <c r="F2252">
        <v>2.6218787158145061E-5</v>
      </c>
      <c r="G2252">
        <v>1.125E-4</v>
      </c>
      <c r="H2252">
        <v>2.9970273483947681E-4</v>
      </c>
      <c r="I2252">
        <v>3.3710488828191842E-4</v>
      </c>
      <c r="J2252">
        <f t="shared" si="105"/>
        <v>13.078484613386628</v>
      </c>
      <c r="K2252">
        <f t="shared" si="106"/>
        <v>62.265428111771477</v>
      </c>
      <c r="L2252">
        <f t="shared" si="107"/>
        <v>8550.759773556354</v>
      </c>
    </row>
    <row r="2253" spans="1:12" x14ac:dyDescent="0.25">
      <c r="A2253">
        <v>1.557021032504603</v>
      </c>
      <c r="B2253">
        <v>-0.71963565376103866</v>
      </c>
      <c r="C2253">
        <v>13.078458394599471</v>
      </c>
      <c r="D2253">
        <v>62.265315611771477</v>
      </c>
      <c r="E2253">
        <v>8550.7594738536191</v>
      </c>
      <c r="F2253">
        <v>2.6218787158145061E-5</v>
      </c>
      <c r="G2253">
        <v>1.125E-4</v>
      </c>
      <c r="H2253">
        <v>2.9970273483947681E-4</v>
      </c>
      <c r="I2253">
        <v>3.3710488828191842E-4</v>
      </c>
      <c r="J2253">
        <f t="shared" si="105"/>
        <v>13.078484613386628</v>
      </c>
      <c r="K2253">
        <f t="shared" si="106"/>
        <v>62.265428111771477</v>
      </c>
      <c r="L2253">
        <f t="shared" si="107"/>
        <v>8550.759773556354</v>
      </c>
    </row>
    <row r="2254" spans="1:12" x14ac:dyDescent="0.25">
      <c r="A2254">
        <v>1.5569288534943959</v>
      </c>
      <c r="B2254">
        <v>-0.72063138745581035</v>
      </c>
      <c r="C2254">
        <v>13.164547613425579</v>
      </c>
      <c r="D2254">
        <v>62.675165958552981</v>
      </c>
      <c r="E2254">
        <v>8545.4490413164167</v>
      </c>
      <c r="F2254">
        <v>2.6218787158145061E-5</v>
      </c>
      <c r="G2254">
        <v>1.125E-4</v>
      </c>
      <c r="H2254">
        <v>2.9970273483947681E-4</v>
      </c>
      <c r="I2254">
        <v>3.4037389536623112E-4</v>
      </c>
      <c r="J2254">
        <f t="shared" si="105"/>
        <v>13.164573832212737</v>
      </c>
      <c r="K2254">
        <f t="shared" si="106"/>
        <v>62.675278458552981</v>
      </c>
      <c r="L2254">
        <f t="shared" si="107"/>
        <v>8545.4493410191517</v>
      </c>
    </row>
    <row r="2255" spans="1:12" x14ac:dyDescent="0.25">
      <c r="A2255">
        <v>1.5568355404105461</v>
      </c>
      <c r="B2255">
        <v>-0.72162701541884167</v>
      </c>
      <c r="C2255">
        <v>13.24692910949315</v>
      </c>
      <c r="D2255">
        <v>63.067364674359197</v>
      </c>
      <c r="E2255">
        <v>8540.1477238102543</v>
      </c>
      <c r="F2255">
        <v>2.6218787158145061E-5</v>
      </c>
      <c r="G2255">
        <v>1.125E-4</v>
      </c>
      <c r="H2255">
        <v>2.9970273483947681E-4</v>
      </c>
      <c r="I2255">
        <v>3.4365764716703202E-4</v>
      </c>
      <c r="J2255">
        <f t="shared" si="105"/>
        <v>13.246955328280308</v>
      </c>
      <c r="K2255">
        <f t="shared" si="106"/>
        <v>63.067477174359198</v>
      </c>
      <c r="L2255">
        <f t="shared" si="107"/>
        <v>8540.1480235129893</v>
      </c>
    </row>
    <row r="2256" spans="1:12" x14ac:dyDescent="0.25">
      <c r="A2256">
        <v>1.5568355404105461</v>
      </c>
      <c r="B2256">
        <v>-0.72162701541884167</v>
      </c>
      <c r="C2256">
        <v>13.24692910949315</v>
      </c>
      <c r="D2256">
        <v>63.067364674359197</v>
      </c>
      <c r="E2256">
        <v>8540.1477238102543</v>
      </c>
      <c r="F2256">
        <v>2.6218787158145061E-5</v>
      </c>
      <c r="G2256">
        <v>1.125E-4</v>
      </c>
      <c r="H2256">
        <v>2.9970273483947681E-4</v>
      </c>
      <c r="I2256">
        <v>3.4365764716703202E-4</v>
      </c>
      <c r="J2256">
        <f t="shared" si="105"/>
        <v>13.246955328280308</v>
      </c>
      <c r="K2256">
        <f t="shared" si="106"/>
        <v>63.067477174359198</v>
      </c>
      <c r="L2256">
        <f t="shared" si="107"/>
        <v>8540.1480235129893</v>
      </c>
    </row>
    <row r="2257" spans="1:12" x14ac:dyDescent="0.25">
      <c r="A2257">
        <v>1.5568355404105461</v>
      </c>
      <c r="B2257">
        <v>-0.72162701541884167</v>
      </c>
      <c r="C2257">
        <v>13.24692910949315</v>
      </c>
      <c r="D2257">
        <v>63.067364674359197</v>
      </c>
      <c r="E2257">
        <v>8540.1477238102543</v>
      </c>
      <c r="F2257">
        <v>2.6218787158145061E-5</v>
      </c>
      <c r="G2257">
        <v>1.125E-4</v>
      </c>
      <c r="H2257">
        <v>2.9970273483947681E-4</v>
      </c>
      <c r="I2257">
        <v>3.4365764716703202E-4</v>
      </c>
      <c r="J2257">
        <f t="shared" si="105"/>
        <v>13.246955328280308</v>
      </c>
      <c r="K2257">
        <f t="shared" si="106"/>
        <v>63.067477174359198</v>
      </c>
      <c r="L2257">
        <f t="shared" si="107"/>
        <v>8540.1480235129893</v>
      </c>
    </row>
    <row r="2258" spans="1:12" x14ac:dyDescent="0.25">
      <c r="A2258">
        <v>1.55675062145193</v>
      </c>
      <c r="B2258">
        <v>-0.72262339438019285</v>
      </c>
      <c r="C2258">
        <v>13.33058580721811</v>
      </c>
      <c r="D2258">
        <v>63.465634279883623</v>
      </c>
      <c r="E2258">
        <v>8534.8395764803736</v>
      </c>
      <c r="F2258">
        <v>2.6218787158145061E-5</v>
      </c>
      <c r="G2258">
        <v>1.125E-4</v>
      </c>
      <c r="H2258">
        <v>2.9970273483947681E-4</v>
      </c>
      <c r="I2258">
        <v>3.4696055891229898E-4</v>
      </c>
      <c r="J2258">
        <f t="shared" si="105"/>
        <v>13.330612026005268</v>
      </c>
      <c r="K2258">
        <f t="shared" si="106"/>
        <v>63.465746779883624</v>
      </c>
      <c r="L2258">
        <f t="shared" si="107"/>
        <v>8534.8398761831086</v>
      </c>
    </row>
    <row r="2259" spans="1:12" x14ac:dyDescent="0.25">
      <c r="A2259">
        <v>1.55675062145193</v>
      </c>
      <c r="B2259">
        <v>-0.72262339438019285</v>
      </c>
      <c r="C2259">
        <v>13.33058580721811</v>
      </c>
      <c r="D2259">
        <v>63.465634279883623</v>
      </c>
      <c r="E2259">
        <v>8534.8395764803736</v>
      </c>
      <c r="F2259">
        <v>2.6218787158145061E-5</v>
      </c>
      <c r="G2259">
        <v>1.125E-4</v>
      </c>
      <c r="H2259">
        <v>2.9970273483947681E-4</v>
      </c>
      <c r="I2259">
        <v>3.4696055891229898E-4</v>
      </c>
      <c r="J2259">
        <f t="shared" si="105"/>
        <v>13.330612026005268</v>
      </c>
      <c r="K2259">
        <f t="shared" si="106"/>
        <v>63.465746779883624</v>
      </c>
      <c r="L2259">
        <f t="shared" si="107"/>
        <v>8534.8398761831086</v>
      </c>
    </row>
    <row r="2260" spans="1:12" x14ac:dyDescent="0.25">
      <c r="A2260">
        <v>1.556669241933557</v>
      </c>
      <c r="B2260">
        <v>-0.72362006853855987</v>
      </c>
      <c r="C2260">
        <v>13.40694584204549</v>
      </c>
      <c r="D2260">
        <v>63.829166175111709</v>
      </c>
      <c r="E2260">
        <v>8529.5521786380141</v>
      </c>
      <c r="F2260">
        <v>2.6218787158145061E-5</v>
      </c>
      <c r="G2260">
        <v>1.125E-4</v>
      </c>
      <c r="H2260">
        <v>2.9970273483947681E-4</v>
      </c>
      <c r="I2260">
        <v>3.5028023070905761E-4</v>
      </c>
      <c r="J2260">
        <f t="shared" si="105"/>
        <v>13.406972060832647</v>
      </c>
      <c r="K2260">
        <f t="shared" si="106"/>
        <v>63.829278675111709</v>
      </c>
      <c r="L2260">
        <f t="shared" si="107"/>
        <v>8529.5524783407491</v>
      </c>
    </row>
    <row r="2261" spans="1:12" x14ac:dyDescent="0.25">
      <c r="A2261">
        <v>1.556669241933557</v>
      </c>
      <c r="B2261">
        <v>-0.72362006853855987</v>
      </c>
      <c r="C2261">
        <v>13.40694584204549</v>
      </c>
      <c r="D2261">
        <v>63.829166175111709</v>
      </c>
      <c r="E2261">
        <v>8529.5521786380141</v>
      </c>
      <c r="F2261">
        <v>2.6218787158145061E-5</v>
      </c>
      <c r="G2261">
        <v>1.125E-4</v>
      </c>
      <c r="H2261">
        <v>2.9970273483947681E-4</v>
      </c>
      <c r="I2261">
        <v>3.5028023070905761E-4</v>
      </c>
      <c r="J2261">
        <f t="shared" si="105"/>
        <v>13.406972060832647</v>
      </c>
      <c r="K2261">
        <f t="shared" si="106"/>
        <v>63.829278675111709</v>
      </c>
      <c r="L2261">
        <f t="shared" si="107"/>
        <v>8529.5524783407491</v>
      </c>
    </row>
    <row r="2262" spans="1:12" x14ac:dyDescent="0.25">
      <c r="A2262">
        <v>1.556590838008326</v>
      </c>
      <c r="B2262">
        <v>-0.72461698107398975</v>
      </c>
      <c r="C2262">
        <v>13.480327762790861</v>
      </c>
      <c r="D2262">
        <v>64.178519947427034</v>
      </c>
      <c r="E2262">
        <v>8524.2716974182113</v>
      </c>
      <c r="F2262">
        <v>2.6218787158145061E-5</v>
      </c>
      <c r="G2262">
        <v>1.125E-4</v>
      </c>
      <c r="H2262">
        <v>2.9970273483947681E-4</v>
      </c>
      <c r="I2262">
        <v>3.5361642509085239E-4</v>
      </c>
      <c r="J2262">
        <f t="shared" si="105"/>
        <v>13.480353981578018</v>
      </c>
      <c r="K2262">
        <f t="shared" si="106"/>
        <v>64.178632447427034</v>
      </c>
      <c r="L2262">
        <f t="shared" si="107"/>
        <v>8524.2719971209463</v>
      </c>
    </row>
    <row r="2263" spans="1:12" x14ac:dyDescent="0.25">
      <c r="A2263">
        <v>1.5560554355698599</v>
      </c>
      <c r="B2263">
        <v>-0.73129105492164403</v>
      </c>
      <c r="C2263">
        <v>13.92977686653192</v>
      </c>
      <c r="D2263">
        <v>66.31823894010013</v>
      </c>
      <c r="E2263">
        <v>8488.8669696047054</v>
      </c>
      <c r="F2263">
        <v>2.6218787158145061E-5</v>
      </c>
      <c r="G2263">
        <v>1.125E-4</v>
      </c>
      <c r="H2263">
        <v>3.306122448979591E-4</v>
      </c>
      <c r="I2263">
        <v>3.761360086713688E-4</v>
      </c>
      <c r="J2263">
        <f t="shared" si="105"/>
        <v>13.929803085319078</v>
      </c>
      <c r="K2263">
        <f t="shared" si="106"/>
        <v>66.31835144010013</v>
      </c>
      <c r="L2263">
        <f t="shared" si="107"/>
        <v>8488.8673002169508</v>
      </c>
    </row>
    <row r="2264" spans="1:12" x14ac:dyDescent="0.25">
      <c r="A2264">
        <v>1.5560554355698599</v>
      </c>
      <c r="B2264">
        <v>-0.73129105492164403</v>
      </c>
      <c r="C2264">
        <v>13.96474189196937</v>
      </c>
      <c r="D2264">
        <v>66.484698961088995</v>
      </c>
      <c r="E2264">
        <v>8488.8669696047054</v>
      </c>
      <c r="F2264">
        <v>2.6218787158145061E-5</v>
      </c>
      <c r="G2264">
        <v>1.125E-4</v>
      </c>
      <c r="H2264">
        <v>3.306122448979591E-4</v>
      </c>
      <c r="I2264">
        <v>3.761360086713688E-4</v>
      </c>
      <c r="J2264">
        <f t="shared" si="105"/>
        <v>13.964768110756527</v>
      </c>
      <c r="K2264">
        <f t="shared" si="106"/>
        <v>66.484811461088995</v>
      </c>
      <c r="L2264">
        <f t="shared" si="107"/>
        <v>8488.8673002169508</v>
      </c>
    </row>
    <row r="2265" spans="1:12" x14ac:dyDescent="0.25">
      <c r="A2265">
        <v>1.5560554355698599</v>
      </c>
      <c r="B2265">
        <v>-0.73129105492164403</v>
      </c>
      <c r="C2265">
        <v>13.96474189196937</v>
      </c>
      <c r="D2265">
        <v>66.484698961088995</v>
      </c>
      <c r="E2265">
        <v>8488.8669696047054</v>
      </c>
      <c r="F2265">
        <v>2.6218787158145061E-5</v>
      </c>
      <c r="G2265">
        <v>1.125E-4</v>
      </c>
      <c r="H2265">
        <v>3.306122448979591E-4</v>
      </c>
      <c r="I2265">
        <v>3.761360086713688E-4</v>
      </c>
      <c r="J2265">
        <f t="shared" si="105"/>
        <v>13.964768110756527</v>
      </c>
      <c r="K2265">
        <f t="shared" si="106"/>
        <v>66.484811461088995</v>
      </c>
      <c r="L2265">
        <f t="shared" si="107"/>
        <v>8488.8673002169508</v>
      </c>
    </row>
    <row r="2266" spans="1:12" x14ac:dyDescent="0.25">
      <c r="A2266">
        <v>1.555961335695665</v>
      </c>
      <c r="B2266">
        <v>-0.73228660545252011</v>
      </c>
      <c r="C2266">
        <v>14.040262809915321</v>
      </c>
      <c r="D2266">
        <v>66.844235744250511</v>
      </c>
      <c r="E2266">
        <v>8483.5581962696033</v>
      </c>
      <c r="F2266">
        <v>2.6218787158145061E-5</v>
      </c>
      <c r="G2266">
        <v>1.125E-4</v>
      </c>
      <c r="H2266">
        <v>3.306122448979591E-4</v>
      </c>
      <c r="I2266">
        <v>3.8006697644890511E-4</v>
      </c>
      <c r="J2266">
        <f t="shared" si="105"/>
        <v>14.040289028702478</v>
      </c>
      <c r="K2266">
        <f t="shared" si="106"/>
        <v>66.844348244250511</v>
      </c>
      <c r="L2266">
        <f t="shared" si="107"/>
        <v>8483.5585268818486</v>
      </c>
    </row>
    <row r="2267" spans="1:12" x14ac:dyDescent="0.25">
      <c r="A2267">
        <v>1.555961335695665</v>
      </c>
      <c r="B2267">
        <v>-0.73228660545252011</v>
      </c>
      <c r="C2267">
        <v>14.040262809915321</v>
      </c>
      <c r="D2267">
        <v>66.844235744250511</v>
      </c>
      <c r="E2267">
        <v>8483.5581962696033</v>
      </c>
      <c r="F2267">
        <v>2.6218787158145061E-5</v>
      </c>
      <c r="G2267">
        <v>1.125E-4</v>
      </c>
      <c r="H2267">
        <v>3.306122448979591E-4</v>
      </c>
      <c r="I2267">
        <v>3.8006697644890511E-4</v>
      </c>
      <c r="J2267">
        <f t="shared" si="105"/>
        <v>14.040289028702478</v>
      </c>
      <c r="K2267">
        <f t="shared" si="106"/>
        <v>66.844348244250511</v>
      </c>
      <c r="L2267">
        <f t="shared" si="107"/>
        <v>8483.5585268818486</v>
      </c>
    </row>
    <row r="2268" spans="1:12" x14ac:dyDescent="0.25">
      <c r="A2268">
        <v>1.555870335871093</v>
      </c>
      <c r="B2268">
        <v>-0.73328244443103952</v>
      </c>
      <c r="C2268">
        <v>14.127110930645429</v>
      </c>
      <c r="D2268">
        <v>67.257698554784369</v>
      </c>
      <c r="E2268">
        <v>8478.2103107018938</v>
      </c>
      <c r="F2268">
        <v>2.6218787158145061E-5</v>
      </c>
      <c r="G2268">
        <v>1.125E-4</v>
      </c>
      <c r="H2268">
        <v>3.306122448979591E-4</v>
      </c>
      <c r="I2268">
        <v>3.8401873443882781E-4</v>
      </c>
      <c r="J2268">
        <f t="shared" si="105"/>
        <v>14.127137149432587</v>
      </c>
      <c r="K2268">
        <f t="shared" si="106"/>
        <v>67.257811054784369</v>
      </c>
      <c r="L2268">
        <f t="shared" si="107"/>
        <v>8478.2106413141391</v>
      </c>
    </row>
    <row r="2269" spans="1:12" x14ac:dyDescent="0.25">
      <c r="A2269">
        <v>1.555870335871093</v>
      </c>
      <c r="B2269">
        <v>-0.73328244443103952</v>
      </c>
      <c r="C2269">
        <v>14.127110930645429</v>
      </c>
      <c r="D2269">
        <v>67.257698554784369</v>
      </c>
      <c r="E2269">
        <v>8478.2103107018938</v>
      </c>
      <c r="F2269">
        <v>2.6218787158145061E-5</v>
      </c>
      <c r="G2269">
        <v>1.125E-4</v>
      </c>
      <c r="H2269">
        <v>3.306122448979591E-4</v>
      </c>
      <c r="I2269">
        <v>3.8401873443882781E-4</v>
      </c>
      <c r="J2269">
        <f t="shared" si="105"/>
        <v>14.127137149432587</v>
      </c>
      <c r="K2269">
        <f t="shared" si="106"/>
        <v>67.257811054784369</v>
      </c>
      <c r="L2269">
        <f t="shared" si="107"/>
        <v>8478.2106413141391</v>
      </c>
    </row>
    <row r="2270" spans="1:12" x14ac:dyDescent="0.25">
      <c r="A2270">
        <v>1.555783300596935</v>
      </c>
      <c r="B2270">
        <v>-0.73427863763743273</v>
      </c>
      <c r="C2270">
        <v>14.21135253764613</v>
      </c>
      <c r="D2270">
        <v>67.658752346730637</v>
      </c>
      <c r="E2270">
        <v>8472.8679968533306</v>
      </c>
      <c r="F2270">
        <v>2.6218787158145061E-5</v>
      </c>
      <c r="G2270">
        <v>1.125E-4</v>
      </c>
      <c r="H2270">
        <v>3.306122448979591E-4</v>
      </c>
      <c r="I2270">
        <v>3.8799122385766268E-4</v>
      </c>
      <c r="J2270">
        <f t="shared" si="105"/>
        <v>14.211378756433287</v>
      </c>
      <c r="K2270">
        <f t="shared" si="106"/>
        <v>67.658864846730637</v>
      </c>
      <c r="L2270">
        <f t="shared" si="107"/>
        <v>8472.8683274655759</v>
      </c>
    </row>
    <row r="2271" spans="1:12" x14ac:dyDescent="0.25">
      <c r="A2271">
        <v>1.555783300596935</v>
      </c>
      <c r="B2271">
        <v>-0.73427863763743273</v>
      </c>
      <c r="C2271">
        <v>14.21135253764613</v>
      </c>
      <c r="D2271">
        <v>67.658752346730637</v>
      </c>
      <c r="E2271">
        <v>8472.8679968533306</v>
      </c>
      <c r="F2271">
        <v>2.6218787158145061E-5</v>
      </c>
      <c r="G2271">
        <v>1.125E-4</v>
      </c>
      <c r="H2271">
        <v>3.306122448979591E-4</v>
      </c>
      <c r="I2271">
        <v>3.8799122385766268E-4</v>
      </c>
      <c r="J2271">
        <f t="shared" si="105"/>
        <v>14.211378756433287</v>
      </c>
      <c r="K2271">
        <f t="shared" si="106"/>
        <v>67.658864846730637</v>
      </c>
      <c r="L2271">
        <f t="shared" si="107"/>
        <v>8472.8683274655759</v>
      </c>
    </row>
    <row r="2272" spans="1:12" x14ac:dyDescent="0.25">
      <c r="A2272">
        <v>1.5556999945557539</v>
      </c>
      <c r="B2272">
        <v>-0.73527514950139439</v>
      </c>
      <c r="C2272">
        <v>14.292158269807739</v>
      </c>
      <c r="D2272">
        <v>68.043448738182704</v>
      </c>
      <c r="E2272">
        <v>8467.533945033023</v>
      </c>
      <c r="F2272">
        <v>2.6218787158145061E-5</v>
      </c>
      <c r="G2272">
        <v>1.125E-4</v>
      </c>
      <c r="H2272">
        <v>3.306122448979591E-4</v>
      </c>
      <c r="I2272">
        <v>3.9198423475050512E-4</v>
      </c>
      <c r="J2272">
        <f t="shared" si="105"/>
        <v>14.292184488594897</v>
      </c>
      <c r="K2272">
        <f t="shared" si="106"/>
        <v>68.043561238182704</v>
      </c>
      <c r="L2272">
        <f t="shared" si="107"/>
        <v>8467.5342756452683</v>
      </c>
    </row>
    <row r="2273" spans="1:12" x14ac:dyDescent="0.25">
      <c r="A2273">
        <v>1.5556999945557539</v>
      </c>
      <c r="B2273">
        <v>-0.73527514950139439</v>
      </c>
      <c r="C2273">
        <v>14.292158269807739</v>
      </c>
      <c r="D2273">
        <v>68.043448738182704</v>
      </c>
      <c r="E2273">
        <v>8467.533945033023</v>
      </c>
      <c r="F2273">
        <v>2.6218787158145061E-5</v>
      </c>
      <c r="G2273">
        <v>1.125E-4</v>
      </c>
      <c r="H2273">
        <v>3.306122448979591E-4</v>
      </c>
      <c r="I2273">
        <v>3.9198423475050512E-4</v>
      </c>
      <c r="J2273">
        <f t="shared" si="105"/>
        <v>14.292184488594897</v>
      </c>
      <c r="K2273">
        <f t="shared" si="106"/>
        <v>68.043561238182704</v>
      </c>
      <c r="L2273">
        <f t="shared" si="107"/>
        <v>8467.5342756452683</v>
      </c>
    </row>
    <row r="2274" spans="1:12" x14ac:dyDescent="0.25">
      <c r="A2274">
        <v>1.5556201199742621</v>
      </c>
      <c r="B2274">
        <v>-0.73627194214384128</v>
      </c>
      <c r="C2274">
        <v>14.36971620535366</v>
      </c>
      <c r="D2274">
        <v>68.412683128427631</v>
      </c>
      <c r="E2274">
        <v>8462.2076049016414</v>
      </c>
      <c r="F2274">
        <v>2.6218787158145061E-5</v>
      </c>
      <c r="G2274">
        <v>1.125E-4</v>
      </c>
      <c r="H2274">
        <v>3.306122448979591E-4</v>
      </c>
      <c r="I2274">
        <v>3.9599754819696562E-4</v>
      </c>
      <c r="J2274">
        <f t="shared" si="105"/>
        <v>14.369742424140817</v>
      </c>
      <c r="K2274">
        <f t="shared" si="106"/>
        <v>68.412795628427631</v>
      </c>
      <c r="L2274">
        <f t="shared" si="107"/>
        <v>8462.2079355138867</v>
      </c>
    </row>
    <row r="2275" spans="1:12" x14ac:dyDescent="0.25">
      <c r="A2275">
        <v>1.555543397114457</v>
      </c>
      <c r="B2275">
        <v>-0.73726898218353654</v>
      </c>
      <c r="C2275">
        <v>14.36971620535366</v>
      </c>
      <c r="D2275">
        <v>68.412683128427631</v>
      </c>
      <c r="E2275">
        <v>8462.2076049016414</v>
      </c>
      <c r="F2275">
        <v>2.6218787158145061E-5</v>
      </c>
      <c r="G2275">
        <v>1.125E-4</v>
      </c>
      <c r="H2275">
        <v>3.306122448979591E-4</v>
      </c>
      <c r="I2275">
        <v>4.0003096563737519E-4</v>
      </c>
      <c r="J2275">
        <f t="shared" si="105"/>
        <v>14.369742424140817</v>
      </c>
      <c r="K2275">
        <f t="shared" si="106"/>
        <v>68.412795628427631</v>
      </c>
      <c r="L2275">
        <f t="shared" si="107"/>
        <v>8462.2079355138867</v>
      </c>
    </row>
    <row r="2276" spans="1:12" x14ac:dyDescent="0.25">
      <c r="A2276">
        <v>1.555543397114457</v>
      </c>
      <c r="B2276">
        <v>-0.73726898218353654</v>
      </c>
      <c r="C2276">
        <v>14.44427648537534</v>
      </c>
      <c r="D2276">
        <v>68.767646382305486</v>
      </c>
      <c r="E2276">
        <v>8456.8882176683383</v>
      </c>
      <c r="F2276">
        <v>2.6218787158145061E-5</v>
      </c>
      <c r="G2276">
        <v>1.125E-4</v>
      </c>
      <c r="H2276">
        <v>3.306122448979591E-4</v>
      </c>
      <c r="I2276">
        <v>4.0003096563737519E-4</v>
      </c>
      <c r="J2276">
        <f t="shared" si="105"/>
        <v>14.444302704162498</v>
      </c>
      <c r="K2276">
        <f t="shared" si="106"/>
        <v>68.767758882305486</v>
      </c>
      <c r="L2276">
        <f t="shared" si="107"/>
        <v>8456.8885482805836</v>
      </c>
    </row>
    <row r="2277" spans="1:12" x14ac:dyDescent="0.25">
      <c r="A2277">
        <v>1.555543397114457</v>
      </c>
      <c r="B2277">
        <v>-0.73726898218353654</v>
      </c>
      <c r="C2277">
        <v>14.44427648537534</v>
      </c>
      <c r="D2277">
        <v>68.767646382305486</v>
      </c>
      <c r="E2277">
        <v>8456.8882176683383</v>
      </c>
      <c r="F2277">
        <v>2.6218787158145061E-5</v>
      </c>
      <c r="G2277">
        <v>1.125E-4</v>
      </c>
      <c r="H2277">
        <v>3.306122448979591E-4</v>
      </c>
      <c r="I2277">
        <v>4.0003096563737519E-4</v>
      </c>
      <c r="J2277">
        <f t="shared" si="105"/>
        <v>14.444302704162498</v>
      </c>
      <c r="K2277">
        <f t="shared" si="106"/>
        <v>68.767758882305486</v>
      </c>
      <c r="L2277">
        <f t="shared" si="107"/>
        <v>8456.8885482805836</v>
      </c>
    </row>
    <row r="2278" spans="1:12" x14ac:dyDescent="0.25">
      <c r="A2278">
        <v>1.5554695683849109</v>
      </c>
      <c r="B2278">
        <v>-0.73826624055731127</v>
      </c>
      <c r="C2278">
        <v>14.51607636099329</v>
      </c>
      <c r="D2278">
        <v>69.109467998047847</v>
      </c>
      <c r="E2278">
        <v>8451.5750568534622</v>
      </c>
      <c r="F2278">
        <v>2.6218787158145061E-5</v>
      </c>
      <c r="G2278">
        <v>1.125E-4</v>
      </c>
      <c r="H2278">
        <v>3.306122448979591E-4</v>
      </c>
      <c r="I2278">
        <v>4.0408430633582029E-4</v>
      </c>
      <c r="J2278">
        <f t="shared" si="105"/>
        <v>14.516102579780448</v>
      </c>
      <c r="K2278">
        <f t="shared" si="106"/>
        <v>69.109580498047848</v>
      </c>
      <c r="L2278">
        <f t="shared" si="107"/>
        <v>8451.5753874657075</v>
      </c>
    </row>
    <row r="2279" spans="1:12" x14ac:dyDescent="0.25">
      <c r="A2279">
        <v>1.5554695683849109</v>
      </c>
      <c r="B2279">
        <v>-0.73826624055731127</v>
      </c>
      <c r="C2279">
        <v>14.51607636099329</v>
      </c>
      <c r="D2279">
        <v>69.109467998047847</v>
      </c>
      <c r="E2279">
        <v>8451.5750568534622</v>
      </c>
      <c r="F2279">
        <v>2.6218787158145061E-5</v>
      </c>
      <c r="G2279">
        <v>1.125E-4</v>
      </c>
      <c r="H2279">
        <v>3.306122448979591E-4</v>
      </c>
      <c r="I2279">
        <v>4.0408430633582029E-4</v>
      </c>
      <c r="J2279">
        <f t="shared" si="105"/>
        <v>14.516102579780448</v>
      </c>
      <c r="K2279">
        <f t="shared" si="106"/>
        <v>69.109580498047848</v>
      </c>
      <c r="L2279">
        <f t="shared" si="107"/>
        <v>8451.5753874657075</v>
      </c>
    </row>
    <row r="2280" spans="1:12" x14ac:dyDescent="0.25">
      <c r="A2280">
        <v>1.555398397263829</v>
      </c>
      <c r="B2280">
        <v>-0.7392636919677561</v>
      </c>
      <c r="C2280">
        <v>14.585335834981739</v>
      </c>
      <c r="D2280">
        <v>69.43919535820109</v>
      </c>
      <c r="E2280">
        <v>8446.2674438077011</v>
      </c>
      <c r="F2280">
        <v>2.6218787158145061E-5</v>
      </c>
      <c r="G2280">
        <v>1.125E-4</v>
      </c>
      <c r="H2280">
        <v>3.306122448979591E-4</v>
      </c>
      <c r="I2280">
        <v>4.081574061854295E-4</v>
      </c>
      <c r="J2280">
        <f t="shared" si="105"/>
        <v>14.585362053768897</v>
      </c>
      <c r="K2280">
        <f t="shared" si="106"/>
        <v>69.43930785820109</v>
      </c>
      <c r="L2280">
        <f t="shared" si="107"/>
        <v>8446.2677744199464</v>
      </c>
    </row>
    <row r="2281" spans="1:12" x14ac:dyDescent="0.25">
      <c r="A2281">
        <v>1.555398397263829</v>
      </c>
      <c r="B2281">
        <v>-0.7392636919677561</v>
      </c>
      <c r="C2281">
        <v>14.585335834981739</v>
      </c>
      <c r="D2281">
        <v>69.43919535820109</v>
      </c>
      <c r="E2281">
        <v>8446.2674438077011</v>
      </c>
      <c r="F2281">
        <v>2.6218787158145061E-5</v>
      </c>
      <c r="G2281">
        <v>1.125E-4</v>
      </c>
      <c r="H2281">
        <v>3.306122448979591E-4</v>
      </c>
      <c r="I2281">
        <v>4.081574061854295E-4</v>
      </c>
      <c r="J2281">
        <f t="shared" si="105"/>
        <v>14.585362053768897</v>
      </c>
      <c r="K2281">
        <f t="shared" si="106"/>
        <v>69.43930785820109</v>
      </c>
      <c r="L2281">
        <f t="shared" si="107"/>
        <v>8446.2677744199464</v>
      </c>
    </row>
    <row r="2282" spans="1:12" x14ac:dyDescent="0.25">
      <c r="A2282">
        <v>1.5553296665839169</v>
      </c>
      <c r="B2282">
        <v>-0.74026131435667142</v>
      </c>
      <c r="C2282">
        <v>14.65225818240798</v>
      </c>
      <c r="D2282">
        <v>69.757796208337936</v>
      </c>
      <c r="E2282">
        <v>8440.9647473625646</v>
      </c>
      <c r="F2282">
        <v>2.6218787158145061E-5</v>
      </c>
      <c r="G2282">
        <v>1.125E-4</v>
      </c>
      <c r="H2282">
        <v>3.306122448979591E-4</v>
      </c>
      <c r="I2282">
        <v>4.1225011539877508E-4</v>
      </c>
      <c r="J2282">
        <f t="shared" si="105"/>
        <v>14.652284401195137</v>
      </c>
      <c r="K2282">
        <f t="shared" si="106"/>
        <v>69.757908708337936</v>
      </c>
      <c r="L2282">
        <f t="shared" si="107"/>
        <v>8440.9650779748099</v>
      </c>
    </row>
    <row r="2283" spans="1:12" x14ac:dyDescent="0.25">
      <c r="A2283">
        <v>1.5553296665839169</v>
      </c>
      <c r="B2283">
        <v>-0.74026131435667142</v>
      </c>
      <c r="C2283">
        <v>14.65225818240798</v>
      </c>
      <c r="D2283">
        <v>69.757796208337936</v>
      </c>
      <c r="E2283">
        <v>8440.9647473625646</v>
      </c>
      <c r="F2283">
        <v>2.6218787158145061E-5</v>
      </c>
      <c r="G2283">
        <v>1.125E-4</v>
      </c>
      <c r="H2283">
        <v>3.306122448979591E-4</v>
      </c>
      <c r="I2283">
        <v>4.1225011539877508E-4</v>
      </c>
      <c r="J2283">
        <f t="shared" si="105"/>
        <v>14.652284401195137</v>
      </c>
      <c r="K2283">
        <f t="shared" si="106"/>
        <v>69.757908708337936</v>
      </c>
      <c r="L2283">
        <f t="shared" si="107"/>
        <v>8440.9650779748099</v>
      </c>
    </row>
    <row r="2284" spans="1:12" x14ac:dyDescent="0.25">
      <c r="A2284">
        <v>1.55526317704862</v>
      </c>
      <c r="B2284">
        <v>-0.74125908846230215</v>
      </c>
      <c r="C2284">
        <v>14.71703113435966</v>
      </c>
      <c r="D2284">
        <v>70.066164292554404</v>
      </c>
      <c r="E2284">
        <v>8435.6663811254712</v>
      </c>
      <c r="F2284">
        <v>2.6218787158145061E-5</v>
      </c>
      <c r="G2284">
        <v>1.125E-4</v>
      </c>
      <c r="H2284">
        <v>3.306122448979591E-4</v>
      </c>
      <c r="I2284">
        <v>4.1636229690916222E-4</v>
      </c>
      <c r="J2284">
        <f t="shared" si="105"/>
        <v>14.717057353146817</v>
      </c>
      <c r="K2284">
        <f t="shared" si="106"/>
        <v>70.066276792554405</v>
      </c>
      <c r="L2284">
        <f t="shared" si="107"/>
        <v>8435.6667117377165</v>
      </c>
    </row>
    <row r="2285" spans="1:12" x14ac:dyDescent="0.25">
      <c r="A2285">
        <v>1.5548213770136781</v>
      </c>
      <c r="B2285">
        <v>-0.74775761063517743</v>
      </c>
      <c r="C2285">
        <v>15.175301481587359</v>
      </c>
      <c r="D2285">
        <v>72.247876026094346</v>
      </c>
      <c r="E2285">
        <v>8397.8409463060325</v>
      </c>
      <c r="F2285">
        <v>2.6218787158145061E-5</v>
      </c>
      <c r="G2285">
        <v>1.125E-4</v>
      </c>
      <c r="H2285">
        <v>3.6550068587105612E-4</v>
      </c>
      <c r="I2285">
        <v>4.432598951797515E-4</v>
      </c>
      <c r="J2285">
        <f t="shared" si="105"/>
        <v>15.175327700374517</v>
      </c>
      <c r="K2285">
        <f t="shared" si="106"/>
        <v>72.247988526094346</v>
      </c>
      <c r="L2285">
        <f t="shared" si="107"/>
        <v>8397.8413118067183</v>
      </c>
    </row>
    <row r="2286" spans="1:12" x14ac:dyDescent="0.25">
      <c r="A2286">
        <v>1.5547487703379459</v>
      </c>
      <c r="B2286">
        <v>-0.74866682948052032</v>
      </c>
      <c r="C2286">
        <v>15.20048542398022</v>
      </c>
      <c r="D2286">
        <v>72.367770513979437</v>
      </c>
      <c r="E2286">
        <v>8395.7791207501177</v>
      </c>
      <c r="F2286">
        <v>2.6218787158145061E-5</v>
      </c>
      <c r="G2286">
        <v>1.125E-4</v>
      </c>
      <c r="H2286">
        <v>3.6550068587105612E-4</v>
      </c>
      <c r="I2286">
        <v>4.4750412487237301E-4</v>
      </c>
      <c r="J2286">
        <f t="shared" si="105"/>
        <v>15.200511642767378</v>
      </c>
      <c r="K2286">
        <f t="shared" si="106"/>
        <v>72.367883013979437</v>
      </c>
      <c r="L2286">
        <f t="shared" si="107"/>
        <v>8395.7794862508035</v>
      </c>
    </row>
    <row r="2287" spans="1:12" x14ac:dyDescent="0.25">
      <c r="A2287">
        <v>1.5547487703379459</v>
      </c>
      <c r="B2287">
        <v>-0.74866682948052032</v>
      </c>
      <c r="C2287">
        <v>15.20048542398022</v>
      </c>
      <c r="D2287">
        <v>72.367770513979437</v>
      </c>
      <c r="E2287">
        <v>8395.7791207501177</v>
      </c>
      <c r="F2287">
        <v>2.6218787158145061E-5</v>
      </c>
      <c r="G2287">
        <v>1.125E-4</v>
      </c>
      <c r="H2287">
        <v>3.6550068587105612E-4</v>
      </c>
      <c r="I2287">
        <v>4.4750412487237301E-4</v>
      </c>
      <c r="J2287">
        <f t="shared" si="105"/>
        <v>15.200511642767378</v>
      </c>
      <c r="K2287">
        <f t="shared" si="106"/>
        <v>72.367883013979437</v>
      </c>
      <c r="L2287">
        <f t="shared" si="107"/>
        <v>8395.7794862508035</v>
      </c>
    </row>
    <row r="2288" spans="1:12" x14ac:dyDescent="0.25">
      <c r="A2288">
        <v>1.554664524897768</v>
      </c>
      <c r="B2288">
        <v>-0.74966326128853045</v>
      </c>
      <c r="C2288">
        <v>15.270182073094579</v>
      </c>
      <c r="D2288">
        <v>72.699578914413593</v>
      </c>
      <c r="E2288">
        <v>8390.8902955773337</v>
      </c>
      <c r="F2288">
        <v>2.6218787158145061E-5</v>
      </c>
      <c r="G2288">
        <v>1.125E-4</v>
      </c>
      <c r="H2288">
        <v>3.6550068587105612E-4</v>
      </c>
      <c r="I2288">
        <v>4.5252967045284528E-4</v>
      </c>
      <c r="J2288">
        <f t="shared" si="105"/>
        <v>15.270208291881737</v>
      </c>
      <c r="K2288">
        <f t="shared" si="106"/>
        <v>72.699691414413593</v>
      </c>
      <c r="L2288">
        <f t="shared" si="107"/>
        <v>8390.8906610780195</v>
      </c>
    </row>
    <row r="2289" spans="1:12" x14ac:dyDescent="0.25">
      <c r="A2289">
        <v>1.554664524897768</v>
      </c>
      <c r="B2289">
        <v>-0.74966326128853045</v>
      </c>
      <c r="C2289">
        <v>15.270182073094579</v>
      </c>
      <c r="D2289">
        <v>72.699578914413593</v>
      </c>
      <c r="E2289">
        <v>8390.8902955773337</v>
      </c>
      <c r="F2289">
        <v>2.6218787158145061E-5</v>
      </c>
      <c r="G2289">
        <v>1.125E-4</v>
      </c>
      <c r="H2289">
        <v>3.6550068587105612E-4</v>
      </c>
      <c r="I2289">
        <v>4.5252967045284528E-4</v>
      </c>
      <c r="J2289">
        <f t="shared" si="105"/>
        <v>15.270208291881737</v>
      </c>
      <c r="K2289">
        <f t="shared" si="106"/>
        <v>72.699691414413593</v>
      </c>
      <c r="L2289">
        <f t="shared" si="107"/>
        <v>8390.8906610780195</v>
      </c>
    </row>
    <row r="2290" spans="1:12" x14ac:dyDescent="0.25">
      <c r="A2290">
        <v>1.5545830787774439</v>
      </c>
      <c r="B2290">
        <v>-0.75065992111171975</v>
      </c>
      <c r="C2290">
        <v>15.35125076318138</v>
      </c>
      <c r="D2290">
        <v>73.085526741679047</v>
      </c>
      <c r="E2290">
        <v>8385.5128123469294</v>
      </c>
      <c r="F2290">
        <v>2.6218787158145061E-5</v>
      </c>
      <c r="G2290">
        <v>1.125E-4</v>
      </c>
      <c r="H2290">
        <v>3.6550068587105612E-4</v>
      </c>
      <c r="I2290">
        <v>4.5758014428470009E-4</v>
      </c>
      <c r="J2290">
        <f t="shared" si="105"/>
        <v>15.351276981968537</v>
      </c>
      <c r="K2290">
        <f t="shared" si="106"/>
        <v>73.085639241679047</v>
      </c>
      <c r="L2290">
        <f t="shared" si="107"/>
        <v>8385.5131778476152</v>
      </c>
    </row>
    <row r="2291" spans="1:12" x14ac:dyDescent="0.25">
      <c r="A2291">
        <v>1.5545002091271169</v>
      </c>
      <c r="B2291">
        <v>-0.75165646295044242</v>
      </c>
      <c r="C2291">
        <v>15.429829686379771</v>
      </c>
      <c r="D2291">
        <v>73.459621378814944</v>
      </c>
      <c r="E2291">
        <v>8380.1406550942083</v>
      </c>
      <c r="F2291">
        <v>2.6218787158145061E-5</v>
      </c>
      <c r="G2291">
        <v>1.125E-4</v>
      </c>
      <c r="H2291">
        <v>3.6550068587105612E-4</v>
      </c>
      <c r="I2291">
        <v>4.6265257833743282E-4</v>
      </c>
      <c r="J2291">
        <f t="shared" si="105"/>
        <v>15.429855905166928</v>
      </c>
      <c r="K2291">
        <f t="shared" si="106"/>
        <v>73.459733878814944</v>
      </c>
      <c r="L2291">
        <f t="shared" si="107"/>
        <v>8380.1410205948941</v>
      </c>
    </row>
    <row r="2292" spans="1:12" x14ac:dyDescent="0.25">
      <c r="A2292">
        <v>1.5545002091271169</v>
      </c>
      <c r="B2292">
        <v>-0.75165646295044242</v>
      </c>
      <c r="C2292">
        <v>15.429829686379771</v>
      </c>
      <c r="D2292">
        <v>73.459621378814944</v>
      </c>
      <c r="E2292">
        <v>8380.1406550942083</v>
      </c>
      <c r="F2292">
        <v>2.6218787158145061E-5</v>
      </c>
      <c r="G2292">
        <v>1.125E-4</v>
      </c>
      <c r="H2292">
        <v>3.6550068587105612E-4</v>
      </c>
      <c r="I2292">
        <v>4.6265257833743282E-4</v>
      </c>
      <c r="J2292">
        <f t="shared" si="105"/>
        <v>15.429855905166928</v>
      </c>
      <c r="K2292">
        <f t="shared" si="106"/>
        <v>73.459733878814944</v>
      </c>
      <c r="L2292">
        <f t="shared" si="107"/>
        <v>8380.1410205948941</v>
      </c>
    </row>
    <row r="2293" spans="1:12" x14ac:dyDescent="0.25">
      <c r="A2293">
        <v>1.5544258769929591</v>
      </c>
      <c r="B2293">
        <v>-0.7526536788801339</v>
      </c>
      <c r="C2293">
        <v>15.50998786312103</v>
      </c>
      <c r="D2293">
        <v>73.841234417088288</v>
      </c>
      <c r="E2293">
        <v>8374.7606751828698</v>
      </c>
      <c r="F2293">
        <v>2.6218787158145061E-5</v>
      </c>
      <c r="G2293">
        <v>1.125E-4</v>
      </c>
      <c r="H2293">
        <v>3.6550068587105612E-4</v>
      </c>
      <c r="I2293">
        <v>4.677538389916136E-4</v>
      </c>
      <c r="J2293">
        <f t="shared" si="105"/>
        <v>15.510014081908187</v>
      </c>
      <c r="K2293">
        <f t="shared" si="106"/>
        <v>73.841346917088288</v>
      </c>
      <c r="L2293">
        <f t="shared" si="107"/>
        <v>8374.7610406835556</v>
      </c>
    </row>
    <row r="2294" spans="1:12" x14ac:dyDescent="0.25">
      <c r="A2294">
        <v>1.5544258769929591</v>
      </c>
      <c r="B2294">
        <v>-0.7526536788801339</v>
      </c>
      <c r="C2294">
        <v>15.50998786312103</v>
      </c>
      <c r="D2294">
        <v>73.841234417088288</v>
      </c>
      <c r="E2294">
        <v>8374.7606751828698</v>
      </c>
      <c r="F2294">
        <v>2.6218787158145061E-5</v>
      </c>
      <c r="G2294">
        <v>1.125E-4</v>
      </c>
      <c r="H2294">
        <v>3.6550068587105612E-4</v>
      </c>
      <c r="I2294">
        <v>4.677538389916136E-4</v>
      </c>
      <c r="J2294">
        <f t="shared" si="105"/>
        <v>15.510014081908187</v>
      </c>
      <c r="K2294">
        <f t="shared" si="106"/>
        <v>73.841346917088288</v>
      </c>
      <c r="L2294">
        <f t="shared" si="107"/>
        <v>8374.7610406835556</v>
      </c>
    </row>
    <row r="2295" spans="1:12" x14ac:dyDescent="0.25">
      <c r="A2295">
        <v>1.5543550831830499</v>
      </c>
      <c r="B2295">
        <v>-0.75365115149743567</v>
      </c>
      <c r="C2295">
        <v>15.58206450595009</v>
      </c>
      <c r="D2295">
        <v>74.184373266644684</v>
      </c>
      <c r="E2295">
        <v>8369.4041813641143</v>
      </c>
      <c r="F2295">
        <v>2.6218787158145061E-5</v>
      </c>
      <c r="G2295">
        <v>1.125E-4</v>
      </c>
      <c r="H2295">
        <v>3.6550068587105612E-4</v>
      </c>
      <c r="I2295">
        <v>4.7288023129778113E-4</v>
      </c>
      <c r="J2295">
        <f t="shared" si="105"/>
        <v>15.582090724737247</v>
      </c>
      <c r="K2295">
        <f t="shared" si="106"/>
        <v>74.184485766644684</v>
      </c>
      <c r="L2295">
        <f t="shared" si="107"/>
        <v>8369.4045468648001</v>
      </c>
    </row>
    <row r="2296" spans="1:12" x14ac:dyDescent="0.25">
      <c r="A2296">
        <v>1.5543550831830499</v>
      </c>
      <c r="B2296">
        <v>-0.75365115149743567</v>
      </c>
      <c r="C2296">
        <v>15.58206450595009</v>
      </c>
      <c r="D2296">
        <v>74.184373266644684</v>
      </c>
      <c r="E2296">
        <v>8369.4041813641143</v>
      </c>
      <c r="F2296">
        <v>2.6218787158145061E-5</v>
      </c>
      <c r="G2296">
        <v>1.125E-4</v>
      </c>
      <c r="H2296">
        <v>3.6550068587105612E-4</v>
      </c>
      <c r="I2296">
        <v>4.7288023129778113E-4</v>
      </c>
      <c r="J2296">
        <f t="shared" si="105"/>
        <v>15.582090724737247</v>
      </c>
      <c r="K2296">
        <f t="shared" si="106"/>
        <v>74.184485766644684</v>
      </c>
      <c r="L2296">
        <f t="shared" si="107"/>
        <v>8369.4045468648001</v>
      </c>
    </row>
    <row r="2297" spans="1:12" x14ac:dyDescent="0.25">
      <c r="A2297">
        <v>1.5542871143962069</v>
      </c>
      <c r="B2297">
        <v>-0.75464882031395397</v>
      </c>
      <c r="C2297">
        <v>15.65086549485347</v>
      </c>
      <c r="D2297">
        <v>74.511917524960211</v>
      </c>
      <c r="E2297">
        <v>8364.0556851129113</v>
      </c>
      <c r="F2297">
        <v>2.6218787158145061E-5</v>
      </c>
      <c r="G2297">
        <v>1.125E-4</v>
      </c>
      <c r="H2297">
        <v>3.6550068587105612E-4</v>
      </c>
      <c r="I2297">
        <v>4.7803135448643171E-4</v>
      </c>
      <c r="J2297">
        <f t="shared" si="105"/>
        <v>15.650891713640627</v>
      </c>
      <c r="K2297">
        <f t="shared" si="106"/>
        <v>74.512030024960211</v>
      </c>
      <c r="L2297">
        <f t="shared" si="107"/>
        <v>8364.0560506135971</v>
      </c>
    </row>
    <row r="2298" spans="1:12" x14ac:dyDescent="0.25">
      <c r="A2298">
        <v>1.5542176566124981</v>
      </c>
      <c r="B2298">
        <v>-0.75564638569070941</v>
      </c>
      <c r="C2298">
        <v>15.71706355383121</v>
      </c>
      <c r="D2298">
        <v>74.827069865372152</v>
      </c>
      <c r="E2298">
        <v>8358.7130242795065</v>
      </c>
      <c r="F2298">
        <v>2.6218787158145061E-5</v>
      </c>
      <c r="G2298">
        <v>1.125E-4</v>
      </c>
      <c r="H2298">
        <v>3.6550068587105612E-4</v>
      </c>
      <c r="I2298">
        <v>4.8320402178935389E-4</v>
      </c>
      <c r="J2298">
        <f t="shared" si="105"/>
        <v>15.717089772618367</v>
      </c>
      <c r="K2298">
        <f t="shared" si="106"/>
        <v>74.827182365372153</v>
      </c>
      <c r="L2298">
        <f t="shared" si="107"/>
        <v>8358.7133897801923</v>
      </c>
    </row>
    <row r="2299" spans="1:12" x14ac:dyDescent="0.25">
      <c r="A2299">
        <v>1.5542176566124981</v>
      </c>
      <c r="B2299">
        <v>-0.75564638569070941</v>
      </c>
      <c r="C2299">
        <v>15.71706355383121</v>
      </c>
      <c r="D2299">
        <v>74.827069865372152</v>
      </c>
      <c r="E2299">
        <v>8358.7130242795065</v>
      </c>
      <c r="F2299">
        <v>2.6218787158145061E-5</v>
      </c>
      <c r="G2299">
        <v>1.125E-4</v>
      </c>
      <c r="H2299">
        <v>3.6550068587105612E-4</v>
      </c>
      <c r="I2299">
        <v>4.8320402178935389E-4</v>
      </c>
      <c r="J2299">
        <f t="shared" si="105"/>
        <v>15.717089772618367</v>
      </c>
      <c r="K2299">
        <f t="shared" si="106"/>
        <v>74.827182365372153</v>
      </c>
      <c r="L2299">
        <f t="shared" si="107"/>
        <v>8358.7133897801923</v>
      </c>
    </row>
    <row r="2300" spans="1:12" x14ac:dyDescent="0.25">
      <c r="A2300">
        <v>1.5541545057949511</v>
      </c>
      <c r="B2300">
        <v>-0.75664437130163176</v>
      </c>
      <c r="C2300">
        <v>15.784856108153869</v>
      </c>
      <c r="D2300">
        <v>75.149813176492358</v>
      </c>
      <c r="E2300">
        <v>8353.3623784887241</v>
      </c>
      <c r="F2300">
        <v>2.6218787158145061E-5</v>
      </c>
      <c r="G2300">
        <v>1.125E-4</v>
      </c>
      <c r="H2300">
        <v>3.6550068587105612E-4</v>
      </c>
      <c r="I2300">
        <v>4.8840401565426945E-4</v>
      </c>
      <c r="J2300">
        <f t="shared" si="105"/>
        <v>15.784882326941027</v>
      </c>
      <c r="K2300">
        <f t="shared" si="106"/>
        <v>75.149925676492359</v>
      </c>
      <c r="L2300">
        <f t="shared" si="107"/>
        <v>8353.3627439894099</v>
      </c>
    </row>
    <row r="2301" spans="1:12" x14ac:dyDescent="0.25">
      <c r="A2301">
        <v>1.554089850614131</v>
      </c>
      <c r="B2301">
        <v>-0.7576422589845998</v>
      </c>
      <c r="C2301">
        <v>15.84661949239225</v>
      </c>
      <c r="D2301">
        <v>75.443853105617634</v>
      </c>
      <c r="E2301">
        <v>8348.028942901612</v>
      </c>
      <c r="F2301">
        <v>2.6218787158145061E-5</v>
      </c>
      <c r="G2301">
        <v>1.125E-4</v>
      </c>
      <c r="H2301">
        <v>3.6550068587105612E-4</v>
      </c>
      <c r="I2301">
        <v>4.9362540705672636E-4</v>
      </c>
      <c r="J2301">
        <f t="shared" si="105"/>
        <v>15.846645711179407</v>
      </c>
      <c r="K2301">
        <f t="shared" si="106"/>
        <v>75.443965605617635</v>
      </c>
      <c r="L2301">
        <f t="shared" si="107"/>
        <v>8348.0293084022978</v>
      </c>
    </row>
    <row r="2302" spans="1:12" x14ac:dyDescent="0.25">
      <c r="A2302">
        <v>1.554089850614131</v>
      </c>
      <c r="B2302">
        <v>-0.7576422589845998</v>
      </c>
      <c r="C2302">
        <v>15.84661949239225</v>
      </c>
      <c r="D2302">
        <v>75.443853105617634</v>
      </c>
      <c r="E2302">
        <v>8348.028942901612</v>
      </c>
      <c r="F2302">
        <v>2.6218787158145061E-5</v>
      </c>
      <c r="G2302">
        <v>1.125E-4</v>
      </c>
      <c r="H2302">
        <v>3.6550068587105612E-4</v>
      </c>
      <c r="I2302">
        <v>4.9362540705672636E-4</v>
      </c>
      <c r="J2302">
        <f t="shared" si="105"/>
        <v>15.846645711179407</v>
      </c>
      <c r="K2302">
        <f t="shared" si="106"/>
        <v>75.443965605617635</v>
      </c>
      <c r="L2302">
        <f t="shared" si="107"/>
        <v>8348.0293084022978</v>
      </c>
    </row>
    <row r="2303" spans="1:12" x14ac:dyDescent="0.25">
      <c r="A2303">
        <v>1.5540309830424801</v>
      </c>
      <c r="B2303">
        <v>-0.75864050602560618</v>
      </c>
      <c r="C2303">
        <v>15.9099790987823</v>
      </c>
      <c r="D2303">
        <v>75.745492228303405</v>
      </c>
      <c r="E2303">
        <v>8342.6874870050196</v>
      </c>
      <c r="F2303">
        <v>2.6218787158145061E-5</v>
      </c>
      <c r="G2303">
        <v>1.125E-4</v>
      </c>
      <c r="H2303">
        <v>3.6550068587105612E-4</v>
      </c>
      <c r="I2303">
        <v>4.9887367642704593E-4</v>
      </c>
      <c r="J2303">
        <f t="shared" si="105"/>
        <v>15.910005317569457</v>
      </c>
      <c r="K2303">
        <f t="shared" si="106"/>
        <v>75.745604728303405</v>
      </c>
      <c r="L2303">
        <f t="shared" si="107"/>
        <v>8342.6878525057055</v>
      </c>
    </row>
    <row r="2304" spans="1:12" x14ac:dyDescent="0.25">
      <c r="A2304">
        <v>1.553570203637807</v>
      </c>
      <c r="B2304">
        <v>-0.76613067532210144</v>
      </c>
      <c r="C2304">
        <v>16.278925962692991</v>
      </c>
      <c r="D2304">
        <v>77.501954927340392</v>
      </c>
      <c r="E2304">
        <v>8309.5014632057919</v>
      </c>
      <c r="F2304">
        <v>2.6218787158145061E-5</v>
      </c>
      <c r="G2304">
        <v>1.125E-4</v>
      </c>
      <c r="H2304">
        <v>4.4999999999999999E-4</v>
      </c>
      <c r="I2304">
        <v>5.3863536571240403E-4</v>
      </c>
      <c r="J2304">
        <f t="shared" si="105"/>
        <v>16.27895218148015</v>
      </c>
      <c r="K2304">
        <f t="shared" si="106"/>
        <v>77.502067427340393</v>
      </c>
      <c r="L2304">
        <f t="shared" si="107"/>
        <v>8309.5019132057914</v>
      </c>
    </row>
    <row r="2305" spans="1:12" x14ac:dyDescent="0.25">
      <c r="A2305">
        <v>1.5535204065084249</v>
      </c>
      <c r="B2305">
        <v>-0.7669003140953039</v>
      </c>
      <c r="C2305">
        <v>16.42380298872898</v>
      </c>
      <c r="D2305">
        <v>78.191677636516403</v>
      </c>
      <c r="E2305">
        <v>8297.2345722056525</v>
      </c>
      <c r="F2305">
        <v>2.6218787158145061E-5</v>
      </c>
      <c r="G2305">
        <v>1.125E-4</v>
      </c>
      <c r="H2305">
        <v>4.4999999999999999E-4</v>
      </c>
      <c r="I2305">
        <v>5.4279197276951808E-4</v>
      </c>
      <c r="J2305">
        <f t="shared" si="105"/>
        <v>16.423829207516139</v>
      </c>
      <c r="K2305">
        <f t="shared" si="106"/>
        <v>78.191790136516403</v>
      </c>
      <c r="L2305">
        <f t="shared" si="107"/>
        <v>8297.2350222056521</v>
      </c>
    </row>
    <row r="2306" spans="1:12" x14ac:dyDescent="0.25">
      <c r="A2306">
        <v>1.5535204065084249</v>
      </c>
      <c r="B2306">
        <v>-0.7669003140953039</v>
      </c>
      <c r="C2306">
        <v>16.42380298872898</v>
      </c>
      <c r="D2306">
        <v>78.191677636516403</v>
      </c>
      <c r="E2306">
        <v>8297.2345722056525</v>
      </c>
      <c r="F2306">
        <v>2.6218787158145061E-5</v>
      </c>
      <c r="G2306">
        <v>1.125E-4</v>
      </c>
      <c r="H2306">
        <v>4.4999999999999999E-4</v>
      </c>
      <c r="I2306">
        <v>5.4279197276951808E-4</v>
      </c>
      <c r="J2306">
        <f t="shared" si="105"/>
        <v>16.423829207516139</v>
      </c>
      <c r="K2306">
        <f t="shared" si="106"/>
        <v>78.191790136516403</v>
      </c>
      <c r="L2306">
        <f t="shared" si="107"/>
        <v>8297.2350222056521</v>
      </c>
    </row>
    <row r="2307" spans="1:12" x14ac:dyDescent="0.25">
      <c r="A2307">
        <v>1.5535204065084249</v>
      </c>
      <c r="B2307">
        <v>-0.7669003140953039</v>
      </c>
      <c r="C2307">
        <v>16.42380298872898</v>
      </c>
      <c r="D2307">
        <v>78.191677636516403</v>
      </c>
      <c r="E2307">
        <v>8297.2345722056525</v>
      </c>
      <c r="F2307">
        <v>2.6218787158145061E-5</v>
      </c>
      <c r="G2307">
        <v>1.125E-4</v>
      </c>
      <c r="H2307">
        <v>4.4999999999999999E-4</v>
      </c>
      <c r="I2307">
        <v>5.4279197276951808E-4</v>
      </c>
      <c r="J2307">
        <f t="shared" ref="J2307:J2370" si="108">C2307+F2307</f>
        <v>16.423829207516139</v>
      </c>
      <c r="K2307">
        <f t="shared" ref="K2307:K2370" si="109">D2307+G2307</f>
        <v>78.191790136516403</v>
      </c>
      <c r="L2307">
        <f t="shared" ref="L2307:L2370" si="110">E2307+H2307</f>
        <v>8297.2350222056521</v>
      </c>
    </row>
    <row r="2308" spans="1:12" x14ac:dyDescent="0.25">
      <c r="A2308">
        <v>1.553362777667739</v>
      </c>
      <c r="B2308">
        <v>-0.76787809923595685</v>
      </c>
      <c r="C2308">
        <v>16.473470738142581</v>
      </c>
      <c r="D2308">
        <v>78.428133150085117</v>
      </c>
      <c r="E2308">
        <v>8293.0925594872879</v>
      </c>
      <c r="F2308">
        <v>2.6218787158145061E-5</v>
      </c>
      <c r="G2308">
        <v>1.125E-4</v>
      </c>
      <c r="H2308">
        <v>4.4999999999999999E-4</v>
      </c>
      <c r="I2308">
        <v>5.5256087097392277E-4</v>
      </c>
      <c r="J2308">
        <f t="shared" si="108"/>
        <v>16.47349695692974</v>
      </c>
      <c r="K2308">
        <f t="shared" si="109"/>
        <v>78.428245650085117</v>
      </c>
      <c r="L2308">
        <f t="shared" si="110"/>
        <v>8293.0930094872874</v>
      </c>
    </row>
    <row r="2309" spans="1:12" x14ac:dyDescent="0.25">
      <c r="A2309">
        <v>1.553362777667739</v>
      </c>
      <c r="B2309">
        <v>-0.76787809923595685</v>
      </c>
      <c r="C2309">
        <v>16.473470738142581</v>
      </c>
      <c r="D2309">
        <v>78.428133150085117</v>
      </c>
      <c r="E2309">
        <v>8293.0925594872879</v>
      </c>
      <c r="F2309">
        <v>2.6218787158145061E-5</v>
      </c>
      <c r="G2309">
        <v>1.125E-4</v>
      </c>
      <c r="H2309">
        <v>4.4999999999999999E-4</v>
      </c>
      <c r="I2309">
        <v>5.5256087097392277E-4</v>
      </c>
      <c r="J2309">
        <f t="shared" si="108"/>
        <v>16.47349695692974</v>
      </c>
      <c r="K2309">
        <f t="shared" si="109"/>
        <v>78.428245650085117</v>
      </c>
      <c r="L2309">
        <f t="shared" si="110"/>
        <v>8293.0930094872874</v>
      </c>
    </row>
    <row r="2310" spans="1:12" x14ac:dyDescent="0.25">
      <c r="A2310">
        <v>1.5531554260128471</v>
      </c>
      <c r="B2310">
        <v>-0.76885628410190587</v>
      </c>
      <c r="C2310">
        <v>16.6311842699827</v>
      </c>
      <c r="D2310">
        <v>79.178967062671518</v>
      </c>
      <c r="E2310">
        <v>8287.4826327235787</v>
      </c>
      <c r="F2310">
        <v>2.6218787158145061E-5</v>
      </c>
      <c r="G2310">
        <v>1.125E-4</v>
      </c>
      <c r="H2310">
        <v>4.4999999999999999E-4</v>
      </c>
      <c r="I2310">
        <v>5.6237611295205413E-4</v>
      </c>
      <c r="J2310">
        <f t="shared" si="108"/>
        <v>16.63121048876986</v>
      </c>
      <c r="K2310">
        <f t="shared" si="109"/>
        <v>79.179079562671518</v>
      </c>
      <c r="L2310">
        <f t="shared" si="110"/>
        <v>8287.4830827235783</v>
      </c>
    </row>
    <row r="2311" spans="1:12" x14ac:dyDescent="0.25">
      <c r="A2311">
        <v>1.552962967589939</v>
      </c>
      <c r="B2311">
        <v>-0.76983752890131563</v>
      </c>
      <c r="C2311">
        <v>16.6311842699827</v>
      </c>
      <c r="D2311">
        <v>79.178967062671518</v>
      </c>
      <c r="E2311">
        <v>8287.4826327235787</v>
      </c>
      <c r="F2311">
        <v>2.6218787158145061E-5</v>
      </c>
      <c r="G2311">
        <v>1.125E-4</v>
      </c>
      <c r="H2311">
        <v>4.4999999999999999E-4</v>
      </c>
      <c r="I2311">
        <v>5.722660275312339E-4</v>
      </c>
      <c r="J2311">
        <f t="shared" si="108"/>
        <v>16.63121048876986</v>
      </c>
      <c r="K2311">
        <f t="shared" si="109"/>
        <v>79.179079562671518</v>
      </c>
      <c r="L2311">
        <f t="shared" si="110"/>
        <v>8287.4830827235783</v>
      </c>
    </row>
    <row r="2312" spans="1:12" x14ac:dyDescent="0.25">
      <c r="A2312">
        <v>1.552962967589939</v>
      </c>
      <c r="B2312">
        <v>-0.76983752890131563</v>
      </c>
      <c r="C2312">
        <v>16.839791284280551</v>
      </c>
      <c r="D2312">
        <v>80.172091704094981</v>
      </c>
      <c r="E2312">
        <v>8281.6844877117474</v>
      </c>
      <c r="F2312">
        <v>2.6218787158145061E-5</v>
      </c>
      <c r="G2312">
        <v>1.125E-4</v>
      </c>
      <c r="H2312">
        <v>4.4999999999999999E-4</v>
      </c>
      <c r="I2312">
        <v>5.722660275312339E-4</v>
      </c>
      <c r="J2312">
        <f t="shared" si="108"/>
        <v>16.83981750306771</v>
      </c>
      <c r="K2312">
        <f t="shared" si="109"/>
        <v>80.172204204094982</v>
      </c>
      <c r="L2312">
        <f t="shared" si="110"/>
        <v>8281.6849377117469</v>
      </c>
    </row>
    <row r="2313" spans="1:12" x14ac:dyDescent="0.25">
      <c r="A2313">
        <v>1.552962967589939</v>
      </c>
      <c r="B2313">
        <v>-0.76983752890131563</v>
      </c>
      <c r="C2313">
        <v>16.839791284280551</v>
      </c>
      <c r="D2313">
        <v>80.172091704094981</v>
      </c>
      <c r="E2313">
        <v>8281.6844877117474</v>
      </c>
      <c r="F2313">
        <v>2.6218787158145061E-5</v>
      </c>
      <c r="G2313">
        <v>1.125E-4</v>
      </c>
      <c r="H2313">
        <v>4.4999999999999999E-4</v>
      </c>
      <c r="I2313">
        <v>5.722660275312339E-4</v>
      </c>
      <c r="J2313">
        <f t="shared" si="108"/>
        <v>16.83981750306771</v>
      </c>
      <c r="K2313">
        <f t="shared" si="109"/>
        <v>80.172204204094982</v>
      </c>
      <c r="L2313">
        <f t="shared" si="110"/>
        <v>8281.6849377117469</v>
      </c>
    </row>
    <row r="2314" spans="1:12" x14ac:dyDescent="0.25">
      <c r="A2314">
        <v>1.5527915316244341</v>
      </c>
      <c r="B2314">
        <v>-0.77082266297280677</v>
      </c>
      <c r="C2314">
        <v>17.034578004459291</v>
      </c>
      <c r="D2314">
        <v>81.099421293336249</v>
      </c>
      <c r="E2314">
        <v>8275.9205130714454</v>
      </c>
      <c r="F2314">
        <v>2.6218787158145061E-5</v>
      </c>
      <c r="G2314">
        <v>1.125E-4</v>
      </c>
      <c r="H2314">
        <v>4.4999999999999999E-4</v>
      </c>
      <c r="I2314">
        <v>5.8223971278828198E-4</v>
      </c>
      <c r="J2314">
        <f t="shared" si="108"/>
        <v>17.034604223246451</v>
      </c>
      <c r="K2314">
        <f t="shared" si="109"/>
        <v>81.099533793336249</v>
      </c>
      <c r="L2314">
        <f t="shared" si="110"/>
        <v>8275.9209630714449</v>
      </c>
    </row>
    <row r="2315" spans="1:12" x14ac:dyDescent="0.25">
      <c r="A2315">
        <v>1.5527915316244341</v>
      </c>
      <c r="B2315">
        <v>-0.77082266297280677</v>
      </c>
      <c r="C2315">
        <v>17.034578004459291</v>
      </c>
      <c r="D2315">
        <v>81.099421293336249</v>
      </c>
      <c r="E2315">
        <v>8275.9205130714454</v>
      </c>
      <c r="F2315">
        <v>2.6218787158145061E-5</v>
      </c>
      <c r="G2315">
        <v>1.125E-4</v>
      </c>
      <c r="H2315">
        <v>4.4999999999999999E-4</v>
      </c>
      <c r="I2315">
        <v>5.8223971278828198E-4</v>
      </c>
      <c r="J2315">
        <f t="shared" si="108"/>
        <v>17.034604223246451</v>
      </c>
      <c r="K2315">
        <f t="shared" si="109"/>
        <v>81.099533793336249</v>
      </c>
      <c r="L2315">
        <f t="shared" si="110"/>
        <v>8275.9209630714449</v>
      </c>
    </row>
    <row r="2316" spans="1:12" x14ac:dyDescent="0.25">
      <c r="A2316">
        <v>1.5526393625001931</v>
      </c>
      <c r="B2316">
        <v>-0.77181095737236527</v>
      </c>
      <c r="C2316">
        <v>17.209030925500301</v>
      </c>
      <c r="D2316">
        <v>81.929946748625838</v>
      </c>
      <c r="E2316">
        <v>8270.2091110026449</v>
      </c>
      <c r="F2316">
        <v>2.6218787158145061E-5</v>
      </c>
      <c r="G2316">
        <v>1.125E-4</v>
      </c>
      <c r="H2316">
        <v>4.4999999999999999E-4</v>
      </c>
      <c r="I2316">
        <v>5.9228974151360981E-4</v>
      </c>
      <c r="J2316">
        <f t="shared" si="108"/>
        <v>17.20905714428746</v>
      </c>
      <c r="K2316">
        <f t="shared" si="109"/>
        <v>81.930059248625838</v>
      </c>
      <c r="L2316">
        <f t="shared" si="110"/>
        <v>8270.2095610026445</v>
      </c>
    </row>
    <row r="2317" spans="1:12" x14ac:dyDescent="0.25">
      <c r="A2317">
        <v>1.552485748899501</v>
      </c>
      <c r="B2317">
        <v>-0.77279903003941419</v>
      </c>
      <c r="C2317">
        <v>17.364622273589251</v>
      </c>
      <c r="D2317">
        <v>82.67067700440451</v>
      </c>
      <c r="E2317">
        <v>8264.5478814531507</v>
      </c>
      <c r="F2317">
        <v>2.6218787158145061E-5</v>
      </c>
      <c r="G2317">
        <v>1.125E-4</v>
      </c>
      <c r="H2317">
        <v>4.4999999999999999E-4</v>
      </c>
      <c r="I2317">
        <v>6.0237995399851885E-4</v>
      </c>
      <c r="J2317">
        <f t="shared" si="108"/>
        <v>17.364648492376411</v>
      </c>
      <c r="K2317">
        <f t="shared" si="109"/>
        <v>82.67078950440451</v>
      </c>
      <c r="L2317">
        <f t="shared" si="110"/>
        <v>8264.5483314531502</v>
      </c>
    </row>
    <row r="2318" spans="1:12" x14ac:dyDescent="0.25">
      <c r="A2318">
        <v>1.552485748899501</v>
      </c>
      <c r="B2318">
        <v>-0.77279903003941419</v>
      </c>
      <c r="C2318">
        <v>17.364622273589251</v>
      </c>
      <c r="D2318">
        <v>82.67067700440451</v>
      </c>
      <c r="E2318">
        <v>8264.5478814531507</v>
      </c>
      <c r="F2318">
        <v>2.6218787158145061E-5</v>
      </c>
      <c r="G2318">
        <v>1.125E-4</v>
      </c>
      <c r="H2318">
        <v>4.4999999999999999E-4</v>
      </c>
      <c r="I2318">
        <v>6.0237995399851885E-4</v>
      </c>
      <c r="J2318">
        <f t="shared" si="108"/>
        <v>17.364648492376411</v>
      </c>
      <c r="K2318">
        <f t="shared" si="109"/>
        <v>82.67078950440451</v>
      </c>
      <c r="L2318">
        <f t="shared" si="110"/>
        <v>8264.5483314531502</v>
      </c>
    </row>
    <row r="2319" spans="1:12" x14ac:dyDescent="0.25">
      <c r="A2319">
        <v>1.5523646054968541</v>
      </c>
      <c r="B2319">
        <v>-0.7737916054557834</v>
      </c>
      <c r="C2319">
        <v>17.522400592027491</v>
      </c>
      <c r="D2319">
        <v>83.421818761583154</v>
      </c>
      <c r="E2319">
        <v>8258.8783422861106</v>
      </c>
      <c r="F2319">
        <v>2.6218787158145061E-5</v>
      </c>
      <c r="G2319">
        <v>1.125E-4</v>
      </c>
      <c r="H2319">
        <v>4.4999999999999999E-4</v>
      </c>
      <c r="I2319">
        <v>6.125614585396332E-4</v>
      </c>
      <c r="J2319">
        <f t="shared" si="108"/>
        <v>17.52242681081465</v>
      </c>
      <c r="K2319">
        <f t="shared" si="109"/>
        <v>83.421931261583154</v>
      </c>
      <c r="L2319">
        <f t="shared" si="110"/>
        <v>8258.8787922861102</v>
      </c>
    </row>
    <row r="2320" spans="1:12" x14ac:dyDescent="0.25">
      <c r="A2320">
        <v>1.5523646054968541</v>
      </c>
      <c r="B2320">
        <v>-0.7737916054557834</v>
      </c>
      <c r="C2320">
        <v>17.522400592027491</v>
      </c>
      <c r="D2320">
        <v>83.421818761583154</v>
      </c>
      <c r="E2320">
        <v>8258.8783422861106</v>
      </c>
      <c r="F2320">
        <v>2.6218787158145061E-5</v>
      </c>
      <c r="G2320">
        <v>1.125E-4</v>
      </c>
      <c r="H2320">
        <v>4.4999999999999999E-4</v>
      </c>
      <c r="I2320">
        <v>6.125614585396332E-4</v>
      </c>
      <c r="J2320">
        <f t="shared" si="108"/>
        <v>17.52242681081465</v>
      </c>
      <c r="K2320">
        <f t="shared" si="109"/>
        <v>83.421931261583154</v>
      </c>
      <c r="L2320">
        <f t="shared" si="110"/>
        <v>8258.8787922861102</v>
      </c>
    </row>
    <row r="2321" spans="1:12" x14ac:dyDescent="0.25">
      <c r="A2321">
        <v>1.5522579213028109</v>
      </c>
      <c r="B2321">
        <v>-0.77478583967633841</v>
      </c>
      <c r="C2321">
        <v>17.647331506770591</v>
      </c>
      <c r="D2321">
        <v>84.016582456739258</v>
      </c>
      <c r="E2321">
        <v>8253.3010861625389</v>
      </c>
      <c r="F2321">
        <v>2.6218787158145061E-5</v>
      </c>
      <c r="G2321">
        <v>1.125E-4</v>
      </c>
      <c r="H2321">
        <v>4.4999999999999999E-4</v>
      </c>
      <c r="I2321">
        <v>6.2280358544681723E-4</v>
      </c>
      <c r="J2321">
        <f t="shared" si="108"/>
        <v>17.64735772555775</v>
      </c>
      <c r="K2321">
        <f t="shared" si="109"/>
        <v>84.016694956739258</v>
      </c>
      <c r="L2321">
        <f t="shared" si="110"/>
        <v>8253.3015361625385</v>
      </c>
    </row>
    <row r="2322" spans="1:12" x14ac:dyDescent="0.25">
      <c r="A2322">
        <v>1.5522579213028109</v>
      </c>
      <c r="B2322">
        <v>-0.77478583967633841</v>
      </c>
      <c r="C2322">
        <v>17.647331506770591</v>
      </c>
      <c r="D2322">
        <v>84.016582456739258</v>
      </c>
      <c r="E2322">
        <v>8253.3010861625389</v>
      </c>
      <c r="F2322">
        <v>2.6218787158145061E-5</v>
      </c>
      <c r="G2322">
        <v>1.125E-4</v>
      </c>
      <c r="H2322">
        <v>4.4999999999999999E-4</v>
      </c>
      <c r="I2322">
        <v>6.2280358544681723E-4</v>
      </c>
      <c r="J2322">
        <f t="shared" si="108"/>
        <v>17.64735772555775</v>
      </c>
      <c r="K2322">
        <f t="shared" si="109"/>
        <v>84.016694956739258</v>
      </c>
      <c r="L2322">
        <f t="shared" si="110"/>
        <v>8253.3015361625385</v>
      </c>
    </row>
    <row r="2323" spans="1:12" x14ac:dyDescent="0.25">
      <c r="A2323">
        <v>1.5521615920856511</v>
      </c>
      <c r="B2323">
        <v>-0.7757811300281513</v>
      </c>
      <c r="C2323">
        <v>17.757718536574721</v>
      </c>
      <c r="D2323">
        <v>84.54210643505624</v>
      </c>
      <c r="E2323">
        <v>8247.7648432280112</v>
      </c>
      <c r="F2323">
        <v>2.6218787158145061E-5</v>
      </c>
      <c r="G2323">
        <v>1.125E-4</v>
      </c>
      <c r="H2323">
        <v>4.4999999999999999E-4</v>
      </c>
      <c r="I2323">
        <v>6.3309975509622831E-4</v>
      </c>
      <c r="J2323">
        <f t="shared" si="108"/>
        <v>17.75774475536188</v>
      </c>
      <c r="K2323">
        <f t="shared" si="109"/>
        <v>84.542218935056241</v>
      </c>
      <c r="L2323">
        <f t="shared" si="110"/>
        <v>8247.7652932280107</v>
      </c>
    </row>
    <row r="2324" spans="1:12" x14ac:dyDescent="0.25">
      <c r="A2324">
        <v>1.5515784776084991</v>
      </c>
      <c r="B2324">
        <v>-0.78192938154979985</v>
      </c>
      <c r="C2324">
        <v>18.437522364896971</v>
      </c>
      <c r="D2324">
        <v>87.778474862977944</v>
      </c>
      <c r="E2324">
        <v>8209.9397706975142</v>
      </c>
      <c r="F2324">
        <v>2.6218787158145061E-5</v>
      </c>
      <c r="G2324">
        <v>1.2232084155161071E-4</v>
      </c>
      <c r="H2324">
        <v>5.0138888888888878E-4</v>
      </c>
      <c r="I2324">
        <v>6.9681777978833521E-4</v>
      </c>
      <c r="J2324">
        <f t="shared" si="108"/>
        <v>18.43754858368413</v>
      </c>
      <c r="K2324">
        <f t="shared" si="109"/>
        <v>87.7785971838195</v>
      </c>
      <c r="L2324">
        <f t="shared" si="110"/>
        <v>8209.9402720864036</v>
      </c>
    </row>
    <row r="2325" spans="1:12" x14ac:dyDescent="0.25">
      <c r="A2325">
        <v>1.5514796037998611</v>
      </c>
      <c r="B2325">
        <v>-0.78275998408960923</v>
      </c>
      <c r="C2325">
        <v>18.46881806777073</v>
      </c>
      <c r="D2325">
        <v>87.927465486453315</v>
      </c>
      <c r="E2325">
        <v>8208.2057755868482</v>
      </c>
      <c r="F2325">
        <v>2.6218787158145061E-5</v>
      </c>
      <c r="G2325">
        <v>1.2232084155161071E-4</v>
      </c>
      <c r="H2325">
        <v>5.0138888888888878E-4</v>
      </c>
      <c r="I2325">
        <v>7.0740273131006859E-4</v>
      </c>
      <c r="J2325">
        <f t="shared" si="108"/>
        <v>18.468844286557889</v>
      </c>
      <c r="K2325">
        <f t="shared" si="109"/>
        <v>87.92758780729487</v>
      </c>
      <c r="L2325">
        <f t="shared" si="110"/>
        <v>8208.2062769757376</v>
      </c>
    </row>
    <row r="2326" spans="1:12" x14ac:dyDescent="0.25">
      <c r="A2326">
        <v>1.551272122000557</v>
      </c>
      <c r="B2326">
        <v>-0.78373139067309738</v>
      </c>
      <c r="C2326">
        <v>18.57346166511789</v>
      </c>
      <c r="D2326">
        <v>88.425646148973613</v>
      </c>
      <c r="E2326">
        <v>8203.5200642074651</v>
      </c>
      <c r="F2326">
        <v>2.6218787158145061E-5</v>
      </c>
      <c r="G2326">
        <v>1.2232084155161071E-4</v>
      </c>
      <c r="H2326">
        <v>5.0138888888888878E-4</v>
      </c>
      <c r="I2326">
        <v>7.2511742717974259E-4</v>
      </c>
      <c r="J2326">
        <f t="shared" si="108"/>
        <v>18.573487883905049</v>
      </c>
      <c r="K2326">
        <f t="shared" si="109"/>
        <v>88.425768469815168</v>
      </c>
      <c r="L2326">
        <f t="shared" si="110"/>
        <v>8203.5205655963546</v>
      </c>
    </row>
    <row r="2327" spans="1:12" x14ac:dyDescent="0.25">
      <c r="A2327">
        <v>1.551272122000557</v>
      </c>
      <c r="B2327">
        <v>-0.78373139067309738</v>
      </c>
      <c r="C2327">
        <v>18.57346166511789</v>
      </c>
      <c r="D2327">
        <v>88.425646148973613</v>
      </c>
      <c r="E2327">
        <v>8203.5200642074651</v>
      </c>
      <c r="F2327">
        <v>2.6218787158145061E-5</v>
      </c>
      <c r="G2327">
        <v>1.2232084155161071E-4</v>
      </c>
      <c r="H2327">
        <v>5.0138888888888878E-4</v>
      </c>
      <c r="I2327">
        <v>7.2511742717974259E-4</v>
      </c>
      <c r="J2327">
        <f t="shared" si="108"/>
        <v>18.573487883905049</v>
      </c>
      <c r="K2327">
        <f t="shared" si="109"/>
        <v>88.425768469815168</v>
      </c>
      <c r="L2327">
        <f t="shared" si="110"/>
        <v>8203.5205655963546</v>
      </c>
    </row>
    <row r="2328" spans="1:12" x14ac:dyDescent="0.25">
      <c r="A2328">
        <v>1.551052137596673</v>
      </c>
      <c r="B2328">
        <v>-0.78470669733755916</v>
      </c>
      <c r="C2328">
        <v>18.794011826973961</v>
      </c>
      <c r="D2328">
        <v>89.475627369515053</v>
      </c>
      <c r="E2328">
        <v>8197.6923603084942</v>
      </c>
      <c r="F2328">
        <v>2.6218787158145061E-5</v>
      </c>
      <c r="G2328">
        <v>1.2232084155161071E-4</v>
      </c>
      <c r="H2328">
        <v>5.0138888888888878E-4</v>
      </c>
      <c r="I2328">
        <v>7.4296925681376687E-4</v>
      </c>
      <c r="J2328">
        <f t="shared" si="108"/>
        <v>18.79403804576112</v>
      </c>
      <c r="K2328">
        <f t="shared" si="109"/>
        <v>89.475749690356608</v>
      </c>
      <c r="L2328">
        <f t="shared" si="110"/>
        <v>8197.6928616973837</v>
      </c>
    </row>
    <row r="2329" spans="1:12" x14ac:dyDescent="0.25">
      <c r="A2329">
        <v>1.551052137596673</v>
      </c>
      <c r="B2329">
        <v>-0.78470669733755916</v>
      </c>
      <c r="C2329">
        <v>18.794011826973961</v>
      </c>
      <c r="D2329">
        <v>89.475627369515053</v>
      </c>
      <c r="E2329">
        <v>8197.6923603084942</v>
      </c>
      <c r="F2329">
        <v>2.6218787158145061E-5</v>
      </c>
      <c r="G2329">
        <v>1.2232084155161071E-4</v>
      </c>
      <c r="H2329">
        <v>5.0138888888888878E-4</v>
      </c>
      <c r="I2329">
        <v>7.4296925681376687E-4</v>
      </c>
      <c r="J2329">
        <f t="shared" si="108"/>
        <v>18.79403804576112</v>
      </c>
      <c r="K2329">
        <f t="shared" si="109"/>
        <v>89.475749690356608</v>
      </c>
      <c r="L2329">
        <f t="shared" si="110"/>
        <v>8197.6928616973837</v>
      </c>
    </row>
    <row r="2330" spans="1:12" x14ac:dyDescent="0.25">
      <c r="A2330">
        <v>1.5508655139994789</v>
      </c>
      <c r="B2330">
        <v>-0.78568894593358451</v>
      </c>
      <c r="C2330">
        <v>19.029273403686439</v>
      </c>
      <c r="D2330">
        <v>90.595645568049022</v>
      </c>
      <c r="E2330">
        <v>8191.7929066979741</v>
      </c>
      <c r="F2330">
        <v>2.6218787158145061E-5</v>
      </c>
      <c r="G2330">
        <v>1.2232084155161071E-4</v>
      </c>
      <c r="H2330">
        <v>5.0138888888888878E-4</v>
      </c>
      <c r="I2330">
        <v>7.6101317417800562E-4</v>
      </c>
      <c r="J2330">
        <f t="shared" si="108"/>
        <v>19.029299622473598</v>
      </c>
      <c r="K2330">
        <f t="shared" si="109"/>
        <v>90.595767888890578</v>
      </c>
      <c r="L2330">
        <f t="shared" si="110"/>
        <v>8191.7934080868627</v>
      </c>
    </row>
    <row r="2331" spans="1:12" x14ac:dyDescent="0.25">
      <c r="A2331">
        <v>1.5508655139994789</v>
      </c>
      <c r="B2331">
        <v>-0.78568894593358451</v>
      </c>
      <c r="C2331">
        <v>19.029273403686439</v>
      </c>
      <c r="D2331">
        <v>90.595645568049022</v>
      </c>
      <c r="E2331">
        <v>8191.7929066979741</v>
      </c>
      <c r="F2331">
        <v>2.6218787158145061E-5</v>
      </c>
      <c r="G2331">
        <v>1.2232084155161071E-4</v>
      </c>
      <c r="H2331">
        <v>5.0138888888888878E-4</v>
      </c>
      <c r="I2331">
        <v>7.6101317417800562E-4</v>
      </c>
      <c r="J2331">
        <f t="shared" si="108"/>
        <v>19.029299622473598</v>
      </c>
      <c r="K2331">
        <f t="shared" si="109"/>
        <v>90.595767888890578</v>
      </c>
      <c r="L2331">
        <f t="shared" si="110"/>
        <v>8191.7934080868627</v>
      </c>
    </row>
    <row r="2332" spans="1:12" x14ac:dyDescent="0.25">
      <c r="A2332">
        <v>1.5507150309007891</v>
      </c>
      <c r="B2332">
        <v>-0.78667737844383678</v>
      </c>
      <c r="C2332">
        <v>19.230004315301361</v>
      </c>
      <c r="D2332">
        <v>91.551272240289435</v>
      </c>
      <c r="E2332">
        <v>8185.977971886181</v>
      </c>
      <c r="F2332">
        <v>2.6218787158145061E-5</v>
      </c>
      <c r="G2332">
        <v>1.2232084155161071E-4</v>
      </c>
      <c r="H2332">
        <v>5.0138888888888878E-4</v>
      </c>
      <c r="I2332">
        <v>7.7923802573190578E-4</v>
      </c>
      <c r="J2332">
        <f t="shared" si="108"/>
        <v>19.23003053408852</v>
      </c>
      <c r="K2332">
        <f t="shared" si="109"/>
        <v>91.551394561130991</v>
      </c>
      <c r="L2332">
        <f t="shared" si="110"/>
        <v>8185.9784732750695</v>
      </c>
    </row>
    <row r="2333" spans="1:12" x14ac:dyDescent="0.25">
      <c r="A2333">
        <v>1.5507150309007891</v>
      </c>
      <c r="B2333">
        <v>-0.78667737844383678</v>
      </c>
      <c r="C2333">
        <v>19.230004315301361</v>
      </c>
      <c r="D2333">
        <v>91.551272240289435</v>
      </c>
      <c r="E2333">
        <v>8185.977971886181</v>
      </c>
      <c r="F2333">
        <v>2.6218787158145061E-5</v>
      </c>
      <c r="G2333">
        <v>1.2232084155161071E-4</v>
      </c>
      <c r="H2333">
        <v>5.0138888888888878E-4</v>
      </c>
      <c r="I2333">
        <v>7.7923802573190578E-4</v>
      </c>
      <c r="J2333">
        <f t="shared" si="108"/>
        <v>19.23003053408852</v>
      </c>
      <c r="K2333">
        <f t="shared" si="109"/>
        <v>91.551394561130991</v>
      </c>
      <c r="L2333">
        <f t="shared" si="110"/>
        <v>8185.9784732750695</v>
      </c>
    </row>
    <row r="2334" spans="1:12" x14ac:dyDescent="0.25">
      <c r="A2334">
        <v>1.5507150309007891</v>
      </c>
      <c r="B2334">
        <v>-0.78667737844383678</v>
      </c>
      <c r="C2334">
        <v>19.230004315301361</v>
      </c>
      <c r="D2334">
        <v>91.551272240289435</v>
      </c>
      <c r="E2334">
        <v>8185.977971886181</v>
      </c>
      <c r="F2334">
        <v>2.6218787158145061E-5</v>
      </c>
      <c r="G2334">
        <v>1.2232084155161071E-4</v>
      </c>
      <c r="H2334">
        <v>5.0138888888888878E-4</v>
      </c>
      <c r="I2334">
        <v>7.9760536772126832E-4</v>
      </c>
      <c r="J2334">
        <f t="shared" si="108"/>
        <v>19.23003053408852</v>
      </c>
      <c r="K2334">
        <f t="shared" si="109"/>
        <v>91.551394561130991</v>
      </c>
      <c r="L2334">
        <f t="shared" si="110"/>
        <v>8185.9784732750695</v>
      </c>
    </row>
    <row r="2335" spans="1:12" x14ac:dyDescent="0.25">
      <c r="A2335">
        <v>1.550594262527988</v>
      </c>
      <c r="B2335">
        <v>-0.7876698823767766</v>
      </c>
      <c r="C2335">
        <v>19.39262952553975</v>
      </c>
      <c r="D2335">
        <v>92.325487664374819</v>
      </c>
      <c r="E2335">
        <v>8180.2623791338156</v>
      </c>
      <c r="F2335">
        <v>2.6218787158145061E-5</v>
      </c>
      <c r="G2335">
        <v>1.2232084155161071E-4</v>
      </c>
      <c r="H2335">
        <v>5.0138888888888878E-4</v>
      </c>
      <c r="I2335">
        <v>7.9760536772126832E-4</v>
      </c>
      <c r="J2335">
        <f t="shared" si="108"/>
        <v>19.392655744326909</v>
      </c>
      <c r="K2335">
        <f t="shared" si="109"/>
        <v>92.325609985216374</v>
      </c>
      <c r="L2335">
        <f t="shared" si="110"/>
        <v>8180.2628805227041</v>
      </c>
    </row>
    <row r="2336" spans="1:12" x14ac:dyDescent="0.25">
      <c r="A2336">
        <v>1.550470890111465</v>
      </c>
      <c r="B2336">
        <v>-0.78866206293516594</v>
      </c>
      <c r="C2336">
        <v>19.52363752920002</v>
      </c>
      <c r="D2336">
        <v>92.949181901123552</v>
      </c>
      <c r="E2336">
        <v>8174.633455786714</v>
      </c>
      <c r="F2336">
        <v>2.6218787158145061E-5</v>
      </c>
      <c r="G2336">
        <v>1.2232084155161071E-4</v>
      </c>
      <c r="H2336">
        <v>5.0138888888888878E-4</v>
      </c>
      <c r="I2336">
        <v>8.1602876867482832E-4</v>
      </c>
      <c r="J2336">
        <f t="shared" si="108"/>
        <v>19.523663747987179</v>
      </c>
      <c r="K2336">
        <f t="shared" si="109"/>
        <v>92.949304221965107</v>
      </c>
      <c r="L2336">
        <f t="shared" si="110"/>
        <v>8174.6339571756025</v>
      </c>
    </row>
    <row r="2337" spans="1:12" x14ac:dyDescent="0.25">
      <c r="A2337">
        <v>1.550470890111465</v>
      </c>
      <c r="B2337">
        <v>-0.78866206293516594</v>
      </c>
      <c r="C2337">
        <v>19.52363752920002</v>
      </c>
      <c r="D2337">
        <v>92.949181901123552</v>
      </c>
      <c r="E2337">
        <v>8174.633455786714</v>
      </c>
      <c r="F2337">
        <v>2.6218787158145061E-5</v>
      </c>
      <c r="G2337">
        <v>1.2232084155161071E-4</v>
      </c>
      <c r="H2337">
        <v>5.0138888888888878E-4</v>
      </c>
      <c r="I2337">
        <v>8.1602876867482832E-4</v>
      </c>
      <c r="J2337">
        <f t="shared" si="108"/>
        <v>19.523663747987179</v>
      </c>
      <c r="K2337">
        <f t="shared" si="109"/>
        <v>92.949304221965107</v>
      </c>
      <c r="L2337">
        <f t="shared" si="110"/>
        <v>8174.6339571756025</v>
      </c>
    </row>
    <row r="2338" spans="1:12" x14ac:dyDescent="0.25">
      <c r="A2338">
        <v>1.550470890111465</v>
      </c>
      <c r="B2338">
        <v>-0.78866206293516594</v>
      </c>
      <c r="C2338">
        <v>19.52363752920002</v>
      </c>
      <c r="D2338">
        <v>92.949181901123552</v>
      </c>
      <c r="E2338">
        <v>8174.633455786714</v>
      </c>
      <c r="F2338">
        <v>2.6218787158145061E-5</v>
      </c>
      <c r="G2338">
        <v>1.2232084155161071E-4</v>
      </c>
      <c r="H2338">
        <v>5.0138888888888878E-4</v>
      </c>
      <c r="I2338">
        <v>8.1602876867482832E-4</v>
      </c>
      <c r="J2338">
        <f t="shared" si="108"/>
        <v>19.523663747987179</v>
      </c>
      <c r="K2338">
        <f t="shared" si="109"/>
        <v>92.949304221965107</v>
      </c>
      <c r="L2338">
        <f t="shared" si="110"/>
        <v>8174.6339571756025</v>
      </c>
    </row>
    <row r="2339" spans="1:12" x14ac:dyDescent="0.25">
      <c r="A2339">
        <v>1.550389152685488</v>
      </c>
      <c r="B2339">
        <v>-0.78965854422945669</v>
      </c>
      <c r="C2339">
        <v>19.657925614652189</v>
      </c>
      <c r="D2339">
        <v>93.588491673792262</v>
      </c>
      <c r="E2339">
        <v>8168.9926235852454</v>
      </c>
      <c r="F2339">
        <v>2.6218787158145061E-5</v>
      </c>
      <c r="G2339">
        <v>1.2232084155161071E-4</v>
      </c>
      <c r="H2339">
        <v>5.0138888888888878E-4</v>
      </c>
      <c r="I2339">
        <v>8.3460213640168405E-4</v>
      </c>
      <c r="J2339">
        <f t="shared" si="108"/>
        <v>19.657951833439348</v>
      </c>
      <c r="K2339">
        <f t="shared" si="109"/>
        <v>93.588613994633818</v>
      </c>
      <c r="L2339">
        <f t="shared" si="110"/>
        <v>8168.9931249741339</v>
      </c>
    </row>
    <row r="2340" spans="1:12" x14ac:dyDescent="0.25">
      <c r="A2340">
        <v>1.550304371121451</v>
      </c>
      <c r="B2340">
        <v>-0.79065475974918376</v>
      </c>
      <c r="C2340">
        <v>19.747148347930601</v>
      </c>
      <c r="D2340">
        <v>94.013257285963306</v>
      </c>
      <c r="E2340">
        <v>8163.4829568718578</v>
      </c>
      <c r="F2340">
        <v>2.6218787158145061E-5</v>
      </c>
      <c r="G2340">
        <v>1.2232084155161071E-4</v>
      </c>
      <c r="H2340">
        <v>5.0138888888888878E-4</v>
      </c>
      <c r="I2340">
        <v>8.5323066227320423E-4</v>
      </c>
      <c r="J2340">
        <f t="shared" si="108"/>
        <v>19.74717456671776</v>
      </c>
      <c r="K2340">
        <f t="shared" si="109"/>
        <v>94.013379606804861</v>
      </c>
      <c r="L2340">
        <f t="shared" si="110"/>
        <v>8163.4834582607464</v>
      </c>
    </row>
    <row r="2341" spans="1:12" x14ac:dyDescent="0.25">
      <c r="A2341">
        <v>1.550248063333572</v>
      </c>
      <c r="B2341">
        <v>-0.79165299939773404</v>
      </c>
      <c r="C2341">
        <v>19.747148347930601</v>
      </c>
      <c r="D2341">
        <v>94.013257285963306</v>
      </c>
      <c r="E2341">
        <v>8163.4829568718578</v>
      </c>
      <c r="F2341">
        <v>2.6218787158145061E-5</v>
      </c>
      <c r="G2341">
        <v>1.2232084155161071E-4</v>
      </c>
      <c r="H2341">
        <v>5.0138888888888878E-4</v>
      </c>
      <c r="I2341">
        <v>8.7196838794782413E-4</v>
      </c>
      <c r="J2341">
        <f t="shared" si="108"/>
        <v>19.74717456671776</v>
      </c>
      <c r="K2341">
        <f t="shared" si="109"/>
        <v>94.013379606804861</v>
      </c>
      <c r="L2341">
        <f t="shared" si="110"/>
        <v>8163.4834582607464</v>
      </c>
    </row>
    <row r="2342" spans="1:12" x14ac:dyDescent="0.25">
      <c r="A2342">
        <v>1.550248063333572</v>
      </c>
      <c r="B2342">
        <v>-0.79165299939773404</v>
      </c>
      <c r="C2342">
        <v>19.839907372765861</v>
      </c>
      <c r="D2342">
        <v>94.454858209936219</v>
      </c>
      <c r="E2342">
        <v>8157.9598455646028</v>
      </c>
      <c r="F2342">
        <v>2.6218787158145061E-5</v>
      </c>
      <c r="G2342">
        <v>1.2232084155161071E-4</v>
      </c>
      <c r="H2342">
        <v>5.0138888888888878E-4</v>
      </c>
      <c r="I2342">
        <v>8.7196838794782413E-4</v>
      </c>
      <c r="J2342">
        <f t="shared" si="108"/>
        <v>19.83993359155302</v>
      </c>
      <c r="K2342">
        <f t="shared" si="109"/>
        <v>94.454980530777775</v>
      </c>
      <c r="L2342">
        <f t="shared" si="110"/>
        <v>8157.9603469534914</v>
      </c>
    </row>
    <row r="2343" spans="1:12" x14ac:dyDescent="0.25">
      <c r="A2343">
        <v>1.5501883175779929</v>
      </c>
      <c r="B2343">
        <v>-0.79265102534211107</v>
      </c>
      <c r="C2343">
        <v>19.901633475525649</v>
      </c>
      <c r="D2343">
        <v>94.748719670785334</v>
      </c>
      <c r="E2343">
        <v>8152.5308515055858</v>
      </c>
      <c r="F2343">
        <v>2.6218787158145061E-5</v>
      </c>
      <c r="G2343">
        <v>1.2232084155161071E-4</v>
      </c>
      <c r="H2343">
        <v>5.0138888888888878E-4</v>
      </c>
      <c r="I2343">
        <v>8.907580904792845E-4</v>
      </c>
      <c r="J2343">
        <f t="shared" si="108"/>
        <v>19.901659694312809</v>
      </c>
      <c r="K2343">
        <f t="shared" si="109"/>
        <v>94.74884199162689</v>
      </c>
      <c r="L2343">
        <f t="shared" si="110"/>
        <v>8152.5313528944744</v>
      </c>
    </row>
    <row r="2344" spans="1:12" x14ac:dyDescent="0.25">
      <c r="A2344">
        <v>1.5499386462662881</v>
      </c>
      <c r="B2344">
        <v>-0.79850685478487415</v>
      </c>
      <c r="C2344">
        <v>20.226117876101409</v>
      </c>
      <c r="D2344">
        <v>96.29350288301535</v>
      </c>
      <c r="E2344">
        <v>8117.3563265627909</v>
      </c>
      <c r="F2344">
        <v>2.6218787158145061E-5</v>
      </c>
      <c r="G2344">
        <v>1.2232084155161071E-4</v>
      </c>
      <c r="H2344">
        <v>5.6039697542533068E-4</v>
      </c>
      <c r="I2344">
        <v>1.001389472967555E-3</v>
      </c>
      <c r="J2344">
        <f t="shared" si="108"/>
        <v>20.226144094888568</v>
      </c>
      <c r="K2344">
        <f t="shared" si="109"/>
        <v>96.293625203856905</v>
      </c>
      <c r="L2344">
        <f t="shared" si="110"/>
        <v>8117.3568869597666</v>
      </c>
    </row>
    <row r="2345" spans="1:12" x14ac:dyDescent="0.25">
      <c r="A2345">
        <v>1.5498750159698369</v>
      </c>
      <c r="B2345">
        <v>-0.79937564225541624</v>
      </c>
      <c r="C2345">
        <v>20.242535075667451</v>
      </c>
      <c r="D2345">
        <v>96.371660758370751</v>
      </c>
      <c r="E2345">
        <v>8115.4721795319856</v>
      </c>
      <c r="F2345">
        <v>2.6218787158145061E-5</v>
      </c>
      <c r="G2345">
        <v>1.2232084155161071E-4</v>
      </c>
      <c r="H2345">
        <v>5.6039697542533068E-4</v>
      </c>
      <c r="I2345">
        <v>1.020570950147434E-3</v>
      </c>
      <c r="J2345">
        <f t="shared" si="108"/>
        <v>20.24256129445461</v>
      </c>
      <c r="K2345">
        <f t="shared" si="109"/>
        <v>96.371783079212307</v>
      </c>
      <c r="L2345">
        <f t="shared" si="110"/>
        <v>8115.4727399289613</v>
      </c>
    </row>
    <row r="2346" spans="1:12" x14ac:dyDescent="0.25">
      <c r="A2346">
        <v>1.5498750159698369</v>
      </c>
      <c r="B2346">
        <v>-0.79937564225541624</v>
      </c>
      <c r="C2346">
        <v>20.242535075667451</v>
      </c>
      <c r="D2346">
        <v>96.371660758370751</v>
      </c>
      <c r="E2346">
        <v>8115.4721795319856</v>
      </c>
      <c r="F2346">
        <v>2.6218787158145061E-5</v>
      </c>
      <c r="G2346">
        <v>1.2232084155161071E-4</v>
      </c>
      <c r="H2346">
        <v>5.6039697542533068E-4</v>
      </c>
      <c r="I2346">
        <v>1.020570950147434E-3</v>
      </c>
      <c r="J2346">
        <f t="shared" si="108"/>
        <v>20.24256129445461</v>
      </c>
      <c r="K2346">
        <f t="shared" si="109"/>
        <v>96.371783079212307</v>
      </c>
      <c r="L2346">
        <f t="shared" si="110"/>
        <v>8115.4727399289613</v>
      </c>
    </row>
    <row r="2347" spans="1:12" x14ac:dyDescent="0.25">
      <c r="A2347">
        <v>1.5497014044730679</v>
      </c>
      <c r="B2347">
        <v>-0.80031307823501741</v>
      </c>
      <c r="C2347">
        <v>20.312998795444141</v>
      </c>
      <c r="D2347">
        <v>96.707119582752568</v>
      </c>
      <c r="E2347">
        <v>8110.6712765102457</v>
      </c>
      <c r="F2347">
        <v>2.6218787158145061E-5</v>
      </c>
      <c r="G2347">
        <v>1.2232084155161071E-4</v>
      </c>
      <c r="H2347">
        <v>5.6039697542533068E-4</v>
      </c>
      <c r="I2347">
        <v>1.08713275852481E-3</v>
      </c>
      <c r="J2347">
        <f t="shared" si="108"/>
        <v>20.3130250142313</v>
      </c>
      <c r="K2347">
        <f t="shared" si="109"/>
        <v>96.707241903594124</v>
      </c>
      <c r="L2347">
        <f t="shared" si="110"/>
        <v>8110.6718369072214</v>
      </c>
    </row>
    <row r="2348" spans="1:12" x14ac:dyDescent="0.25">
      <c r="A2348">
        <v>1.54941567381645</v>
      </c>
      <c r="B2348">
        <v>-0.80124863770751376</v>
      </c>
      <c r="C2348">
        <v>20.505877394853741</v>
      </c>
      <c r="D2348">
        <v>97.625362654550628</v>
      </c>
      <c r="E2348">
        <v>8105.0838085202577</v>
      </c>
      <c r="F2348">
        <v>2.6218787158145061E-5</v>
      </c>
      <c r="G2348">
        <v>1.2232084155161071E-4</v>
      </c>
      <c r="H2348">
        <v>5.6039697542533068E-4</v>
      </c>
      <c r="I2348">
        <v>1.153304311985493E-3</v>
      </c>
      <c r="J2348">
        <f t="shared" si="108"/>
        <v>20.5059036136409</v>
      </c>
      <c r="K2348">
        <f t="shared" si="109"/>
        <v>97.625484975392183</v>
      </c>
      <c r="L2348">
        <f t="shared" si="110"/>
        <v>8105.0843689172334</v>
      </c>
    </row>
    <row r="2349" spans="1:12" x14ac:dyDescent="0.25">
      <c r="A2349">
        <v>1.54941567381645</v>
      </c>
      <c r="B2349">
        <v>-0.80124863770751376</v>
      </c>
      <c r="C2349">
        <v>20.505877394853741</v>
      </c>
      <c r="D2349">
        <v>97.625362654550628</v>
      </c>
      <c r="E2349">
        <v>8105.0838085202577</v>
      </c>
      <c r="F2349">
        <v>2.6218787158145061E-5</v>
      </c>
      <c r="G2349">
        <v>1.2232084155161071E-4</v>
      </c>
      <c r="H2349">
        <v>5.6039697542533068E-4</v>
      </c>
      <c r="I2349">
        <v>1.153304311985493E-3</v>
      </c>
      <c r="J2349">
        <f t="shared" si="108"/>
        <v>20.5059036136409</v>
      </c>
      <c r="K2349">
        <f t="shared" si="109"/>
        <v>97.625484975392183</v>
      </c>
      <c r="L2349">
        <f t="shared" si="110"/>
        <v>8105.0843689172334</v>
      </c>
    </row>
    <row r="2350" spans="1:12" x14ac:dyDescent="0.25">
      <c r="A2350">
        <v>1.5491787430905031</v>
      </c>
      <c r="B2350">
        <v>-0.80221759213215049</v>
      </c>
      <c r="C2350">
        <v>20.8253016081417</v>
      </c>
      <c r="D2350">
        <v>99.146055059439902</v>
      </c>
      <c r="E2350">
        <v>8099.0698375121647</v>
      </c>
      <c r="F2350">
        <v>2.6218787158145061E-5</v>
      </c>
      <c r="G2350">
        <v>1.2232084155161071E-4</v>
      </c>
      <c r="H2350">
        <v>5.6039697542533068E-4</v>
      </c>
      <c r="I2350">
        <v>1.221883934380494E-3</v>
      </c>
      <c r="J2350">
        <f t="shared" si="108"/>
        <v>20.825327826928859</v>
      </c>
      <c r="K2350">
        <f t="shared" si="109"/>
        <v>99.146177380281458</v>
      </c>
      <c r="L2350">
        <f t="shared" si="110"/>
        <v>8099.0703979091404</v>
      </c>
    </row>
    <row r="2351" spans="1:12" x14ac:dyDescent="0.25">
      <c r="A2351">
        <v>1.5491787430905031</v>
      </c>
      <c r="B2351">
        <v>-0.80221759213215049</v>
      </c>
      <c r="C2351">
        <v>20.8253016081417</v>
      </c>
      <c r="D2351">
        <v>99.146055059439902</v>
      </c>
      <c r="E2351">
        <v>8099.0698375121647</v>
      </c>
      <c r="F2351">
        <v>2.6218787158145061E-5</v>
      </c>
      <c r="G2351">
        <v>1.2232084155161071E-4</v>
      </c>
      <c r="H2351">
        <v>5.6039697542533068E-4</v>
      </c>
      <c r="I2351">
        <v>1.221883934380494E-3</v>
      </c>
      <c r="J2351">
        <f t="shared" si="108"/>
        <v>20.825327826928859</v>
      </c>
      <c r="K2351">
        <f t="shared" si="109"/>
        <v>99.146177380281458</v>
      </c>
      <c r="L2351">
        <f t="shared" si="110"/>
        <v>8099.0703979091404</v>
      </c>
    </row>
    <row r="2352" spans="1:12" x14ac:dyDescent="0.25">
      <c r="A2352">
        <v>1.549055532307162</v>
      </c>
      <c r="B2352">
        <v>-0.80321237984661709</v>
      </c>
      <c r="C2352">
        <v>21.092042969408379</v>
      </c>
      <c r="D2352">
        <v>100.4159383939179</v>
      </c>
      <c r="E2352">
        <v>8093.0638779783367</v>
      </c>
      <c r="F2352">
        <v>2.6218787158145061E-5</v>
      </c>
      <c r="G2352">
        <v>1.2232084155161071E-4</v>
      </c>
      <c r="H2352">
        <v>5.6039697542533068E-4</v>
      </c>
      <c r="I2352">
        <v>1.2921821119644911E-3</v>
      </c>
      <c r="J2352">
        <f t="shared" si="108"/>
        <v>21.092069188195538</v>
      </c>
      <c r="K2352">
        <f t="shared" si="109"/>
        <v>100.41606071475945</v>
      </c>
      <c r="L2352">
        <f t="shared" si="110"/>
        <v>8093.0644383753124</v>
      </c>
    </row>
    <row r="2353" spans="1:12" x14ac:dyDescent="0.25">
      <c r="A2353">
        <v>1.549055532307162</v>
      </c>
      <c r="B2353">
        <v>-0.80321237984661709</v>
      </c>
      <c r="C2353">
        <v>21.092042969408379</v>
      </c>
      <c r="D2353">
        <v>100.4159383939179</v>
      </c>
      <c r="E2353">
        <v>8093.0638779783367</v>
      </c>
      <c r="F2353">
        <v>2.6218787158145061E-5</v>
      </c>
      <c r="G2353">
        <v>1.2232084155161071E-4</v>
      </c>
      <c r="H2353">
        <v>5.6039697542533068E-4</v>
      </c>
      <c r="I2353">
        <v>1.2921821119644911E-3</v>
      </c>
      <c r="J2353">
        <f t="shared" si="108"/>
        <v>21.092069188195538</v>
      </c>
      <c r="K2353">
        <f t="shared" si="109"/>
        <v>100.41606071475945</v>
      </c>
      <c r="L2353">
        <f t="shared" si="110"/>
        <v>8093.0644383753124</v>
      </c>
    </row>
    <row r="2354" spans="1:12" x14ac:dyDescent="0.25">
      <c r="A2354">
        <v>1.549044926783909</v>
      </c>
      <c r="B2354">
        <v>-0.80420817037161196</v>
      </c>
      <c r="C2354">
        <v>21.231426779827</v>
      </c>
      <c r="D2354">
        <v>101.0795068566718</v>
      </c>
      <c r="E2354">
        <v>8087.3568120937834</v>
      </c>
      <c r="F2354">
        <v>2.6218787158145061E-5</v>
      </c>
      <c r="G2354">
        <v>1.2232084155161071E-4</v>
      </c>
      <c r="H2354">
        <v>5.6039697542533068E-4</v>
      </c>
      <c r="I2354">
        <v>1.362570094433762E-3</v>
      </c>
      <c r="J2354">
        <f t="shared" si="108"/>
        <v>21.231452998614159</v>
      </c>
      <c r="K2354">
        <f t="shared" si="109"/>
        <v>101.07962917751335</v>
      </c>
      <c r="L2354">
        <f t="shared" si="110"/>
        <v>8087.3573724907592</v>
      </c>
    </row>
    <row r="2355" spans="1:12" x14ac:dyDescent="0.25">
      <c r="A2355">
        <v>1.549044926783909</v>
      </c>
      <c r="B2355">
        <v>-0.80420817037161196</v>
      </c>
      <c r="C2355">
        <v>21.231426779827</v>
      </c>
      <c r="D2355">
        <v>101.0795068566718</v>
      </c>
      <c r="E2355">
        <v>8087.3568120937834</v>
      </c>
      <c r="F2355">
        <v>2.6218787158145061E-5</v>
      </c>
      <c r="G2355">
        <v>1.2232084155161071E-4</v>
      </c>
      <c r="H2355">
        <v>5.6039697542533068E-4</v>
      </c>
      <c r="I2355">
        <v>1.362570094433762E-3</v>
      </c>
      <c r="J2355">
        <f t="shared" si="108"/>
        <v>21.231452998614159</v>
      </c>
      <c r="K2355">
        <f t="shared" si="109"/>
        <v>101.07962917751335</v>
      </c>
      <c r="L2355">
        <f t="shared" si="110"/>
        <v>8087.3573724907592</v>
      </c>
    </row>
    <row r="2356" spans="1:12" x14ac:dyDescent="0.25">
      <c r="A2356">
        <v>1.5491465181805031</v>
      </c>
      <c r="B2356">
        <v>-0.80519929364449938</v>
      </c>
      <c r="C2356">
        <v>21.231426779827</v>
      </c>
      <c r="D2356">
        <v>101.0795068566718</v>
      </c>
      <c r="E2356">
        <v>8087.3568120937834</v>
      </c>
      <c r="F2356">
        <v>2.6218787158145061E-5</v>
      </c>
      <c r="G2356">
        <v>1.2232084155161071E-4</v>
      </c>
      <c r="H2356">
        <v>5.6039697542533068E-4</v>
      </c>
      <c r="I2356">
        <v>1.432720721593794E-3</v>
      </c>
      <c r="J2356">
        <f t="shared" si="108"/>
        <v>21.231452998614159</v>
      </c>
      <c r="K2356">
        <f t="shared" si="109"/>
        <v>101.07962917751335</v>
      </c>
      <c r="L2356">
        <f t="shared" si="110"/>
        <v>8087.3573724907592</v>
      </c>
    </row>
    <row r="2357" spans="1:12" x14ac:dyDescent="0.25">
      <c r="A2357">
        <v>1.5491465181805031</v>
      </c>
      <c r="B2357">
        <v>-0.80519929364449938</v>
      </c>
      <c r="C2357">
        <v>21.243445865737751</v>
      </c>
      <c r="D2357">
        <v>101.1367264574032</v>
      </c>
      <c r="E2357">
        <v>8082.0767278232361</v>
      </c>
      <c r="F2357">
        <v>2.6218787158145061E-5</v>
      </c>
      <c r="G2357">
        <v>1.2232084155161071E-4</v>
      </c>
      <c r="H2357">
        <v>5.6039697542533068E-4</v>
      </c>
      <c r="I2357">
        <v>1.432720721593794E-3</v>
      </c>
      <c r="J2357">
        <f t="shared" si="108"/>
        <v>21.24347208452491</v>
      </c>
      <c r="K2357">
        <f t="shared" si="109"/>
        <v>101.13684877824475</v>
      </c>
      <c r="L2357">
        <f t="shared" si="110"/>
        <v>8082.0772882202118</v>
      </c>
    </row>
    <row r="2358" spans="1:12" x14ac:dyDescent="0.25">
      <c r="A2358">
        <v>1.5491465181805031</v>
      </c>
      <c r="B2358">
        <v>-0.80519929364449938</v>
      </c>
      <c r="C2358">
        <v>21.243445865737751</v>
      </c>
      <c r="D2358">
        <v>101.1367264574032</v>
      </c>
      <c r="E2358">
        <v>8082.0767278232361</v>
      </c>
      <c r="F2358">
        <v>2.6218787158145061E-5</v>
      </c>
      <c r="G2358">
        <v>1.2232084155161071E-4</v>
      </c>
      <c r="H2358">
        <v>5.6039697542533068E-4</v>
      </c>
      <c r="I2358">
        <v>1.432720721593794E-3</v>
      </c>
      <c r="J2358">
        <f t="shared" si="108"/>
        <v>21.24347208452491</v>
      </c>
      <c r="K2358">
        <f t="shared" si="109"/>
        <v>101.13684877824475</v>
      </c>
      <c r="L2358">
        <f t="shared" si="110"/>
        <v>8082.0772882202118</v>
      </c>
    </row>
    <row r="2359" spans="1:12" x14ac:dyDescent="0.25">
      <c r="A2359">
        <v>1.5492392460059601</v>
      </c>
      <c r="B2359">
        <v>-0.80619245842719933</v>
      </c>
      <c r="C2359">
        <v>21.128453507301511</v>
      </c>
      <c r="D2359">
        <v>100.5892790808464</v>
      </c>
      <c r="E2359">
        <v>8077.2544153527942</v>
      </c>
      <c r="F2359">
        <v>2.6218787158145061E-5</v>
      </c>
      <c r="G2359">
        <v>1.2232084155161071E-4</v>
      </c>
      <c r="H2359">
        <v>5.6039697542533068E-4</v>
      </c>
      <c r="I2359">
        <v>1.503169115103814E-3</v>
      </c>
      <c r="J2359">
        <f t="shared" si="108"/>
        <v>21.128479726088671</v>
      </c>
      <c r="K2359">
        <f t="shared" si="109"/>
        <v>100.58940140168795</v>
      </c>
      <c r="L2359">
        <f t="shared" si="110"/>
        <v>8077.25497574977</v>
      </c>
    </row>
    <row r="2360" spans="1:12" x14ac:dyDescent="0.25">
      <c r="A2360">
        <v>1.5492392460059601</v>
      </c>
      <c r="B2360">
        <v>-0.80619245842719933</v>
      </c>
      <c r="C2360">
        <v>21.128453507301511</v>
      </c>
      <c r="D2360">
        <v>100.5892790808464</v>
      </c>
      <c r="E2360">
        <v>8077.2544153527942</v>
      </c>
      <c r="F2360">
        <v>2.6218787158145061E-5</v>
      </c>
      <c r="G2360">
        <v>1.2232084155161071E-4</v>
      </c>
      <c r="H2360">
        <v>5.6039697542533068E-4</v>
      </c>
      <c r="I2360">
        <v>1.503169115103814E-3</v>
      </c>
      <c r="J2360">
        <f t="shared" si="108"/>
        <v>21.128479726088671</v>
      </c>
      <c r="K2360">
        <f t="shared" si="109"/>
        <v>100.58940140168795</v>
      </c>
      <c r="L2360">
        <f t="shared" si="110"/>
        <v>8077.25497574977</v>
      </c>
    </row>
    <row r="2361" spans="1:12" x14ac:dyDescent="0.25">
      <c r="A2361">
        <v>1.5492377745847641</v>
      </c>
      <c r="B2361">
        <v>-0.80718982369700065</v>
      </c>
      <c r="C2361">
        <v>21.023766245329941</v>
      </c>
      <c r="D2361">
        <v>100.0908914341222</v>
      </c>
      <c r="E2361">
        <v>8072.3864694331442</v>
      </c>
      <c r="F2361">
        <v>2.6218787158145061E-5</v>
      </c>
      <c r="G2361">
        <v>1.2232084155161071E-4</v>
      </c>
      <c r="H2361">
        <v>5.6039697542533068E-4</v>
      </c>
      <c r="I2361">
        <v>1.5739570858837131E-3</v>
      </c>
      <c r="J2361">
        <f t="shared" si="108"/>
        <v>21.023792464117101</v>
      </c>
      <c r="K2361">
        <f t="shared" si="109"/>
        <v>100.09101375496375</v>
      </c>
      <c r="L2361">
        <f t="shared" si="110"/>
        <v>8072.3870298301199</v>
      </c>
    </row>
    <row r="2362" spans="1:12" x14ac:dyDescent="0.25">
      <c r="A2362">
        <v>1.5492377745847641</v>
      </c>
      <c r="B2362">
        <v>-0.80718982369700065</v>
      </c>
      <c r="C2362">
        <v>21.023766245329941</v>
      </c>
      <c r="D2362">
        <v>100.0908914341222</v>
      </c>
      <c r="E2362">
        <v>8072.3864694331442</v>
      </c>
      <c r="F2362">
        <v>2.6218787158145061E-5</v>
      </c>
      <c r="G2362">
        <v>1.2232084155161071E-4</v>
      </c>
      <c r="H2362">
        <v>5.6039697542533068E-4</v>
      </c>
      <c r="I2362">
        <v>1.5739570858837131E-3</v>
      </c>
      <c r="J2362">
        <f t="shared" si="108"/>
        <v>21.023792464117101</v>
      </c>
      <c r="K2362">
        <f t="shared" si="109"/>
        <v>100.09101375496375</v>
      </c>
      <c r="L2362">
        <f t="shared" si="110"/>
        <v>8072.3870298301199</v>
      </c>
    </row>
    <row r="2363" spans="1:12" x14ac:dyDescent="0.25">
      <c r="A2363">
        <v>1.548695916214565</v>
      </c>
      <c r="B2363">
        <v>-0.81327631246412624</v>
      </c>
      <c r="C2363">
        <v>21.597336810693552</v>
      </c>
      <c r="D2363">
        <v>102.8215048518678</v>
      </c>
      <c r="E2363">
        <v>8035.3042521698007</v>
      </c>
      <c r="F2363">
        <v>2.414536052858374E-5</v>
      </c>
      <c r="G2363">
        <v>1.2232084155161071E-4</v>
      </c>
      <c r="H2363">
        <v>6.2851239669421482E-4</v>
      </c>
      <c r="I2363">
        <v>2.005371168215538E-3</v>
      </c>
      <c r="J2363">
        <f t="shared" si="108"/>
        <v>21.597360956054079</v>
      </c>
      <c r="K2363">
        <f t="shared" si="109"/>
        <v>102.82162717270936</v>
      </c>
      <c r="L2363">
        <f t="shared" si="110"/>
        <v>8035.3048806821971</v>
      </c>
    </row>
    <row r="2364" spans="1:12" x14ac:dyDescent="0.25">
      <c r="A2364">
        <v>1.548695916214565</v>
      </c>
      <c r="B2364">
        <v>-0.81327631246412624</v>
      </c>
      <c r="C2364">
        <v>21.597336810693552</v>
      </c>
      <c r="D2364">
        <v>102.8215048518678</v>
      </c>
      <c r="E2364">
        <v>8035.3042521698007</v>
      </c>
      <c r="F2364">
        <v>2.414536052858374E-5</v>
      </c>
      <c r="G2364">
        <v>1.2232084155161071E-4</v>
      </c>
      <c r="H2364">
        <v>6.2851239669421482E-4</v>
      </c>
      <c r="I2364">
        <v>2.005371168215538E-3</v>
      </c>
      <c r="J2364">
        <f t="shared" si="108"/>
        <v>21.597360956054079</v>
      </c>
      <c r="K2364">
        <f t="shared" si="109"/>
        <v>102.82162717270936</v>
      </c>
      <c r="L2364">
        <f t="shared" si="110"/>
        <v>8035.3048806821971</v>
      </c>
    </row>
    <row r="2365" spans="1:12" x14ac:dyDescent="0.25">
      <c r="A2365">
        <v>1.5485995012255389</v>
      </c>
      <c r="B2365">
        <v>-0.81316545623529635</v>
      </c>
      <c r="C2365">
        <v>21.640871373942439</v>
      </c>
      <c r="D2365">
        <v>103.0287610239178</v>
      </c>
      <c r="E2365">
        <v>8032.8944816408002</v>
      </c>
      <c r="F2365">
        <v>2.414536052858374E-5</v>
      </c>
      <c r="G2365">
        <v>1.2232084155161071E-4</v>
      </c>
      <c r="H2365">
        <v>6.2851239669421482E-4</v>
      </c>
      <c r="I2365">
        <v>2.0501051793356349E-3</v>
      </c>
      <c r="J2365">
        <f t="shared" si="108"/>
        <v>21.640895519302966</v>
      </c>
      <c r="K2365">
        <f t="shared" si="109"/>
        <v>103.02888334475935</v>
      </c>
      <c r="L2365">
        <f t="shared" si="110"/>
        <v>8032.8951101531966</v>
      </c>
    </row>
    <row r="2366" spans="1:12" x14ac:dyDescent="0.25">
      <c r="A2366">
        <v>1.5485081162153429</v>
      </c>
      <c r="B2366">
        <v>-0.81252728738916347</v>
      </c>
      <c r="C2366">
        <v>21.751310156807609</v>
      </c>
      <c r="D2366">
        <v>103.55452989809829</v>
      </c>
      <c r="E2366">
        <v>8033.1007115983284</v>
      </c>
      <c r="F2366">
        <v>2.414536052858374E-5</v>
      </c>
      <c r="G2366">
        <v>1.2232084155161071E-4</v>
      </c>
      <c r="H2366">
        <v>6.2851239669421482E-4</v>
      </c>
      <c r="I2366">
        <v>2.094879759533097E-3</v>
      </c>
      <c r="J2366">
        <f t="shared" si="108"/>
        <v>21.751334302168136</v>
      </c>
      <c r="K2366">
        <f t="shared" si="109"/>
        <v>103.55465221893985</v>
      </c>
      <c r="L2366">
        <f t="shared" si="110"/>
        <v>8033.1013401107248</v>
      </c>
    </row>
    <row r="2367" spans="1:12" x14ac:dyDescent="0.25">
      <c r="A2367">
        <v>1.5485081162153429</v>
      </c>
      <c r="B2367">
        <v>-0.81252728738916347</v>
      </c>
      <c r="C2367">
        <v>21.751310156807609</v>
      </c>
      <c r="D2367">
        <v>103.55452989809829</v>
      </c>
      <c r="E2367">
        <v>8033.1007115983284</v>
      </c>
      <c r="F2367">
        <v>2.414536052858374E-5</v>
      </c>
      <c r="G2367">
        <v>1.2232084155161071E-4</v>
      </c>
      <c r="H2367">
        <v>6.2851239669421482E-4</v>
      </c>
      <c r="I2367">
        <v>2.094879759533097E-3</v>
      </c>
      <c r="J2367">
        <f t="shared" si="108"/>
        <v>21.751334302168136</v>
      </c>
      <c r="K2367">
        <f t="shared" si="109"/>
        <v>103.55465221893985</v>
      </c>
      <c r="L2367">
        <f t="shared" si="110"/>
        <v>8033.1013401107248</v>
      </c>
    </row>
    <row r="2368" spans="1:12" x14ac:dyDescent="0.25">
      <c r="A2368">
        <v>1.5484718973824041</v>
      </c>
      <c r="B2368">
        <v>-0.81152894509448392</v>
      </c>
      <c r="C2368">
        <v>21.856246713343499</v>
      </c>
      <c r="D2368">
        <v>104.0541041432606</v>
      </c>
      <c r="E2368">
        <v>8036.1136564623357</v>
      </c>
      <c r="F2368">
        <v>2.414536052858374E-5</v>
      </c>
      <c r="G2368">
        <v>1.2232084155161071E-4</v>
      </c>
      <c r="H2368">
        <v>6.2851239669421482E-4</v>
      </c>
      <c r="I2368">
        <v>2.1393013292635801E-3</v>
      </c>
      <c r="J2368">
        <f t="shared" si="108"/>
        <v>21.856270858704026</v>
      </c>
      <c r="K2368">
        <f t="shared" si="109"/>
        <v>104.05422646410216</v>
      </c>
      <c r="L2368">
        <f t="shared" si="110"/>
        <v>8036.1142849747321</v>
      </c>
    </row>
    <row r="2369" spans="1:12" x14ac:dyDescent="0.25">
      <c r="A2369">
        <v>1.5484367610667049</v>
      </c>
      <c r="B2369">
        <v>-0.81063052176633066</v>
      </c>
      <c r="C2369">
        <v>21.897906310180989</v>
      </c>
      <c r="D2369">
        <v>104.2524340809961</v>
      </c>
      <c r="E2369">
        <v>8041.24583082342</v>
      </c>
      <c r="F2369">
        <v>2.414536052858374E-5</v>
      </c>
      <c r="G2369">
        <v>1.2232084155161071E-4</v>
      </c>
      <c r="H2369">
        <v>6.2851239669421482E-4</v>
      </c>
      <c r="I2369">
        <v>2.1793339840464761E-3</v>
      </c>
      <c r="J2369">
        <f t="shared" si="108"/>
        <v>21.897930455541516</v>
      </c>
      <c r="K2369">
        <f t="shared" si="109"/>
        <v>104.25255640183765</v>
      </c>
      <c r="L2369">
        <f t="shared" si="110"/>
        <v>8041.2464593358163</v>
      </c>
    </row>
    <row r="2370" spans="1:12" x14ac:dyDescent="0.25">
      <c r="A2370">
        <v>1.5484367610667049</v>
      </c>
      <c r="B2370">
        <v>-0.81063052176633066</v>
      </c>
      <c r="C2370">
        <v>21.897906310180989</v>
      </c>
      <c r="D2370">
        <v>104.2524340809961</v>
      </c>
      <c r="E2370">
        <v>8041.24583082342</v>
      </c>
      <c r="F2370">
        <v>2.414536052858374E-5</v>
      </c>
      <c r="G2370">
        <v>1.2232084155161071E-4</v>
      </c>
      <c r="H2370">
        <v>6.2851239669421482E-4</v>
      </c>
      <c r="I2370">
        <v>2.1793339840464761E-3</v>
      </c>
      <c r="J2370">
        <f t="shared" si="108"/>
        <v>21.897930455541516</v>
      </c>
      <c r="K2370">
        <f t="shared" si="109"/>
        <v>104.25255640183765</v>
      </c>
      <c r="L2370">
        <f t="shared" si="110"/>
        <v>8041.2464593358163</v>
      </c>
    </row>
    <row r="2371" spans="1:12" x14ac:dyDescent="0.25">
      <c r="A2371">
        <v>1.5484749594766629</v>
      </c>
      <c r="B2371">
        <v>-0.8096322068383498</v>
      </c>
      <c r="C2371">
        <v>21.93835866600465</v>
      </c>
      <c r="D2371">
        <v>104.445016669957</v>
      </c>
      <c r="E2371">
        <v>8045.8530824904792</v>
      </c>
      <c r="F2371">
        <v>2.414536052858374E-5</v>
      </c>
      <c r="G2371">
        <v>1.2232084155161071E-4</v>
      </c>
      <c r="H2371">
        <v>6.2851239669421482E-4</v>
      </c>
      <c r="I2371">
        <v>2.222995502906144E-3</v>
      </c>
      <c r="J2371">
        <f t="shared" ref="J2371:J2434" si="111">C2371+F2371</f>
        <v>21.938382811365177</v>
      </c>
      <c r="K2371">
        <f t="shared" ref="K2371:K2434" si="112">D2371+G2371</f>
        <v>104.44513899079855</v>
      </c>
      <c r="L2371">
        <f t="shared" ref="L2371:L2434" si="113">E2371+H2371</f>
        <v>8045.8537110028756</v>
      </c>
    </row>
    <row r="2372" spans="1:12" x14ac:dyDescent="0.25">
      <c r="A2372">
        <v>1.5485215879599981</v>
      </c>
      <c r="B2372">
        <v>-0.80863424599254197</v>
      </c>
      <c r="C2372">
        <v>21.89438269616269</v>
      </c>
      <c r="D2372">
        <v>104.2356591193094</v>
      </c>
      <c r="E2372">
        <v>8051.2728380518383</v>
      </c>
      <c r="F2372">
        <v>2.414536052858374E-5</v>
      </c>
      <c r="G2372">
        <v>1.2232084155161071E-4</v>
      </c>
      <c r="H2372">
        <v>6.2851239669421482E-4</v>
      </c>
      <c r="I2372">
        <v>2.26617700075007E-3</v>
      </c>
      <c r="J2372">
        <f t="shared" si="111"/>
        <v>21.894406841523217</v>
      </c>
      <c r="K2372">
        <f t="shared" si="112"/>
        <v>104.23578144015096</v>
      </c>
      <c r="L2372">
        <f t="shared" si="113"/>
        <v>8051.2734665642347</v>
      </c>
    </row>
    <row r="2373" spans="1:12" x14ac:dyDescent="0.25">
      <c r="A2373">
        <v>1.548577040124594</v>
      </c>
      <c r="B2373">
        <v>-0.80773679318638936</v>
      </c>
      <c r="C2373">
        <v>21.84076137111467</v>
      </c>
      <c r="D2373">
        <v>103.9803826661939</v>
      </c>
      <c r="E2373">
        <v>8056.7209098482363</v>
      </c>
      <c r="F2373">
        <v>2.414536052858374E-5</v>
      </c>
      <c r="G2373">
        <v>1.2232084155161071E-4</v>
      </c>
      <c r="H2373">
        <v>6.2851239669421482E-4</v>
      </c>
      <c r="I2373">
        <v>2.305255346525383E-3</v>
      </c>
      <c r="J2373">
        <f t="shared" si="111"/>
        <v>21.840785516475197</v>
      </c>
      <c r="K2373">
        <f t="shared" si="112"/>
        <v>103.98050498703546</v>
      </c>
      <c r="L2373">
        <f t="shared" si="113"/>
        <v>8056.7215383606326</v>
      </c>
    </row>
    <row r="2374" spans="1:12" x14ac:dyDescent="0.25">
      <c r="A2374">
        <v>1.548577040124594</v>
      </c>
      <c r="B2374">
        <v>-0.80773679318638936</v>
      </c>
      <c r="C2374">
        <v>21.84076137111467</v>
      </c>
      <c r="D2374">
        <v>103.9803826661939</v>
      </c>
      <c r="E2374">
        <v>8056.7209098482363</v>
      </c>
      <c r="F2374">
        <v>2.414536052858374E-5</v>
      </c>
      <c r="G2374">
        <v>1.2232084155161071E-4</v>
      </c>
      <c r="H2374">
        <v>6.2851239669421482E-4</v>
      </c>
      <c r="I2374">
        <v>2.305255346525383E-3</v>
      </c>
      <c r="J2374">
        <f t="shared" si="111"/>
        <v>21.840785516475197</v>
      </c>
      <c r="K2374">
        <f t="shared" si="112"/>
        <v>103.98050498703546</v>
      </c>
      <c r="L2374">
        <f t="shared" si="113"/>
        <v>8056.7215383606326</v>
      </c>
    </row>
    <row r="2375" spans="1:12" x14ac:dyDescent="0.25">
      <c r="A2375">
        <v>1.548639030262033</v>
      </c>
      <c r="B2375">
        <v>-0.80673962571445612</v>
      </c>
      <c r="C2375">
        <v>21.777078633055179</v>
      </c>
      <c r="D2375">
        <v>103.677206568684</v>
      </c>
      <c r="E2375">
        <v>8061.6705250047253</v>
      </c>
      <c r="F2375">
        <v>2.414536052858374E-5</v>
      </c>
      <c r="G2375">
        <v>1.2232084155161071E-4</v>
      </c>
      <c r="H2375">
        <v>6.2851239669421482E-4</v>
      </c>
      <c r="I2375">
        <v>2.3478189485614709E-3</v>
      </c>
      <c r="J2375">
        <f t="shared" si="111"/>
        <v>21.777102778415706</v>
      </c>
      <c r="K2375">
        <f t="shared" si="112"/>
        <v>103.67732888952555</v>
      </c>
      <c r="L2375">
        <f t="shared" si="113"/>
        <v>8061.6711535171216</v>
      </c>
    </row>
    <row r="2376" spans="1:12" x14ac:dyDescent="0.25">
      <c r="A2376">
        <v>1.5486953225741431</v>
      </c>
      <c r="B2376">
        <v>-0.80574211110772975</v>
      </c>
      <c r="C2376">
        <v>21.777078633055179</v>
      </c>
      <c r="D2376">
        <v>103.3388089210904</v>
      </c>
      <c r="E2376">
        <v>8067.1686937989398</v>
      </c>
      <c r="F2376">
        <v>2.414536052858374E-5</v>
      </c>
      <c r="G2376">
        <v>1.2232084155161071E-4</v>
      </c>
      <c r="H2376">
        <v>6.2851239669421482E-4</v>
      </c>
      <c r="I2376">
        <v>2.3900184474835561E-3</v>
      </c>
      <c r="J2376">
        <f t="shared" si="111"/>
        <v>21.777102778415706</v>
      </c>
      <c r="K2376">
        <f t="shared" si="112"/>
        <v>103.33893124193196</v>
      </c>
      <c r="L2376">
        <f t="shared" si="113"/>
        <v>8067.1693223113361</v>
      </c>
    </row>
    <row r="2377" spans="1:12" x14ac:dyDescent="0.25">
      <c r="A2377">
        <v>1.5486953225741431</v>
      </c>
      <c r="B2377">
        <v>-0.80574211110772975</v>
      </c>
      <c r="C2377">
        <v>21.705997541737791</v>
      </c>
      <c r="D2377">
        <v>103.3388089210904</v>
      </c>
      <c r="E2377">
        <v>8067.1686937989398</v>
      </c>
      <c r="F2377">
        <v>2.414536052858374E-5</v>
      </c>
      <c r="G2377">
        <v>1.2232084155161071E-4</v>
      </c>
      <c r="H2377">
        <v>6.2851239669421482E-4</v>
      </c>
      <c r="I2377">
        <v>2.3900184474835561E-3</v>
      </c>
      <c r="J2377">
        <f t="shared" si="111"/>
        <v>21.706021687098318</v>
      </c>
      <c r="K2377">
        <f t="shared" si="112"/>
        <v>103.33893124193196</v>
      </c>
      <c r="L2377">
        <f t="shared" si="113"/>
        <v>8067.1693223113361</v>
      </c>
    </row>
    <row r="2378" spans="1:12" x14ac:dyDescent="0.25">
      <c r="A2378">
        <v>1.5486953225741431</v>
      </c>
      <c r="B2378">
        <v>-0.80574211110772975</v>
      </c>
      <c r="C2378">
        <v>21.705997541737791</v>
      </c>
      <c r="D2378">
        <v>103.3388089210904</v>
      </c>
      <c r="E2378">
        <v>8067.1686937989398</v>
      </c>
      <c r="F2378">
        <v>2.414536052858374E-5</v>
      </c>
      <c r="G2378">
        <v>1.2232084155161071E-4</v>
      </c>
      <c r="H2378">
        <v>6.2851239669421482E-4</v>
      </c>
      <c r="I2378">
        <v>2.3900184474835561E-3</v>
      </c>
      <c r="J2378">
        <f t="shared" si="111"/>
        <v>21.706021687098318</v>
      </c>
      <c r="K2378">
        <f t="shared" si="112"/>
        <v>103.33893124193196</v>
      </c>
      <c r="L2378">
        <f t="shared" si="113"/>
        <v>8067.1693223113361</v>
      </c>
    </row>
    <row r="2379" spans="1:12" x14ac:dyDescent="0.25">
      <c r="A2379">
        <v>1.548743778310633</v>
      </c>
      <c r="B2379">
        <v>-0.80474416989811848</v>
      </c>
      <c r="C2379">
        <v>21.64155050110789</v>
      </c>
      <c r="D2379">
        <v>103.0319941629287</v>
      </c>
      <c r="E2379">
        <v>8072.6435729758814</v>
      </c>
      <c r="F2379">
        <v>2.414536052858374E-5</v>
      </c>
      <c r="G2379">
        <v>1.2232084155161071E-4</v>
      </c>
      <c r="H2379">
        <v>6.2851239669421482E-4</v>
      </c>
      <c r="I2379">
        <v>2.4318937782937082E-3</v>
      </c>
      <c r="J2379">
        <f t="shared" si="111"/>
        <v>21.641574646468417</v>
      </c>
      <c r="K2379">
        <f t="shared" si="112"/>
        <v>103.03211648377025</v>
      </c>
      <c r="L2379">
        <f t="shared" si="113"/>
        <v>8072.6442014882778</v>
      </c>
    </row>
    <row r="2380" spans="1:12" x14ac:dyDescent="0.25">
      <c r="A2380">
        <v>1.548743778310633</v>
      </c>
      <c r="B2380">
        <v>-0.80474416989811848</v>
      </c>
      <c r="C2380">
        <v>21.64155050110789</v>
      </c>
      <c r="D2380">
        <v>103.0319941629287</v>
      </c>
      <c r="E2380">
        <v>8072.6435729758814</v>
      </c>
      <c r="F2380">
        <v>2.414536052858374E-5</v>
      </c>
      <c r="G2380">
        <v>1.2232084155161071E-4</v>
      </c>
      <c r="H2380">
        <v>6.2851239669421482E-4</v>
      </c>
      <c r="I2380">
        <v>2.4318937782937082E-3</v>
      </c>
      <c r="J2380">
        <f t="shared" si="111"/>
        <v>21.641574646468417</v>
      </c>
      <c r="K2380">
        <f t="shared" si="112"/>
        <v>103.03211648377025</v>
      </c>
      <c r="L2380">
        <f t="shared" si="113"/>
        <v>8072.6442014882778</v>
      </c>
    </row>
    <row r="2381" spans="1:12" x14ac:dyDescent="0.25">
      <c r="A2381">
        <v>1.54902193984109</v>
      </c>
      <c r="B2381">
        <v>-0.79824252652176553</v>
      </c>
      <c r="C2381">
        <v>21.288273465505011</v>
      </c>
      <c r="D2381">
        <v>101.3501384700749</v>
      </c>
      <c r="E2381">
        <v>8111.2475067035384</v>
      </c>
      <c r="F2381">
        <v>2.414536052858374E-5</v>
      </c>
      <c r="G2381">
        <v>1.2232084155161071E-4</v>
      </c>
      <c r="H2381">
        <v>6.2851239669421482E-4</v>
      </c>
      <c r="I2381">
        <v>2.702524615351299E-3</v>
      </c>
      <c r="J2381">
        <f t="shared" si="111"/>
        <v>21.288297610865538</v>
      </c>
      <c r="K2381">
        <f t="shared" si="112"/>
        <v>101.35026079091645</v>
      </c>
      <c r="L2381">
        <f t="shared" si="113"/>
        <v>8111.2481352159348</v>
      </c>
    </row>
    <row r="2382" spans="1:12" x14ac:dyDescent="0.25">
      <c r="A2382">
        <v>1.5491015005014011</v>
      </c>
      <c r="B2382">
        <v>-0.79733779785790226</v>
      </c>
      <c r="C2382">
        <v>21.26950830559139</v>
      </c>
      <c r="D2382">
        <v>101.2608026472043</v>
      </c>
      <c r="E2382">
        <v>8113.3411883477984</v>
      </c>
      <c r="F2382">
        <v>2.414536052858374E-5</v>
      </c>
      <c r="G2382">
        <v>1.2232084155161071E-4</v>
      </c>
      <c r="H2382">
        <v>6.2851239669421482E-4</v>
      </c>
      <c r="I2382">
        <v>2.7417733901219099E-3</v>
      </c>
      <c r="J2382">
        <f t="shared" si="111"/>
        <v>21.269532450951917</v>
      </c>
      <c r="K2382">
        <f t="shared" si="112"/>
        <v>101.26092496804586</v>
      </c>
      <c r="L2382">
        <f t="shared" si="113"/>
        <v>8113.3418168601947</v>
      </c>
    </row>
    <row r="2383" spans="1:12" x14ac:dyDescent="0.25">
      <c r="A2383">
        <v>1.549088901492544</v>
      </c>
      <c r="B2383">
        <v>-0.79633874197527055</v>
      </c>
      <c r="C2383">
        <v>21.179370995097461</v>
      </c>
      <c r="D2383">
        <v>100.83168341151131</v>
      </c>
      <c r="E2383">
        <v>8118.393676846028</v>
      </c>
      <c r="F2383">
        <v>2.414536052858374E-5</v>
      </c>
      <c r="G2383">
        <v>1.2232084155161071E-4</v>
      </c>
      <c r="H2383">
        <v>6.2851239669421482E-4</v>
      </c>
      <c r="I2383">
        <v>2.7833542326420051E-3</v>
      </c>
      <c r="J2383">
        <f t="shared" si="111"/>
        <v>21.179395140457988</v>
      </c>
      <c r="K2383">
        <f t="shared" si="112"/>
        <v>100.83180573235286</v>
      </c>
      <c r="L2383">
        <f t="shared" si="113"/>
        <v>8118.3943053584244</v>
      </c>
    </row>
    <row r="2384" spans="1:12" x14ac:dyDescent="0.25">
      <c r="A2384">
        <v>1.549088901492544</v>
      </c>
      <c r="B2384">
        <v>-0.79633874197527055</v>
      </c>
      <c r="C2384">
        <v>21.179370995097461</v>
      </c>
      <c r="D2384">
        <v>100.83168341151131</v>
      </c>
      <c r="E2384">
        <v>8118.393676846028</v>
      </c>
      <c r="F2384">
        <v>2.414536052858374E-5</v>
      </c>
      <c r="G2384">
        <v>1.2232084155161071E-4</v>
      </c>
      <c r="H2384">
        <v>6.2851239669421482E-4</v>
      </c>
      <c r="I2384">
        <v>2.7833542326420051E-3</v>
      </c>
      <c r="J2384">
        <f t="shared" si="111"/>
        <v>21.179395140457988</v>
      </c>
      <c r="K2384">
        <f t="shared" si="112"/>
        <v>100.83180573235286</v>
      </c>
      <c r="L2384">
        <f t="shared" si="113"/>
        <v>8118.3943053584244</v>
      </c>
    </row>
    <row r="2385" spans="1:12" x14ac:dyDescent="0.25">
      <c r="A2385">
        <v>1.5490597263779611</v>
      </c>
      <c r="B2385">
        <v>-0.79534001525009757</v>
      </c>
      <c r="C2385">
        <v>21.19363214286544</v>
      </c>
      <c r="D2385">
        <v>100.89957686143779</v>
      </c>
      <c r="E2385">
        <v>8123.5866005826592</v>
      </c>
      <c r="F2385">
        <v>2.414536052858374E-5</v>
      </c>
      <c r="G2385">
        <v>1.2232084155161071E-4</v>
      </c>
      <c r="H2385">
        <v>6.2851239669421482E-4</v>
      </c>
      <c r="I2385">
        <v>2.8246301677588318E-3</v>
      </c>
      <c r="J2385">
        <f t="shared" si="111"/>
        <v>21.193656288225966</v>
      </c>
      <c r="K2385">
        <f t="shared" si="112"/>
        <v>100.89969918227935</v>
      </c>
      <c r="L2385">
        <f t="shared" si="113"/>
        <v>8123.5872290950556</v>
      </c>
    </row>
    <row r="2386" spans="1:12" x14ac:dyDescent="0.25">
      <c r="A2386">
        <v>1.5490597263779611</v>
      </c>
      <c r="B2386">
        <v>-0.79534001525009757</v>
      </c>
      <c r="C2386">
        <v>21.19363214286544</v>
      </c>
      <c r="D2386">
        <v>100.89957686143779</v>
      </c>
      <c r="E2386">
        <v>8123.5866005826592</v>
      </c>
      <c r="F2386">
        <v>2.414536052858374E-5</v>
      </c>
      <c r="G2386">
        <v>1.2232084155161071E-4</v>
      </c>
      <c r="H2386">
        <v>6.2851239669421482E-4</v>
      </c>
      <c r="I2386">
        <v>2.8246301677588318E-3</v>
      </c>
      <c r="J2386">
        <f t="shared" si="111"/>
        <v>21.193656288225966</v>
      </c>
      <c r="K2386">
        <f t="shared" si="112"/>
        <v>100.89969918227935</v>
      </c>
      <c r="L2386">
        <f t="shared" si="113"/>
        <v>8123.5872290950556</v>
      </c>
    </row>
    <row r="2387" spans="1:12" x14ac:dyDescent="0.25">
      <c r="A2387">
        <v>1.5490491268858091</v>
      </c>
      <c r="B2387">
        <v>-0.79434093871206457</v>
      </c>
      <c r="C2387">
        <v>21.226674638235121</v>
      </c>
      <c r="D2387">
        <v>101.0568832022642</v>
      </c>
      <c r="E2387">
        <v>8128.7127777339083</v>
      </c>
      <c r="F2387">
        <v>2.414536052858374E-5</v>
      </c>
      <c r="G2387">
        <v>1.2232084155161071E-4</v>
      </c>
      <c r="H2387">
        <v>6.2851239669421482E-4</v>
      </c>
      <c r="I2387">
        <v>2.865623443857115E-3</v>
      </c>
      <c r="J2387">
        <f t="shared" si="111"/>
        <v>21.226698783595648</v>
      </c>
      <c r="K2387">
        <f t="shared" si="112"/>
        <v>101.05700552310576</v>
      </c>
      <c r="L2387">
        <f t="shared" si="113"/>
        <v>8128.7134062463047</v>
      </c>
    </row>
    <row r="2388" spans="1:12" x14ac:dyDescent="0.25">
      <c r="A2388">
        <v>1.5490491268858091</v>
      </c>
      <c r="B2388">
        <v>-0.79434093871206457</v>
      </c>
      <c r="C2388">
        <v>21.226674638235121</v>
      </c>
      <c r="D2388">
        <v>101.0568832022642</v>
      </c>
      <c r="E2388">
        <v>8128.7127777339083</v>
      </c>
      <c r="F2388">
        <v>2.414536052858374E-5</v>
      </c>
      <c r="G2388">
        <v>1.2232084155161071E-4</v>
      </c>
      <c r="H2388">
        <v>6.2851239669421482E-4</v>
      </c>
      <c r="I2388">
        <v>2.865623443857115E-3</v>
      </c>
      <c r="J2388">
        <f t="shared" si="111"/>
        <v>21.226698783595648</v>
      </c>
      <c r="K2388">
        <f t="shared" si="112"/>
        <v>101.05700552310576</v>
      </c>
      <c r="L2388">
        <f t="shared" si="113"/>
        <v>8128.7134062463047</v>
      </c>
    </row>
    <row r="2389" spans="1:12" x14ac:dyDescent="0.25">
      <c r="A2389">
        <v>1.5490627556292991</v>
      </c>
      <c r="B2389">
        <v>-0.79334188795252725</v>
      </c>
      <c r="C2389">
        <v>21.238685544476201</v>
      </c>
      <c r="D2389">
        <v>101.1140638619828</v>
      </c>
      <c r="E2389">
        <v>8133.90963819641</v>
      </c>
      <c r="F2389">
        <v>2.414536052858374E-5</v>
      </c>
      <c r="G2389">
        <v>1.2232084155161071E-4</v>
      </c>
      <c r="H2389">
        <v>6.2851239669421482E-4</v>
      </c>
      <c r="I2389">
        <v>2.906298358797757E-3</v>
      </c>
      <c r="J2389">
        <f t="shared" si="111"/>
        <v>21.238709689836728</v>
      </c>
      <c r="K2389">
        <f t="shared" si="112"/>
        <v>101.11418618282435</v>
      </c>
      <c r="L2389">
        <f t="shared" si="113"/>
        <v>8133.9102667088064</v>
      </c>
    </row>
    <row r="2390" spans="1:12" x14ac:dyDescent="0.25">
      <c r="A2390">
        <v>1.5490627556292991</v>
      </c>
      <c r="B2390">
        <v>-0.79334188795252725</v>
      </c>
      <c r="C2390">
        <v>21.238685544476201</v>
      </c>
      <c r="D2390">
        <v>101.1140638619828</v>
      </c>
      <c r="E2390">
        <v>8133.90963819641</v>
      </c>
      <c r="F2390">
        <v>2.414536052858374E-5</v>
      </c>
      <c r="G2390">
        <v>1.2232084155161071E-4</v>
      </c>
      <c r="H2390">
        <v>6.2851239669421482E-4</v>
      </c>
      <c r="I2390">
        <v>2.906298358797757E-3</v>
      </c>
      <c r="J2390">
        <f t="shared" si="111"/>
        <v>21.238709689836728</v>
      </c>
      <c r="K2390">
        <f t="shared" si="112"/>
        <v>101.11418618282435</v>
      </c>
      <c r="L2390">
        <f t="shared" si="113"/>
        <v>8133.9102667088064</v>
      </c>
    </row>
    <row r="2391" spans="1:12" x14ac:dyDescent="0.25">
      <c r="A2391">
        <v>1.549094015202727</v>
      </c>
      <c r="B2391">
        <v>-0.79234321211888326</v>
      </c>
      <c r="C2391">
        <v>21.223242639830652</v>
      </c>
      <c r="D2391">
        <v>101.0405443906935</v>
      </c>
      <c r="E2391">
        <v>8139.1961935492691</v>
      </c>
      <c r="F2391">
        <v>2.414536052858374E-5</v>
      </c>
      <c r="G2391">
        <v>1.2232084155161071E-4</v>
      </c>
      <c r="H2391">
        <v>6.2851239669421482E-4</v>
      </c>
      <c r="I2391">
        <v>2.9466312742364329E-3</v>
      </c>
      <c r="J2391">
        <f t="shared" si="111"/>
        <v>21.223266785191178</v>
      </c>
      <c r="K2391">
        <f t="shared" si="112"/>
        <v>101.04066671153505</v>
      </c>
      <c r="L2391">
        <f t="shared" si="113"/>
        <v>8139.1968220616654</v>
      </c>
    </row>
    <row r="2392" spans="1:12" x14ac:dyDescent="0.25">
      <c r="A2392">
        <v>1.549094015202727</v>
      </c>
      <c r="B2392">
        <v>-0.79234321211888326</v>
      </c>
      <c r="C2392">
        <v>21.223242639830652</v>
      </c>
      <c r="D2392">
        <v>101.0405443906935</v>
      </c>
      <c r="E2392">
        <v>8139.1961935492691</v>
      </c>
      <c r="F2392">
        <v>2.414536052858374E-5</v>
      </c>
      <c r="G2392">
        <v>1.2232084155161071E-4</v>
      </c>
      <c r="H2392">
        <v>6.2851239669421482E-4</v>
      </c>
      <c r="I2392">
        <v>2.9466312742364329E-3</v>
      </c>
      <c r="J2392">
        <f t="shared" si="111"/>
        <v>21.223266785191178</v>
      </c>
      <c r="K2392">
        <f t="shared" si="112"/>
        <v>101.04066671153505</v>
      </c>
      <c r="L2392">
        <f t="shared" si="113"/>
        <v>8139.1968220616654</v>
      </c>
    </row>
    <row r="2393" spans="1:12" x14ac:dyDescent="0.25">
      <c r="A2393">
        <v>1.5491344397331199</v>
      </c>
      <c r="B2393">
        <v>-0.79134484508624936</v>
      </c>
      <c r="C2393">
        <v>21.18784322200268</v>
      </c>
      <c r="D2393">
        <v>100.8720173820697</v>
      </c>
      <c r="E2393">
        <v>8144.5451149253986</v>
      </c>
      <c r="F2393">
        <v>2.414536052858374E-5</v>
      </c>
      <c r="G2393">
        <v>1.2232084155161071E-4</v>
      </c>
      <c r="H2393">
        <v>6.2851239669421482E-4</v>
      </c>
      <c r="I2393">
        <v>2.9866234270429699E-3</v>
      </c>
      <c r="J2393">
        <f t="shared" si="111"/>
        <v>21.187867367363207</v>
      </c>
      <c r="K2393">
        <f t="shared" si="112"/>
        <v>100.87213970291126</v>
      </c>
      <c r="L2393">
        <f t="shared" si="113"/>
        <v>8144.545743437795</v>
      </c>
    </row>
    <row r="2394" spans="1:12" x14ac:dyDescent="0.25">
      <c r="A2394">
        <v>1.5491344397331199</v>
      </c>
      <c r="B2394">
        <v>-0.79134484508624936</v>
      </c>
      <c r="C2394">
        <v>21.18784322200268</v>
      </c>
      <c r="D2394">
        <v>100.8720173820697</v>
      </c>
      <c r="E2394">
        <v>8144.5451149253986</v>
      </c>
      <c r="F2394">
        <v>2.414536052858374E-5</v>
      </c>
      <c r="G2394">
        <v>1.2232084155161071E-4</v>
      </c>
      <c r="H2394">
        <v>6.2851239669421482E-4</v>
      </c>
      <c r="I2394">
        <v>2.9866234270429699E-3</v>
      </c>
      <c r="J2394">
        <f t="shared" si="111"/>
        <v>21.187867367363207</v>
      </c>
      <c r="K2394">
        <f t="shared" si="112"/>
        <v>100.87213970291126</v>
      </c>
      <c r="L2394">
        <f t="shared" si="113"/>
        <v>8144.545743437795</v>
      </c>
    </row>
    <row r="2395" spans="1:12" x14ac:dyDescent="0.25">
      <c r="A2395">
        <v>1.5491779364931271</v>
      </c>
      <c r="B2395">
        <v>-0.7903465901849086</v>
      </c>
      <c r="C2395">
        <v>21.142108887105611</v>
      </c>
      <c r="D2395">
        <v>100.65428863618121</v>
      </c>
      <c r="E2395">
        <v>8149.9244053731554</v>
      </c>
      <c r="F2395">
        <v>2.414536052858374E-5</v>
      </c>
      <c r="G2395">
        <v>1.2232084155161071E-4</v>
      </c>
      <c r="H2395">
        <v>6.2851239669421482E-4</v>
      </c>
      <c r="I2395">
        <v>3.0262850130981082E-3</v>
      </c>
      <c r="J2395">
        <f t="shared" si="111"/>
        <v>21.142133032466138</v>
      </c>
      <c r="K2395">
        <f t="shared" si="112"/>
        <v>100.65441095702276</v>
      </c>
      <c r="L2395">
        <f t="shared" si="113"/>
        <v>8149.9250338855518</v>
      </c>
    </row>
    <row r="2396" spans="1:12" x14ac:dyDescent="0.25">
      <c r="A2396">
        <v>1.5491779364931271</v>
      </c>
      <c r="B2396">
        <v>-0.7903465901849086</v>
      </c>
      <c r="C2396">
        <v>21.142108887105611</v>
      </c>
      <c r="D2396">
        <v>100.65428863618121</v>
      </c>
      <c r="E2396">
        <v>8149.9244053731554</v>
      </c>
      <c r="F2396">
        <v>2.414536052858374E-5</v>
      </c>
      <c r="G2396">
        <v>1.2232084155161071E-4</v>
      </c>
      <c r="H2396">
        <v>6.2851239669421482E-4</v>
      </c>
      <c r="I2396">
        <v>3.0262850130981082E-3</v>
      </c>
      <c r="J2396">
        <f t="shared" si="111"/>
        <v>21.142133032466138</v>
      </c>
      <c r="K2396">
        <f t="shared" si="112"/>
        <v>100.65441095702276</v>
      </c>
      <c r="L2396">
        <f t="shared" si="113"/>
        <v>8149.9250338855518</v>
      </c>
    </row>
    <row r="2397" spans="1:12" x14ac:dyDescent="0.25">
      <c r="A2397">
        <v>1.549221369979495</v>
      </c>
      <c r="B2397">
        <v>-0.78934831797709337</v>
      </c>
      <c r="C2397">
        <v>21.09295395106674</v>
      </c>
      <c r="D2397">
        <v>100.4202753303482</v>
      </c>
      <c r="E2397">
        <v>8155.3119402925076</v>
      </c>
      <c r="F2397">
        <v>2.414536052858374E-5</v>
      </c>
      <c r="G2397">
        <v>1.2232084155161071E-4</v>
      </c>
      <c r="H2397">
        <v>6.2851239669421482E-4</v>
      </c>
      <c r="I2397">
        <v>3.065624708487767E-3</v>
      </c>
      <c r="J2397">
        <f t="shared" si="111"/>
        <v>21.092978096427267</v>
      </c>
      <c r="K2397">
        <f t="shared" si="112"/>
        <v>100.42039765118976</v>
      </c>
      <c r="L2397">
        <f t="shared" si="113"/>
        <v>8155.312568804904</v>
      </c>
    </row>
    <row r="2398" spans="1:12" x14ac:dyDescent="0.25">
      <c r="A2398">
        <v>1.549221369979495</v>
      </c>
      <c r="B2398">
        <v>-0.78934831797709337</v>
      </c>
      <c r="C2398">
        <v>21.09295395106674</v>
      </c>
      <c r="D2398">
        <v>100.4202753303482</v>
      </c>
      <c r="E2398">
        <v>8155.3119402925076</v>
      </c>
      <c r="F2398">
        <v>2.414536052858374E-5</v>
      </c>
      <c r="G2398">
        <v>1.2232084155161071E-4</v>
      </c>
      <c r="H2398">
        <v>6.2851239669421482E-4</v>
      </c>
      <c r="I2398">
        <v>3.065624708487767E-3</v>
      </c>
      <c r="J2398">
        <f t="shared" si="111"/>
        <v>21.092978096427267</v>
      </c>
      <c r="K2398">
        <f t="shared" si="112"/>
        <v>100.42039765118976</v>
      </c>
      <c r="L2398">
        <f t="shared" si="113"/>
        <v>8155.312568804904</v>
      </c>
    </row>
    <row r="2399" spans="1:12" x14ac:dyDescent="0.25">
      <c r="A2399">
        <v>1.5492637059571901</v>
      </c>
      <c r="B2399">
        <v>-0.78834998555092228</v>
      </c>
      <c r="C2399">
        <v>21.0439275835488</v>
      </c>
      <c r="D2399">
        <v>100.1868740970619</v>
      </c>
      <c r="E2399">
        <v>8160.69653753702</v>
      </c>
      <c r="F2399">
        <v>2.414536052858374E-5</v>
      </c>
      <c r="G2399">
        <v>1.2232084155161071E-4</v>
      </c>
      <c r="H2399">
        <v>6.2851239669421482E-4</v>
      </c>
      <c r="I2399">
        <v>3.1046476588141641E-3</v>
      </c>
      <c r="J2399">
        <f t="shared" si="111"/>
        <v>21.043951728909327</v>
      </c>
      <c r="K2399">
        <f t="shared" si="112"/>
        <v>100.18699641790346</v>
      </c>
      <c r="L2399">
        <f t="shared" si="113"/>
        <v>8160.6971660494164</v>
      </c>
    </row>
    <row r="2400" spans="1:12" x14ac:dyDescent="0.25">
      <c r="A2400">
        <v>1.5492637059571901</v>
      </c>
      <c r="B2400">
        <v>-0.78834998555092228</v>
      </c>
      <c r="C2400">
        <v>21.0439275835488</v>
      </c>
      <c r="D2400">
        <v>100.1868740970619</v>
      </c>
      <c r="E2400">
        <v>8160.69653753702</v>
      </c>
      <c r="F2400">
        <v>2.414536052858374E-5</v>
      </c>
      <c r="G2400">
        <v>1.2232084155161071E-4</v>
      </c>
      <c r="H2400">
        <v>6.2851239669421482E-4</v>
      </c>
      <c r="I2400">
        <v>3.1046476588141641E-3</v>
      </c>
      <c r="J2400">
        <f t="shared" si="111"/>
        <v>21.043951728909327</v>
      </c>
      <c r="K2400">
        <f t="shared" si="112"/>
        <v>100.18699641790346</v>
      </c>
      <c r="L2400">
        <f t="shared" si="113"/>
        <v>8160.6971660494164</v>
      </c>
    </row>
    <row r="2401" spans="1:12" x14ac:dyDescent="0.25">
      <c r="A2401">
        <v>1.5493049788313149</v>
      </c>
      <c r="B2401">
        <v>-0.78735159631273466</v>
      </c>
      <c r="C2401">
        <v>20.996194929162751</v>
      </c>
      <c r="D2401">
        <v>99.959631873964142</v>
      </c>
      <c r="E2401">
        <v>8166.0745384063466</v>
      </c>
      <c r="F2401">
        <v>2.414536052858374E-5</v>
      </c>
      <c r="G2401">
        <v>1.2232084155161071E-4</v>
      </c>
      <c r="H2401">
        <v>6.2851239669421482E-4</v>
      </c>
      <c r="I2401">
        <v>3.143356767482835E-3</v>
      </c>
      <c r="J2401">
        <f t="shared" si="111"/>
        <v>20.996219074523278</v>
      </c>
      <c r="K2401">
        <f t="shared" si="112"/>
        <v>99.959754194805697</v>
      </c>
      <c r="L2401">
        <f t="shared" si="113"/>
        <v>8166.075166918743</v>
      </c>
    </row>
    <row r="2402" spans="1:12" x14ac:dyDescent="0.25">
      <c r="A2402">
        <v>1.5493049788313149</v>
      </c>
      <c r="B2402">
        <v>-0.78735159631273466</v>
      </c>
      <c r="C2402">
        <v>20.996194929162751</v>
      </c>
      <c r="D2402">
        <v>99.959631873964142</v>
      </c>
      <c r="E2402">
        <v>8166.0745384063466</v>
      </c>
      <c r="F2402">
        <v>2.414536052858374E-5</v>
      </c>
      <c r="G2402">
        <v>1.2232084155161071E-4</v>
      </c>
      <c r="H2402">
        <v>6.2851239669421482E-4</v>
      </c>
      <c r="I2402">
        <v>3.143356767482835E-3</v>
      </c>
      <c r="J2402">
        <f t="shared" si="111"/>
        <v>20.996219074523278</v>
      </c>
      <c r="K2402">
        <f t="shared" si="112"/>
        <v>99.959754194805697</v>
      </c>
      <c r="L2402">
        <f t="shared" si="113"/>
        <v>8166.075166918743</v>
      </c>
    </row>
    <row r="2403" spans="1:12" x14ac:dyDescent="0.25">
      <c r="A2403">
        <v>1.549345570569449</v>
      </c>
      <c r="B2403">
        <v>-0.78635316720452564</v>
      </c>
      <c r="C2403">
        <v>20.949713048662979</v>
      </c>
      <c r="D2403">
        <v>99.738344239479645</v>
      </c>
      <c r="E2403">
        <v>8171.4460753143576</v>
      </c>
      <c r="F2403">
        <v>2.414536052858374E-5</v>
      </c>
      <c r="G2403">
        <v>1.2232084155161071E-4</v>
      </c>
      <c r="H2403">
        <v>6.2851239669421482E-4</v>
      </c>
      <c r="I2403">
        <v>3.1817539649018488E-3</v>
      </c>
      <c r="J2403">
        <f t="shared" si="111"/>
        <v>20.949737194023506</v>
      </c>
      <c r="K2403">
        <f t="shared" si="112"/>
        <v>99.7384665603212</v>
      </c>
      <c r="L2403">
        <f t="shared" si="113"/>
        <v>8171.4467038267539</v>
      </c>
    </row>
    <row r="2404" spans="1:12" x14ac:dyDescent="0.25">
      <c r="A2404">
        <v>1.5496327323199091</v>
      </c>
      <c r="B2404">
        <v>-0.78023854713244822</v>
      </c>
      <c r="C2404">
        <v>20.604939065890679</v>
      </c>
      <c r="D2404">
        <v>98.096968548470926</v>
      </c>
      <c r="E2404">
        <v>8207.4484366881243</v>
      </c>
      <c r="F2404">
        <v>2.414536052858374E-5</v>
      </c>
      <c r="G2404">
        <v>1.2232084155161071E-4</v>
      </c>
      <c r="H2404">
        <v>5.6039697542533068E-4</v>
      </c>
      <c r="I2404">
        <v>3.4147612470009111E-3</v>
      </c>
      <c r="J2404">
        <f t="shared" si="111"/>
        <v>20.604963211251206</v>
      </c>
      <c r="K2404">
        <f t="shared" si="112"/>
        <v>98.097090869312481</v>
      </c>
      <c r="L2404">
        <f t="shared" si="113"/>
        <v>8207.4489970850991</v>
      </c>
    </row>
    <row r="2405" spans="1:12" x14ac:dyDescent="0.25">
      <c r="A2405">
        <v>1.549706519079771</v>
      </c>
      <c r="B2405">
        <v>-0.77928862627836948</v>
      </c>
      <c r="C2405">
        <v>20.582422131374241</v>
      </c>
      <c r="D2405">
        <v>97.989771499888292</v>
      </c>
      <c r="E2405">
        <v>8209.7602139582796</v>
      </c>
      <c r="F2405">
        <v>2.414536052858374E-5</v>
      </c>
      <c r="G2405">
        <v>1.2232084155161071E-4</v>
      </c>
      <c r="H2405">
        <v>5.6039697542533068E-4</v>
      </c>
      <c r="I2405">
        <v>3.450824241116418E-3</v>
      </c>
      <c r="J2405">
        <f t="shared" si="111"/>
        <v>20.582446276734768</v>
      </c>
      <c r="K2405">
        <f t="shared" si="112"/>
        <v>97.989893820729847</v>
      </c>
      <c r="L2405">
        <f t="shared" si="113"/>
        <v>8209.7607743552544</v>
      </c>
    </row>
    <row r="2406" spans="1:12" x14ac:dyDescent="0.25">
      <c r="A2406">
        <v>1.5499104032473201</v>
      </c>
      <c r="B2406">
        <v>-0.77888701007856098</v>
      </c>
      <c r="C2406">
        <v>20.500182152885341</v>
      </c>
      <c r="D2406">
        <v>97.598249142891817</v>
      </c>
      <c r="E2406">
        <v>8214.9767846423729</v>
      </c>
      <c r="F2406">
        <v>2.414536052858374E-5</v>
      </c>
      <c r="G2406">
        <v>1.2232084155161071E-4</v>
      </c>
      <c r="H2406">
        <v>5.6039697542533068E-4</v>
      </c>
      <c r="I2406">
        <v>3.5337925854005592E-3</v>
      </c>
      <c r="J2406">
        <f t="shared" si="111"/>
        <v>20.500206298245867</v>
      </c>
      <c r="K2406">
        <f t="shared" si="112"/>
        <v>97.598371463733372</v>
      </c>
      <c r="L2406">
        <f t="shared" si="113"/>
        <v>8214.9773450393477</v>
      </c>
    </row>
    <row r="2407" spans="1:12" x14ac:dyDescent="0.25">
      <c r="A2407">
        <v>1.5499104032473201</v>
      </c>
      <c r="B2407">
        <v>-0.77888701007856098</v>
      </c>
      <c r="C2407">
        <v>20.500182152885341</v>
      </c>
      <c r="D2407">
        <v>97.598249142891817</v>
      </c>
      <c r="E2407">
        <v>8214.9767846423729</v>
      </c>
      <c r="F2407">
        <v>2.414536052858374E-5</v>
      </c>
      <c r="G2407">
        <v>1.2232084155161071E-4</v>
      </c>
      <c r="H2407">
        <v>5.6039697542533068E-4</v>
      </c>
      <c r="I2407">
        <v>3.5337925854005592E-3</v>
      </c>
      <c r="J2407">
        <f t="shared" si="111"/>
        <v>20.500206298245867</v>
      </c>
      <c r="K2407">
        <f t="shared" si="112"/>
        <v>97.598371463733372</v>
      </c>
      <c r="L2407">
        <f t="shared" si="113"/>
        <v>8214.9773450393477</v>
      </c>
    </row>
    <row r="2408" spans="1:12" x14ac:dyDescent="0.25">
      <c r="A2408">
        <v>1.5502156005150169</v>
      </c>
      <c r="B2408">
        <v>-0.77902826952270765</v>
      </c>
      <c r="C2408">
        <v>20.500182152885341</v>
      </c>
      <c r="D2408">
        <v>96.52048599904478</v>
      </c>
      <c r="E2408">
        <v>8217.8182950639712</v>
      </c>
      <c r="F2408">
        <v>2.414536052858374E-5</v>
      </c>
      <c r="G2408">
        <v>1.2232084155161071E-4</v>
      </c>
      <c r="H2408">
        <v>5.6039697542533068E-4</v>
      </c>
      <c r="I2408">
        <v>3.6179694206876808E-3</v>
      </c>
      <c r="J2408">
        <f t="shared" si="111"/>
        <v>20.500206298245867</v>
      </c>
      <c r="K2408">
        <f t="shared" si="112"/>
        <v>96.520608319886335</v>
      </c>
      <c r="L2408">
        <f t="shared" si="113"/>
        <v>8217.818855460946</v>
      </c>
    </row>
    <row r="2409" spans="1:12" x14ac:dyDescent="0.25">
      <c r="A2409">
        <v>1.5502156005150169</v>
      </c>
      <c r="B2409">
        <v>-0.77902826952270765</v>
      </c>
      <c r="C2409">
        <v>20.273796080458009</v>
      </c>
      <c r="D2409">
        <v>96.52048599904478</v>
      </c>
      <c r="E2409">
        <v>8217.8182950639712</v>
      </c>
      <c r="F2409">
        <v>2.414536052858374E-5</v>
      </c>
      <c r="G2409">
        <v>1.2232084155161071E-4</v>
      </c>
      <c r="H2409">
        <v>5.6039697542533068E-4</v>
      </c>
      <c r="I2409">
        <v>3.6179694206876808E-3</v>
      </c>
      <c r="J2409">
        <f t="shared" si="111"/>
        <v>20.273820225818536</v>
      </c>
      <c r="K2409">
        <f t="shared" si="112"/>
        <v>96.520608319886335</v>
      </c>
      <c r="L2409">
        <f t="shared" si="113"/>
        <v>8217.818855460946</v>
      </c>
    </row>
    <row r="2410" spans="1:12" x14ac:dyDescent="0.25">
      <c r="A2410">
        <v>1.550422662494213</v>
      </c>
      <c r="B2410">
        <v>-0.77968381919613972</v>
      </c>
      <c r="C2410">
        <v>19.937263640473809</v>
      </c>
      <c r="D2410">
        <v>94.918345347774306</v>
      </c>
      <c r="E2410">
        <v>8218.2106951256428</v>
      </c>
      <c r="F2410">
        <v>2.414536052858374E-5</v>
      </c>
      <c r="G2410">
        <v>1.2232084155161071E-4</v>
      </c>
      <c r="H2410">
        <v>5.6039697542533068E-4</v>
      </c>
      <c r="I2410">
        <v>3.7046612506293551E-3</v>
      </c>
      <c r="J2410">
        <f t="shared" si="111"/>
        <v>19.937287785834336</v>
      </c>
      <c r="K2410">
        <f t="shared" si="112"/>
        <v>94.918467668615861</v>
      </c>
      <c r="L2410">
        <f t="shared" si="113"/>
        <v>8218.2112555226176</v>
      </c>
    </row>
    <row r="2411" spans="1:12" x14ac:dyDescent="0.25">
      <c r="A2411">
        <v>1.550422662494213</v>
      </c>
      <c r="B2411">
        <v>-0.77968381919613972</v>
      </c>
      <c r="C2411">
        <v>19.937263640473809</v>
      </c>
      <c r="D2411">
        <v>94.918345347774306</v>
      </c>
      <c r="E2411">
        <v>8218.2106951256428</v>
      </c>
      <c r="F2411">
        <v>2.414536052858374E-5</v>
      </c>
      <c r="G2411">
        <v>1.2232084155161071E-4</v>
      </c>
      <c r="H2411">
        <v>5.6039697542533068E-4</v>
      </c>
      <c r="I2411">
        <v>3.7046612506293551E-3</v>
      </c>
      <c r="J2411">
        <f t="shared" si="111"/>
        <v>19.937287785834336</v>
      </c>
      <c r="K2411">
        <f t="shared" si="112"/>
        <v>94.918467668615861</v>
      </c>
      <c r="L2411">
        <f t="shared" si="113"/>
        <v>8218.2112555226176</v>
      </c>
    </row>
    <row r="2412" spans="1:12" x14ac:dyDescent="0.25">
      <c r="A2412">
        <v>1.5505263549834809</v>
      </c>
      <c r="B2412">
        <v>-0.78067423740326136</v>
      </c>
      <c r="C2412">
        <v>19.71054536930426</v>
      </c>
      <c r="D2412">
        <v>93.839000280326985</v>
      </c>
      <c r="E2412">
        <v>8215.5685008772289</v>
      </c>
      <c r="F2412">
        <v>2.414536052858374E-5</v>
      </c>
      <c r="G2412">
        <v>1.2232084155161071E-4</v>
      </c>
      <c r="H2412">
        <v>5.6039697542533068E-4</v>
      </c>
      <c r="I2412">
        <v>3.7914478333354409E-3</v>
      </c>
      <c r="J2412">
        <f t="shared" si="111"/>
        <v>19.710569514664787</v>
      </c>
      <c r="K2412">
        <f t="shared" si="112"/>
        <v>93.83912260116854</v>
      </c>
      <c r="L2412">
        <f t="shared" si="113"/>
        <v>8215.5690612742037</v>
      </c>
    </row>
    <row r="2413" spans="1:12" x14ac:dyDescent="0.25">
      <c r="A2413">
        <v>1.5505263549834809</v>
      </c>
      <c r="B2413">
        <v>-0.78067423740326136</v>
      </c>
      <c r="C2413">
        <v>19.71054536930426</v>
      </c>
      <c r="D2413">
        <v>93.839000280326985</v>
      </c>
      <c r="E2413">
        <v>8215.5685008772289</v>
      </c>
      <c r="F2413">
        <v>2.414536052858374E-5</v>
      </c>
      <c r="G2413">
        <v>1.2232084155161071E-4</v>
      </c>
      <c r="H2413">
        <v>5.6039697542533068E-4</v>
      </c>
      <c r="I2413">
        <v>3.7914478333354409E-3</v>
      </c>
      <c r="J2413">
        <f t="shared" si="111"/>
        <v>19.710569514664787</v>
      </c>
      <c r="K2413">
        <f t="shared" si="112"/>
        <v>93.83912260116854</v>
      </c>
      <c r="L2413">
        <f t="shared" si="113"/>
        <v>8215.5690612742037</v>
      </c>
    </row>
    <row r="2414" spans="1:12" x14ac:dyDescent="0.25">
      <c r="A2414">
        <v>1.5505156722213991</v>
      </c>
      <c r="B2414">
        <v>-0.78162935002198719</v>
      </c>
      <c r="C2414">
        <v>19.59749642789059</v>
      </c>
      <c r="D2414">
        <v>93.300804434013344</v>
      </c>
      <c r="E2414">
        <v>8210.8032048146615</v>
      </c>
      <c r="F2414">
        <v>2.414536052858374E-5</v>
      </c>
      <c r="G2414">
        <v>1.2232084155161071E-4</v>
      </c>
      <c r="H2414">
        <v>5.6039697542533068E-4</v>
      </c>
      <c r="I2414">
        <v>3.8744808398766309E-3</v>
      </c>
      <c r="J2414">
        <f t="shared" si="111"/>
        <v>19.597520573251117</v>
      </c>
      <c r="K2414">
        <f t="shared" si="112"/>
        <v>93.300926754854899</v>
      </c>
      <c r="L2414">
        <f t="shared" si="113"/>
        <v>8210.8037652116363</v>
      </c>
    </row>
    <row r="2415" spans="1:12" x14ac:dyDescent="0.25">
      <c r="A2415">
        <v>1.5505156722213991</v>
      </c>
      <c r="B2415">
        <v>-0.78162935002198719</v>
      </c>
      <c r="C2415">
        <v>19.59749642789059</v>
      </c>
      <c r="D2415">
        <v>93.300804434013344</v>
      </c>
      <c r="E2415">
        <v>8210.8032048146615</v>
      </c>
      <c r="F2415">
        <v>2.414536052858374E-5</v>
      </c>
      <c r="G2415">
        <v>1.2232084155161071E-4</v>
      </c>
      <c r="H2415">
        <v>5.6039697542533068E-4</v>
      </c>
      <c r="I2415">
        <v>3.8744808398766309E-3</v>
      </c>
      <c r="J2415">
        <f t="shared" si="111"/>
        <v>19.597520573251117</v>
      </c>
      <c r="K2415">
        <f t="shared" si="112"/>
        <v>93.300926754854899</v>
      </c>
      <c r="L2415">
        <f t="shared" si="113"/>
        <v>8210.8037652116363</v>
      </c>
    </row>
    <row r="2416" spans="1:12" x14ac:dyDescent="0.25">
      <c r="A2416">
        <v>1.5503909395680739</v>
      </c>
      <c r="B2416">
        <v>-0.78255334808674015</v>
      </c>
      <c r="C2416">
        <v>19.60912810674062</v>
      </c>
      <c r="D2416">
        <v>93.356179755434553</v>
      </c>
      <c r="E2416">
        <v>8205.7955208065105</v>
      </c>
      <c r="F2416">
        <v>2.414536052858374E-5</v>
      </c>
      <c r="G2416">
        <v>1.2232084155161071E-4</v>
      </c>
      <c r="H2416">
        <v>5.6039697542533068E-4</v>
      </c>
      <c r="I2416">
        <v>3.9546402043775016E-3</v>
      </c>
      <c r="J2416">
        <f t="shared" si="111"/>
        <v>19.609152252101147</v>
      </c>
      <c r="K2416">
        <f t="shared" si="112"/>
        <v>93.356302076276108</v>
      </c>
      <c r="L2416">
        <f t="shared" si="113"/>
        <v>8205.7960812034853</v>
      </c>
    </row>
    <row r="2417" spans="1:12" x14ac:dyDescent="0.25">
      <c r="A2417">
        <v>1.5503909395680739</v>
      </c>
      <c r="B2417">
        <v>-0.78255334808674015</v>
      </c>
      <c r="C2417">
        <v>19.60912810674062</v>
      </c>
      <c r="D2417">
        <v>93.356179755434553</v>
      </c>
      <c r="E2417">
        <v>8205.7955208065105</v>
      </c>
      <c r="F2417">
        <v>2.414536052858374E-5</v>
      </c>
      <c r="G2417">
        <v>1.2232084155161071E-4</v>
      </c>
      <c r="H2417">
        <v>5.6039697542533068E-4</v>
      </c>
      <c r="I2417">
        <v>3.9546402043775016E-3</v>
      </c>
      <c r="J2417">
        <f t="shared" si="111"/>
        <v>19.609152252101147</v>
      </c>
      <c r="K2417">
        <f t="shared" si="112"/>
        <v>93.356302076276108</v>
      </c>
      <c r="L2417">
        <f t="shared" si="113"/>
        <v>8205.7960812034853</v>
      </c>
    </row>
    <row r="2418" spans="1:12" x14ac:dyDescent="0.25">
      <c r="A2418">
        <v>1.550153149369585</v>
      </c>
      <c r="B2418">
        <v>-0.78347212474199301</v>
      </c>
      <c r="C2418">
        <v>19.7451956678883</v>
      </c>
      <c r="D2418">
        <v>94.003961097898753</v>
      </c>
      <c r="E2418">
        <v>8200.5225874035568</v>
      </c>
      <c r="F2418">
        <v>2.414536052858374E-5</v>
      </c>
      <c r="G2418">
        <v>1.2232084155161071E-4</v>
      </c>
      <c r="H2418">
        <v>5.6039697542533068E-4</v>
      </c>
      <c r="I2418">
        <v>4.034094746937506E-3</v>
      </c>
      <c r="J2418">
        <f t="shared" si="111"/>
        <v>19.745219813248827</v>
      </c>
      <c r="K2418">
        <f t="shared" si="112"/>
        <v>94.004083418740308</v>
      </c>
      <c r="L2418">
        <f t="shared" si="113"/>
        <v>8200.5231478005317</v>
      </c>
    </row>
    <row r="2419" spans="1:12" x14ac:dyDescent="0.25">
      <c r="A2419">
        <v>1.550153149369585</v>
      </c>
      <c r="B2419">
        <v>-0.78347212474199301</v>
      </c>
      <c r="C2419">
        <v>19.7451956678883</v>
      </c>
      <c r="D2419">
        <v>94.003961097898753</v>
      </c>
      <c r="E2419">
        <v>8200.5225874035568</v>
      </c>
      <c r="F2419">
        <v>2.414536052858374E-5</v>
      </c>
      <c r="G2419">
        <v>1.2232084155161071E-4</v>
      </c>
      <c r="H2419">
        <v>5.6039697542533068E-4</v>
      </c>
      <c r="I2419">
        <v>4.034094746937506E-3</v>
      </c>
      <c r="J2419">
        <f t="shared" si="111"/>
        <v>19.745219813248827</v>
      </c>
      <c r="K2419">
        <f t="shared" si="112"/>
        <v>94.004083418740308</v>
      </c>
      <c r="L2419">
        <f t="shared" si="113"/>
        <v>8200.5231478005317</v>
      </c>
    </row>
    <row r="2420" spans="1:12" x14ac:dyDescent="0.25">
      <c r="A2420">
        <v>1.549823887041363</v>
      </c>
      <c r="B2420">
        <v>-0.78441271894149456</v>
      </c>
      <c r="C2420">
        <v>20.005897635300411</v>
      </c>
      <c r="D2420">
        <v>95.245093411803367</v>
      </c>
      <c r="E2420">
        <v>8194.8516848861436</v>
      </c>
      <c r="F2420">
        <v>2.414536052858374E-5</v>
      </c>
      <c r="G2420">
        <v>1.2232084155161071E-4</v>
      </c>
      <c r="H2420">
        <v>5.6039697542533068E-4</v>
      </c>
      <c r="I2420">
        <v>4.1150777537691747E-3</v>
      </c>
      <c r="J2420">
        <f t="shared" si="111"/>
        <v>20.005921780660938</v>
      </c>
      <c r="K2420">
        <f t="shared" si="112"/>
        <v>95.245215732644922</v>
      </c>
      <c r="L2420">
        <f t="shared" si="113"/>
        <v>8194.8522452831185</v>
      </c>
    </row>
    <row r="2421" spans="1:12" x14ac:dyDescent="0.25">
      <c r="A2421">
        <v>1.5494931281265489</v>
      </c>
      <c r="B2421">
        <v>-0.78535298287434696</v>
      </c>
      <c r="C2421">
        <v>20.369707274207361</v>
      </c>
      <c r="D2421">
        <v>96.977093391479187</v>
      </c>
      <c r="E2421">
        <v>8188.7212356072159</v>
      </c>
      <c r="F2421">
        <v>2.414536052858374E-5</v>
      </c>
      <c r="G2421">
        <v>1.2232084155161071E-4</v>
      </c>
      <c r="H2421">
        <v>5.6039697542533068E-4</v>
      </c>
      <c r="I2421">
        <v>4.1956404568985368E-3</v>
      </c>
      <c r="J2421">
        <f t="shared" si="111"/>
        <v>20.369731419567888</v>
      </c>
      <c r="K2421">
        <f t="shared" si="112"/>
        <v>96.977215712320742</v>
      </c>
      <c r="L2421">
        <f t="shared" si="113"/>
        <v>8188.7217960041917</v>
      </c>
    </row>
    <row r="2422" spans="1:12" x14ac:dyDescent="0.25">
      <c r="A2422">
        <v>1.5494931281265489</v>
      </c>
      <c r="B2422">
        <v>-0.78535298287434696</v>
      </c>
      <c r="C2422">
        <v>20.369707274207361</v>
      </c>
      <c r="D2422">
        <v>96.977093391479187</v>
      </c>
      <c r="E2422">
        <v>8188.7212356072159</v>
      </c>
      <c r="F2422">
        <v>2.414536052858374E-5</v>
      </c>
      <c r="G2422">
        <v>1.2232084155161071E-4</v>
      </c>
      <c r="H2422">
        <v>5.6039697542533068E-4</v>
      </c>
      <c r="I2422">
        <v>4.1956404568985368E-3</v>
      </c>
      <c r="J2422">
        <f t="shared" si="111"/>
        <v>20.369731419567888</v>
      </c>
      <c r="K2422">
        <f t="shared" si="112"/>
        <v>96.977215712320742</v>
      </c>
      <c r="L2422">
        <f t="shared" si="113"/>
        <v>8188.7217960041917</v>
      </c>
    </row>
    <row r="2423" spans="1:12" x14ac:dyDescent="0.25">
      <c r="A2423">
        <v>1.549480338921839</v>
      </c>
      <c r="B2423">
        <v>-0.79250192653247686</v>
      </c>
      <c r="C2423">
        <v>20.776588153118599</v>
      </c>
      <c r="D2423">
        <v>98.914143477791725</v>
      </c>
      <c r="E2423">
        <v>8146.7277633456006</v>
      </c>
      <c r="F2423">
        <v>2.414536052858374E-5</v>
      </c>
      <c r="G2423">
        <v>1.2232084155161071E-4</v>
      </c>
      <c r="H2423">
        <v>5.6039697542533068E-4</v>
      </c>
      <c r="I2423">
        <v>4.8054062760520952E-3</v>
      </c>
      <c r="J2423">
        <f t="shared" si="111"/>
        <v>20.776612298479126</v>
      </c>
      <c r="K2423">
        <f t="shared" si="112"/>
        <v>98.914265798633281</v>
      </c>
      <c r="L2423">
        <f t="shared" si="113"/>
        <v>8146.7283237425763</v>
      </c>
    </row>
    <row r="2424" spans="1:12" x14ac:dyDescent="0.25">
      <c r="A2424">
        <v>1.5494107087866831</v>
      </c>
      <c r="B2424">
        <v>-0.79332886433544825</v>
      </c>
      <c r="C2424">
        <v>20.752795093969809</v>
      </c>
      <c r="D2424">
        <v>98.800871156895127</v>
      </c>
      <c r="E2424">
        <v>8145.1711767853276</v>
      </c>
      <c r="F2424">
        <v>2.414536052858374E-5</v>
      </c>
      <c r="G2424">
        <v>1.2232084155161071E-4</v>
      </c>
      <c r="H2424">
        <v>5.6039697542533068E-4</v>
      </c>
      <c r="I2424">
        <v>4.8892273881821959E-3</v>
      </c>
      <c r="J2424">
        <f t="shared" si="111"/>
        <v>20.752819239330336</v>
      </c>
      <c r="K2424">
        <f t="shared" si="112"/>
        <v>98.800993477736682</v>
      </c>
      <c r="L2424">
        <f t="shared" si="113"/>
        <v>8145.1717371823033</v>
      </c>
    </row>
    <row r="2425" spans="1:12" x14ac:dyDescent="0.25">
      <c r="A2425">
        <v>1.54945875915281</v>
      </c>
      <c r="B2425">
        <v>-0.79432383403352624</v>
      </c>
      <c r="C2425">
        <v>20.83087393153658</v>
      </c>
      <c r="D2425">
        <v>99.172583383260218</v>
      </c>
      <c r="E2425">
        <v>8140.5778757567969</v>
      </c>
      <c r="F2425">
        <v>2.414536052858374E-5</v>
      </c>
      <c r="G2425">
        <v>1.2232084155161071E-4</v>
      </c>
      <c r="H2425">
        <v>5.6039697542533068E-4</v>
      </c>
      <c r="I2425">
        <v>4.9759738748189428E-3</v>
      </c>
      <c r="J2425">
        <f t="shared" si="111"/>
        <v>20.830898076897107</v>
      </c>
      <c r="K2425">
        <f t="shared" si="112"/>
        <v>99.172705704101773</v>
      </c>
      <c r="L2425">
        <f t="shared" si="113"/>
        <v>8140.5784361537726</v>
      </c>
    </row>
    <row r="2426" spans="1:12" x14ac:dyDescent="0.25">
      <c r="A2426">
        <v>1.549474024240898</v>
      </c>
      <c r="B2426">
        <v>-0.79531990756928261</v>
      </c>
      <c r="C2426">
        <v>20.776977612889159</v>
      </c>
      <c r="D2426">
        <v>98.915997590433477</v>
      </c>
      <c r="E2426">
        <v>8135.5494742814153</v>
      </c>
      <c r="F2426">
        <v>2.414536052858374E-5</v>
      </c>
      <c r="G2426">
        <v>1.2232084155161071E-4</v>
      </c>
      <c r="H2426">
        <v>5.6039697542533068E-4</v>
      </c>
      <c r="I2426">
        <v>5.0627030165603468E-3</v>
      </c>
      <c r="J2426">
        <f t="shared" si="111"/>
        <v>20.777001758249686</v>
      </c>
      <c r="K2426">
        <f t="shared" si="112"/>
        <v>98.916119911275032</v>
      </c>
      <c r="L2426">
        <f t="shared" si="113"/>
        <v>8135.5500346783911</v>
      </c>
    </row>
    <row r="2427" spans="1:12" x14ac:dyDescent="0.25">
      <c r="A2427">
        <v>1.549531774878081</v>
      </c>
      <c r="B2427">
        <v>-0.79621471739409655</v>
      </c>
      <c r="C2427">
        <v>20.759869935784661</v>
      </c>
      <c r="D2427">
        <v>98.834552565901504</v>
      </c>
      <c r="E2427">
        <v>8130.3889760233888</v>
      </c>
      <c r="F2427">
        <v>2.414536052858374E-5</v>
      </c>
      <c r="G2427">
        <v>1.2232084155161071E-4</v>
      </c>
      <c r="H2427">
        <v>5.6039697542533068E-4</v>
      </c>
      <c r="I2427">
        <v>5.1413145225135499E-3</v>
      </c>
      <c r="J2427">
        <f t="shared" si="111"/>
        <v>20.759894081145188</v>
      </c>
      <c r="K2427">
        <f t="shared" si="112"/>
        <v>98.834674886743059</v>
      </c>
      <c r="L2427">
        <f t="shared" si="113"/>
        <v>8130.3895364203645</v>
      </c>
    </row>
    <row r="2428" spans="1:12" x14ac:dyDescent="0.25">
      <c r="A2428">
        <v>1.549531774878081</v>
      </c>
      <c r="B2428">
        <v>-0.79621471739409655</v>
      </c>
      <c r="C2428">
        <v>20.759869935784661</v>
      </c>
      <c r="D2428">
        <v>98.834552565901504</v>
      </c>
      <c r="E2428">
        <v>8130.3889760233888</v>
      </c>
      <c r="F2428">
        <v>2.414536052858374E-5</v>
      </c>
      <c r="G2428">
        <v>1.2232084155161071E-4</v>
      </c>
      <c r="H2428">
        <v>5.6039697542533068E-4</v>
      </c>
      <c r="I2428">
        <v>5.1413145225135499E-3</v>
      </c>
      <c r="J2428">
        <f t="shared" si="111"/>
        <v>20.759894081145188</v>
      </c>
      <c r="K2428">
        <f t="shared" si="112"/>
        <v>98.834674886743059</v>
      </c>
      <c r="L2428">
        <f t="shared" si="113"/>
        <v>8130.3895364203645</v>
      </c>
    </row>
    <row r="2429" spans="1:12" x14ac:dyDescent="0.25">
      <c r="A2429">
        <v>1.549531774878081</v>
      </c>
      <c r="B2429">
        <v>-0.79621471739409655</v>
      </c>
      <c r="C2429">
        <v>20.759869935784661</v>
      </c>
      <c r="D2429">
        <v>98.834552565901504</v>
      </c>
      <c r="E2429">
        <v>8130.3889760233888</v>
      </c>
      <c r="F2429">
        <v>2.414536052858374E-5</v>
      </c>
      <c r="G2429">
        <v>1.2232084155161071E-4</v>
      </c>
      <c r="H2429">
        <v>5.6039697542533068E-4</v>
      </c>
      <c r="I2429">
        <v>5.1413145225135499E-3</v>
      </c>
      <c r="J2429">
        <f t="shared" si="111"/>
        <v>20.759894081145188</v>
      </c>
      <c r="K2429">
        <f t="shared" si="112"/>
        <v>98.834674886743059</v>
      </c>
      <c r="L2429">
        <f t="shared" si="113"/>
        <v>8130.3895364203645</v>
      </c>
    </row>
    <row r="2430" spans="1:12" x14ac:dyDescent="0.25">
      <c r="A2430">
        <v>1.5494862439736481</v>
      </c>
      <c r="B2430">
        <v>-0.79720990471524755</v>
      </c>
      <c r="C2430">
        <v>20.695212175508662</v>
      </c>
      <c r="D2430">
        <v>98.526734445423102</v>
      </c>
      <c r="E2430">
        <v>8125.9196435213507</v>
      </c>
      <c r="F2430">
        <v>2.414536052858374E-5</v>
      </c>
      <c r="G2430">
        <v>1.2232084155161071E-4</v>
      </c>
      <c r="H2430">
        <v>5.6039697542533068E-4</v>
      </c>
      <c r="I2430">
        <v>5.2280744921641377E-3</v>
      </c>
      <c r="J2430">
        <f t="shared" si="111"/>
        <v>20.695236320869189</v>
      </c>
      <c r="K2430">
        <f t="shared" si="112"/>
        <v>98.526856766264657</v>
      </c>
      <c r="L2430">
        <f t="shared" si="113"/>
        <v>8125.9202039183265</v>
      </c>
    </row>
    <row r="2431" spans="1:12" x14ac:dyDescent="0.25">
      <c r="A2431">
        <v>1.5494862439736481</v>
      </c>
      <c r="B2431">
        <v>-0.79720990471524755</v>
      </c>
      <c r="C2431">
        <v>20.695212175508662</v>
      </c>
      <c r="D2431">
        <v>98.526734445423102</v>
      </c>
      <c r="E2431">
        <v>8125.9196435213507</v>
      </c>
      <c r="F2431">
        <v>2.414536052858374E-5</v>
      </c>
      <c r="G2431">
        <v>1.2232084155161071E-4</v>
      </c>
      <c r="H2431">
        <v>5.6039697542533068E-4</v>
      </c>
      <c r="I2431">
        <v>5.2280744921641377E-3</v>
      </c>
      <c r="J2431">
        <f t="shared" si="111"/>
        <v>20.695236320869189</v>
      </c>
      <c r="K2431">
        <f t="shared" si="112"/>
        <v>98.526856766264657</v>
      </c>
      <c r="L2431">
        <f t="shared" si="113"/>
        <v>8125.9202039183265</v>
      </c>
    </row>
    <row r="2432" spans="1:12" x14ac:dyDescent="0.25">
      <c r="A2432">
        <v>1.54937677801931</v>
      </c>
      <c r="B2432">
        <v>-0.7982001296191269</v>
      </c>
      <c r="C2432">
        <v>20.746180282994651</v>
      </c>
      <c r="D2432">
        <v>98.769379830195035</v>
      </c>
      <c r="E2432">
        <v>8120.5279188984368</v>
      </c>
      <c r="F2432">
        <v>2.414536052858374E-5</v>
      </c>
      <c r="G2432">
        <v>1.2232084155161071E-4</v>
      </c>
      <c r="H2432">
        <v>5.6039697542533068E-4</v>
      </c>
      <c r="I2432">
        <v>5.3140959172336853E-3</v>
      </c>
      <c r="J2432">
        <f t="shared" si="111"/>
        <v>20.746204428355178</v>
      </c>
      <c r="K2432">
        <f t="shared" si="112"/>
        <v>98.76950215103659</v>
      </c>
      <c r="L2432">
        <f t="shared" si="113"/>
        <v>8120.5284792954126</v>
      </c>
    </row>
    <row r="2433" spans="1:12" x14ac:dyDescent="0.25">
      <c r="A2433">
        <v>1.549256777152191</v>
      </c>
      <c r="B2433">
        <v>-0.79918919969828717</v>
      </c>
      <c r="C2433">
        <v>20.868974859985428</v>
      </c>
      <c r="D2433">
        <v>99.353971590982852</v>
      </c>
      <c r="E2433">
        <v>8114.9144194272503</v>
      </c>
      <c r="F2433">
        <v>2.414536052858374E-5</v>
      </c>
      <c r="G2433">
        <v>1.2232084155161071E-4</v>
      </c>
      <c r="H2433">
        <v>5.6039697542533068E-4</v>
      </c>
      <c r="I2433">
        <v>5.3996283569703726E-3</v>
      </c>
      <c r="J2433">
        <f t="shared" si="111"/>
        <v>20.868999005345955</v>
      </c>
      <c r="K2433">
        <f t="shared" si="112"/>
        <v>99.354093911824407</v>
      </c>
      <c r="L2433">
        <f t="shared" si="113"/>
        <v>8114.9149798242261</v>
      </c>
    </row>
    <row r="2434" spans="1:12" x14ac:dyDescent="0.25">
      <c r="A2434">
        <v>1.549256777152191</v>
      </c>
      <c r="B2434">
        <v>-0.79918919969828717</v>
      </c>
      <c r="C2434">
        <v>20.868974859985428</v>
      </c>
      <c r="D2434">
        <v>99.353971590982852</v>
      </c>
      <c r="E2434">
        <v>8114.9144194272503</v>
      </c>
      <c r="F2434">
        <v>2.414536052858374E-5</v>
      </c>
      <c r="G2434">
        <v>1.2232084155161071E-4</v>
      </c>
      <c r="H2434">
        <v>5.6039697542533068E-4</v>
      </c>
      <c r="I2434">
        <v>5.3996283569703726E-3</v>
      </c>
      <c r="J2434">
        <f t="shared" si="111"/>
        <v>20.868999005345955</v>
      </c>
      <c r="K2434">
        <f t="shared" si="112"/>
        <v>99.354093911824407</v>
      </c>
      <c r="L2434">
        <f t="shared" si="113"/>
        <v>8114.9149798242261</v>
      </c>
    </row>
    <row r="2435" spans="1:12" x14ac:dyDescent="0.25">
      <c r="A2435">
        <v>1.549197511444405</v>
      </c>
      <c r="B2435">
        <v>-0.80018374144676119</v>
      </c>
      <c r="C2435">
        <v>21.004003259061879</v>
      </c>
      <c r="D2435">
        <v>99.996805215576899</v>
      </c>
      <c r="E2435">
        <v>8109.2629582709114</v>
      </c>
      <c r="F2435">
        <v>2.414536052858374E-5</v>
      </c>
      <c r="G2435">
        <v>1.2232084155161071E-4</v>
      </c>
      <c r="H2435">
        <v>5.6039697542533068E-4</v>
      </c>
      <c r="I2435">
        <v>5.4856467046947299E-3</v>
      </c>
      <c r="J2435">
        <f t="shared" ref="J2435:J2498" si="114">C2435+F2435</f>
        <v>21.004027404422406</v>
      </c>
      <c r="K2435">
        <f t="shared" ref="K2435:K2498" si="115">D2435+G2435</f>
        <v>99.996927536418454</v>
      </c>
      <c r="L2435">
        <f t="shared" ref="L2435:L2498" si="116">E2435+H2435</f>
        <v>8109.2635186678872</v>
      </c>
    </row>
    <row r="2436" spans="1:12" x14ac:dyDescent="0.25">
      <c r="A2436">
        <v>1.549128417963954</v>
      </c>
      <c r="B2436">
        <v>-0.80117763844661483</v>
      </c>
      <c r="C2436">
        <v>21.070851296854151</v>
      </c>
      <c r="D2436">
        <v>100.31505059172039</v>
      </c>
      <c r="E2436">
        <v>8103.8125002982943</v>
      </c>
      <c r="F2436">
        <v>2.414536052858374E-5</v>
      </c>
      <c r="G2436">
        <v>1.2232084155161071E-4</v>
      </c>
      <c r="H2436">
        <v>5.6039697542533068E-4</v>
      </c>
      <c r="I2436">
        <v>5.57146463295789E-3</v>
      </c>
      <c r="J2436">
        <f t="shared" si="114"/>
        <v>21.070875442214678</v>
      </c>
      <c r="K2436">
        <f t="shared" si="115"/>
        <v>100.31517291256195</v>
      </c>
      <c r="L2436">
        <f t="shared" si="116"/>
        <v>8103.81306069527</v>
      </c>
    </row>
    <row r="2437" spans="1:12" x14ac:dyDescent="0.25">
      <c r="A2437">
        <v>1.549128417963954</v>
      </c>
      <c r="B2437">
        <v>-0.80117763844661483</v>
      </c>
      <c r="C2437">
        <v>21.070851296854151</v>
      </c>
      <c r="D2437">
        <v>100.31505059172039</v>
      </c>
      <c r="E2437">
        <v>8103.8125002982943</v>
      </c>
      <c r="F2437">
        <v>2.414536052858374E-5</v>
      </c>
      <c r="G2437">
        <v>1.2232084155161071E-4</v>
      </c>
      <c r="H2437">
        <v>5.6039697542533068E-4</v>
      </c>
      <c r="I2437">
        <v>5.57146463295789E-3</v>
      </c>
      <c r="J2437">
        <f t="shared" si="114"/>
        <v>21.070875442214678</v>
      </c>
      <c r="K2437">
        <f t="shared" si="115"/>
        <v>100.31517291256195</v>
      </c>
      <c r="L2437">
        <f t="shared" si="116"/>
        <v>8103.81306069527</v>
      </c>
    </row>
    <row r="2438" spans="1:12" x14ac:dyDescent="0.25">
      <c r="A2438">
        <v>1.549128417963954</v>
      </c>
      <c r="B2438">
        <v>-0.80117763844661483</v>
      </c>
      <c r="C2438">
        <v>21.070851296854151</v>
      </c>
      <c r="D2438">
        <v>100.31505059172039</v>
      </c>
      <c r="E2438">
        <v>8103.8125002982943</v>
      </c>
      <c r="F2438">
        <v>2.414536052858374E-5</v>
      </c>
      <c r="G2438">
        <v>1.2232084155161071E-4</v>
      </c>
      <c r="H2438">
        <v>5.6039697542533068E-4</v>
      </c>
      <c r="I2438">
        <v>5.57146463295789E-3</v>
      </c>
      <c r="J2438">
        <f t="shared" si="114"/>
        <v>21.070875442214678</v>
      </c>
      <c r="K2438">
        <f t="shared" si="115"/>
        <v>100.31517291256195</v>
      </c>
      <c r="L2438">
        <f t="shared" si="116"/>
        <v>8103.81306069527</v>
      </c>
    </row>
    <row r="2439" spans="1:12" x14ac:dyDescent="0.25">
      <c r="A2439">
        <v>1.549159718969588</v>
      </c>
      <c r="B2439">
        <v>-0.80766667046093554</v>
      </c>
      <c r="C2439">
        <v>21.115641781848499</v>
      </c>
      <c r="D2439">
        <v>100.5282859342837</v>
      </c>
      <c r="E2439">
        <v>8066.3252324686491</v>
      </c>
      <c r="F2439">
        <v>2.414536052858374E-5</v>
      </c>
      <c r="G2439">
        <v>1.2232084155161071E-4</v>
      </c>
      <c r="H2439">
        <v>6.2851239669421482E-4</v>
      </c>
      <c r="I2439">
        <v>6.1315220278858659E-3</v>
      </c>
      <c r="J2439">
        <f t="shared" si="114"/>
        <v>21.115665927209026</v>
      </c>
      <c r="K2439">
        <f t="shared" si="115"/>
        <v>100.52840825512526</v>
      </c>
      <c r="L2439">
        <f t="shared" si="116"/>
        <v>8066.3258609810455</v>
      </c>
    </row>
    <row r="2440" spans="1:12" x14ac:dyDescent="0.25">
      <c r="A2440">
        <v>1.549095421793262</v>
      </c>
      <c r="B2440">
        <v>-0.80856961303655317</v>
      </c>
      <c r="C2440">
        <v>21.113534299101261</v>
      </c>
      <c r="D2440">
        <v>100.51825278104801</v>
      </c>
      <c r="E2440">
        <v>8064.298904514977</v>
      </c>
      <c r="F2440">
        <v>2.414536052858374E-5</v>
      </c>
      <c r="G2440">
        <v>1.2232084155161071E-4</v>
      </c>
      <c r="H2440">
        <v>6.2851239669421482E-4</v>
      </c>
      <c r="I2440">
        <v>6.2129660098565846E-3</v>
      </c>
      <c r="J2440">
        <f t="shared" si="114"/>
        <v>21.113558444461788</v>
      </c>
      <c r="K2440">
        <f t="shared" si="115"/>
        <v>100.51837510188956</v>
      </c>
      <c r="L2440">
        <f t="shared" si="116"/>
        <v>8064.2995330273734</v>
      </c>
    </row>
    <row r="2441" spans="1:12" x14ac:dyDescent="0.25">
      <c r="A2441">
        <v>1.549095421793262</v>
      </c>
      <c r="B2441">
        <v>-0.80856961303655317</v>
      </c>
      <c r="C2441">
        <v>21.113534299101261</v>
      </c>
      <c r="D2441">
        <v>100.51825278104801</v>
      </c>
      <c r="E2441">
        <v>8064.298904514977</v>
      </c>
      <c r="F2441">
        <v>2.414536052858374E-5</v>
      </c>
      <c r="G2441">
        <v>1.2232084155161071E-4</v>
      </c>
      <c r="H2441">
        <v>6.2851239669421482E-4</v>
      </c>
      <c r="I2441">
        <v>6.2129660098565846E-3</v>
      </c>
      <c r="J2441">
        <f t="shared" si="114"/>
        <v>21.113558444461788</v>
      </c>
      <c r="K2441">
        <f t="shared" si="115"/>
        <v>100.51837510188956</v>
      </c>
      <c r="L2441">
        <f t="shared" si="116"/>
        <v>8064.2995330273734</v>
      </c>
    </row>
    <row r="2442" spans="1:12" x14ac:dyDescent="0.25">
      <c r="A2442">
        <v>1.549095421793262</v>
      </c>
      <c r="B2442">
        <v>-0.80856961303655317</v>
      </c>
      <c r="C2442">
        <v>21.113534299101261</v>
      </c>
      <c r="D2442">
        <v>100.51825278104801</v>
      </c>
      <c r="E2442">
        <v>8064.298904514977</v>
      </c>
      <c r="F2442">
        <v>2.414536052858374E-5</v>
      </c>
      <c r="G2442">
        <v>1.2232084155161071E-4</v>
      </c>
      <c r="H2442">
        <v>6.2851239669421482E-4</v>
      </c>
      <c r="I2442">
        <v>6.2129660098565846E-3</v>
      </c>
      <c r="J2442">
        <f t="shared" si="114"/>
        <v>21.113558444461788</v>
      </c>
      <c r="K2442">
        <f t="shared" si="115"/>
        <v>100.51837510188956</v>
      </c>
      <c r="L2442">
        <f t="shared" si="116"/>
        <v>8064.2995330273734</v>
      </c>
    </row>
    <row r="2443" spans="1:12" x14ac:dyDescent="0.25">
      <c r="A2443">
        <v>1.5488997396721711</v>
      </c>
      <c r="B2443">
        <v>-0.80892090325303023</v>
      </c>
      <c r="C2443">
        <v>21.18625104486016</v>
      </c>
      <c r="D2443">
        <v>100.8644374592732</v>
      </c>
      <c r="E2443">
        <v>8059.2890747374186</v>
      </c>
      <c r="F2443">
        <v>2.414536052858374E-5</v>
      </c>
      <c r="G2443">
        <v>1.2232084155161071E-4</v>
      </c>
      <c r="H2443">
        <v>6.2851239669421482E-4</v>
      </c>
      <c r="I2443">
        <v>6.268154098900137E-3</v>
      </c>
      <c r="J2443">
        <f t="shared" si="114"/>
        <v>21.186275190220687</v>
      </c>
      <c r="K2443">
        <f t="shared" si="115"/>
        <v>100.86455978011476</v>
      </c>
      <c r="L2443">
        <f t="shared" si="116"/>
        <v>8059.2897032498149</v>
      </c>
    </row>
    <row r="2444" spans="1:12" x14ac:dyDescent="0.25">
      <c r="A2444">
        <v>1.5488997396721711</v>
      </c>
      <c r="B2444">
        <v>-0.80892090325303023</v>
      </c>
      <c r="C2444">
        <v>21.18625104486016</v>
      </c>
      <c r="D2444">
        <v>100.8644374592732</v>
      </c>
      <c r="E2444">
        <v>8059.2890747374186</v>
      </c>
      <c r="F2444">
        <v>2.414536052858374E-5</v>
      </c>
      <c r="G2444">
        <v>1.2232084155161071E-4</v>
      </c>
      <c r="H2444">
        <v>6.2851239669421482E-4</v>
      </c>
      <c r="I2444">
        <v>6.268154098900137E-3</v>
      </c>
      <c r="J2444">
        <f t="shared" si="114"/>
        <v>21.186275190220687</v>
      </c>
      <c r="K2444">
        <f t="shared" si="115"/>
        <v>100.86455978011476</v>
      </c>
      <c r="L2444">
        <f t="shared" si="116"/>
        <v>8059.2897032498149</v>
      </c>
    </row>
    <row r="2445" spans="1:12" x14ac:dyDescent="0.25">
      <c r="A2445">
        <v>1.5486520909389221</v>
      </c>
      <c r="B2445">
        <v>-0.80873504181746214</v>
      </c>
      <c r="C2445">
        <v>21.408326169727921</v>
      </c>
      <c r="D2445">
        <v>101.92167671988339</v>
      </c>
      <c r="E2445">
        <v>8056.6721667184684</v>
      </c>
      <c r="F2445">
        <v>2.414536052858374E-5</v>
      </c>
      <c r="G2445">
        <v>1.2232084155161071E-4</v>
      </c>
      <c r="H2445">
        <v>6.2851239669421482E-4</v>
      </c>
      <c r="I2445">
        <v>6.3236108386316393E-3</v>
      </c>
      <c r="J2445">
        <f t="shared" si="114"/>
        <v>21.408350315088448</v>
      </c>
      <c r="K2445">
        <f t="shared" si="115"/>
        <v>101.92179904072495</v>
      </c>
      <c r="L2445">
        <f t="shared" si="116"/>
        <v>8056.6727952308647</v>
      </c>
    </row>
    <row r="2446" spans="1:12" x14ac:dyDescent="0.25">
      <c r="A2446">
        <v>1.5486520909389221</v>
      </c>
      <c r="B2446">
        <v>-0.80873504181746214</v>
      </c>
      <c r="C2446">
        <v>21.408326169727921</v>
      </c>
      <c r="D2446">
        <v>101.92167671988339</v>
      </c>
      <c r="E2446">
        <v>8056.6721667184684</v>
      </c>
      <c r="F2446">
        <v>2.414536052858374E-5</v>
      </c>
      <c r="G2446">
        <v>1.2232084155161071E-4</v>
      </c>
      <c r="H2446">
        <v>6.2851239669421482E-4</v>
      </c>
      <c r="I2446">
        <v>6.3236108386316393E-3</v>
      </c>
      <c r="J2446">
        <f t="shared" si="114"/>
        <v>21.408350315088448</v>
      </c>
      <c r="K2446">
        <f t="shared" si="115"/>
        <v>101.92179904072495</v>
      </c>
      <c r="L2446">
        <f t="shared" si="116"/>
        <v>8056.6727952308647</v>
      </c>
    </row>
    <row r="2447" spans="1:12" x14ac:dyDescent="0.25">
      <c r="A2447">
        <v>1.5484762608124989</v>
      </c>
      <c r="B2447">
        <v>-0.80803314761211442</v>
      </c>
      <c r="C2447">
        <v>21.691036309700209</v>
      </c>
      <c r="D2447">
        <v>103.2675825827625</v>
      </c>
      <c r="E2447">
        <v>8056.6852316477289</v>
      </c>
      <c r="F2447">
        <v>2.414536052858374E-5</v>
      </c>
      <c r="G2447">
        <v>1.2232084155161071E-4</v>
      </c>
      <c r="H2447">
        <v>6.2851239669421482E-4</v>
      </c>
      <c r="I2447">
        <v>6.3797981329581843E-3</v>
      </c>
      <c r="J2447">
        <f t="shared" si="114"/>
        <v>21.691060455060736</v>
      </c>
      <c r="K2447">
        <f t="shared" si="115"/>
        <v>103.26770490360406</v>
      </c>
      <c r="L2447">
        <f t="shared" si="116"/>
        <v>8056.6858601601252</v>
      </c>
    </row>
    <row r="2448" spans="1:12" x14ac:dyDescent="0.25">
      <c r="A2448">
        <v>1.5484762608124989</v>
      </c>
      <c r="B2448">
        <v>-0.80803314761211442</v>
      </c>
      <c r="C2448">
        <v>21.691036309700209</v>
      </c>
      <c r="D2448">
        <v>103.2675825827625</v>
      </c>
      <c r="E2448">
        <v>8056.6852316477289</v>
      </c>
      <c r="F2448">
        <v>2.414536052858374E-5</v>
      </c>
      <c r="G2448">
        <v>1.2232084155161071E-4</v>
      </c>
      <c r="H2448">
        <v>6.2851239669421482E-4</v>
      </c>
      <c r="I2448">
        <v>6.3797981329581843E-3</v>
      </c>
      <c r="J2448">
        <f t="shared" si="114"/>
        <v>21.691060455060736</v>
      </c>
      <c r="K2448">
        <f t="shared" si="115"/>
        <v>103.26770490360406</v>
      </c>
      <c r="L2448">
        <f t="shared" si="116"/>
        <v>8056.6858601601252</v>
      </c>
    </row>
    <row r="2449" spans="1:12" x14ac:dyDescent="0.25">
      <c r="A2449">
        <v>1.5484019025085649</v>
      </c>
      <c r="B2449">
        <v>-0.80703752430513886</v>
      </c>
      <c r="C2449">
        <v>21.892885308418219</v>
      </c>
      <c r="D2449">
        <v>104.22853046618501</v>
      </c>
      <c r="E2449">
        <v>8059.7019643803742</v>
      </c>
      <c r="F2449">
        <v>2.414536052858374E-5</v>
      </c>
      <c r="G2449">
        <v>1.2232084155161071E-4</v>
      </c>
      <c r="H2449">
        <v>6.2851239669421482E-4</v>
      </c>
      <c r="I2449">
        <v>6.4362246971261892E-3</v>
      </c>
      <c r="J2449">
        <f t="shared" si="114"/>
        <v>21.892909453778746</v>
      </c>
      <c r="K2449">
        <f t="shared" si="115"/>
        <v>104.22865278702656</v>
      </c>
      <c r="L2449">
        <f t="shared" si="116"/>
        <v>8059.7025928927706</v>
      </c>
    </row>
    <row r="2450" spans="1:12" x14ac:dyDescent="0.25">
      <c r="A2450">
        <v>1.5484019025085649</v>
      </c>
      <c r="B2450">
        <v>-0.80703752430513886</v>
      </c>
      <c r="C2450">
        <v>21.892885308418219</v>
      </c>
      <c r="D2450">
        <v>104.22853046618501</v>
      </c>
      <c r="E2450">
        <v>8059.7019643803742</v>
      </c>
      <c r="F2450">
        <v>2.414536052858374E-5</v>
      </c>
      <c r="G2450">
        <v>1.2232084155161071E-4</v>
      </c>
      <c r="H2450">
        <v>6.2851239669421482E-4</v>
      </c>
      <c r="I2450">
        <v>6.4362246971261892E-3</v>
      </c>
      <c r="J2450">
        <f t="shared" si="114"/>
        <v>21.892909453778746</v>
      </c>
      <c r="K2450">
        <f t="shared" si="115"/>
        <v>104.22865278702656</v>
      </c>
      <c r="L2450">
        <f t="shared" si="116"/>
        <v>8059.7025928927706</v>
      </c>
    </row>
    <row r="2451" spans="1:12" x14ac:dyDescent="0.25">
      <c r="A2451">
        <v>1.5484078302853099</v>
      </c>
      <c r="B2451">
        <v>-0.80603921637899045</v>
      </c>
      <c r="C2451">
        <v>21.97852811510613</v>
      </c>
      <c r="D2451">
        <v>104.63625241286449</v>
      </c>
      <c r="E2451">
        <v>8064.6633527632976</v>
      </c>
      <c r="F2451">
        <v>2.414536052858374E-5</v>
      </c>
      <c r="G2451">
        <v>1.2232084155161071E-4</v>
      </c>
      <c r="H2451">
        <v>6.2851239669421482E-4</v>
      </c>
      <c r="I2451">
        <v>6.4922461563268257E-3</v>
      </c>
      <c r="J2451">
        <f t="shared" si="114"/>
        <v>21.978552260466657</v>
      </c>
      <c r="K2451">
        <f t="shared" si="115"/>
        <v>104.63637473370605</v>
      </c>
      <c r="L2451">
        <f t="shared" si="116"/>
        <v>8064.6639812756939</v>
      </c>
    </row>
    <row r="2452" spans="1:12" x14ac:dyDescent="0.25">
      <c r="A2452">
        <v>1.5484078302853099</v>
      </c>
      <c r="B2452">
        <v>-0.80603921637899045</v>
      </c>
      <c r="C2452">
        <v>21.97852811510613</v>
      </c>
      <c r="D2452">
        <v>104.63625241286449</v>
      </c>
      <c r="E2452">
        <v>8064.6633527632976</v>
      </c>
      <c r="F2452">
        <v>2.414536052858374E-5</v>
      </c>
      <c r="G2452">
        <v>1.2232084155161071E-4</v>
      </c>
      <c r="H2452">
        <v>6.2851239669421482E-4</v>
      </c>
      <c r="I2452">
        <v>6.4922461563268257E-3</v>
      </c>
      <c r="J2452">
        <f t="shared" si="114"/>
        <v>21.978552260466657</v>
      </c>
      <c r="K2452">
        <f t="shared" si="115"/>
        <v>104.63637473370605</v>
      </c>
      <c r="L2452">
        <f t="shared" si="116"/>
        <v>8064.6639812756939</v>
      </c>
    </row>
    <row r="2453" spans="1:12" x14ac:dyDescent="0.25">
      <c r="A2453">
        <v>1.5484561016054019</v>
      </c>
      <c r="B2453">
        <v>-0.80504197157564017</v>
      </c>
      <c r="C2453">
        <v>21.97169461749688</v>
      </c>
      <c r="D2453">
        <v>104.60372000308109</v>
      </c>
      <c r="E2453">
        <v>8069.949251413922</v>
      </c>
      <c r="F2453">
        <v>2.414536052858374E-5</v>
      </c>
      <c r="G2453">
        <v>1.2232084155161071E-4</v>
      </c>
      <c r="H2453">
        <v>6.2851239669421482E-4</v>
      </c>
      <c r="I2453">
        <v>6.5477718170652184E-3</v>
      </c>
      <c r="J2453">
        <f t="shared" si="114"/>
        <v>21.971718762857407</v>
      </c>
      <c r="K2453">
        <f t="shared" si="115"/>
        <v>104.60384232392265</v>
      </c>
      <c r="L2453">
        <f t="shared" si="116"/>
        <v>8069.9498799263183</v>
      </c>
    </row>
    <row r="2454" spans="1:12" x14ac:dyDescent="0.25">
      <c r="A2454">
        <v>1.5484561016054019</v>
      </c>
      <c r="B2454">
        <v>-0.80504197157564017</v>
      </c>
      <c r="C2454">
        <v>21.97169461749688</v>
      </c>
      <c r="D2454">
        <v>104.60372000308109</v>
      </c>
      <c r="E2454">
        <v>8069.949251413922</v>
      </c>
      <c r="F2454">
        <v>2.414536052858374E-5</v>
      </c>
      <c r="G2454">
        <v>1.2232084155161071E-4</v>
      </c>
      <c r="H2454">
        <v>6.2851239669421482E-4</v>
      </c>
      <c r="I2454">
        <v>6.5477718170652184E-3</v>
      </c>
      <c r="J2454">
        <f t="shared" si="114"/>
        <v>21.971718762857407</v>
      </c>
      <c r="K2454">
        <f t="shared" si="115"/>
        <v>104.60384232392265</v>
      </c>
      <c r="L2454">
        <f t="shared" si="116"/>
        <v>8069.9498799263183</v>
      </c>
    </row>
    <row r="2455" spans="1:12" x14ac:dyDescent="0.25">
      <c r="A2455">
        <v>1.5484561016054019</v>
      </c>
      <c r="B2455">
        <v>-0.80504197157564017</v>
      </c>
      <c r="C2455">
        <v>21.97169461749688</v>
      </c>
      <c r="D2455">
        <v>104.60372000308109</v>
      </c>
      <c r="E2455">
        <v>8069.949251413922</v>
      </c>
      <c r="F2455">
        <v>2.414536052858374E-5</v>
      </c>
      <c r="G2455">
        <v>1.2232084155161071E-4</v>
      </c>
      <c r="H2455">
        <v>6.2851239669421482E-4</v>
      </c>
      <c r="I2455">
        <v>6.5477718170652184E-3</v>
      </c>
      <c r="J2455">
        <f t="shared" si="114"/>
        <v>21.971718762857407</v>
      </c>
      <c r="K2455">
        <f t="shared" si="115"/>
        <v>104.60384232392265</v>
      </c>
      <c r="L2455">
        <f t="shared" si="116"/>
        <v>8069.9498799263183</v>
      </c>
    </row>
    <row r="2456" spans="1:12" x14ac:dyDescent="0.25">
      <c r="A2456">
        <v>1.548516818644619</v>
      </c>
      <c r="B2456">
        <v>-0.80404535536048671</v>
      </c>
      <c r="C2456">
        <v>21.916087333229541</v>
      </c>
      <c r="D2456">
        <v>104.3389889537779</v>
      </c>
      <c r="E2456">
        <v>8075.3912059795366</v>
      </c>
      <c r="F2456">
        <v>2.414536052858374E-5</v>
      </c>
      <c r="G2456">
        <v>1.2232084155161071E-4</v>
      </c>
      <c r="H2456">
        <v>6.2851239669421482E-4</v>
      </c>
      <c r="I2456">
        <v>6.6028366947360707E-3</v>
      </c>
      <c r="J2456">
        <f t="shared" si="114"/>
        <v>21.916111478590068</v>
      </c>
      <c r="K2456">
        <f t="shared" si="115"/>
        <v>104.33911127461946</v>
      </c>
      <c r="L2456">
        <f t="shared" si="116"/>
        <v>8075.391834491933</v>
      </c>
    </row>
    <row r="2457" spans="1:12" x14ac:dyDescent="0.25">
      <c r="A2457">
        <v>1.548516818644619</v>
      </c>
      <c r="B2457">
        <v>-0.80404535536048671</v>
      </c>
      <c r="C2457">
        <v>21.916087333229541</v>
      </c>
      <c r="D2457">
        <v>104.3389889537779</v>
      </c>
      <c r="E2457">
        <v>8075.3912059795366</v>
      </c>
      <c r="F2457">
        <v>2.414536052858374E-5</v>
      </c>
      <c r="G2457">
        <v>1.2232084155161071E-4</v>
      </c>
      <c r="H2457">
        <v>6.2851239669421482E-4</v>
      </c>
      <c r="I2457">
        <v>6.6028366947360707E-3</v>
      </c>
      <c r="J2457">
        <f t="shared" si="114"/>
        <v>21.916111478590068</v>
      </c>
      <c r="K2457">
        <f t="shared" si="115"/>
        <v>104.33911127461946</v>
      </c>
      <c r="L2457">
        <f t="shared" si="116"/>
        <v>8075.391834491933</v>
      </c>
    </row>
    <row r="2458" spans="1:12" x14ac:dyDescent="0.25">
      <c r="A2458">
        <v>1.548574452271406</v>
      </c>
      <c r="B2458">
        <v>-0.80304852439259777</v>
      </c>
      <c r="C2458">
        <v>21.846242920263741</v>
      </c>
      <c r="D2458">
        <v>104.0064788218444</v>
      </c>
      <c r="E2458">
        <v>8080.8751071332345</v>
      </c>
      <c r="F2458">
        <v>2.414536052858374E-5</v>
      </c>
      <c r="G2458">
        <v>1.2232084155161071E-4</v>
      </c>
      <c r="H2458">
        <v>6.2851239669421482E-4</v>
      </c>
      <c r="I2458">
        <v>6.6575031078483756E-3</v>
      </c>
      <c r="J2458">
        <f t="shared" si="114"/>
        <v>21.846267065624268</v>
      </c>
      <c r="K2458">
        <f t="shared" si="115"/>
        <v>104.00660114268595</v>
      </c>
      <c r="L2458">
        <f t="shared" si="116"/>
        <v>8080.8757356456308</v>
      </c>
    </row>
    <row r="2459" spans="1:12" x14ac:dyDescent="0.25">
      <c r="A2459">
        <v>1.548574452271406</v>
      </c>
      <c r="B2459">
        <v>-0.80304852439259777</v>
      </c>
      <c r="C2459">
        <v>21.846242920263741</v>
      </c>
      <c r="D2459">
        <v>104.0064788218444</v>
      </c>
      <c r="E2459">
        <v>8080.8751071332345</v>
      </c>
      <c r="F2459">
        <v>2.414536052858374E-5</v>
      </c>
      <c r="G2459">
        <v>1.2232084155161071E-4</v>
      </c>
      <c r="H2459">
        <v>6.2851239669421482E-4</v>
      </c>
      <c r="I2459">
        <v>6.6575031078483756E-3</v>
      </c>
      <c r="J2459">
        <f t="shared" si="114"/>
        <v>21.846267065624268</v>
      </c>
      <c r="K2459">
        <f t="shared" si="115"/>
        <v>104.00660114268595</v>
      </c>
      <c r="L2459">
        <f t="shared" si="116"/>
        <v>8080.8757356456308</v>
      </c>
    </row>
    <row r="2460" spans="1:12" x14ac:dyDescent="0.25">
      <c r="A2460">
        <v>1.548624521131954</v>
      </c>
      <c r="B2460">
        <v>-0.80205126154605499</v>
      </c>
      <c r="C2460">
        <v>21.780048524797269</v>
      </c>
      <c r="D2460">
        <v>103.691345411208</v>
      </c>
      <c r="E2460">
        <v>8086.3452485031721</v>
      </c>
      <c r="F2460">
        <v>2.414536052858374E-5</v>
      </c>
      <c r="G2460">
        <v>1.2232084155161071E-4</v>
      </c>
      <c r="H2460">
        <v>6.2851239669421482E-4</v>
      </c>
      <c r="I2460">
        <v>6.7117959337427277E-3</v>
      </c>
      <c r="J2460">
        <f t="shared" si="114"/>
        <v>21.780072670157796</v>
      </c>
      <c r="K2460">
        <f t="shared" si="115"/>
        <v>103.69146773204956</v>
      </c>
      <c r="L2460">
        <f t="shared" si="116"/>
        <v>8086.3458770155685</v>
      </c>
    </row>
    <row r="2461" spans="1:12" x14ac:dyDescent="0.25">
      <c r="A2461">
        <v>1.548918964193416</v>
      </c>
      <c r="B2461">
        <v>-0.79685012892084384</v>
      </c>
      <c r="C2461">
        <v>21.420579394115471</v>
      </c>
      <c r="D2461">
        <v>101.9800109838034</v>
      </c>
      <c r="E2461">
        <v>8117.3449295124519</v>
      </c>
      <c r="F2461">
        <v>2.414536052858374E-5</v>
      </c>
      <c r="G2461">
        <v>1.2232084155161071E-4</v>
      </c>
      <c r="H2461">
        <v>6.2851239669421482E-4</v>
      </c>
      <c r="I2461">
        <v>6.9926749255356654E-3</v>
      </c>
      <c r="J2461">
        <f t="shared" si="114"/>
        <v>21.420603539475998</v>
      </c>
      <c r="K2461">
        <f t="shared" si="115"/>
        <v>101.98013330464495</v>
      </c>
      <c r="L2461">
        <f t="shared" si="116"/>
        <v>8117.3455580248483</v>
      </c>
    </row>
    <row r="2462" spans="1:12" x14ac:dyDescent="0.25">
      <c r="A2462">
        <v>1.5491711217688111</v>
      </c>
      <c r="B2462">
        <v>-0.79342501132185561</v>
      </c>
      <c r="C2462">
        <v>21.161078045101501</v>
      </c>
      <c r="D2462">
        <v>100.7445956456793</v>
      </c>
      <c r="E2462">
        <v>8135.1483241227052</v>
      </c>
      <c r="F2462">
        <v>2.414536052858374E-5</v>
      </c>
      <c r="G2462">
        <v>1.2232084155161071E-4</v>
      </c>
      <c r="H2462">
        <v>6.2851239669421482E-4</v>
      </c>
      <c r="I2462">
        <v>7.1706177563647788E-3</v>
      </c>
      <c r="J2462">
        <f t="shared" si="114"/>
        <v>21.161102190462028</v>
      </c>
      <c r="K2462">
        <f t="shared" si="115"/>
        <v>100.74471796652085</v>
      </c>
      <c r="L2462">
        <f t="shared" si="116"/>
        <v>8135.1489526351015</v>
      </c>
    </row>
    <row r="2463" spans="1:12" x14ac:dyDescent="0.25">
      <c r="A2463">
        <v>1.5491711217688111</v>
      </c>
      <c r="B2463">
        <v>-0.79342501132185561</v>
      </c>
      <c r="C2463">
        <v>21.161078045101501</v>
      </c>
      <c r="D2463">
        <v>100.7445956456793</v>
      </c>
      <c r="E2463">
        <v>8135.1483241227052</v>
      </c>
      <c r="F2463">
        <v>2.414536052858374E-5</v>
      </c>
      <c r="G2463">
        <v>1.2232084155161071E-4</v>
      </c>
      <c r="H2463">
        <v>6.2851239669421482E-4</v>
      </c>
      <c r="I2463">
        <v>7.1706177563647788E-3</v>
      </c>
      <c r="J2463">
        <f t="shared" si="114"/>
        <v>21.161102190462028</v>
      </c>
      <c r="K2463">
        <f t="shared" si="115"/>
        <v>100.74471796652085</v>
      </c>
      <c r="L2463">
        <f t="shared" si="116"/>
        <v>8135.1489526351015</v>
      </c>
    </row>
    <row r="2464" spans="1:12" x14ac:dyDescent="0.25">
      <c r="A2464">
        <v>1.5491531390773721</v>
      </c>
      <c r="B2464">
        <v>-0.79242650370773982</v>
      </c>
      <c r="C2464">
        <v>21.100651375070939</v>
      </c>
      <c r="D2464">
        <v>100.4569206768071</v>
      </c>
      <c r="E2464">
        <v>8139.1548173608899</v>
      </c>
      <c r="F2464">
        <v>2.414536052858374E-5</v>
      </c>
      <c r="G2464">
        <v>1.2232084155161071E-4</v>
      </c>
      <c r="H2464">
        <v>6.2851239669421482E-4</v>
      </c>
      <c r="I2464">
        <v>7.2221999760589926E-3</v>
      </c>
      <c r="J2464">
        <f t="shared" si="114"/>
        <v>21.100675520431466</v>
      </c>
      <c r="K2464">
        <f t="shared" si="115"/>
        <v>100.45704299764866</v>
      </c>
      <c r="L2464">
        <f t="shared" si="116"/>
        <v>8139.1554458732862</v>
      </c>
    </row>
    <row r="2465" spans="1:12" x14ac:dyDescent="0.25">
      <c r="A2465">
        <v>1.5491531390773721</v>
      </c>
      <c r="B2465">
        <v>-0.79242650370773982</v>
      </c>
      <c r="C2465">
        <v>21.100651375070939</v>
      </c>
      <c r="D2465">
        <v>100.4569206768071</v>
      </c>
      <c r="E2465">
        <v>8139.1548173608899</v>
      </c>
      <c r="F2465">
        <v>2.414536052858374E-5</v>
      </c>
      <c r="G2465">
        <v>1.2232084155161071E-4</v>
      </c>
      <c r="H2465">
        <v>6.2851239669421482E-4</v>
      </c>
      <c r="I2465">
        <v>7.2221999760589926E-3</v>
      </c>
      <c r="J2465">
        <f t="shared" si="114"/>
        <v>21.100675520431466</v>
      </c>
      <c r="K2465">
        <f t="shared" si="115"/>
        <v>100.45704299764866</v>
      </c>
      <c r="L2465">
        <f t="shared" si="116"/>
        <v>8139.1554458732862</v>
      </c>
    </row>
    <row r="2466" spans="1:12" x14ac:dyDescent="0.25">
      <c r="A2466">
        <v>1.5491305754457341</v>
      </c>
      <c r="B2466">
        <v>-0.79142807518905434</v>
      </c>
      <c r="C2466">
        <v>21.120970073555501</v>
      </c>
      <c r="D2466">
        <v>100.553652484556</v>
      </c>
      <c r="E2466">
        <v>8144.3156879088274</v>
      </c>
      <c r="F2466">
        <v>2.414536052858374E-5</v>
      </c>
      <c r="G2466">
        <v>1.2232084155161071E-4</v>
      </c>
      <c r="H2466">
        <v>6.2851239669421482E-4</v>
      </c>
      <c r="I2466">
        <v>7.2733827867393821E-3</v>
      </c>
      <c r="J2466">
        <f t="shared" si="114"/>
        <v>21.120994218916028</v>
      </c>
      <c r="K2466">
        <f t="shared" si="115"/>
        <v>100.55377480539755</v>
      </c>
      <c r="L2466">
        <f t="shared" si="116"/>
        <v>8144.3163164212237</v>
      </c>
    </row>
    <row r="2467" spans="1:12" x14ac:dyDescent="0.25">
      <c r="A2467">
        <v>1.5491305754457341</v>
      </c>
      <c r="B2467">
        <v>-0.79142807518905434</v>
      </c>
      <c r="C2467">
        <v>21.120970073555501</v>
      </c>
      <c r="D2467">
        <v>100.553652484556</v>
      </c>
      <c r="E2467">
        <v>8144.3156879088274</v>
      </c>
      <c r="F2467">
        <v>2.414536052858374E-5</v>
      </c>
      <c r="G2467">
        <v>1.2232084155161071E-4</v>
      </c>
      <c r="H2467">
        <v>6.2851239669421482E-4</v>
      </c>
      <c r="I2467">
        <v>7.2733827867393821E-3</v>
      </c>
      <c r="J2467">
        <f t="shared" si="114"/>
        <v>21.120994218916028</v>
      </c>
      <c r="K2467">
        <f t="shared" si="115"/>
        <v>100.55377480539755</v>
      </c>
      <c r="L2467">
        <f t="shared" si="116"/>
        <v>8144.3163164212237</v>
      </c>
    </row>
    <row r="2468" spans="1:12" x14ac:dyDescent="0.25">
      <c r="A2468">
        <v>1.54912834500467</v>
      </c>
      <c r="B2468">
        <v>-0.79042939786335298</v>
      </c>
      <c r="C2468">
        <v>21.146478617467022</v>
      </c>
      <c r="D2468">
        <v>100.67509173577881</v>
      </c>
      <c r="E2468">
        <v>8149.4569832995203</v>
      </c>
      <c r="F2468">
        <v>2.414536052858374E-5</v>
      </c>
      <c r="G2468">
        <v>1.2232084155161071E-4</v>
      </c>
      <c r="H2468">
        <v>6.2851239669421482E-4</v>
      </c>
      <c r="I2468">
        <v>7.3242426043219214E-3</v>
      </c>
      <c r="J2468">
        <f t="shared" si="114"/>
        <v>21.146502762827549</v>
      </c>
      <c r="K2468">
        <f t="shared" si="115"/>
        <v>100.67521405662036</v>
      </c>
      <c r="L2468">
        <f t="shared" si="116"/>
        <v>8149.4576118119166</v>
      </c>
    </row>
    <row r="2469" spans="1:12" x14ac:dyDescent="0.25">
      <c r="A2469">
        <v>1.54912834500467</v>
      </c>
      <c r="B2469">
        <v>-0.79042939786335298</v>
      </c>
      <c r="C2469">
        <v>21.146478617467022</v>
      </c>
      <c r="D2469">
        <v>100.67509173577881</v>
      </c>
      <c r="E2469">
        <v>8149.4569832995203</v>
      </c>
      <c r="F2469">
        <v>2.414536052858374E-5</v>
      </c>
      <c r="G2469">
        <v>1.2232084155161071E-4</v>
      </c>
      <c r="H2469">
        <v>6.2851239669421482E-4</v>
      </c>
      <c r="I2469">
        <v>7.3242426043219214E-3</v>
      </c>
      <c r="J2469">
        <f t="shared" si="114"/>
        <v>21.146502762827549</v>
      </c>
      <c r="K2469">
        <f t="shared" si="115"/>
        <v>100.67521405662036</v>
      </c>
      <c r="L2469">
        <f t="shared" si="116"/>
        <v>8149.4576118119166</v>
      </c>
    </row>
    <row r="2470" spans="1:12" x14ac:dyDescent="0.25">
      <c r="A2470">
        <v>1.549147901436098</v>
      </c>
      <c r="B2470">
        <v>-0.78943088962155794</v>
      </c>
      <c r="C2470">
        <v>21.149001002317672</v>
      </c>
      <c r="D2470">
        <v>100.6871001250427</v>
      </c>
      <c r="E2470">
        <v>8154.674400349284</v>
      </c>
      <c r="F2470">
        <v>2.414536052858374E-5</v>
      </c>
      <c r="G2470">
        <v>1.2232084155161071E-4</v>
      </c>
      <c r="H2470">
        <v>6.2851239669421482E-4</v>
      </c>
      <c r="I2470">
        <v>7.3747379790861092E-3</v>
      </c>
      <c r="J2470">
        <f t="shared" si="114"/>
        <v>21.149025147678199</v>
      </c>
      <c r="K2470">
        <f t="shared" si="115"/>
        <v>100.68722244588426</v>
      </c>
      <c r="L2470">
        <f t="shared" si="116"/>
        <v>8154.6750288616804</v>
      </c>
    </row>
    <row r="2471" spans="1:12" x14ac:dyDescent="0.25">
      <c r="A2471">
        <v>1.54917465022762</v>
      </c>
      <c r="B2471">
        <v>-0.78843251555498961</v>
      </c>
      <c r="C2471">
        <v>21.126889938682549</v>
      </c>
      <c r="D2471">
        <v>100.5818353551789</v>
      </c>
      <c r="E2471">
        <v>8159.9707452401653</v>
      </c>
      <c r="F2471">
        <v>2.414536052858374E-5</v>
      </c>
      <c r="G2471">
        <v>1.2232084155161071E-4</v>
      </c>
      <c r="H2471">
        <v>6.2851239669421482E-4</v>
      </c>
      <c r="I2471">
        <v>7.4248001586713873E-3</v>
      </c>
      <c r="J2471">
        <f t="shared" si="114"/>
        <v>21.126914084043076</v>
      </c>
      <c r="K2471">
        <f t="shared" si="115"/>
        <v>100.58195767602045</v>
      </c>
      <c r="L2471">
        <f t="shared" si="116"/>
        <v>8159.9713737525617</v>
      </c>
    </row>
    <row r="2472" spans="1:12" x14ac:dyDescent="0.25">
      <c r="A2472">
        <v>1.54917465022762</v>
      </c>
      <c r="B2472">
        <v>-0.78843251555498961</v>
      </c>
      <c r="C2472">
        <v>21.126889938682549</v>
      </c>
      <c r="D2472">
        <v>100.5818353551789</v>
      </c>
      <c r="E2472">
        <v>8159.9707452401653</v>
      </c>
      <c r="F2472">
        <v>2.414536052858374E-5</v>
      </c>
      <c r="G2472">
        <v>1.2232084155161071E-4</v>
      </c>
      <c r="H2472">
        <v>6.2851239669421482E-4</v>
      </c>
      <c r="I2472">
        <v>7.4248001586713873E-3</v>
      </c>
      <c r="J2472">
        <f t="shared" si="114"/>
        <v>21.126914084043076</v>
      </c>
      <c r="K2472">
        <f t="shared" si="115"/>
        <v>100.58195767602045</v>
      </c>
      <c r="L2472">
        <f t="shared" si="116"/>
        <v>8159.9713737525617</v>
      </c>
    </row>
    <row r="2473" spans="1:12" x14ac:dyDescent="0.25">
      <c r="A2473">
        <v>1.54921593259015</v>
      </c>
      <c r="B2473">
        <v>-0.78743462422380128</v>
      </c>
      <c r="C2473">
        <v>21.096665705725549</v>
      </c>
      <c r="D2473">
        <v>100.43794598686149</v>
      </c>
      <c r="E2473">
        <v>8165.2909370602556</v>
      </c>
      <c r="F2473">
        <v>2.414536052858374E-5</v>
      </c>
      <c r="G2473">
        <v>1.2232084155161071E-4</v>
      </c>
      <c r="H2473">
        <v>6.2851239669421482E-4</v>
      </c>
      <c r="I2473">
        <v>7.4745449396591366E-3</v>
      </c>
      <c r="J2473">
        <f t="shared" si="114"/>
        <v>21.096689851086076</v>
      </c>
      <c r="K2473">
        <f t="shared" si="115"/>
        <v>100.43806830770305</v>
      </c>
      <c r="L2473">
        <f t="shared" si="116"/>
        <v>8165.291565572652</v>
      </c>
    </row>
    <row r="2474" spans="1:12" x14ac:dyDescent="0.25">
      <c r="A2474">
        <v>1.54921593259015</v>
      </c>
      <c r="B2474">
        <v>-0.78743462422380128</v>
      </c>
      <c r="C2474">
        <v>21.096665705725549</v>
      </c>
      <c r="D2474">
        <v>100.43794598686149</v>
      </c>
      <c r="E2474">
        <v>8165.2909370602556</v>
      </c>
      <c r="F2474">
        <v>2.414536052858374E-5</v>
      </c>
      <c r="G2474">
        <v>1.2232084155161071E-4</v>
      </c>
      <c r="H2474">
        <v>6.2851239669421482E-4</v>
      </c>
      <c r="I2474">
        <v>7.4745449396591366E-3</v>
      </c>
      <c r="J2474">
        <f t="shared" si="114"/>
        <v>21.096689851086076</v>
      </c>
      <c r="K2474">
        <f t="shared" si="115"/>
        <v>100.43806830770305</v>
      </c>
      <c r="L2474">
        <f t="shared" si="116"/>
        <v>8165.291565572652</v>
      </c>
    </row>
    <row r="2475" spans="1:12" x14ac:dyDescent="0.25">
      <c r="A2475">
        <v>1.5492618064239501</v>
      </c>
      <c r="B2475">
        <v>-0.78643690918437459</v>
      </c>
      <c r="C2475">
        <v>21.0500620169379</v>
      </c>
      <c r="D2475">
        <v>100.2160784703523</v>
      </c>
      <c r="E2475">
        <v>8170.6604967977528</v>
      </c>
      <c r="F2475">
        <v>2.414536052858374E-5</v>
      </c>
      <c r="G2475">
        <v>1.2232084155161071E-4</v>
      </c>
      <c r="H2475">
        <v>6.2851239669421482E-4</v>
      </c>
      <c r="I2475">
        <v>7.5239183024944619E-3</v>
      </c>
      <c r="J2475">
        <f t="shared" si="114"/>
        <v>21.050086162298427</v>
      </c>
      <c r="K2475">
        <f t="shared" si="115"/>
        <v>100.21620079119386</v>
      </c>
      <c r="L2475">
        <f t="shared" si="116"/>
        <v>8170.6611253101491</v>
      </c>
    </row>
    <row r="2476" spans="1:12" x14ac:dyDescent="0.25">
      <c r="A2476">
        <v>1.5492618064239501</v>
      </c>
      <c r="B2476">
        <v>-0.78643690918437459</v>
      </c>
      <c r="C2476">
        <v>21.0500620169379</v>
      </c>
      <c r="D2476">
        <v>100.2160784703523</v>
      </c>
      <c r="E2476">
        <v>8170.6604967977528</v>
      </c>
      <c r="F2476">
        <v>2.414536052858374E-5</v>
      </c>
      <c r="G2476">
        <v>1.2232084155161071E-4</v>
      </c>
      <c r="H2476">
        <v>6.2851239669421482E-4</v>
      </c>
      <c r="I2476">
        <v>7.5239183024944619E-3</v>
      </c>
      <c r="J2476">
        <f t="shared" si="114"/>
        <v>21.050086162298427</v>
      </c>
      <c r="K2476">
        <f t="shared" si="115"/>
        <v>100.21620079119386</v>
      </c>
      <c r="L2476">
        <f t="shared" si="116"/>
        <v>8170.6611253101491</v>
      </c>
    </row>
    <row r="2477" spans="1:12" x14ac:dyDescent="0.25">
      <c r="A2477">
        <v>1.5493073304324529</v>
      </c>
      <c r="B2477">
        <v>-0.78543915803649578</v>
      </c>
      <c r="C2477">
        <v>20.998335439940959</v>
      </c>
      <c r="D2477">
        <v>99.969822265450844</v>
      </c>
      <c r="E2477">
        <v>8176.0435421616057</v>
      </c>
      <c r="F2477">
        <v>2.414536052858374E-5</v>
      </c>
      <c r="G2477">
        <v>1.2232084155161071E-4</v>
      </c>
      <c r="H2477">
        <v>6.2851239669421482E-4</v>
      </c>
      <c r="I2477">
        <v>7.5729362397219677E-3</v>
      </c>
      <c r="J2477">
        <f t="shared" si="114"/>
        <v>20.998359585301486</v>
      </c>
      <c r="K2477">
        <f t="shared" si="115"/>
        <v>99.969944586292399</v>
      </c>
      <c r="L2477">
        <f t="shared" si="116"/>
        <v>8176.0441706740021</v>
      </c>
    </row>
    <row r="2478" spans="1:12" x14ac:dyDescent="0.25">
      <c r="A2478">
        <v>1.5493073304324529</v>
      </c>
      <c r="B2478">
        <v>-0.78543915803649578</v>
      </c>
      <c r="C2478">
        <v>20.998335439940959</v>
      </c>
      <c r="D2478">
        <v>99.969822265450844</v>
      </c>
      <c r="E2478">
        <v>8176.0435421616057</v>
      </c>
      <c r="F2478">
        <v>2.414536052858374E-5</v>
      </c>
      <c r="G2478">
        <v>1.2232084155161071E-4</v>
      </c>
      <c r="H2478">
        <v>6.2851239669421482E-4</v>
      </c>
      <c r="I2478">
        <v>7.5729362397219677E-3</v>
      </c>
      <c r="J2478">
        <f t="shared" si="114"/>
        <v>20.998359585301486</v>
      </c>
      <c r="K2478">
        <f t="shared" si="115"/>
        <v>99.969944586292399</v>
      </c>
      <c r="L2478">
        <f t="shared" si="116"/>
        <v>8176.0441706740021</v>
      </c>
    </row>
    <row r="2479" spans="1:12" x14ac:dyDescent="0.25">
      <c r="A2479">
        <v>1.5493509680078421</v>
      </c>
      <c r="B2479">
        <v>-0.78444130478364915</v>
      </c>
      <c r="C2479">
        <v>20.947066204867379</v>
      </c>
      <c r="D2479">
        <v>99.725743333377451</v>
      </c>
      <c r="E2479">
        <v>8181.4226430556864</v>
      </c>
      <c r="F2479">
        <v>2.414536052858374E-5</v>
      </c>
      <c r="G2479">
        <v>1.2232084155161071E-4</v>
      </c>
      <c r="H2479">
        <v>6.2851239669421482E-4</v>
      </c>
      <c r="I2479">
        <v>7.6216070132084151E-3</v>
      </c>
      <c r="J2479">
        <f t="shared" si="114"/>
        <v>20.947090350227906</v>
      </c>
      <c r="K2479">
        <f t="shared" si="115"/>
        <v>99.725865654219007</v>
      </c>
      <c r="L2479">
        <f t="shared" si="116"/>
        <v>8181.4232715680828</v>
      </c>
    </row>
    <row r="2480" spans="1:12" x14ac:dyDescent="0.25">
      <c r="A2480">
        <v>1.5493509680078421</v>
      </c>
      <c r="B2480">
        <v>-0.78444130478364915</v>
      </c>
      <c r="C2480">
        <v>20.947066204867379</v>
      </c>
      <c r="D2480">
        <v>99.725743333377451</v>
      </c>
      <c r="E2480">
        <v>8181.4226430556864</v>
      </c>
      <c r="F2480">
        <v>2.414536052858374E-5</v>
      </c>
      <c r="G2480">
        <v>1.2232084155161071E-4</v>
      </c>
      <c r="H2480">
        <v>6.2851239669421482E-4</v>
      </c>
      <c r="I2480">
        <v>7.6216070132084151E-3</v>
      </c>
      <c r="J2480">
        <f t="shared" si="114"/>
        <v>20.947090350227906</v>
      </c>
      <c r="K2480">
        <f t="shared" si="115"/>
        <v>99.725865654219007</v>
      </c>
      <c r="L2480">
        <f t="shared" si="116"/>
        <v>8181.4232715680828</v>
      </c>
    </row>
    <row r="2481" spans="1:12" x14ac:dyDescent="0.25">
      <c r="A2481">
        <v>1.549392855997737</v>
      </c>
      <c r="B2481">
        <v>-0.78344335981827318</v>
      </c>
      <c r="C2481">
        <v>20.897980278880599</v>
      </c>
      <c r="D2481">
        <v>99.492058536575257</v>
      </c>
      <c r="E2481">
        <v>8186.7924253424499</v>
      </c>
      <c r="F2481">
        <v>2.414536052858374E-5</v>
      </c>
      <c r="G2481">
        <v>1.2232084155161071E-4</v>
      </c>
      <c r="H2481">
        <v>6.2851239669421482E-4</v>
      </c>
      <c r="I2481">
        <v>7.6699340368339116E-3</v>
      </c>
      <c r="J2481">
        <f t="shared" si="114"/>
        <v>20.898004424241126</v>
      </c>
      <c r="K2481">
        <f t="shared" si="115"/>
        <v>99.492180857416813</v>
      </c>
      <c r="L2481">
        <f t="shared" si="116"/>
        <v>8186.7930538548462</v>
      </c>
    </row>
    <row r="2482" spans="1:12" x14ac:dyDescent="0.25">
      <c r="A2482">
        <v>1.5494336420592261</v>
      </c>
      <c r="B2482">
        <v>-0.78244535291323458</v>
      </c>
      <c r="C2482">
        <v>20.897980278880599</v>
      </c>
      <c r="D2482">
        <v>99.492058536575257</v>
      </c>
      <c r="E2482">
        <v>8186.7924253424499</v>
      </c>
      <c r="F2482">
        <v>2.414536052858374E-5</v>
      </c>
      <c r="G2482">
        <v>1.2232084155161071E-4</v>
      </c>
      <c r="H2482">
        <v>6.2851239669421482E-4</v>
      </c>
      <c r="I2482">
        <v>7.7179189455640479E-3</v>
      </c>
      <c r="J2482">
        <f t="shared" si="114"/>
        <v>20.898004424241126</v>
      </c>
      <c r="K2482">
        <f t="shared" si="115"/>
        <v>99.492180857416813</v>
      </c>
      <c r="L2482">
        <f t="shared" si="116"/>
        <v>8186.7930538548462</v>
      </c>
    </row>
    <row r="2483" spans="1:12" x14ac:dyDescent="0.25">
      <c r="A2483">
        <v>1.5494336420592261</v>
      </c>
      <c r="B2483">
        <v>-0.78244535291323458</v>
      </c>
      <c r="C2483">
        <v>20.85091652676487</v>
      </c>
      <c r="D2483">
        <v>99.268000754852068</v>
      </c>
      <c r="E2483">
        <v>8192.1533812769285</v>
      </c>
      <c r="F2483">
        <v>2.414536052858374E-5</v>
      </c>
      <c r="G2483">
        <v>1.2232084155161071E-4</v>
      </c>
      <c r="H2483">
        <v>6.2851239669421482E-4</v>
      </c>
      <c r="I2483">
        <v>7.7179189455640479E-3</v>
      </c>
      <c r="J2483">
        <f t="shared" si="114"/>
        <v>20.850940672125397</v>
      </c>
      <c r="K2483">
        <f t="shared" si="115"/>
        <v>99.268123075693623</v>
      </c>
      <c r="L2483">
        <f t="shared" si="116"/>
        <v>8192.1540097893248</v>
      </c>
    </row>
    <row r="2484" spans="1:12" x14ac:dyDescent="0.25">
      <c r="A2484">
        <v>1.549480677980356</v>
      </c>
      <c r="B2484">
        <v>-0.78144760500724986</v>
      </c>
      <c r="C2484">
        <v>20.805141822100449</v>
      </c>
      <c r="D2484">
        <v>99.050079772509449</v>
      </c>
      <c r="E2484">
        <v>8197.5077940421143</v>
      </c>
      <c r="F2484">
        <v>2.414536052858374E-5</v>
      </c>
      <c r="G2484">
        <v>1.2232084155161071E-4</v>
      </c>
      <c r="H2484">
        <v>6.2851239669421482E-4</v>
      </c>
      <c r="I2484">
        <v>7.7655026114493673E-3</v>
      </c>
      <c r="J2484">
        <f t="shared" si="114"/>
        <v>20.805165967460976</v>
      </c>
      <c r="K2484">
        <f t="shared" si="115"/>
        <v>99.050202093351004</v>
      </c>
      <c r="L2484">
        <f t="shared" si="116"/>
        <v>8197.5084225545106</v>
      </c>
    </row>
    <row r="2485" spans="1:12" x14ac:dyDescent="0.25">
      <c r="A2485">
        <v>1.549619339922983</v>
      </c>
      <c r="B2485">
        <v>-0.77723765734452099</v>
      </c>
      <c r="C2485">
        <v>20.616871174290441</v>
      </c>
      <c r="D2485">
        <v>98.153774095798937</v>
      </c>
      <c r="E2485">
        <v>8222.480041915278</v>
      </c>
      <c r="F2485">
        <v>2.414536052858374E-5</v>
      </c>
      <c r="G2485">
        <v>1.2232084155161071E-4</v>
      </c>
      <c r="H2485">
        <v>5.0138888888888878E-4</v>
      </c>
      <c r="I2485">
        <v>7.9676874553826667E-3</v>
      </c>
      <c r="J2485">
        <f t="shared" si="114"/>
        <v>20.616895319650968</v>
      </c>
      <c r="K2485">
        <f t="shared" si="115"/>
        <v>98.153896416640492</v>
      </c>
      <c r="L2485">
        <f t="shared" si="116"/>
        <v>8222.4805433041674</v>
      </c>
    </row>
    <row r="2486" spans="1:12" x14ac:dyDescent="0.25">
      <c r="A2486">
        <v>1.5497915818062571</v>
      </c>
      <c r="B2486">
        <v>-0.77453599031062781</v>
      </c>
      <c r="C2486">
        <v>20.462812104824291</v>
      </c>
      <c r="D2486">
        <v>97.420340415942178</v>
      </c>
      <c r="E2486">
        <v>8235.5894304455906</v>
      </c>
      <c r="F2486">
        <v>2.414536052858374E-5</v>
      </c>
      <c r="G2486">
        <v>1.2232084155161071E-4</v>
      </c>
      <c r="H2486">
        <v>5.0138888888888878E-4</v>
      </c>
      <c r="I2486">
        <v>8.0917820581194854E-3</v>
      </c>
      <c r="J2486">
        <f t="shared" si="114"/>
        <v>20.462836250184818</v>
      </c>
      <c r="K2486">
        <f t="shared" si="115"/>
        <v>97.420462736783733</v>
      </c>
      <c r="L2486">
        <f t="shared" si="116"/>
        <v>8235.58993183448</v>
      </c>
    </row>
    <row r="2487" spans="1:12" x14ac:dyDescent="0.25">
      <c r="A2487">
        <v>1.549972809019533</v>
      </c>
      <c r="B2487">
        <v>-0.77427577505398959</v>
      </c>
      <c r="C2487">
        <v>20.405578622562739</v>
      </c>
      <c r="D2487">
        <v>97.147867223730699</v>
      </c>
      <c r="E2487">
        <v>8239.9713094823965</v>
      </c>
      <c r="F2487">
        <v>2.414536052858374E-5</v>
      </c>
      <c r="G2487">
        <v>1.2232084155161071E-4</v>
      </c>
      <c r="H2487">
        <v>5.0138888888888878E-4</v>
      </c>
      <c r="I2487">
        <v>8.1148624753899692E-3</v>
      </c>
      <c r="J2487">
        <f t="shared" si="114"/>
        <v>20.405602767923266</v>
      </c>
      <c r="K2487">
        <f t="shared" si="115"/>
        <v>97.147989544572255</v>
      </c>
      <c r="L2487">
        <f t="shared" si="116"/>
        <v>8239.9718108712859</v>
      </c>
    </row>
    <row r="2488" spans="1:12" x14ac:dyDescent="0.25">
      <c r="A2488">
        <v>1.549972809019533</v>
      </c>
      <c r="B2488">
        <v>-0.77427577505398959</v>
      </c>
      <c r="C2488">
        <v>20.405578622562739</v>
      </c>
      <c r="D2488">
        <v>97.147867223730699</v>
      </c>
      <c r="E2488">
        <v>8239.9713094823965</v>
      </c>
      <c r="F2488">
        <v>2.414536052858374E-5</v>
      </c>
      <c r="G2488">
        <v>1.2232084155161071E-4</v>
      </c>
      <c r="H2488">
        <v>5.0138888888888878E-4</v>
      </c>
      <c r="I2488">
        <v>8.1148624753899692E-3</v>
      </c>
      <c r="J2488">
        <f t="shared" si="114"/>
        <v>20.405602767923266</v>
      </c>
      <c r="K2488">
        <f t="shared" si="115"/>
        <v>97.147989544572255</v>
      </c>
      <c r="L2488">
        <f t="shared" si="116"/>
        <v>8239.9718108712859</v>
      </c>
    </row>
    <row r="2489" spans="1:12" x14ac:dyDescent="0.25">
      <c r="A2489">
        <v>1.549972809019533</v>
      </c>
      <c r="B2489">
        <v>-0.77427577505398959</v>
      </c>
      <c r="C2489">
        <v>20.405578622562739</v>
      </c>
      <c r="D2489">
        <v>97.147867223730699</v>
      </c>
      <c r="E2489">
        <v>8239.9713094823965</v>
      </c>
      <c r="F2489">
        <v>2.414536052858374E-5</v>
      </c>
      <c r="G2489">
        <v>1.2232084155161071E-4</v>
      </c>
      <c r="H2489">
        <v>5.0138888888888878E-4</v>
      </c>
      <c r="I2489">
        <v>8.1148624753899692E-3</v>
      </c>
      <c r="J2489">
        <f t="shared" si="114"/>
        <v>20.405602767923266</v>
      </c>
      <c r="K2489">
        <f t="shared" si="115"/>
        <v>97.147989544572255</v>
      </c>
      <c r="L2489">
        <f t="shared" si="116"/>
        <v>8239.9718108712859</v>
      </c>
    </row>
    <row r="2490" spans="1:12" x14ac:dyDescent="0.25">
      <c r="A2490">
        <v>1.5502559916573051</v>
      </c>
      <c r="B2490">
        <v>-0.77455795846794551</v>
      </c>
      <c r="C2490">
        <v>20.204753989377618</v>
      </c>
      <c r="D2490">
        <v>96.191795158119987</v>
      </c>
      <c r="E2490">
        <v>8241.9844712120739</v>
      </c>
      <c r="F2490">
        <v>2.414536052858374E-5</v>
      </c>
      <c r="G2490">
        <v>1.2232084155161071E-4</v>
      </c>
      <c r="H2490">
        <v>5.0138888888888878E-4</v>
      </c>
      <c r="I2490">
        <v>8.1416546696064813E-3</v>
      </c>
      <c r="J2490">
        <f t="shared" si="114"/>
        <v>20.204778134738145</v>
      </c>
      <c r="K2490">
        <f t="shared" si="115"/>
        <v>96.191917478961543</v>
      </c>
      <c r="L2490">
        <f t="shared" si="116"/>
        <v>8241.9849726009634</v>
      </c>
    </row>
    <row r="2491" spans="1:12" x14ac:dyDescent="0.25">
      <c r="A2491">
        <v>1.5502559916573051</v>
      </c>
      <c r="B2491">
        <v>-0.77455795846794551</v>
      </c>
      <c r="C2491">
        <v>20.204753989377618</v>
      </c>
      <c r="D2491">
        <v>96.191795158119987</v>
      </c>
      <c r="E2491">
        <v>8241.9844712120739</v>
      </c>
      <c r="F2491">
        <v>2.414536052858374E-5</v>
      </c>
      <c r="G2491">
        <v>1.2232084155161071E-4</v>
      </c>
      <c r="H2491">
        <v>5.0138888888888878E-4</v>
      </c>
      <c r="I2491">
        <v>8.1416546696064813E-3</v>
      </c>
      <c r="J2491">
        <f t="shared" si="114"/>
        <v>20.204778134738145</v>
      </c>
      <c r="K2491">
        <f t="shared" si="115"/>
        <v>96.191917478961543</v>
      </c>
      <c r="L2491">
        <f t="shared" si="116"/>
        <v>8241.9849726009634</v>
      </c>
    </row>
    <row r="2492" spans="1:12" x14ac:dyDescent="0.25">
      <c r="A2492">
        <v>1.550501353252548</v>
      </c>
      <c r="B2492">
        <v>-0.7753629048487336</v>
      </c>
      <c r="C2492">
        <v>19.89293643772692</v>
      </c>
      <c r="D2492">
        <v>94.707315401419464</v>
      </c>
      <c r="E2492">
        <v>8241.5559482108038</v>
      </c>
      <c r="F2492">
        <v>2.414536052858374E-5</v>
      </c>
      <c r="G2492">
        <v>1.2232084155161071E-4</v>
      </c>
      <c r="H2492">
        <v>5.0138888888888878E-4</v>
      </c>
      <c r="I2492">
        <v>8.1687193732481195E-3</v>
      </c>
      <c r="J2492">
        <f t="shared" si="114"/>
        <v>19.892960583087447</v>
      </c>
      <c r="K2492">
        <f t="shared" si="115"/>
        <v>94.70743772226102</v>
      </c>
      <c r="L2492">
        <f t="shared" si="116"/>
        <v>8241.5564495996932</v>
      </c>
    </row>
    <row r="2493" spans="1:12" x14ac:dyDescent="0.25">
      <c r="A2493">
        <v>1.550501353252548</v>
      </c>
      <c r="B2493">
        <v>-0.7753629048487336</v>
      </c>
      <c r="C2493">
        <v>19.89293643772692</v>
      </c>
      <c r="D2493">
        <v>94.707315401419464</v>
      </c>
      <c r="E2493">
        <v>8241.5559482108038</v>
      </c>
      <c r="F2493">
        <v>2.414536052858374E-5</v>
      </c>
      <c r="G2493">
        <v>1.2232084155161071E-4</v>
      </c>
      <c r="H2493">
        <v>5.0138888888888878E-4</v>
      </c>
      <c r="I2493">
        <v>8.1687193732481195E-3</v>
      </c>
      <c r="J2493">
        <f t="shared" si="114"/>
        <v>19.892960583087447</v>
      </c>
      <c r="K2493">
        <f t="shared" si="115"/>
        <v>94.70743772226102</v>
      </c>
      <c r="L2493">
        <f t="shared" si="116"/>
        <v>8241.5564495996932</v>
      </c>
    </row>
    <row r="2494" spans="1:12" x14ac:dyDescent="0.25">
      <c r="A2494">
        <v>1.550682344326036</v>
      </c>
      <c r="B2494">
        <v>-0.77634601082855825</v>
      </c>
      <c r="C2494">
        <v>19.624724396287981</v>
      </c>
      <c r="D2494">
        <v>93.43042953050761</v>
      </c>
      <c r="E2494">
        <v>8238.2787771748281</v>
      </c>
      <c r="F2494">
        <v>2.414536052858374E-5</v>
      </c>
      <c r="G2494">
        <v>1.2232084155161071E-4</v>
      </c>
      <c r="H2494">
        <v>5.0138888888888878E-4</v>
      </c>
      <c r="I2494">
        <v>8.1961625000015869E-3</v>
      </c>
      <c r="J2494">
        <f t="shared" si="114"/>
        <v>19.624748541648508</v>
      </c>
      <c r="K2494">
        <f t="shared" si="115"/>
        <v>93.430551851349165</v>
      </c>
      <c r="L2494">
        <f t="shared" si="116"/>
        <v>8238.2792785637175</v>
      </c>
    </row>
    <row r="2495" spans="1:12" x14ac:dyDescent="0.25">
      <c r="A2495">
        <v>1.550682344326036</v>
      </c>
      <c r="B2495">
        <v>-0.77634601082855825</v>
      </c>
      <c r="C2495">
        <v>19.624724396287981</v>
      </c>
      <c r="D2495">
        <v>93.43042953050761</v>
      </c>
      <c r="E2495">
        <v>8238.2787771748281</v>
      </c>
      <c r="F2495">
        <v>2.414536052858374E-5</v>
      </c>
      <c r="G2495">
        <v>1.2232084155161071E-4</v>
      </c>
      <c r="H2495">
        <v>5.0138888888888878E-4</v>
      </c>
      <c r="I2495">
        <v>8.1961625000015869E-3</v>
      </c>
      <c r="J2495">
        <f t="shared" si="114"/>
        <v>19.624748541648508</v>
      </c>
      <c r="K2495">
        <f t="shared" si="115"/>
        <v>93.430551851349165</v>
      </c>
      <c r="L2495">
        <f t="shared" si="116"/>
        <v>8238.2792785637175</v>
      </c>
    </row>
    <row r="2496" spans="1:12" x14ac:dyDescent="0.25">
      <c r="A2496">
        <v>1.550803205856945</v>
      </c>
      <c r="B2496">
        <v>-0.7773382117166262</v>
      </c>
      <c r="C2496">
        <v>19.428043992756631</v>
      </c>
      <c r="D2496">
        <v>92.494086522772022</v>
      </c>
      <c r="E2496">
        <v>8233.8426735547218</v>
      </c>
      <c r="F2496">
        <v>2.414536052858374E-5</v>
      </c>
      <c r="G2496">
        <v>1.2232084155161071E-4</v>
      </c>
      <c r="H2496">
        <v>5.0138888888888878E-4</v>
      </c>
      <c r="I2496">
        <v>8.2238934193227635E-3</v>
      </c>
      <c r="J2496">
        <f t="shared" si="114"/>
        <v>19.428068138117158</v>
      </c>
      <c r="K2496">
        <f t="shared" si="115"/>
        <v>92.494208843613578</v>
      </c>
      <c r="L2496">
        <f t="shared" si="116"/>
        <v>8233.8431749436113</v>
      </c>
    </row>
    <row r="2497" spans="1:12" x14ac:dyDescent="0.25">
      <c r="A2497">
        <v>1.550803205856945</v>
      </c>
      <c r="B2497">
        <v>-0.7773382117166262</v>
      </c>
      <c r="C2497">
        <v>19.428043992756631</v>
      </c>
      <c r="D2497">
        <v>92.494086522772022</v>
      </c>
      <c r="E2497">
        <v>8233.8426735547218</v>
      </c>
      <c r="F2497">
        <v>2.414536052858374E-5</v>
      </c>
      <c r="G2497">
        <v>1.2232084155161071E-4</v>
      </c>
      <c r="H2497">
        <v>5.0138888888888878E-4</v>
      </c>
      <c r="I2497">
        <v>8.2238934193227635E-3</v>
      </c>
      <c r="J2497">
        <f t="shared" si="114"/>
        <v>19.428068138117158</v>
      </c>
      <c r="K2497">
        <f t="shared" si="115"/>
        <v>92.494208843613578</v>
      </c>
      <c r="L2497">
        <f t="shared" si="116"/>
        <v>8233.8431749436113</v>
      </c>
    </row>
    <row r="2498" spans="1:12" x14ac:dyDescent="0.25">
      <c r="A2498">
        <v>1.550876530820086</v>
      </c>
      <c r="B2498">
        <v>-0.77833507281586556</v>
      </c>
      <c r="C2498">
        <v>19.297256909634179</v>
      </c>
      <c r="D2498">
        <v>91.871443987134128</v>
      </c>
      <c r="E2498">
        <v>8229.1385079823194</v>
      </c>
      <c r="F2498">
        <v>2.414536052858374E-5</v>
      </c>
      <c r="G2498">
        <v>1.2232084155161071E-4</v>
      </c>
      <c r="H2498">
        <v>5.0138888888888878E-4</v>
      </c>
      <c r="I2498">
        <v>8.2518152489827034E-3</v>
      </c>
      <c r="J2498">
        <f t="shared" si="114"/>
        <v>19.297281054994706</v>
      </c>
      <c r="K2498">
        <f t="shared" si="115"/>
        <v>91.871566307975684</v>
      </c>
      <c r="L2498">
        <f t="shared" si="116"/>
        <v>8229.1390093712089</v>
      </c>
    </row>
    <row r="2499" spans="1:12" x14ac:dyDescent="0.25">
      <c r="A2499">
        <v>1.550876530820086</v>
      </c>
      <c r="B2499">
        <v>-0.77833507281586556</v>
      </c>
      <c r="C2499">
        <v>19.297256909634179</v>
      </c>
      <c r="D2499">
        <v>91.871443987134128</v>
      </c>
      <c r="E2499">
        <v>8229.1385079823194</v>
      </c>
      <c r="F2499">
        <v>2.414536052858374E-5</v>
      </c>
      <c r="G2499">
        <v>1.2232084155161071E-4</v>
      </c>
      <c r="H2499">
        <v>5.0138888888888878E-4</v>
      </c>
      <c r="I2499">
        <v>8.2518152489827034E-3</v>
      </c>
      <c r="J2499">
        <f t="shared" ref="J2499:J2562" si="117">C2499+F2499</f>
        <v>19.297281054994706</v>
      </c>
      <c r="K2499">
        <f t="shared" ref="K2499:K2562" si="118">D2499+G2499</f>
        <v>91.871566307975684</v>
      </c>
      <c r="L2499">
        <f t="shared" ref="L2499:L2562" si="119">E2499+H2499</f>
        <v>8229.1390093712089</v>
      </c>
    </row>
    <row r="2500" spans="1:12" x14ac:dyDescent="0.25">
      <c r="A2500">
        <v>1.550914934859186</v>
      </c>
      <c r="B2500">
        <v>-0.77933390396805835</v>
      </c>
      <c r="C2500">
        <v>19.21812546642456</v>
      </c>
      <c r="D2500">
        <v>91.494720192852327</v>
      </c>
      <c r="E2500">
        <v>8224.2341621806027</v>
      </c>
      <c r="F2500">
        <v>2.414536052858374E-5</v>
      </c>
      <c r="G2500">
        <v>1.2232084155161071E-4</v>
      </c>
      <c r="H2500">
        <v>5.0138888888888878E-4</v>
      </c>
      <c r="I2500">
        <v>8.2798512533797126E-3</v>
      </c>
      <c r="J2500">
        <f t="shared" si="117"/>
        <v>19.218149611785087</v>
      </c>
      <c r="K2500">
        <f t="shared" si="118"/>
        <v>91.494842513693882</v>
      </c>
      <c r="L2500">
        <f t="shared" si="119"/>
        <v>8224.2346635694921</v>
      </c>
    </row>
    <row r="2501" spans="1:12" x14ac:dyDescent="0.25">
      <c r="A2501">
        <v>1.550914934859186</v>
      </c>
      <c r="B2501">
        <v>-0.77933390396805835</v>
      </c>
      <c r="C2501">
        <v>19.21812546642456</v>
      </c>
      <c r="D2501">
        <v>91.494720192852327</v>
      </c>
      <c r="E2501">
        <v>8224.2341621806027</v>
      </c>
      <c r="F2501">
        <v>2.414536052858374E-5</v>
      </c>
      <c r="G2501">
        <v>1.2232084155161071E-4</v>
      </c>
      <c r="H2501">
        <v>5.0138888888888878E-4</v>
      </c>
      <c r="I2501">
        <v>8.2798512533797126E-3</v>
      </c>
      <c r="J2501">
        <f t="shared" si="117"/>
        <v>19.218149611785087</v>
      </c>
      <c r="K2501">
        <f t="shared" si="118"/>
        <v>91.494842513693882</v>
      </c>
      <c r="L2501">
        <f t="shared" si="119"/>
        <v>8224.2346635694921</v>
      </c>
    </row>
    <row r="2502" spans="1:12" x14ac:dyDescent="0.25">
      <c r="A2502">
        <v>1.5509286537384199</v>
      </c>
      <c r="B2502">
        <v>-0.78033338828714727</v>
      </c>
      <c r="C2502">
        <v>19.17674513028863</v>
      </c>
      <c r="D2502">
        <v>91.297719388990998</v>
      </c>
      <c r="E2502">
        <v>8219.1891175524252</v>
      </c>
      <c r="F2502">
        <v>2.414536052858374E-5</v>
      </c>
      <c r="G2502">
        <v>1.2232084155161071E-4</v>
      </c>
      <c r="H2502">
        <v>5.0138888888888878E-4</v>
      </c>
      <c r="I2502">
        <v>8.3079631215407842E-3</v>
      </c>
      <c r="J2502">
        <f t="shared" si="117"/>
        <v>19.176769275649157</v>
      </c>
      <c r="K2502">
        <f t="shared" si="118"/>
        <v>91.297841709832554</v>
      </c>
      <c r="L2502">
        <f t="shared" si="119"/>
        <v>8219.1896189413146</v>
      </c>
    </row>
    <row r="2503" spans="1:12" x14ac:dyDescent="0.25">
      <c r="A2503">
        <v>1.5509286537384199</v>
      </c>
      <c r="B2503">
        <v>-0.78033338828714727</v>
      </c>
      <c r="C2503">
        <v>19.17674513028863</v>
      </c>
      <c r="D2503">
        <v>91.297719388990998</v>
      </c>
      <c r="E2503">
        <v>8219.1891175524252</v>
      </c>
      <c r="F2503">
        <v>2.414536052858374E-5</v>
      </c>
      <c r="G2503">
        <v>1.2232084155161071E-4</v>
      </c>
      <c r="H2503">
        <v>5.0138888888888878E-4</v>
      </c>
      <c r="I2503">
        <v>8.3079631215407842E-3</v>
      </c>
      <c r="J2503">
        <f t="shared" si="117"/>
        <v>19.176769275649157</v>
      </c>
      <c r="K2503">
        <f t="shared" si="118"/>
        <v>91.297841709832554</v>
      </c>
      <c r="L2503">
        <f t="shared" si="119"/>
        <v>8219.1896189413146</v>
      </c>
    </row>
    <row r="2504" spans="1:12" x14ac:dyDescent="0.25">
      <c r="A2504">
        <v>1.550925276367048</v>
      </c>
      <c r="B2504">
        <v>-0.78133296621633763</v>
      </c>
      <c r="C2504">
        <v>19.17674513028863</v>
      </c>
      <c r="D2504">
        <v>91.297719388990998</v>
      </c>
      <c r="E2504">
        <v>8219.1891175524252</v>
      </c>
      <c r="F2504">
        <v>2.414536052858374E-5</v>
      </c>
      <c r="G2504">
        <v>1.2232084155161071E-4</v>
      </c>
      <c r="H2504">
        <v>5.0138888888888878E-4</v>
      </c>
      <c r="I2504">
        <v>8.3361339704855451E-3</v>
      </c>
      <c r="J2504">
        <f t="shared" si="117"/>
        <v>19.176769275649157</v>
      </c>
      <c r="K2504">
        <f t="shared" si="118"/>
        <v>91.297841709832554</v>
      </c>
      <c r="L2504">
        <f t="shared" si="119"/>
        <v>8219.1896189413146</v>
      </c>
    </row>
    <row r="2505" spans="1:12" x14ac:dyDescent="0.25">
      <c r="A2505">
        <v>1.550925276367048</v>
      </c>
      <c r="B2505">
        <v>-0.78133296621633763</v>
      </c>
      <c r="C2505">
        <v>19.161973851543241</v>
      </c>
      <c r="D2505">
        <v>91.227397247644433</v>
      </c>
      <c r="E2505">
        <v>8214.047378088113</v>
      </c>
      <c r="F2505">
        <v>2.414536052858374E-5</v>
      </c>
      <c r="G2505">
        <v>1.2232084155161071E-4</v>
      </c>
      <c r="H2505">
        <v>5.0138888888888878E-4</v>
      </c>
      <c r="I2505">
        <v>8.3361339704855451E-3</v>
      </c>
      <c r="J2505">
        <f t="shared" si="117"/>
        <v>19.161997996903768</v>
      </c>
      <c r="K2505">
        <f t="shared" si="118"/>
        <v>91.227519568485988</v>
      </c>
      <c r="L2505">
        <f t="shared" si="119"/>
        <v>8214.0478794770024</v>
      </c>
    </row>
    <row r="2506" spans="1:12" x14ac:dyDescent="0.25">
      <c r="A2506">
        <v>1.5508791789472649</v>
      </c>
      <c r="B2506">
        <v>-0.78702583835733209</v>
      </c>
      <c r="C2506">
        <v>19.21109937339055</v>
      </c>
      <c r="D2506">
        <v>91.461270828067697</v>
      </c>
      <c r="E2506">
        <v>8181.5416514049393</v>
      </c>
      <c r="F2506">
        <v>2.6218787158145061E-5</v>
      </c>
      <c r="G2506">
        <v>1.2232084155161071E-4</v>
      </c>
      <c r="H2506">
        <v>5.0138888888888878E-4</v>
      </c>
      <c r="I2506">
        <v>8.4967087485123341E-3</v>
      </c>
      <c r="J2506">
        <f t="shared" si="117"/>
        <v>19.211125592177709</v>
      </c>
      <c r="K2506">
        <f t="shared" si="118"/>
        <v>91.461393148909252</v>
      </c>
      <c r="L2506">
        <f t="shared" si="119"/>
        <v>8181.5421527938279</v>
      </c>
    </row>
    <row r="2507" spans="1:12" x14ac:dyDescent="0.25">
      <c r="A2507">
        <v>1.550840645545766</v>
      </c>
      <c r="B2507">
        <v>-0.78802468090136124</v>
      </c>
      <c r="C2507">
        <v>19.21527067935617</v>
      </c>
      <c r="D2507">
        <v>91.481129309067327</v>
      </c>
      <c r="E2507">
        <v>8179.0358713599926</v>
      </c>
      <c r="F2507">
        <v>2.6218787158145061E-5</v>
      </c>
      <c r="G2507">
        <v>1.2232084155161071E-4</v>
      </c>
      <c r="H2507">
        <v>5.0138888888888878E-4</v>
      </c>
      <c r="I2507">
        <v>8.5250946386788793E-3</v>
      </c>
      <c r="J2507">
        <f t="shared" si="117"/>
        <v>19.215296898143329</v>
      </c>
      <c r="K2507">
        <f t="shared" si="118"/>
        <v>91.481251629908883</v>
      </c>
      <c r="L2507">
        <f t="shared" si="119"/>
        <v>8179.0363727488811</v>
      </c>
    </row>
    <row r="2508" spans="1:12" x14ac:dyDescent="0.25">
      <c r="A2508">
        <v>1.550840645545766</v>
      </c>
      <c r="B2508">
        <v>-0.78802468090136124</v>
      </c>
      <c r="C2508">
        <v>19.21527067935617</v>
      </c>
      <c r="D2508">
        <v>91.481129309067327</v>
      </c>
      <c r="E2508">
        <v>8179.0358713599926</v>
      </c>
      <c r="F2508">
        <v>2.6218787158145061E-5</v>
      </c>
      <c r="G2508">
        <v>1.2232084155161071E-4</v>
      </c>
      <c r="H2508">
        <v>5.0138888888888878E-4</v>
      </c>
      <c r="I2508">
        <v>8.5250946386788793E-3</v>
      </c>
      <c r="J2508">
        <f t="shared" si="117"/>
        <v>19.215296898143329</v>
      </c>
      <c r="K2508">
        <f t="shared" si="118"/>
        <v>91.481251629908883</v>
      </c>
      <c r="L2508">
        <f t="shared" si="119"/>
        <v>8179.0363727488811</v>
      </c>
    </row>
    <row r="2509" spans="1:12" x14ac:dyDescent="0.25">
      <c r="A2509">
        <v>1.550752273544175</v>
      </c>
      <c r="B2509">
        <v>-0.78902032302978997</v>
      </c>
      <c r="C2509">
        <v>19.25683212822166</v>
      </c>
      <c r="D2509">
        <v>91.678992337012573</v>
      </c>
      <c r="E2509">
        <v>8173.6840879828233</v>
      </c>
      <c r="F2509">
        <v>2.6218787158145061E-5</v>
      </c>
      <c r="G2509">
        <v>1.2232084155161071E-4</v>
      </c>
      <c r="H2509">
        <v>5.0138888888888878E-4</v>
      </c>
      <c r="I2509">
        <v>8.5538901094397886E-3</v>
      </c>
      <c r="J2509">
        <f t="shared" si="117"/>
        <v>19.256858347008819</v>
      </c>
      <c r="K2509">
        <f t="shared" si="118"/>
        <v>91.679114657854129</v>
      </c>
      <c r="L2509">
        <f t="shared" si="119"/>
        <v>8173.6845893717118</v>
      </c>
    </row>
    <row r="2510" spans="1:12" x14ac:dyDescent="0.25">
      <c r="A2510">
        <v>1.550752273544175</v>
      </c>
      <c r="B2510">
        <v>-0.78902032302978997</v>
      </c>
      <c r="C2510">
        <v>19.25683212822166</v>
      </c>
      <c r="D2510">
        <v>91.678992337012573</v>
      </c>
      <c r="E2510">
        <v>8173.6840879828233</v>
      </c>
      <c r="F2510">
        <v>2.6218787158145061E-5</v>
      </c>
      <c r="G2510">
        <v>1.2232084155161071E-4</v>
      </c>
      <c r="H2510">
        <v>5.0138888888888878E-4</v>
      </c>
      <c r="I2510">
        <v>8.5538901094397886E-3</v>
      </c>
      <c r="J2510">
        <f t="shared" si="117"/>
        <v>19.256858347008819</v>
      </c>
      <c r="K2510">
        <f t="shared" si="118"/>
        <v>91.679114657854129</v>
      </c>
      <c r="L2510">
        <f t="shared" si="119"/>
        <v>8173.6845893717118</v>
      </c>
    </row>
    <row r="2511" spans="1:12" x14ac:dyDescent="0.25">
      <c r="A2511">
        <v>1.550663760878142</v>
      </c>
      <c r="B2511">
        <v>-0.79001597136307034</v>
      </c>
      <c r="C2511">
        <v>19.352318121428631</v>
      </c>
      <c r="D2511">
        <v>92.133575786743364</v>
      </c>
      <c r="E2511">
        <v>8168.1577885669849</v>
      </c>
      <c r="F2511">
        <v>2.6218787158145061E-5</v>
      </c>
      <c r="G2511">
        <v>1.2232084155161071E-4</v>
      </c>
      <c r="H2511">
        <v>5.0138888888888878E-4</v>
      </c>
      <c r="I2511">
        <v>8.5827335843998032E-3</v>
      </c>
      <c r="J2511">
        <f t="shared" si="117"/>
        <v>19.35234434021579</v>
      </c>
      <c r="K2511">
        <f t="shared" si="118"/>
        <v>92.13369810758492</v>
      </c>
      <c r="L2511">
        <f t="shared" si="119"/>
        <v>8168.1582899558734</v>
      </c>
    </row>
    <row r="2512" spans="1:12" x14ac:dyDescent="0.25">
      <c r="A2512">
        <v>1.550571981642016</v>
      </c>
      <c r="B2512">
        <v>-0.79101132232994653</v>
      </c>
      <c r="C2512">
        <v>19.44819274244675</v>
      </c>
      <c r="D2512">
        <v>92.590009358692384</v>
      </c>
      <c r="E2512">
        <v>8162.6275382468266</v>
      </c>
      <c r="F2512">
        <v>2.6218787158145061E-5</v>
      </c>
      <c r="G2512">
        <v>1.2232084155161071E-4</v>
      </c>
      <c r="H2512">
        <v>5.0138888888888878E-4</v>
      </c>
      <c r="I2512">
        <v>8.6115998075230512E-3</v>
      </c>
      <c r="J2512">
        <f t="shared" si="117"/>
        <v>19.448218961233909</v>
      </c>
      <c r="K2512">
        <f t="shared" si="118"/>
        <v>92.59013167953394</v>
      </c>
      <c r="L2512">
        <f t="shared" si="119"/>
        <v>8162.6280396357151</v>
      </c>
    </row>
    <row r="2513" spans="1:12" x14ac:dyDescent="0.25">
      <c r="A2513">
        <v>1.550571981642016</v>
      </c>
      <c r="B2513">
        <v>-0.79101132232994653</v>
      </c>
      <c r="C2513">
        <v>19.44819274244675</v>
      </c>
      <c r="D2513">
        <v>92.590009358692384</v>
      </c>
      <c r="E2513">
        <v>8162.6275382468266</v>
      </c>
      <c r="F2513">
        <v>2.6218787158145061E-5</v>
      </c>
      <c r="G2513">
        <v>1.2232084155161071E-4</v>
      </c>
      <c r="H2513">
        <v>5.0138888888888878E-4</v>
      </c>
      <c r="I2513">
        <v>8.6115998075230512E-3</v>
      </c>
      <c r="J2513">
        <f t="shared" si="117"/>
        <v>19.448218961233909</v>
      </c>
      <c r="K2513">
        <f t="shared" si="118"/>
        <v>92.59013167953394</v>
      </c>
      <c r="L2513">
        <f t="shared" si="119"/>
        <v>8162.6280396357151</v>
      </c>
    </row>
    <row r="2514" spans="1:12" x14ac:dyDescent="0.25">
      <c r="A2514">
        <v>1.550571981642016</v>
      </c>
      <c r="B2514">
        <v>-0.79101132232994653</v>
      </c>
      <c r="C2514">
        <v>19.44819274244675</v>
      </c>
      <c r="D2514">
        <v>92.590009358692384</v>
      </c>
      <c r="E2514">
        <v>8162.6275382468266</v>
      </c>
      <c r="F2514">
        <v>2.6218787158145061E-5</v>
      </c>
      <c r="G2514">
        <v>1.2232084155161071E-4</v>
      </c>
      <c r="H2514">
        <v>5.0138888888888878E-4</v>
      </c>
      <c r="I2514">
        <v>8.6115998075230512E-3</v>
      </c>
      <c r="J2514">
        <f t="shared" si="117"/>
        <v>19.448218961233909</v>
      </c>
      <c r="K2514">
        <f t="shared" si="118"/>
        <v>92.59013167953394</v>
      </c>
      <c r="L2514">
        <f t="shared" si="119"/>
        <v>8162.6280396357151</v>
      </c>
    </row>
    <row r="2515" spans="1:12" x14ac:dyDescent="0.25">
      <c r="A2515">
        <v>1.550503666881085</v>
      </c>
      <c r="B2515">
        <v>-0.79200856405467412</v>
      </c>
      <c r="C2515">
        <v>19.547855726065691</v>
      </c>
      <c r="D2515">
        <v>93.064478284162391</v>
      </c>
      <c r="E2515">
        <v>8157.0830616638377</v>
      </c>
      <c r="F2515">
        <v>2.6218787158145061E-5</v>
      </c>
      <c r="G2515">
        <v>1.2232084155161071E-4</v>
      </c>
      <c r="H2515">
        <v>5.0138888888888878E-4</v>
      </c>
      <c r="I2515">
        <v>8.64058594083255E-3</v>
      </c>
      <c r="J2515">
        <f t="shared" si="117"/>
        <v>19.54788194485285</v>
      </c>
      <c r="K2515">
        <f t="shared" si="118"/>
        <v>93.064600605003946</v>
      </c>
      <c r="L2515">
        <f t="shared" si="119"/>
        <v>8157.0835630527263</v>
      </c>
    </row>
    <row r="2516" spans="1:12" x14ac:dyDescent="0.25">
      <c r="A2516">
        <v>1.550503666881085</v>
      </c>
      <c r="B2516">
        <v>-0.79200856405467412</v>
      </c>
      <c r="C2516">
        <v>19.547855726065691</v>
      </c>
      <c r="D2516">
        <v>93.064478284162391</v>
      </c>
      <c r="E2516">
        <v>8157.0830616638377</v>
      </c>
      <c r="F2516">
        <v>2.6218787158145061E-5</v>
      </c>
      <c r="G2516">
        <v>1.2232084155161071E-4</v>
      </c>
      <c r="H2516">
        <v>5.0138888888888878E-4</v>
      </c>
      <c r="I2516">
        <v>8.64058594083255E-3</v>
      </c>
      <c r="J2516">
        <f t="shared" si="117"/>
        <v>19.54788194485285</v>
      </c>
      <c r="K2516">
        <f t="shared" si="118"/>
        <v>93.064600605003946</v>
      </c>
      <c r="L2516">
        <f t="shared" si="119"/>
        <v>8157.0835630527263</v>
      </c>
    </row>
    <row r="2517" spans="1:12" x14ac:dyDescent="0.25">
      <c r="A2517">
        <v>1.550446038680499</v>
      </c>
      <c r="B2517">
        <v>-0.79300647471235441</v>
      </c>
      <c r="C2517">
        <v>19.62220396117603</v>
      </c>
      <c r="D2517">
        <v>93.418430411183778</v>
      </c>
      <c r="E2517">
        <v>8151.6144617616101</v>
      </c>
      <c r="F2517">
        <v>2.6218787158145061E-5</v>
      </c>
      <c r="G2517">
        <v>1.2232084155161071E-4</v>
      </c>
      <c r="H2517">
        <v>5.0138888888888878E-4</v>
      </c>
      <c r="I2517">
        <v>8.6696416613997098E-3</v>
      </c>
      <c r="J2517">
        <f t="shared" si="117"/>
        <v>19.622230179963189</v>
      </c>
      <c r="K2517">
        <f t="shared" si="118"/>
        <v>93.418552732025333</v>
      </c>
      <c r="L2517">
        <f t="shared" si="119"/>
        <v>8151.6149631504986</v>
      </c>
    </row>
    <row r="2518" spans="1:12" x14ac:dyDescent="0.25">
      <c r="A2518">
        <v>1.550446038680499</v>
      </c>
      <c r="B2518">
        <v>-0.79300647471235441</v>
      </c>
      <c r="C2518">
        <v>19.62220396117603</v>
      </c>
      <c r="D2518">
        <v>93.418430411183778</v>
      </c>
      <c r="E2518">
        <v>8151.6144617616101</v>
      </c>
      <c r="F2518">
        <v>2.6218787158145061E-5</v>
      </c>
      <c r="G2518">
        <v>1.2232084155161071E-4</v>
      </c>
      <c r="H2518">
        <v>5.0138888888888878E-4</v>
      </c>
      <c r="I2518">
        <v>8.6696416613997098E-3</v>
      </c>
      <c r="J2518">
        <f t="shared" si="117"/>
        <v>19.622230179963189</v>
      </c>
      <c r="K2518">
        <f t="shared" si="118"/>
        <v>93.418552732025333</v>
      </c>
      <c r="L2518">
        <f t="shared" si="119"/>
        <v>8151.6149631504986</v>
      </c>
    </row>
    <row r="2519" spans="1:12" x14ac:dyDescent="0.25">
      <c r="A2519">
        <v>1.5503942255128811</v>
      </c>
      <c r="B2519">
        <v>-0.79400470043810067</v>
      </c>
      <c r="C2519">
        <v>19.685031509960641</v>
      </c>
      <c r="D2519">
        <v>93.717535607358485</v>
      </c>
      <c r="E2519">
        <v>8146.1799282901757</v>
      </c>
      <c r="F2519">
        <v>2.6218787158145061E-5</v>
      </c>
      <c r="G2519">
        <v>1.2232084155161071E-4</v>
      </c>
      <c r="H2519">
        <v>5.0138888888888878E-4</v>
      </c>
      <c r="I2519">
        <v>8.6987564444601859E-3</v>
      </c>
      <c r="J2519">
        <f t="shared" si="117"/>
        <v>19.6850577287478</v>
      </c>
      <c r="K2519">
        <f t="shared" si="118"/>
        <v>93.71765792820004</v>
      </c>
      <c r="L2519">
        <f t="shared" si="119"/>
        <v>8146.1804296790642</v>
      </c>
    </row>
    <row r="2520" spans="1:12" x14ac:dyDescent="0.25">
      <c r="A2520">
        <v>1.5503942255128811</v>
      </c>
      <c r="B2520">
        <v>-0.79400470043810067</v>
      </c>
      <c r="C2520">
        <v>19.685031509960641</v>
      </c>
      <c r="D2520">
        <v>93.717535607358485</v>
      </c>
      <c r="E2520">
        <v>8146.1799282901757</v>
      </c>
      <c r="F2520">
        <v>2.6218787158145061E-5</v>
      </c>
      <c r="G2520">
        <v>1.2232084155161071E-4</v>
      </c>
      <c r="H2520">
        <v>5.0138888888888878E-4</v>
      </c>
      <c r="I2520">
        <v>8.6987564444601859E-3</v>
      </c>
      <c r="J2520">
        <f t="shared" si="117"/>
        <v>19.6850577287478</v>
      </c>
      <c r="K2520">
        <f t="shared" si="118"/>
        <v>93.71765792820004</v>
      </c>
      <c r="L2520">
        <f t="shared" si="119"/>
        <v>8146.1804296790642</v>
      </c>
    </row>
    <row r="2521" spans="1:12" x14ac:dyDescent="0.25">
      <c r="A2521">
        <v>1.550346005722834</v>
      </c>
      <c r="B2521">
        <v>-0.79500310347769365</v>
      </c>
      <c r="C2521">
        <v>19.741605085768789</v>
      </c>
      <c r="D2521">
        <v>93.986867295544073</v>
      </c>
      <c r="E2521">
        <v>8140.7629451659341</v>
      </c>
      <c r="F2521">
        <v>2.6218787158145061E-5</v>
      </c>
      <c r="G2521">
        <v>1.2232084155161071E-4</v>
      </c>
      <c r="H2521">
        <v>5.0138888888888878E-4</v>
      </c>
      <c r="I2521">
        <v>8.7279261151018001E-3</v>
      </c>
      <c r="J2521">
        <f t="shared" si="117"/>
        <v>19.741631304555948</v>
      </c>
      <c r="K2521">
        <f t="shared" si="118"/>
        <v>93.986989616385628</v>
      </c>
      <c r="L2521">
        <f t="shared" si="119"/>
        <v>8140.7634465548226</v>
      </c>
    </row>
    <row r="2522" spans="1:12" x14ac:dyDescent="0.25">
      <c r="A2522">
        <v>1.550346005722834</v>
      </c>
      <c r="B2522">
        <v>-0.79500310347769365</v>
      </c>
      <c r="C2522">
        <v>19.741605085768789</v>
      </c>
      <c r="D2522">
        <v>93.986867295544073</v>
      </c>
      <c r="E2522">
        <v>8140.7629451659341</v>
      </c>
      <c r="F2522">
        <v>2.6218787158145061E-5</v>
      </c>
      <c r="G2522">
        <v>1.2232084155161071E-4</v>
      </c>
      <c r="H2522">
        <v>5.0138888888888878E-4</v>
      </c>
      <c r="I2522">
        <v>8.7279261151018001E-3</v>
      </c>
      <c r="J2522">
        <f t="shared" si="117"/>
        <v>19.741631304555948</v>
      </c>
      <c r="K2522">
        <f t="shared" si="118"/>
        <v>93.986989616385628</v>
      </c>
      <c r="L2522">
        <f t="shared" si="119"/>
        <v>8140.7634465548226</v>
      </c>
    </row>
    <row r="2523" spans="1:12" x14ac:dyDescent="0.25">
      <c r="A2523">
        <v>1.5503001702444761</v>
      </c>
      <c r="B2523">
        <v>-0.79600161657413937</v>
      </c>
      <c r="C2523">
        <v>19.79432804196983</v>
      </c>
      <c r="D2523">
        <v>94.237867202348411</v>
      </c>
      <c r="E2523">
        <v>8135.3558632591084</v>
      </c>
      <c r="F2523">
        <v>2.6218787158145061E-5</v>
      </c>
      <c r="G2523">
        <v>1.2232084155161071E-4</v>
      </c>
      <c r="H2523">
        <v>5.0138888888888878E-4</v>
      </c>
      <c r="I2523">
        <v>8.7571484955906269E-3</v>
      </c>
      <c r="J2523">
        <f t="shared" si="117"/>
        <v>19.79435426075699</v>
      </c>
      <c r="K2523">
        <f t="shared" si="118"/>
        <v>94.237989523189967</v>
      </c>
      <c r="L2523">
        <f t="shared" si="119"/>
        <v>8135.356364647997</v>
      </c>
    </row>
    <row r="2524" spans="1:12" x14ac:dyDescent="0.25">
      <c r="A2524">
        <v>1.5503001702444761</v>
      </c>
      <c r="B2524">
        <v>-0.79600161657413937</v>
      </c>
      <c r="C2524">
        <v>19.79432804196983</v>
      </c>
      <c r="D2524">
        <v>94.237867202348411</v>
      </c>
      <c r="E2524">
        <v>8135.3558632591084</v>
      </c>
      <c r="F2524">
        <v>2.6218787158145061E-5</v>
      </c>
      <c r="G2524">
        <v>1.2232084155161071E-4</v>
      </c>
      <c r="H2524">
        <v>5.0138888888888878E-4</v>
      </c>
      <c r="I2524">
        <v>8.7571484955906269E-3</v>
      </c>
      <c r="J2524">
        <f t="shared" si="117"/>
        <v>19.79435426075699</v>
      </c>
      <c r="K2524">
        <f t="shared" si="118"/>
        <v>94.237989523189967</v>
      </c>
      <c r="L2524">
        <f t="shared" si="119"/>
        <v>8135.356364647997</v>
      </c>
    </row>
    <row r="2525" spans="1:12" x14ac:dyDescent="0.25">
      <c r="A2525">
        <v>1.5502559735511261</v>
      </c>
      <c r="B2525">
        <v>-0.79700020154705387</v>
      </c>
      <c r="C2525">
        <v>19.844509178022971</v>
      </c>
      <c r="D2525">
        <v>94.476766174018877</v>
      </c>
      <c r="E2525">
        <v>8129.9544812974545</v>
      </c>
      <c r="F2525">
        <v>2.6218787158145061E-5</v>
      </c>
      <c r="G2525">
        <v>1.2232084155161071E-4</v>
      </c>
      <c r="H2525">
        <v>5.0138888888888878E-4</v>
      </c>
      <c r="I2525">
        <v>8.7864222312344174E-3</v>
      </c>
      <c r="J2525">
        <f t="shared" si="117"/>
        <v>19.84453539681013</v>
      </c>
      <c r="K2525">
        <f t="shared" si="118"/>
        <v>94.476888494860432</v>
      </c>
      <c r="L2525">
        <f t="shared" si="119"/>
        <v>8129.9549826863431</v>
      </c>
    </row>
    <row r="2526" spans="1:12" x14ac:dyDescent="0.25">
      <c r="A2526">
        <v>1.5502559735511261</v>
      </c>
      <c r="B2526">
        <v>-0.79700020154705387</v>
      </c>
      <c r="C2526">
        <v>19.844509178022971</v>
      </c>
      <c r="D2526">
        <v>94.476766174018877</v>
      </c>
      <c r="E2526">
        <v>8129.9544812974545</v>
      </c>
      <c r="F2526">
        <v>2.6218787158145061E-5</v>
      </c>
      <c r="G2526">
        <v>1.2232084155161071E-4</v>
      </c>
      <c r="H2526">
        <v>5.0138888888888878E-4</v>
      </c>
      <c r="I2526">
        <v>8.7864222312344174E-3</v>
      </c>
      <c r="J2526">
        <f t="shared" si="117"/>
        <v>19.84453539681013</v>
      </c>
      <c r="K2526">
        <f t="shared" si="118"/>
        <v>94.476888494860432</v>
      </c>
      <c r="L2526">
        <f t="shared" si="119"/>
        <v>8129.9549826863431</v>
      </c>
    </row>
    <row r="2527" spans="1:12" x14ac:dyDescent="0.25">
      <c r="A2527">
        <v>1.5502559735511261</v>
      </c>
      <c r="B2527">
        <v>-0.79700020154705387</v>
      </c>
      <c r="C2527">
        <v>19.844509178022971</v>
      </c>
      <c r="D2527">
        <v>94.476766174018877</v>
      </c>
      <c r="E2527">
        <v>8129.9544812974545</v>
      </c>
      <c r="F2527">
        <v>2.6218787158145061E-5</v>
      </c>
      <c r="G2527">
        <v>1.2232084155161071E-4</v>
      </c>
      <c r="H2527">
        <v>5.0138888888888878E-4</v>
      </c>
      <c r="I2527">
        <v>8.7864222312344174E-3</v>
      </c>
      <c r="J2527">
        <f t="shared" si="117"/>
        <v>19.84453539681013</v>
      </c>
      <c r="K2527">
        <f t="shared" si="118"/>
        <v>94.476888494860432</v>
      </c>
      <c r="L2527">
        <f t="shared" si="119"/>
        <v>8129.9549826863431</v>
      </c>
    </row>
    <row r="2528" spans="1:12" x14ac:dyDescent="0.25">
      <c r="A2528">
        <v>1.5502129224638941</v>
      </c>
      <c r="B2528">
        <v>-0.79799883470788802</v>
      </c>
      <c r="C2528">
        <v>19.892956297278729</v>
      </c>
      <c r="D2528">
        <v>94.707409947430904</v>
      </c>
      <c r="E2528">
        <v>8124.5561907211086</v>
      </c>
      <c r="F2528">
        <v>2.6218787158145061E-5</v>
      </c>
      <c r="G2528">
        <v>1.2232084155161071E-4</v>
      </c>
      <c r="H2528">
        <v>5.0138888888888878E-4</v>
      </c>
      <c r="I2528">
        <v>8.8157463580486404E-3</v>
      </c>
      <c r="J2528">
        <f t="shared" si="117"/>
        <v>19.892982516065889</v>
      </c>
      <c r="K2528">
        <f t="shared" si="118"/>
        <v>94.707532268272459</v>
      </c>
      <c r="L2528">
        <f t="shared" si="119"/>
        <v>8124.5566921099971</v>
      </c>
    </row>
    <row r="2529" spans="1:12" x14ac:dyDescent="0.25">
      <c r="A2529">
        <v>1.5501660870781431</v>
      </c>
      <c r="B2529">
        <v>-0.79899729389800778</v>
      </c>
      <c r="C2529">
        <v>19.940204407231828</v>
      </c>
      <c r="D2529">
        <v>94.932345550867652</v>
      </c>
      <c r="E2529">
        <v>8119.1592562370679</v>
      </c>
      <c r="F2529">
        <v>2.6218787158145061E-5</v>
      </c>
      <c r="G2529">
        <v>1.2232084155161071E-4</v>
      </c>
      <c r="H2529">
        <v>5.0138888888888878E-4</v>
      </c>
      <c r="I2529">
        <v>8.84509139750452E-3</v>
      </c>
      <c r="J2529">
        <f t="shared" si="117"/>
        <v>19.940230626018987</v>
      </c>
      <c r="K2529">
        <f t="shared" si="118"/>
        <v>94.932467871709207</v>
      </c>
      <c r="L2529">
        <f t="shared" si="119"/>
        <v>8119.1597576259564</v>
      </c>
    </row>
    <row r="2530" spans="1:12" x14ac:dyDescent="0.25">
      <c r="A2530">
        <v>1.549936825752273</v>
      </c>
      <c r="B2530">
        <v>-0.80485218771559253</v>
      </c>
      <c r="C2530">
        <v>20.229467494350541</v>
      </c>
      <c r="D2530">
        <v>96.309449515430401</v>
      </c>
      <c r="E2530">
        <v>8084.0056753493391</v>
      </c>
      <c r="F2530">
        <v>2.6218787158145061E-5</v>
      </c>
      <c r="G2530">
        <v>1.2232084155161071E-4</v>
      </c>
      <c r="H2530">
        <v>6.2851239669421482E-4</v>
      </c>
      <c r="I2530">
        <v>9.0176957782666812E-3</v>
      </c>
      <c r="J2530">
        <f t="shared" si="117"/>
        <v>20.2294937131377</v>
      </c>
      <c r="K2530">
        <f t="shared" si="118"/>
        <v>96.309571836271957</v>
      </c>
      <c r="L2530">
        <f t="shared" si="119"/>
        <v>8084.0063038617354</v>
      </c>
    </row>
    <row r="2531" spans="1:12" x14ac:dyDescent="0.25">
      <c r="A2531">
        <v>1.549936825752273</v>
      </c>
      <c r="B2531">
        <v>-0.80485218771559253</v>
      </c>
      <c r="C2531">
        <v>20.229467494350541</v>
      </c>
      <c r="D2531">
        <v>96.309449515430401</v>
      </c>
      <c r="E2531">
        <v>8084.0056753493391</v>
      </c>
      <c r="F2531">
        <v>2.6218787158145061E-5</v>
      </c>
      <c r="G2531">
        <v>1.2232084155161071E-4</v>
      </c>
      <c r="H2531">
        <v>6.2851239669421482E-4</v>
      </c>
      <c r="I2531">
        <v>9.0176957782666812E-3</v>
      </c>
      <c r="J2531">
        <f t="shared" si="117"/>
        <v>20.2294937131377</v>
      </c>
      <c r="K2531">
        <f t="shared" si="118"/>
        <v>96.309571836271957</v>
      </c>
      <c r="L2531">
        <f t="shared" si="119"/>
        <v>8084.0063038617354</v>
      </c>
    </row>
    <row r="2532" spans="1:12" x14ac:dyDescent="0.25">
      <c r="A2532">
        <v>1.5497919738935391</v>
      </c>
      <c r="B2532">
        <v>-0.80465052336161524</v>
      </c>
      <c r="C2532">
        <v>20.244549398715812</v>
      </c>
      <c r="D2532">
        <v>96.381250409038216</v>
      </c>
      <c r="E2532">
        <v>8082.1220255537137</v>
      </c>
      <c r="F2532">
        <v>2.6218787158145061E-5</v>
      </c>
      <c r="G2532">
        <v>1.2232084155161071E-4</v>
      </c>
      <c r="H2532">
        <v>6.2851239669421482E-4</v>
      </c>
      <c r="I2532">
        <v>9.0732636608993333E-3</v>
      </c>
      <c r="J2532">
        <f t="shared" si="117"/>
        <v>20.244575617502971</v>
      </c>
      <c r="K2532">
        <f t="shared" si="118"/>
        <v>96.381372729879772</v>
      </c>
      <c r="L2532">
        <f t="shared" si="119"/>
        <v>8082.12265406611</v>
      </c>
    </row>
    <row r="2533" spans="1:12" x14ac:dyDescent="0.25">
      <c r="A2533">
        <v>1.5497919738935391</v>
      </c>
      <c r="B2533">
        <v>-0.80465052336161524</v>
      </c>
      <c r="C2533">
        <v>20.244549398715812</v>
      </c>
      <c r="D2533">
        <v>96.381250409038216</v>
      </c>
      <c r="E2533">
        <v>8082.1220255537137</v>
      </c>
      <c r="F2533">
        <v>2.6218787158145061E-5</v>
      </c>
      <c r="G2533">
        <v>1.2232084155161071E-4</v>
      </c>
      <c r="H2533">
        <v>6.2851239669421482E-4</v>
      </c>
      <c r="I2533">
        <v>9.0732636608993333E-3</v>
      </c>
      <c r="J2533">
        <f t="shared" si="117"/>
        <v>20.244575617502971</v>
      </c>
      <c r="K2533">
        <f t="shared" si="118"/>
        <v>96.381372729879772</v>
      </c>
      <c r="L2533">
        <f t="shared" si="119"/>
        <v>8082.12265406611</v>
      </c>
    </row>
    <row r="2534" spans="1:12" x14ac:dyDescent="0.25">
      <c r="A2534">
        <v>1.5495159812753989</v>
      </c>
      <c r="B2534">
        <v>-0.80389941437112167</v>
      </c>
      <c r="C2534">
        <v>20.405143064397478</v>
      </c>
      <c r="D2534">
        <v>97.145793648590256</v>
      </c>
      <c r="E2534">
        <v>8082.6183860927758</v>
      </c>
      <c r="F2534">
        <v>2.6218787158145061E-5</v>
      </c>
      <c r="G2534">
        <v>1.2232084155161071E-4</v>
      </c>
      <c r="H2534">
        <v>6.2851239669421482E-4</v>
      </c>
      <c r="I2534">
        <v>9.1290345431413161E-3</v>
      </c>
      <c r="J2534">
        <f t="shared" si="117"/>
        <v>20.405169283184637</v>
      </c>
      <c r="K2534">
        <f t="shared" si="118"/>
        <v>97.145915969431812</v>
      </c>
      <c r="L2534">
        <f t="shared" si="119"/>
        <v>8082.6190146051722</v>
      </c>
    </row>
    <row r="2535" spans="1:12" x14ac:dyDescent="0.25">
      <c r="A2535">
        <v>1.5495159812753989</v>
      </c>
      <c r="B2535">
        <v>-0.80389941437112167</v>
      </c>
      <c r="C2535">
        <v>20.405143064397478</v>
      </c>
      <c r="D2535">
        <v>97.145793648590256</v>
      </c>
      <c r="E2535">
        <v>8082.6183860927758</v>
      </c>
      <c r="F2535">
        <v>2.6218787158145061E-5</v>
      </c>
      <c r="G2535">
        <v>1.2232084155161071E-4</v>
      </c>
      <c r="H2535">
        <v>6.2851239669421482E-4</v>
      </c>
      <c r="I2535">
        <v>9.1290345431413161E-3</v>
      </c>
      <c r="J2535">
        <f t="shared" si="117"/>
        <v>20.405169283184637</v>
      </c>
      <c r="K2535">
        <f t="shared" si="118"/>
        <v>97.145915969431812</v>
      </c>
      <c r="L2535">
        <f t="shared" si="119"/>
        <v>8082.6190146051722</v>
      </c>
    </row>
    <row r="2536" spans="1:12" x14ac:dyDescent="0.25">
      <c r="A2536">
        <v>1.5491238686250191</v>
      </c>
      <c r="B2536">
        <v>-0.80302228508729956</v>
      </c>
      <c r="C2536">
        <v>20.71288471806821</v>
      </c>
      <c r="D2536">
        <v>98.61086864516767</v>
      </c>
      <c r="E2536">
        <v>8085.4954439884223</v>
      </c>
      <c r="F2536">
        <v>2.6218787158145061E-5</v>
      </c>
      <c r="G2536">
        <v>1.2232084155161071E-4</v>
      </c>
      <c r="H2536">
        <v>6.2851239669421482E-4</v>
      </c>
      <c r="I2536">
        <v>9.1861129862501334E-3</v>
      </c>
      <c r="J2536">
        <f t="shared" si="117"/>
        <v>20.712910936855369</v>
      </c>
      <c r="K2536">
        <f t="shared" si="118"/>
        <v>98.610990966009226</v>
      </c>
      <c r="L2536">
        <f t="shared" si="119"/>
        <v>8085.4960725008186</v>
      </c>
    </row>
    <row r="2537" spans="1:12" x14ac:dyDescent="0.25">
      <c r="A2537">
        <v>1.548657632407366</v>
      </c>
      <c r="B2537">
        <v>-0.80213944987819852</v>
      </c>
      <c r="C2537">
        <v>21.15406375176568</v>
      </c>
      <c r="D2537">
        <v>100.7112025002035</v>
      </c>
      <c r="E2537">
        <v>8088.589381765727</v>
      </c>
      <c r="F2537">
        <v>2.6218787158145061E-5</v>
      </c>
      <c r="G2537">
        <v>1.2232084155161071E-4</v>
      </c>
      <c r="H2537">
        <v>6.2851239669421482E-4</v>
      </c>
      <c r="I2537">
        <v>9.2432625692389827E-3</v>
      </c>
      <c r="J2537">
        <f t="shared" si="117"/>
        <v>21.154089970552839</v>
      </c>
      <c r="K2537">
        <f t="shared" si="118"/>
        <v>100.71132482104505</v>
      </c>
      <c r="L2537">
        <f t="shared" si="119"/>
        <v>8088.5900102781234</v>
      </c>
    </row>
    <row r="2538" spans="1:12" x14ac:dyDescent="0.25">
      <c r="A2538">
        <v>1.5483019940721121</v>
      </c>
      <c r="B2538">
        <v>-0.80117458396443375</v>
      </c>
      <c r="C2538">
        <v>21.15406375176568</v>
      </c>
      <c r="D2538">
        <v>100.7112025002035</v>
      </c>
      <c r="E2538">
        <v>8088.589381765727</v>
      </c>
      <c r="F2538">
        <v>2.6218787158145061E-5</v>
      </c>
      <c r="G2538">
        <v>1.2232084155161071E-4</v>
      </c>
      <c r="H2538">
        <v>6.2851239669421482E-4</v>
      </c>
      <c r="I2538">
        <v>9.3058028712778539E-3</v>
      </c>
      <c r="J2538">
        <f t="shared" si="117"/>
        <v>21.154089970552839</v>
      </c>
      <c r="K2538">
        <f t="shared" si="118"/>
        <v>100.71132482104505</v>
      </c>
      <c r="L2538">
        <f t="shared" si="119"/>
        <v>8088.5900102781234</v>
      </c>
    </row>
    <row r="2539" spans="1:12" x14ac:dyDescent="0.25">
      <c r="A2539">
        <v>1.5480593765721109</v>
      </c>
      <c r="B2539">
        <v>-0.80020547478996129</v>
      </c>
      <c r="C2539">
        <v>21.684690019353688</v>
      </c>
      <c r="D2539">
        <v>103.23736962803039</v>
      </c>
      <c r="E2539">
        <v>8091.4338231830843</v>
      </c>
      <c r="F2539">
        <v>2.6218787158145061E-5</v>
      </c>
      <c r="G2539">
        <v>1.2232084155161071E-4</v>
      </c>
      <c r="H2539">
        <v>6.2851239669421482E-4</v>
      </c>
      <c r="I2539">
        <v>9.3680383615475944E-3</v>
      </c>
      <c r="J2539">
        <f t="shared" si="117"/>
        <v>21.684716238140847</v>
      </c>
      <c r="K2539">
        <f t="shared" si="118"/>
        <v>103.23749194887195</v>
      </c>
      <c r="L2539">
        <f t="shared" si="119"/>
        <v>8091.4344516954807</v>
      </c>
    </row>
    <row r="2540" spans="1:12" x14ac:dyDescent="0.25">
      <c r="A2540">
        <v>1.5480593765721109</v>
      </c>
      <c r="B2540">
        <v>-0.80020547478996129</v>
      </c>
      <c r="C2540">
        <v>22.093861633821088</v>
      </c>
      <c r="D2540">
        <v>105.1853236748518</v>
      </c>
      <c r="E2540">
        <v>8095.1422758584358</v>
      </c>
      <c r="F2540">
        <v>2.6218787158145061E-5</v>
      </c>
      <c r="G2540">
        <v>1.2232084155161071E-4</v>
      </c>
      <c r="H2540">
        <v>6.2851239669421482E-4</v>
      </c>
      <c r="I2540">
        <v>9.3680383615475944E-3</v>
      </c>
      <c r="J2540">
        <f t="shared" si="117"/>
        <v>22.093887852608248</v>
      </c>
      <c r="K2540">
        <f t="shared" si="118"/>
        <v>105.18544599569336</v>
      </c>
      <c r="L2540">
        <f t="shared" si="119"/>
        <v>8095.1429043708322</v>
      </c>
    </row>
    <row r="2541" spans="1:12" x14ac:dyDescent="0.25">
      <c r="A2541">
        <v>1.5479288009971981</v>
      </c>
      <c r="B2541">
        <v>-0.79920930400530532</v>
      </c>
      <c r="C2541">
        <v>22.375193317138081</v>
      </c>
      <c r="D2541">
        <v>106.5246665305412</v>
      </c>
      <c r="E2541">
        <v>8099.3107095144496</v>
      </c>
      <c r="F2541">
        <v>2.6218787158145061E-5</v>
      </c>
      <c r="G2541">
        <v>1.2232084155161071E-4</v>
      </c>
      <c r="H2541">
        <v>6.2851239669421482E-4</v>
      </c>
      <c r="I2541">
        <v>9.4316974854857429E-3</v>
      </c>
      <c r="J2541">
        <f t="shared" si="117"/>
        <v>22.37521953592524</v>
      </c>
      <c r="K2541">
        <f t="shared" si="118"/>
        <v>106.52478885138275</v>
      </c>
      <c r="L2541">
        <f t="shared" si="119"/>
        <v>8099.311338026846</v>
      </c>
    </row>
    <row r="2542" spans="1:12" x14ac:dyDescent="0.25">
      <c r="A2542">
        <v>1.5479115253163029</v>
      </c>
      <c r="B2542">
        <v>-0.79822678589455409</v>
      </c>
      <c r="C2542">
        <v>22.375193317138081</v>
      </c>
      <c r="D2542">
        <v>106.5246665305412</v>
      </c>
      <c r="E2542">
        <v>8099.3107095144496</v>
      </c>
      <c r="F2542">
        <v>2.6218787158145061E-5</v>
      </c>
      <c r="G2542">
        <v>1.2232084155161071E-4</v>
      </c>
      <c r="H2542">
        <v>6.2851239669421482E-4</v>
      </c>
      <c r="I2542">
        <v>9.4942831596387233E-3</v>
      </c>
      <c r="J2542">
        <f t="shared" si="117"/>
        <v>22.37521953592524</v>
      </c>
      <c r="K2542">
        <f t="shared" si="118"/>
        <v>106.52478885138275</v>
      </c>
      <c r="L2542">
        <f t="shared" si="119"/>
        <v>8099.311338026846</v>
      </c>
    </row>
    <row r="2543" spans="1:12" x14ac:dyDescent="0.25">
      <c r="A2543">
        <v>1.54800706662011</v>
      </c>
      <c r="B2543">
        <v>-0.7972456140999119</v>
      </c>
      <c r="C2543">
        <v>22.527341132625111</v>
      </c>
      <c r="D2543">
        <v>107.24900038988071</v>
      </c>
      <c r="E2543">
        <v>8104.0516182162428</v>
      </c>
      <c r="F2543">
        <v>2.6218787158145061E-5</v>
      </c>
      <c r="G2543">
        <v>1.2232084155161071E-4</v>
      </c>
      <c r="H2543">
        <v>6.2851239669421482E-4</v>
      </c>
      <c r="I2543">
        <v>9.5561982397667153E-3</v>
      </c>
      <c r="J2543">
        <f t="shared" si="117"/>
        <v>22.52736735141227</v>
      </c>
      <c r="K2543">
        <f t="shared" si="118"/>
        <v>107.24912271072226</v>
      </c>
      <c r="L2543">
        <f t="shared" si="119"/>
        <v>8104.0522467286391</v>
      </c>
    </row>
    <row r="2544" spans="1:12" x14ac:dyDescent="0.25">
      <c r="A2544">
        <v>1.549069279387584</v>
      </c>
      <c r="B2544">
        <v>-0.79183620247578068</v>
      </c>
      <c r="C2544">
        <v>21.30048125675745</v>
      </c>
      <c r="D2544">
        <v>101.4082564435641</v>
      </c>
      <c r="E2544">
        <v>8144.7991788975451</v>
      </c>
      <c r="F2544">
        <v>2.414536052858374E-5</v>
      </c>
      <c r="G2544">
        <v>1.2232084155161071E-4</v>
      </c>
      <c r="H2544">
        <v>5.6039697542533068E-4</v>
      </c>
      <c r="I2544">
        <v>9.8975494247466374E-3</v>
      </c>
      <c r="J2544">
        <f t="shared" si="117"/>
        <v>21.300505402117977</v>
      </c>
      <c r="K2544">
        <f t="shared" si="118"/>
        <v>101.40837876440565</v>
      </c>
      <c r="L2544">
        <f t="shared" si="119"/>
        <v>8144.7997392945208</v>
      </c>
    </row>
    <row r="2545" spans="1:12" x14ac:dyDescent="0.25">
      <c r="A2545">
        <v>1.549240075969341</v>
      </c>
      <c r="B2545">
        <v>-0.79094272425433876</v>
      </c>
      <c r="C2545">
        <v>21.215852472332951</v>
      </c>
      <c r="D2545">
        <v>101.00536181179589</v>
      </c>
      <c r="E2545">
        <v>8147.0714207840138</v>
      </c>
      <c r="F2545">
        <v>2.414536052858374E-5</v>
      </c>
      <c r="G2545">
        <v>1.2232084155161071E-4</v>
      </c>
      <c r="H2545">
        <v>5.6039697542533068E-4</v>
      </c>
      <c r="I2545">
        <v>9.9557236603758804E-3</v>
      </c>
      <c r="J2545">
        <f t="shared" si="117"/>
        <v>21.215876617693478</v>
      </c>
      <c r="K2545">
        <f t="shared" si="118"/>
        <v>101.00548413263745</v>
      </c>
      <c r="L2545">
        <f t="shared" si="119"/>
        <v>8147.0719811809895</v>
      </c>
    </row>
    <row r="2546" spans="1:12" x14ac:dyDescent="0.25">
      <c r="A2546">
        <v>1.549240075969341</v>
      </c>
      <c r="B2546">
        <v>-0.79094272425433876</v>
      </c>
      <c r="C2546">
        <v>21.215852472332951</v>
      </c>
      <c r="D2546">
        <v>101.00536181179589</v>
      </c>
      <c r="E2546">
        <v>8147.0714207840138</v>
      </c>
      <c r="F2546">
        <v>2.414536052858374E-5</v>
      </c>
      <c r="G2546">
        <v>1.2232084155161071E-4</v>
      </c>
      <c r="H2546">
        <v>5.6039697542533068E-4</v>
      </c>
      <c r="I2546">
        <v>9.9557236603758804E-3</v>
      </c>
      <c r="J2546">
        <f t="shared" si="117"/>
        <v>21.215876617693478</v>
      </c>
      <c r="K2546">
        <f t="shared" si="118"/>
        <v>101.00548413263745</v>
      </c>
      <c r="L2546">
        <f t="shared" si="119"/>
        <v>8147.0719811809895</v>
      </c>
    </row>
    <row r="2547" spans="1:12" x14ac:dyDescent="0.25">
      <c r="A2547">
        <v>1.5495415063693301</v>
      </c>
      <c r="B2547">
        <v>-0.79059873700776373</v>
      </c>
      <c r="C2547">
        <v>21.0228304121915</v>
      </c>
      <c r="D2547">
        <v>100.0864361863436</v>
      </c>
      <c r="E2547">
        <v>8152.3921252674654</v>
      </c>
      <c r="F2547">
        <v>2.414536052858374E-5</v>
      </c>
      <c r="G2547">
        <v>1.2232084155161071E-4</v>
      </c>
      <c r="H2547">
        <v>5.6039697542533068E-4</v>
      </c>
      <c r="I2547">
        <v>1.0052600590690601E-2</v>
      </c>
      <c r="J2547">
        <f t="shared" si="117"/>
        <v>21.022854557552026</v>
      </c>
      <c r="K2547">
        <f t="shared" si="118"/>
        <v>100.08655850718516</v>
      </c>
      <c r="L2547">
        <f t="shared" si="119"/>
        <v>8152.3926856644412</v>
      </c>
    </row>
    <row r="2548" spans="1:12" x14ac:dyDescent="0.25">
      <c r="A2548">
        <v>1.5495415063693301</v>
      </c>
      <c r="B2548">
        <v>-0.79059873700776373</v>
      </c>
      <c r="C2548">
        <v>21.0228304121915</v>
      </c>
      <c r="D2548">
        <v>100.0864361863436</v>
      </c>
      <c r="E2548">
        <v>8152.3921252674654</v>
      </c>
      <c r="F2548">
        <v>2.414536052858374E-5</v>
      </c>
      <c r="G2548">
        <v>1.2232084155161071E-4</v>
      </c>
      <c r="H2548">
        <v>5.6039697542533068E-4</v>
      </c>
      <c r="I2548">
        <v>1.0052600590690601E-2</v>
      </c>
      <c r="J2548">
        <f t="shared" si="117"/>
        <v>21.022854557552026</v>
      </c>
      <c r="K2548">
        <f t="shared" si="118"/>
        <v>100.08655850718516</v>
      </c>
      <c r="L2548">
        <f t="shared" si="119"/>
        <v>8152.3926856644412</v>
      </c>
    </row>
    <row r="2549" spans="1:12" x14ac:dyDescent="0.25">
      <c r="A2549">
        <v>1.549973114710443</v>
      </c>
      <c r="B2549">
        <v>-0.79080300136513615</v>
      </c>
      <c r="C2549">
        <v>20.684326698390411</v>
      </c>
      <c r="D2549">
        <v>98.474911629796011</v>
      </c>
      <c r="E2549">
        <v>8155.3283723738114</v>
      </c>
      <c r="F2549">
        <v>2.414536052858374E-5</v>
      </c>
      <c r="G2549">
        <v>1.2232084155161071E-4</v>
      </c>
      <c r="H2549">
        <v>5.6039697542533068E-4</v>
      </c>
      <c r="I2549">
        <v>1.015602320691928E-2</v>
      </c>
      <c r="J2549">
        <f t="shared" si="117"/>
        <v>20.684350843750938</v>
      </c>
      <c r="K2549">
        <f t="shared" si="118"/>
        <v>98.475033950637567</v>
      </c>
      <c r="L2549">
        <f t="shared" si="119"/>
        <v>8155.3289327707871</v>
      </c>
    </row>
    <row r="2550" spans="1:12" x14ac:dyDescent="0.25">
      <c r="A2550">
        <v>1.549973114710443</v>
      </c>
      <c r="B2550">
        <v>-0.79080300136513615</v>
      </c>
      <c r="C2550">
        <v>20.684326698390411</v>
      </c>
      <c r="D2550">
        <v>98.474911629796011</v>
      </c>
      <c r="E2550">
        <v>8155.3283723738114</v>
      </c>
      <c r="F2550">
        <v>2.414536052858374E-5</v>
      </c>
      <c r="G2550">
        <v>1.2232084155161071E-4</v>
      </c>
      <c r="H2550">
        <v>5.6039697542533068E-4</v>
      </c>
      <c r="I2550">
        <v>1.015602320691928E-2</v>
      </c>
      <c r="J2550">
        <f t="shared" si="117"/>
        <v>20.684350843750938</v>
      </c>
      <c r="K2550">
        <f t="shared" si="118"/>
        <v>98.475033950637567</v>
      </c>
      <c r="L2550">
        <f t="shared" si="119"/>
        <v>8155.3289327707871</v>
      </c>
    </row>
    <row r="2551" spans="1:12" x14ac:dyDescent="0.25">
      <c r="A2551">
        <v>1.550407943238036</v>
      </c>
      <c r="B2551">
        <v>-0.79153578334606978</v>
      </c>
      <c r="C2551">
        <v>20.204416080600978</v>
      </c>
      <c r="D2551">
        <v>96.190186465207205</v>
      </c>
      <c r="E2551">
        <v>8155.8909517810116</v>
      </c>
      <c r="F2551">
        <v>2.414536052858374E-5</v>
      </c>
      <c r="G2551">
        <v>1.2232084155161071E-4</v>
      </c>
      <c r="H2551">
        <v>5.6039697542533068E-4</v>
      </c>
      <c r="I2551">
        <v>1.02718936224116E-2</v>
      </c>
      <c r="J2551">
        <f t="shared" si="117"/>
        <v>20.204440225961505</v>
      </c>
      <c r="K2551">
        <f t="shared" si="118"/>
        <v>96.19030878604876</v>
      </c>
      <c r="L2551">
        <f t="shared" si="119"/>
        <v>8155.8915121779874</v>
      </c>
    </row>
    <row r="2552" spans="1:12" x14ac:dyDescent="0.25">
      <c r="A2552">
        <v>1.550407943238036</v>
      </c>
      <c r="B2552">
        <v>-0.79153578334606978</v>
      </c>
      <c r="C2552">
        <v>20.204416080600978</v>
      </c>
      <c r="D2552">
        <v>96.190186465207205</v>
      </c>
      <c r="E2552">
        <v>8155.8909517810116</v>
      </c>
      <c r="F2552">
        <v>2.414536052858374E-5</v>
      </c>
      <c r="G2552">
        <v>1.2232084155161071E-4</v>
      </c>
      <c r="H2552">
        <v>5.6039697542533068E-4</v>
      </c>
      <c r="I2552">
        <v>1.02718936224116E-2</v>
      </c>
      <c r="J2552">
        <f t="shared" si="117"/>
        <v>20.204440225961505</v>
      </c>
      <c r="K2552">
        <f t="shared" si="118"/>
        <v>96.19030878604876</v>
      </c>
      <c r="L2552">
        <f t="shared" si="119"/>
        <v>8155.8915121779874</v>
      </c>
    </row>
    <row r="2553" spans="1:12" x14ac:dyDescent="0.25">
      <c r="A2553">
        <v>1.5507373239446911</v>
      </c>
      <c r="B2553">
        <v>-0.79252307668584787</v>
      </c>
      <c r="C2553">
        <v>19.726619126725279</v>
      </c>
      <c r="D2553">
        <v>93.915523147120723</v>
      </c>
      <c r="E2553">
        <v>8153.7087989867287</v>
      </c>
      <c r="F2553">
        <v>2.414536052858374E-5</v>
      </c>
      <c r="G2553">
        <v>1.2232084155161071E-4</v>
      </c>
      <c r="H2553">
        <v>5.6039697542533068E-4</v>
      </c>
      <c r="I2553">
        <v>1.0399174555250889E-2</v>
      </c>
      <c r="J2553">
        <f t="shared" si="117"/>
        <v>19.726643272085806</v>
      </c>
      <c r="K2553">
        <f t="shared" si="118"/>
        <v>93.915645467962278</v>
      </c>
      <c r="L2553">
        <f t="shared" si="119"/>
        <v>8153.7093593837044</v>
      </c>
    </row>
    <row r="2554" spans="1:12" x14ac:dyDescent="0.25">
      <c r="A2554">
        <v>1.5507373239446911</v>
      </c>
      <c r="B2554">
        <v>-0.79252307668584787</v>
      </c>
      <c r="C2554">
        <v>19.726619126725279</v>
      </c>
      <c r="D2554">
        <v>93.915523147120723</v>
      </c>
      <c r="E2554">
        <v>8153.7087989867287</v>
      </c>
      <c r="F2554">
        <v>2.414536052858374E-5</v>
      </c>
      <c r="G2554">
        <v>1.2232084155161071E-4</v>
      </c>
      <c r="H2554">
        <v>5.6039697542533068E-4</v>
      </c>
      <c r="I2554">
        <v>1.0399174555250889E-2</v>
      </c>
      <c r="J2554">
        <f t="shared" si="117"/>
        <v>19.726643272085806</v>
      </c>
      <c r="K2554">
        <f t="shared" si="118"/>
        <v>93.915645467962278</v>
      </c>
      <c r="L2554">
        <f t="shared" si="119"/>
        <v>8153.7093593837044</v>
      </c>
    </row>
    <row r="2555" spans="1:12" x14ac:dyDescent="0.25">
      <c r="A2555">
        <v>1.5509521757208049</v>
      </c>
      <c r="B2555">
        <v>-0.79347443947204654</v>
      </c>
      <c r="C2555">
        <v>19.36849451740893</v>
      </c>
      <c r="D2555">
        <v>92.210587307959017</v>
      </c>
      <c r="E2555">
        <v>8149.8022120984424</v>
      </c>
      <c r="F2555">
        <v>2.414536052858374E-5</v>
      </c>
      <c r="G2555">
        <v>1.2232084155161071E-4</v>
      </c>
      <c r="H2555">
        <v>5.6039697542533068E-4</v>
      </c>
      <c r="I2555">
        <v>1.0521249860178401E-2</v>
      </c>
      <c r="J2555">
        <f t="shared" si="117"/>
        <v>19.368518662769457</v>
      </c>
      <c r="K2555">
        <f t="shared" si="118"/>
        <v>92.210709628800572</v>
      </c>
      <c r="L2555">
        <f t="shared" si="119"/>
        <v>8149.8027724954181</v>
      </c>
    </row>
    <row r="2556" spans="1:12" x14ac:dyDescent="0.25">
      <c r="A2556">
        <v>1.5509521757208049</v>
      </c>
      <c r="B2556">
        <v>-0.79347443947204654</v>
      </c>
      <c r="C2556">
        <v>19.36849451740893</v>
      </c>
      <c r="D2556">
        <v>92.210587307959017</v>
      </c>
      <c r="E2556">
        <v>8149.8022120984424</v>
      </c>
      <c r="F2556">
        <v>2.414536052858374E-5</v>
      </c>
      <c r="G2556">
        <v>1.2232084155161071E-4</v>
      </c>
      <c r="H2556">
        <v>5.6039697542533068E-4</v>
      </c>
      <c r="I2556">
        <v>1.0521249860178401E-2</v>
      </c>
      <c r="J2556">
        <f t="shared" si="117"/>
        <v>19.368518662769457</v>
      </c>
      <c r="K2556">
        <f t="shared" si="118"/>
        <v>92.210709628800572</v>
      </c>
      <c r="L2556">
        <f t="shared" si="119"/>
        <v>8149.8027724954181</v>
      </c>
    </row>
    <row r="2557" spans="1:12" x14ac:dyDescent="0.25">
      <c r="A2557">
        <v>1.5510508070480811</v>
      </c>
      <c r="B2557">
        <v>-0.79432744838679092</v>
      </c>
      <c r="C2557">
        <v>19.13666069627007</v>
      </c>
      <c r="D2557">
        <v>91.106888025666848</v>
      </c>
      <c r="E2557">
        <v>8145.6504440955014</v>
      </c>
      <c r="F2557">
        <v>2.414536052858374E-5</v>
      </c>
      <c r="G2557">
        <v>1.2232084155161071E-4</v>
      </c>
      <c r="H2557">
        <v>5.6039697542533068E-4</v>
      </c>
      <c r="I2557">
        <v>1.063060659832769E-2</v>
      </c>
      <c r="J2557">
        <f t="shared" si="117"/>
        <v>19.136684841630597</v>
      </c>
      <c r="K2557">
        <f t="shared" si="118"/>
        <v>91.107010346508403</v>
      </c>
      <c r="L2557">
        <f t="shared" si="119"/>
        <v>8145.6510044924771</v>
      </c>
    </row>
    <row r="2558" spans="1:12" x14ac:dyDescent="0.25">
      <c r="A2558">
        <v>1.5510508070480811</v>
      </c>
      <c r="B2558">
        <v>-0.79432744838679092</v>
      </c>
      <c r="C2558">
        <v>19.13666069627007</v>
      </c>
      <c r="D2558">
        <v>91.106888025666848</v>
      </c>
      <c r="E2558">
        <v>8145.6504440955014</v>
      </c>
      <c r="F2558">
        <v>2.414536052858374E-5</v>
      </c>
      <c r="G2558">
        <v>1.2232084155161071E-4</v>
      </c>
      <c r="H2558">
        <v>5.6039697542533068E-4</v>
      </c>
      <c r="I2558">
        <v>1.063060659832769E-2</v>
      </c>
      <c r="J2558">
        <f t="shared" si="117"/>
        <v>19.136684841630597</v>
      </c>
      <c r="K2558">
        <f t="shared" si="118"/>
        <v>91.107010346508403</v>
      </c>
      <c r="L2558">
        <f t="shared" si="119"/>
        <v>8145.6510044924771</v>
      </c>
    </row>
    <row r="2559" spans="1:12" x14ac:dyDescent="0.25">
      <c r="A2559">
        <v>1.5510508070480811</v>
      </c>
      <c r="B2559">
        <v>-0.79432744838679092</v>
      </c>
      <c r="C2559">
        <v>19.13666069627007</v>
      </c>
      <c r="D2559">
        <v>91.106888025666848</v>
      </c>
      <c r="E2559">
        <v>8145.6504440955014</v>
      </c>
      <c r="F2559">
        <v>2.414536052858374E-5</v>
      </c>
      <c r="G2559">
        <v>1.2232084155161071E-4</v>
      </c>
      <c r="H2559">
        <v>5.6039697542533068E-4</v>
      </c>
      <c r="I2559">
        <v>1.063060659832769E-2</v>
      </c>
      <c r="J2559">
        <f t="shared" si="117"/>
        <v>19.136684841630597</v>
      </c>
      <c r="K2559">
        <f t="shared" si="118"/>
        <v>91.107010346508403</v>
      </c>
      <c r="L2559">
        <f t="shared" si="119"/>
        <v>8145.6510044924771</v>
      </c>
    </row>
    <row r="2560" spans="1:12" x14ac:dyDescent="0.25">
      <c r="A2560">
        <v>1.5510342241041259</v>
      </c>
      <c r="B2560">
        <v>-0.79510487641352023</v>
      </c>
      <c r="C2560">
        <v>19.030700805192101</v>
      </c>
      <c r="D2560">
        <v>90.602441048825398</v>
      </c>
      <c r="E2560">
        <v>8141.5696865279861</v>
      </c>
      <c r="F2560">
        <v>2.414536052858374E-5</v>
      </c>
      <c r="G2560">
        <v>1.2232084155161071E-4</v>
      </c>
      <c r="H2560">
        <v>5.6039697542533068E-4</v>
      </c>
      <c r="I2560">
        <v>1.0730156125293509E-2</v>
      </c>
      <c r="J2560">
        <f t="shared" si="117"/>
        <v>19.030724950552628</v>
      </c>
      <c r="K2560">
        <f t="shared" si="118"/>
        <v>90.602563369666953</v>
      </c>
      <c r="L2560">
        <f t="shared" si="119"/>
        <v>8141.5702469249618</v>
      </c>
    </row>
    <row r="2561" spans="1:12" x14ac:dyDescent="0.25">
      <c r="A2561">
        <v>1.5509050559369431</v>
      </c>
      <c r="B2561">
        <v>-0.7958813331657193</v>
      </c>
      <c r="C2561">
        <v>19.048495339994481</v>
      </c>
      <c r="D2561">
        <v>90.68715611871022</v>
      </c>
      <c r="E2561">
        <v>8137.4422344975592</v>
      </c>
      <c r="F2561">
        <v>2.414536052858374E-5</v>
      </c>
      <c r="G2561">
        <v>1.2232084155161071E-4</v>
      </c>
      <c r="H2561">
        <v>5.6039697542533068E-4</v>
      </c>
      <c r="I2561">
        <v>1.082886174614053E-2</v>
      </c>
      <c r="J2561">
        <f t="shared" si="117"/>
        <v>19.048519485355008</v>
      </c>
      <c r="K2561">
        <f t="shared" si="118"/>
        <v>90.687278439551775</v>
      </c>
      <c r="L2561">
        <f t="shared" si="119"/>
        <v>8137.4427948945349</v>
      </c>
    </row>
    <row r="2562" spans="1:12" x14ac:dyDescent="0.25">
      <c r="A2562">
        <v>1.5509050559369431</v>
      </c>
      <c r="B2562">
        <v>-0.7958813331657193</v>
      </c>
      <c r="C2562">
        <v>19.048495339994481</v>
      </c>
      <c r="D2562">
        <v>90.68715611871022</v>
      </c>
      <c r="E2562">
        <v>8137.4422344975592</v>
      </c>
      <c r="F2562">
        <v>2.414536052858374E-5</v>
      </c>
      <c r="G2562">
        <v>1.2232084155161071E-4</v>
      </c>
      <c r="H2562">
        <v>5.6039697542533068E-4</v>
      </c>
      <c r="I2562">
        <v>1.082886174614053E-2</v>
      </c>
      <c r="J2562">
        <f t="shared" si="117"/>
        <v>19.048519485355008</v>
      </c>
      <c r="K2562">
        <f t="shared" si="118"/>
        <v>90.687278439551775</v>
      </c>
      <c r="L2562">
        <f t="shared" si="119"/>
        <v>8137.4427948945349</v>
      </c>
    </row>
    <row r="2563" spans="1:12" x14ac:dyDescent="0.25">
      <c r="A2563">
        <v>1.550662291927676</v>
      </c>
      <c r="B2563">
        <v>-0.79662092433160869</v>
      </c>
      <c r="C2563">
        <v>19.18738540565834</v>
      </c>
      <c r="D2563">
        <v>91.348374918173207</v>
      </c>
      <c r="E2563">
        <v>8132.8863201456006</v>
      </c>
      <c r="F2563">
        <v>2.414536052858374E-5</v>
      </c>
      <c r="G2563">
        <v>1.2232084155161071E-4</v>
      </c>
      <c r="H2563">
        <v>5.6039697542533068E-4</v>
      </c>
      <c r="I2563">
        <v>1.092284586774963E-2</v>
      </c>
      <c r="J2563">
        <f t="shared" ref="J2563:J2626" si="120">C2563+F2563</f>
        <v>19.187409551018867</v>
      </c>
      <c r="K2563">
        <f t="shared" ref="K2563:K2626" si="121">D2563+G2563</f>
        <v>91.348497239014762</v>
      </c>
      <c r="L2563">
        <f t="shared" ref="L2563:L2626" si="122">E2563+H2563</f>
        <v>8132.8868805425764</v>
      </c>
    </row>
    <row r="2564" spans="1:12" x14ac:dyDescent="0.25">
      <c r="A2564">
        <v>1.5492745037562901</v>
      </c>
      <c r="B2564">
        <v>-0.79842541226972796</v>
      </c>
      <c r="C2564">
        <v>20.35906343475747</v>
      </c>
      <c r="D2564">
        <v>96.926420936600039</v>
      </c>
      <c r="E2564">
        <v>8118.2760163692956</v>
      </c>
      <c r="F2564">
        <v>2.6218787158145061E-5</v>
      </c>
      <c r="G2564">
        <v>1.2232084155161071E-4</v>
      </c>
      <c r="H2564">
        <v>5.6039697542533068E-4</v>
      </c>
      <c r="I2564">
        <v>1.115364352162094E-2</v>
      </c>
      <c r="J2564">
        <f t="shared" si="120"/>
        <v>20.359089653544629</v>
      </c>
      <c r="K2564">
        <f t="shared" si="121"/>
        <v>96.926543257441594</v>
      </c>
      <c r="L2564">
        <f t="shared" si="122"/>
        <v>8118.2765767662713</v>
      </c>
    </row>
    <row r="2565" spans="1:12" x14ac:dyDescent="0.25">
      <c r="A2565">
        <v>1.5460865055876829</v>
      </c>
      <c r="B2565">
        <v>-0.80257005337475162</v>
      </c>
      <c r="C2565">
        <v>24.40261225444825</v>
      </c>
      <c r="D2565">
        <v>116.1766448721602</v>
      </c>
      <c r="E2565">
        <v>8082.1493301177761</v>
      </c>
      <c r="F2565">
        <v>2.6218787158145061E-5</v>
      </c>
      <c r="G2565">
        <v>1.2232084155161071E-4</v>
      </c>
      <c r="H2565">
        <v>5.6039697542533068E-4</v>
      </c>
      <c r="I2565">
        <v>1.1683431283322721E-2</v>
      </c>
      <c r="J2565">
        <f t="shared" si="120"/>
        <v>24.40263847323541</v>
      </c>
      <c r="K2565">
        <f t="shared" si="121"/>
        <v>116.17676719300175</v>
      </c>
      <c r="L2565">
        <f t="shared" si="122"/>
        <v>8082.1498905147519</v>
      </c>
    </row>
    <row r="2566" spans="1:12" x14ac:dyDescent="0.25">
      <c r="A2566">
        <v>1.5460865055876829</v>
      </c>
      <c r="B2566">
        <v>-0.80257005337475162</v>
      </c>
      <c r="C2566">
        <v>24.40261225444825</v>
      </c>
      <c r="D2566">
        <v>116.1766448721602</v>
      </c>
      <c r="E2566">
        <v>8082.1493301177761</v>
      </c>
      <c r="F2566">
        <v>2.6218787158145061E-5</v>
      </c>
      <c r="G2566">
        <v>1.2232084155161071E-4</v>
      </c>
      <c r="H2566">
        <v>5.6039697542533068E-4</v>
      </c>
      <c r="I2566">
        <v>1.1683431283322721E-2</v>
      </c>
      <c r="J2566">
        <f t="shared" si="120"/>
        <v>24.40263847323541</v>
      </c>
      <c r="K2566">
        <f t="shared" si="121"/>
        <v>116.17676719300175</v>
      </c>
      <c r="L2566">
        <f t="shared" si="122"/>
        <v>8082.1498905147519</v>
      </c>
    </row>
    <row r="2567" spans="1:12" x14ac:dyDescent="0.25">
      <c r="A2567">
        <v>1.545934109726506</v>
      </c>
      <c r="B2567">
        <v>-0.80299600318379194</v>
      </c>
      <c r="C2567">
        <v>24.72892818259011</v>
      </c>
      <c r="D2567">
        <v>117.730143387621</v>
      </c>
      <c r="E2567">
        <v>8079.2895588907959</v>
      </c>
      <c r="F2567">
        <v>2.6218787158145061E-5</v>
      </c>
      <c r="G2567">
        <v>1.2232084155161071E-4</v>
      </c>
      <c r="H2567">
        <v>5.6039697542533068E-4</v>
      </c>
      <c r="I2567">
        <v>1.173402668432756E-2</v>
      </c>
      <c r="J2567">
        <f t="shared" si="120"/>
        <v>24.728954401377269</v>
      </c>
      <c r="K2567">
        <f t="shared" si="121"/>
        <v>117.73026570846255</v>
      </c>
      <c r="L2567">
        <f t="shared" si="122"/>
        <v>8079.2901192877716</v>
      </c>
    </row>
    <row r="2568" spans="1:12" x14ac:dyDescent="0.25">
      <c r="A2568">
        <v>1.545934109726506</v>
      </c>
      <c r="B2568">
        <v>-0.80299600318379194</v>
      </c>
      <c r="C2568">
        <v>24.72892818259011</v>
      </c>
      <c r="D2568">
        <v>117.730143387621</v>
      </c>
      <c r="E2568">
        <v>8079.2895588907959</v>
      </c>
      <c r="F2568">
        <v>2.6218787158145061E-5</v>
      </c>
      <c r="G2568">
        <v>1.2232084155161071E-4</v>
      </c>
      <c r="H2568">
        <v>5.6039697542533068E-4</v>
      </c>
      <c r="I2568">
        <v>1.173402668432756E-2</v>
      </c>
      <c r="J2568">
        <f t="shared" si="120"/>
        <v>24.728954401377269</v>
      </c>
      <c r="K2568">
        <f t="shared" si="121"/>
        <v>117.73026570846255</v>
      </c>
      <c r="L2568">
        <f t="shared" si="122"/>
        <v>8079.2901192877716</v>
      </c>
    </row>
    <row r="2569" spans="1:12" x14ac:dyDescent="0.25">
      <c r="A2569">
        <v>1.545893319353105</v>
      </c>
      <c r="B2569">
        <v>-0.80339689714191653</v>
      </c>
      <c r="C2569">
        <v>24.915638695251449</v>
      </c>
      <c r="D2569">
        <v>118.619019602023</v>
      </c>
      <c r="E2569">
        <v>8076.4576291065914</v>
      </c>
      <c r="F2569">
        <v>2.6218787158145061E-5</v>
      </c>
      <c r="G2569">
        <v>1.2232084155161071E-4</v>
      </c>
      <c r="H2569">
        <v>5.6039697542533068E-4</v>
      </c>
      <c r="I2569">
        <v>1.178155363092245E-2</v>
      </c>
      <c r="J2569">
        <f t="shared" si="120"/>
        <v>24.915664914038608</v>
      </c>
      <c r="K2569">
        <f t="shared" si="121"/>
        <v>118.61914192286456</v>
      </c>
      <c r="L2569">
        <f t="shared" si="122"/>
        <v>8076.4581895035672</v>
      </c>
    </row>
    <row r="2570" spans="1:12" x14ac:dyDescent="0.25">
      <c r="A2570">
        <v>1.545893319353105</v>
      </c>
      <c r="B2570">
        <v>-0.80339689714191653</v>
      </c>
      <c r="C2570">
        <v>24.915638695251449</v>
      </c>
      <c r="D2570">
        <v>118.619019602023</v>
      </c>
      <c r="E2570">
        <v>8076.4576291065914</v>
      </c>
      <c r="F2570">
        <v>2.6218787158145061E-5</v>
      </c>
      <c r="G2570">
        <v>1.2232084155161071E-4</v>
      </c>
      <c r="H2570">
        <v>5.6039697542533068E-4</v>
      </c>
      <c r="I2570">
        <v>1.178155363092245E-2</v>
      </c>
      <c r="J2570">
        <f t="shared" si="120"/>
        <v>24.915664914038608</v>
      </c>
      <c r="K2570">
        <f t="shared" si="121"/>
        <v>118.61914192286456</v>
      </c>
      <c r="L2570">
        <f t="shared" si="122"/>
        <v>8076.4581895035672</v>
      </c>
    </row>
    <row r="2571" spans="1:12" x14ac:dyDescent="0.25">
      <c r="A2571">
        <v>1.5459644171456479</v>
      </c>
      <c r="B2571">
        <v>-0.80378506027872199</v>
      </c>
      <c r="C2571">
        <v>24.965732832334279</v>
      </c>
      <c r="D2571">
        <v>118.8575036792375</v>
      </c>
      <c r="E2571">
        <v>8074.1831971853262</v>
      </c>
      <c r="F2571">
        <v>2.6218787158145061E-5</v>
      </c>
      <c r="G2571">
        <v>1.2232084155161071E-4</v>
      </c>
      <c r="H2571">
        <v>5.6039697542533068E-4</v>
      </c>
      <c r="I2571">
        <v>1.1827593368744321E-2</v>
      </c>
      <c r="J2571">
        <f t="shared" si="120"/>
        <v>24.965759051121438</v>
      </c>
      <c r="K2571">
        <f t="shared" si="121"/>
        <v>118.85762600007905</v>
      </c>
      <c r="L2571">
        <f t="shared" si="122"/>
        <v>8074.183757582302</v>
      </c>
    </row>
    <row r="2572" spans="1:12" x14ac:dyDescent="0.25">
      <c r="A2572">
        <v>1.5459644171456479</v>
      </c>
      <c r="B2572">
        <v>-0.80378506027872199</v>
      </c>
      <c r="C2572">
        <v>24.965732832334279</v>
      </c>
      <c r="D2572">
        <v>118.8575036792375</v>
      </c>
      <c r="E2572">
        <v>8074.1831971853262</v>
      </c>
      <c r="F2572">
        <v>2.6218787158145061E-5</v>
      </c>
      <c r="G2572">
        <v>1.2232084155161071E-4</v>
      </c>
      <c r="H2572">
        <v>5.6039697542533068E-4</v>
      </c>
      <c r="I2572">
        <v>1.1827593368744321E-2</v>
      </c>
      <c r="J2572">
        <f t="shared" si="120"/>
        <v>24.965759051121438</v>
      </c>
      <c r="K2572">
        <f t="shared" si="121"/>
        <v>118.85762600007905</v>
      </c>
      <c r="L2572">
        <f t="shared" si="122"/>
        <v>8074.183757582302</v>
      </c>
    </row>
    <row r="2573" spans="1:12" x14ac:dyDescent="0.25">
      <c r="A2573">
        <v>1.5461476665157421</v>
      </c>
      <c r="B2573">
        <v>-0.80417103607515261</v>
      </c>
      <c r="C2573">
        <v>24.87845110299487</v>
      </c>
      <c r="D2573">
        <v>118.4419799456672</v>
      </c>
      <c r="E2573">
        <v>8072.4031002039828</v>
      </c>
      <c r="F2573">
        <v>2.6218787158145061E-5</v>
      </c>
      <c r="G2573">
        <v>1.2232084155161071E-4</v>
      </c>
      <c r="H2573">
        <v>5.6039697542533068E-4</v>
      </c>
      <c r="I2573">
        <v>1.1873440949061981E-2</v>
      </c>
      <c r="J2573">
        <f t="shared" si="120"/>
        <v>24.878477321782029</v>
      </c>
      <c r="K2573">
        <f t="shared" si="121"/>
        <v>118.44210226650875</v>
      </c>
      <c r="L2573">
        <f t="shared" si="122"/>
        <v>8072.4036606009586</v>
      </c>
    </row>
    <row r="2574" spans="1:12" x14ac:dyDescent="0.25">
      <c r="A2574">
        <v>1.5461476665157421</v>
      </c>
      <c r="B2574">
        <v>-0.80417103607515261</v>
      </c>
      <c r="C2574">
        <v>24.87845110299487</v>
      </c>
      <c r="D2574">
        <v>118.4419799456672</v>
      </c>
      <c r="E2574">
        <v>8072.4031002039828</v>
      </c>
      <c r="F2574">
        <v>2.6218787158145061E-5</v>
      </c>
      <c r="G2574">
        <v>1.2232084155161071E-4</v>
      </c>
      <c r="H2574">
        <v>5.6039697542533068E-4</v>
      </c>
      <c r="I2574">
        <v>1.1873440949061981E-2</v>
      </c>
      <c r="J2574">
        <f t="shared" si="120"/>
        <v>24.878477321782029</v>
      </c>
      <c r="K2574">
        <f t="shared" si="121"/>
        <v>118.44210226650875</v>
      </c>
      <c r="L2574">
        <f t="shared" si="122"/>
        <v>8072.4036606009586</v>
      </c>
    </row>
    <row r="2575" spans="1:12" x14ac:dyDescent="0.25">
      <c r="A2575">
        <v>1.546443259213921</v>
      </c>
      <c r="B2575">
        <v>-0.8045651088568051</v>
      </c>
      <c r="C2575">
        <v>24.654193158037319</v>
      </c>
      <c r="D2575">
        <v>117.37435094135721</v>
      </c>
      <c r="E2575">
        <v>8071.0639929255703</v>
      </c>
      <c r="F2575">
        <v>2.6218787158145061E-5</v>
      </c>
      <c r="G2575">
        <v>1.2232084155161071E-4</v>
      </c>
      <c r="H2575">
        <v>5.6039697542533068E-4</v>
      </c>
      <c r="I2575">
        <v>1.192036565482653E-2</v>
      </c>
      <c r="J2575">
        <f t="shared" si="120"/>
        <v>24.654219376824479</v>
      </c>
      <c r="K2575">
        <f t="shared" si="121"/>
        <v>117.37447326219876</v>
      </c>
      <c r="L2575">
        <f t="shared" si="122"/>
        <v>8071.0645533225461</v>
      </c>
    </row>
    <row r="2576" spans="1:12" x14ac:dyDescent="0.25">
      <c r="A2576">
        <v>1.546851353912057</v>
      </c>
      <c r="B2576">
        <v>-0.80497893952775768</v>
      </c>
      <c r="C2576">
        <v>24.654193158037319</v>
      </c>
      <c r="D2576">
        <v>117.37435094135721</v>
      </c>
      <c r="E2576">
        <v>8071.0639929255703</v>
      </c>
      <c r="F2576">
        <v>2.6218787158145061E-5</v>
      </c>
      <c r="G2576">
        <v>1.2232084155161071E-4</v>
      </c>
      <c r="H2576">
        <v>5.6039697542533068E-4</v>
      </c>
      <c r="I2576">
        <v>1.1969813035656951E-2</v>
      </c>
      <c r="J2576">
        <f t="shared" si="120"/>
        <v>24.654219376824479</v>
      </c>
      <c r="K2576">
        <f t="shared" si="121"/>
        <v>117.37447326219876</v>
      </c>
      <c r="L2576">
        <f t="shared" si="122"/>
        <v>8071.0645533225461</v>
      </c>
    </row>
    <row r="2577" spans="1:12" x14ac:dyDescent="0.25">
      <c r="A2577">
        <v>1.546851353912057</v>
      </c>
      <c r="B2577">
        <v>-0.80497893952775768</v>
      </c>
      <c r="C2577">
        <v>24.294590023114189</v>
      </c>
      <c r="D2577">
        <v>115.662381300997</v>
      </c>
      <c r="E2577">
        <v>8070.114201460874</v>
      </c>
      <c r="F2577">
        <v>2.6218787158145061E-5</v>
      </c>
      <c r="G2577">
        <v>1.2232084155161071E-4</v>
      </c>
      <c r="H2577">
        <v>5.6039697542533068E-4</v>
      </c>
      <c r="I2577">
        <v>1.1969813035656951E-2</v>
      </c>
      <c r="J2577">
        <f t="shared" si="120"/>
        <v>24.294616241901348</v>
      </c>
      <c r="K2577">
        <f t="shared" si="121"/>
        <v>115.66250362183855</v>
      </c>
      <c r="L2577">
        <f t="shared" si="122"/>
        <v>8070.1147618578498</v>
      </c>
    </row>
    <row r="2578" spans="1:12" x14ac:dyDescent="0.25">
      <c r="A2578">
        <v>1.546851353912057</v>
      </c>
      <c r="B2578">
        <v>-0.80497893952775768</v>
      </c>
      <c r="C2578">
        <v>24.294590023114189</v>
      </c>
      <c r="D2578">
        <v>115.662381300997</v>
      </c>
      <c r="E2578">
        <v>8070.114201460874</v>
      </c>
      <c r="F2578">
        <v>2.6218787158145061E-5</v>
      </c>
      <c r="G2578">
        <v>1.2232084155161071E-4</v>
      </c>
      <c r="H2578">
        <v>5.6039697542533068E-4</v>
      </c>
      <c r="I2578">
        <v>1.1969813035656951E-2</v>
      </c>
      <c r="J2578">
        <f t="shared" si="120"/>
        <v>24.294616241901348</v>
      </c>
      <c r="K2578">
        <f t="shared" si="121"/>
        <v>115.66250362183855</v>
      </c>
      <c r="L2578">
        <f t="shared" si="122"/>
        <v>8070.1147618578498</v>
      </c>
    </row>
    <row r="2579" spans="1:12" x14ac:dyDescent="0.25">
      <c r="A2579">
        <v>1.5473721451261051</v>
      </c>
      <c r="B2579">
        <v>-0.80542771387607415</v>
      </c>
      <c r="C2579">
        <v>23.802462370287142</v>
      </c>
      <c r="D2579">
        <v>113.31949909591791</v>
      </c>
      <c r="E2579">
        <v>8069.4953206826904</v>
      </c>
      <c r="F2579">
        <v>2.6218787158145061E-5</v>
      </c>
      <c r="G2579">
        <v>1.2232084155161071E-4</v>
      </c>
      <c r="H2579">
        <v>5.6039697542533068E-4</v>
      </c>
      <c r="I2579">
        <v>1.202367239113458E-2</v>
      </c>
      <c r="J2579">
        <f t="shared" si="120"/>
        <v>23.802488589074301</v>
      </c>
      <c r="K2579">
        <f t="shared" si="121"/>
        <v>113.31962141675946</v>
      </c>
      <c r="L2579">
        <f t="shared" si="122"/>
        <v>8069.4958810796661</v>
      </c>
    </row>
    <row r="2580" spans="1:12" x14ac:dyDescent="0.25">
      <c r="A2580">
        <v>1.5473721451261051</v>
      </c>
      <c r="B2580">
        <v>-0.80542771387607415</v>
      </c>
      <c r="C2580">
        <v>23.802462370287142</v>
      </c>
      <c r="D2580">
        <v>113.31949909591791</v>
      </c>
      <c r="E2580">
        <v>8069.4953206826904</v>
      </c>
      <c r="F2580">
        <v>2.6218787158145061E-5</v>
      </c>
      <c r="G2580">
        <v>1.2232084155161071E-4</v>
      </c>
      <c r="H2580">
        <v>5.6039697542533068E-4</v>
      </c>
      <c r="I2580">
        <v>1.202367239113458E-2</v>
      </c>
      <c r="J2580">
        <f t="shared" si="120"/>
        <v>23.802488589074301</v>
      </c>
      <c r="K2580">
        <f t="shared" si="121"/>
        <v>113.31962141675946</v>
      </c>
      <c r="L2580">
        <f t="shared" si="122"/>
        <v>8069.4958810796661</v>
      </c>
    </row>
    <row r="2581" spans="1:12" x14ac:dyDescent="0.25">
      <c r="A2581">
        <v>1.548005981884331</v>
      </c>
      <c r="B2581">
        <v>-0.8059336877851544</v>
      </c>
      <c r="C2581">
        <v>23.18174289316034</v>
      </c>
      <c r="D2581">
        <v>110.36442628314521</v>
      </c>
      <c r="E2581">
        <v>8069.1312479938697</v>
      </c>
      <c r="F2581">
        <v>2.6218787158145061E-5</v>
      </c>
      <c r="G2581">
        <v>1.2232084155161071E-4</v>
      </c>
      <c r="H2581">
        <v>5.6039697542533068E-4</v>
      </c>
      <c r="I2581">
        <v>1.208472001036321E-2</v>
      </c>
      <c r="J2581">
        <f t="shared" si="120"/>
        <v>23.181769111947499</v>
      </c>
      <c r="K2581">
        <f t="shared" si="121"/>
        <v>110.36454860398676</v>
      </c>
      <c r="L2581">
        <f t="shared" si="122"/>
        <v>8069.1318083908454</v>
      </c>
    </row>
    <row r="2582" spans="1:12" x14ac:dyDescent="0.25">
      <c r="A2582">
        <v>1.548005981884331</v>
      </c>
      <c r="B2582">
        <v>-0.8059336877851544</v>
      </c>
      <c r="C2582">
        <v>23.18174289316034</v>
      </c>
      <c r="D2582">
        <v>110.36442628314521</v>
      </c>
      <c r="E2582">
        <v>8069.1312479938697</v>
      </c>
      <c r="F2582">
        <v>2.6218787158145061E-5</v>
      </c>
      <c r="G2582">
        <v>1.2232084155161071E-4</v>
      </c>
      <c r="H2582">
        <v>5.6039697542533068E-4</v>
      </c>
      <c r="I2582">
        <v>1.208472001036321E-2</v>
      </c>
      <c r="J2582">
        <f t="shared" si="120"/>
        <v>23.181769111947499</v>
      </c>
      <c r="K2582">
        <f t="shared" si="121"/>
        <v>110.36454860398676</v>
      </c>
      <c r="L2582">
        <f t="shared" si="122"/>
        <v>8069.1318083908454</v>
      </c>
    </row>
    <row r="2583" spans="1:12" x14ac:dyDescent="0.25">
      <c r="A2583">
        <v>1.5487535792409359</v>
      </c>
      <c r="B2583">
        <v>-0.80653242673731129</v>
      </c>
      <c r="C2583">
        <v>22.43734699888693</v>
      </c>
      <c r="D2583">
        <v>106.8205631045486</v>
      </c>
      <c r="E2583">
        <v>8068.9101085430957</v>
      </c>
      <c r="F2583">
        <v>2.6218787158145061E-5</v>
      </c>
      <c r="G2583">
        <v>1.2232084155161071E-4</v>
      </c>
      <c r="H2583">
        <v>5.6039697542533068E-4</v>
      </c>
      <c r="I2583">
        <v>1.2157403408168401E-2</v>
      </c>
      <c r="J2583">
        <f t="shared" si="120"/>
        <v>22.437373217674089</v>
      </c>
      <c r="K2583">
        <f t="shared" si="121"/>
        <v>106.82068542539015</v>
      </c>
      <c r="L2583">
        <f t="shared" si="122"/>
        <v>8068.9106689400714</v>
      </c>
    </row>
    <row r="2584" spans="1:12" x14ac:dyDescent="0.25">
      <c r="A2584">
        <v>1.5487535792409359</v>
      </c>
      <c r="B2584">
        <v>-0.80653242673731129</v>
      </c>
      <c r="C2584">
        <v>22.43734699888693</v>
      </c>
      <c r="D2584">
        <v>106.8205631045486</v>
      </c>
      <c r="E2584">
        <v>8068.9101085430957</v>
      </c>
      <c r="F2584">
        <v>2.6218787158145061E-5</v>
      </c>
      <c r="G2584">
        <v>1.2232084155161071E-4</v>
      </c>
      <c r="H2584">
        <v>5.6039697542533068E-4</v>
      </c>
      <c r="I2584">
        <v>1.2157403408168401E-2</v>
      </c>
      <c r="J2584">
        <f t="shared" si="120"/>
        <v>22.437373217674089</v>
      </c>
      <c r="K2584">
        <f t="shared" si="121"/>
        <v>106.82068542539015</v>
      </c>
      <c r="L2584">
        <f t="shared" si="122"/>
        <v>8068.9106689400714</v>
      </c>
    </row>
    <row r="2585" spans="1:12" x14ac:dyDescent="0.25">
      <c r="A2585">
        <v>1.5494113374197021</v>
      </c>
      <c r="B2585">
        <v>-0.80728012183489595</v>
      </c>
      <c r="C2585">
        <v>21.57495539625971</v>
      </c>
      <c r="D2585">
        <v>102.71495304502319</v>
      </c>
      <c r="E2585">
        <v>8068.6524853783576</v>
      </c>
      <c r="F2585">
        <v>2.6218787158145061E-5</v>
      </c>
      <c r="G2585">
        <v>1.2232084155161071E-4</v>
      </c>
      <c r="H2585">
        <v>5.6039697542533068E-4</v>
      </c>
      <c r="I2585">
        <v>1.224878245187724E-2</v>
      </c>
      <c r="J2585">
        <f t="shared" si="120"/>
        <v>21.57498161504687</v>
      </c>
      <c r="K2585">
        <f t="shared" si="121"/>
        <v>102.71507536586475</v>
      </c>
      <c r="L2585">
        <f t="shared" si="122"/>
        <v>8068.6530457753333</v>
      </c>
    </row>
    <row r="2586" spans="1:12" x14ac:dyDescent="0.25">
      <c r="A2586">
        <v>1.5494113374197021</v>
      </c>
      <c r="B2586">
        <v>-0.80728012183489595</v>
      </c>
      <c r="C2586">
        <v>21.57495539625971</v>
      </c>
      <c r="D2586">
        <v>102.71495304502319</v>
      </c>
      <c r="E2586">
        <v>8068.6524853783576</v>
      </c>
      <c r="F2586">
        <v>2.6218787158145061E-5</v>
      </c>
      <c r="G2586">
        <v>1.2232084155161071E-4</v>
      </c>
      <c r="H2586">
        <v>5.6039697542533068E-4</v>
      </c>
      <c r="I2586">
        <v>1.224878245187724E-2</v>
      </c>
      <c r="J2586">
        <f t="shared" si="120"/>
        <v>21.57498161504687</v>
      </c>
      <c r="K2586">
        <f t="shared" si="121"/>
        <v>102.71507536586475</v>
      </c>
      <c r="L2586">
        <f t="shared" si="122"/>
        <v>8068.6530457753333</v>
      </c>
    </row>
    <row r="2587" spans="1:12" x14ac:dyDescent="0.25">
      <c r="A2587">
        <v>1.5513700117625691</v>
      </c>
      <c r="B2587">
        <v>-0.81218948570780847</v>
      </c>
      <c r="C2587">
        <v>18.834432940974491</v>
      </c>
      <c r="D2587">
        <v>89.668061625989651</v>
      </c>
      <c r="E2587">
        <v>8051.2303796382002</v>
      </c>
      <c r="F2587">
        <v>2.414536052858374E-5</v>
      </c>
      <c r="G2587">
        <v>1.2232084155161071E-4</v>
      </c>
      <c r="H2587">
        <v>6.2851239669421482E-4</v>
      </c>
      <c r="I2587">
        <v>1.285025530349013E-2</v>
      </c>
      <c r="J2587">
        <f t="shared" si="120"/>
        <v>18.834457086335018</v>
      </c>
      <c r="K2587">
        <f t="shared" si="121"/>
        <v>89.668183946831206</v>
      </c>
      <c r="L2587">
        <f t="shared" si="122"/>
        <v>8051.2310081505966</v>
      </c>
    </row>
    <row r="2588" spans="1:12" x14ac:dyDescent="0.25">
      <c r="A2588">
        <v>1.5519844285798381</v>
      </c>
      <c r="B2588">
        <v>-0.81554999854859644</v>
      </c>
      <c r="C2588">
        <v>18.17858060592523</v>
      </c>
      <c r="D2588">
        <v>86.54572100388252</v>
      </c>
      <c r="E2588">
        <v>8037.1281658233438</v>
      </c>
      <c r="F2588">
        <v>2.414536052858374E-5</v>
      </c>
      <c r="G2588">
        <v>1.2232084155161071E-4</v>
      </c>
      <c r="H2588">
        <v>6.2851239669421482E-4</v>
      </c>
      <c r="I2588">
        <v>1.3245244855531829E-2</v>
      </c>
      <c r="J2588">
        <f t="shared" si="120"/>
        <v>18.178604751285757</v>
      </c>
      <c r="K2588">
        <f t="shared" si="121"/>
        <v>86.545843324724075</v>
      </c>
      <c r="L2588">
        <f t="shared" si="122"/>
        <v>8037.1287943357402</v>
      </c>
    </row>
    <row r="2589" spans="1:12" x14ac:dyDescent="0.25">
      <c r="A2589">
        <v>1.5519825967647971</v>
      </c>
      <c r="B2589">
        <v>-0.81571020695007024</v>
      </c>
      <c r="C2589">
        <v>18.042275363110161</v>
      </c>
      <c r="D2589">
        <v>85.896807360010314</v>
      </c>
      <c r="E2589">
        <v>8033.8990619225933</v>
      </c>
      <c r="F2589">
        <v>2.414536052858374E-5</v>
      </c>
      <c r="G2589">
        <v>1.2232084155161071E-4</v>
      </c>
      <c r="H2589">
        <v>6.2851239669421482E-4</v>
      </c>
      <c r="I2589">
        <v>1.329716600416642E-2</v>
      </c>
      <c r="J2589">
        <f t="shared" si="120"/>
        <v>18.042299508470688</v>
      </c>
      <c r="K2589">
        <f t="shared" si="121"/>
        <v>85.896929680851869</v>
      </c>
      <c r="L2589">
        <f t="shared" si="122"/>
        <v>8033.8996904349897</v>
      </c>
    </row>
    <row r="2590" spans="1:12" x14ac:dyDescent="0.25">
      <c r="A2590">
        <v>1.5519825967647971</v>
      </c>
      <c r="B2590">
        <v>-0.81571020695007024</v>
      </c>
      <c r="C2590">
        <v>18.042275363110161</v>
      </c>
      <c r="D2590">
        <v>85.896807360010314</v>
      </c>
      <c r="E2590">
        <v>8033.8990619225933</v>
      </c>
      <c r="F2590">
        <v>2.414536052858374E-5</v>
      </c>
      <c r="G2590">
        <v>1.2232084155161071E-4</v>
      </c>
      <c r="H2590">
        <v>6.2851239669421482E-4</v>
      </c>
      <c r="I2590">
        <v>1.329716600416642E-2</v>
      </c>
      <c r="J2590">
        <f t="shared" si="120"/>
        <v>18.042299508470688</v>
      </c>
      <c r="K2590">
        <f t="shared" si="121"/>
        <v>85.896929680851869</v>
      </c>
      <c r="L2590">
        <f t="shared" si="122"/>
        <v>8033.8996904349897</v>
      </c>
    </row>
    <row r="2591" spans="1:12" x14ac:dyDescent="0.25">
      <c r="A2591">
        <v>1.5519825967647971</v>
      </c>
      <c r="B2591">
        <v>-0.81571020695007024</v>
      </c>
      <c r="C2591">
        <v>18.042275363110161</v>
      </c>
      <c r="D2591">
        <v>85.896807360010314</v>
      </c>
      <c r="E2591">
        <v>8033.8990619225933</v>
      </c>
      <c r="F2591">
        <v>2.414536052858374E-5</v>
      </c>
      <c r="G2591">
        <v>1.2232084155161071E-4</v>
      </c>
      <c r="H2591">
        <v>6.2851239669421482E-4</v>
      </c>
      <c r="I2591">
        <v>1.329716600416642E-2</v>
      </c>
      <c r="J2591">
        <f t="shared" si="120"/>
        <v>18.042299508470688</v>
      </c>
      <c r="K2591">
        <f t="shared" si="121"/>
        <v>85.896929680851869</v>
      </c>
      <c r="L2591">
        <f t="shared" si="122"/>
        <v>8033.8996904349897</v>
      </c>
    </row>
    <row r="2592" spans="1:12" x14ac:dyDescent="0.25">
      <c r="A2592">
        <v>1.5518488669413799</v>
      </c>
      <c r="B2592">
        <v>-0.81531930164022282</v>
      </c>
      <c r="C2592">
        <v>18.044188907157761</v>
      </c>
      <c r="D2592">
        <v>85.905917243693622</v>
      </c>
      <c r="E2592">
        <v>8033.0479149786916</v>
      </c>
      <c r="F2592">
        <v>2.414536052858374E-5</v>
      </c>
      <c r="G2592">
        <v>1.2232084155161071E-4</v>
      </c>
      <c r="H2592">
        <v>6.2851239669421482E-4</v>
      </c>
      <c r="I2592">
        <v>1.334128634856179E-2</v>
      </c>
      <c r="J2592">
        <f t="shared" si="120"/>
        <v>18.044213052518288</v>
      </c>
      <c r="K2592">
        <f t="shared" si="121"/>
        <v>85.906039564535178</v>
      </c>
      <c r="L2592">
        <f t="shared" si="122"/>
        <v>8033.0485434910879</v>
      </c>
    </row>
    <row r="2593" spans="1:12" x14ac:dyDescent="0.25">
      <c r="A2593">
        <v>1.5515957341937821</v>
      </c>
      <c r="B2593">
        <v>-0.81471585604508079</v>
      </c>
      <c r="C2593">
        <v>18.184159290607418</v>
      </c>
      <c r="D2593">
        <v>86.572279662418069</v>
      </c>
      <c r="E2593">
        <v>8034.5698005955674</v>
      </c>
      <c r="F2593">
        <v>2.414536052858374E-5</v>
      </c>
      <c r="G2593">
        <v>1.2232084155161071E-4</v>
      </c>
      <c r="H2593">
        <v>6.2851239669421482E-4</v>
      </c>
      <c r="I2593">
        <v>1.338552210788648E-2</v>
      </c>
      <c r="J2593">
        <f t="shared" si="120"/>
        <v>18.184183435967945</v>
      </c>
      <c r="K2593">
        <f t="shared" si="121"/>
        <v>86.572401983259624</v>
      </c>
      <c r="L2593">
        <f t="shared" si="122"/>
        <v>8034.5704291079637</v>
      </c>
    </row>
    <row r="2594" spans="1:12" x14ac:dyDescent="0.25">
      <c r="A2594">
        <v>1.551231012330877</v>
      </c>
      <c r="B2594">
        <v>-0.81410827433032229</v>
      </c>
      <c r="C2594">
        <v>18.450584763541571</v>
      </c>
      <c r="D2594">
        <v>87.840661513322658</v>
      </c>
      <c r="E2594">
        <v>8036.7344384357784</v>
      </c>
      <c r="F2594">
        <v>2.414536052858374E-5</v>
      </c>
      <c r="G2594">
        <v>1.2232084155161071E-4</v>
      </c>
      <c r="H2594">
        <v>6.2851239669421482E-4</v>
      </c>
      <c r="I2594">
        <v>1.3429810461834909E-2</v>
      </c>
      <c r="J2594">
        <f t="shared" si="120"/>
        <v>18.450608908902097</v>
      </c>
      <c r="K2594">
        <f t="shared" si="121"/>
        <v>87.840783834164213</v>
      </c>
      <c r="L2594">
        <f t="shared" si="122"/>
        <v>8036.7350669481748</v>
      </c>
    </row>
    <row r="2595" spans="1:12" x14ac:dyDescent="0.25">
      <c r="A2595">
        <v>1.551231012330877</v>
      </c>
      <c r="B2595">
        <v>-0.81410827433032229</v>
      </c>
      <c r="C2595">
        <v>18.450584763541571</v>
      </c>
      <c r="D2595">
        <v>87.840661513322658</v>
      </c>
      <c r="E2595">
        <v>8036.7344384357784</v>
      </c>
      <c r="F2595">
        <v>2.414536052858374E-5</v>
      </c>
      <c r="G2595">
        <v>1.2232084155161071E-4</v>
      </c>
      <c r="H2595">
        <v>6.2851239669421482E-4</v>
      </c>
      <c r="I2595">
        <v>1.3429810461834909E-2</v>
      </c>
      <c r="J2595">
        <f t="shared" si="120"/>
        <v>18.450608908902097</v>
      </c>
      <c r="K2595">
        <f t="shared" si="121"/>
        <v>87.840783834164213</v>
      </c>
      <c r="L2595">
        <f t="shared" si="122"/>
        <v>8036.7350669481748</v>
      </c>
    </row>
    <row r="2596" spans="1:12" x14ac:dyDescent="0.25">
      <c r="A2596">
        <v>1.5501673158663849</v>
      </c>
      <c r="B2596">
        <v>-0.81286745526004067</v>
      </c>
      <c r="C2596">
        <v>19.351064939916331</v>
      </c>
      <c r="D2596">
        <v>92.127609722649368</v>
      </c>
      <c r="E2596">
        <v>8040.0195297786213</v>
      </c>
      <c r="F2596">
        <v>2.414536052858374E-5</v>
      </c>
      <c r="G2596">
        <v>1.2232084155161071E-4</v>
      </c>
      <c r="H2596">
        <v>6.2851239669421482E-4</v>
      </c>
      <c r="I2596">
        <v>1.3520334496932169E-2</v>
      </c>
      <c r="J2596">
        <f t="shared" si="120"/>
        <v>19.351089085276858</v>
      </c>
      <c r="K2596">
        <f t="shared" si="121"/>
        <v>92.127732043490923</v>
      </c>
      <c r="L2596">
        <f t="shared" si="122"/>
        <v>8040.0201582910177</v>
      </c>
    </row>
    <row r="2597" spans="1:12" x14ac:dyDescent="0.25">
      <c r="A2597">
        <v>1.5501673158663849</v>
      </c>
      <c r="B2597">
        <v>-0.81286745526004067</v>
      </c>
      <c r="C2597">
        <v>19.351064939916331</v>
      </c>
      <c r="D2597">
        <v>92.127609722649368</v>
      </c>
      <c r="E2597">
        <v>8040.0195297786213</v>
      </c>
      <c r="F2597">
        <v>2.414536052858374E-5</v>
      </c>
      <c r="G2597">
        <v>1.2232084155161071E-4</v>
      </c>
      <c r="H2597">
        <v>6.2851239669421482E-4</v>
      </c>
      <c r="I2597">
        <v>1.3520334496932169E-2</v>
      </c>
      <c r="J2597">
        <f t="shared" si="120"/>
        <v>19.351089085276858</v>
      </c>
      <c r="K2597">
        <f t="shared" si="121"/>
        <v>92.127732043490923</v>
      </c>
      <c r="L2597">
        <f t="shared" si="122"/>
        <v>8040.0201582910177</v>
      </c>
    </row>
    <row r="2598" spans="1:12" x14ac:dyDescent="0.25">
      <c r="A2598">
        <v>1.5495284053821681</v>
      </c>
      <c r="B2598">
        <v>-0.81210019141129397</v>
      </c>
      <c r="C2598">
        <v>19.99031827469215</v>
      </c>
      <c r="D2598">
        <v>95.170924250626157</v>
      </c>
      <c r="E2598">
        <v>8040.7938262772132</v>
      </c>
      <c r="F2598">
        <v>2.414536052858374E-5</v>
      </c>
      <c r="G2598">
        <v>1.2232084155161071E-4</v>
      </c>
      <c r="H2598">
        <v>6.2851239669421482E-4</v>
      </c>
      <c r="I2598">
        <v>1.357644351220802E-2</v>
      </c>
      <c r="J2598">
        <f t="shared" si="120"/>
        <v>19.990342420052677</v>
      </c>
      <c r="K2598">
        <f t="shared" si="121"/>
        <v>95.171046571467713</v>
      </c>
      <c r="L2598">
        <f t="shared" si="122"/>
        <v>8040.7944547896095</v>
      </c>
    </row>
    <row r="2599" spans="1:12" x14ac:dyDescent="0.25">
      <c r="A2599">
        <v>1.548899712441693</v>
      </c>
      <c r="B2599">
        <v>-0.8113246645353992</v>
      </c>
      <c r="C2599">
        <v>20.698981902302879</v>
      </c>
      <c r="D2599">
        <v>98.544681096136756</v>
      </c>
      <c r="E2599">
        <v>8042.3166395955941</v>
      </c>
      <c r="F2599">
        <v>2.414536052858374E-5</v>
      </c>
      <c r="G2599">
        <v>1.2232084155161071E-4</v>
      </c>
      <c r="H2599">
        <v>6.2851239669421482E-4</v>
      </c>
      <c r="I2599">
        <v>1.36328845668764E-2</v>
      </c>
      <c r="J2599">
        <f t="shared" si="120"/>
        <v>20.699006047663406</v>
      </c>
      <c r="K2599">
        <f t="shared" si="121"/>
        <v>98.544803416978311</v>
      </c>
      <c r="L2599">
        <f t="shared" si="122"/>
        <v>8042.3172681079905</v>
      </c>
    </row>
    <row r="2600" spans="1:12" x14ac:dyDescent="0.25">
      <c r="A2600">
        <v>1.5483844415426911</v>
      </c>
      <c r="B2600">
        <v>-0.81054508288111171</v>
      </c>
      <c r="C2600">
        <v>21.408357153512011</v>
      </c>
      <c r="D2600">
        <v>101.921824225241</v>
      </c>
      <c r="E2600">
        <v>8043.9357122981464</v>
      </c>
      <c r="F2600">
        <v>2.414536052858374E-5</v>
      </c>
      <c r="G2600">
        <v>1.2232084155161071E-4</v>
      </c>
      <c r="H2600">
        <v>6.2851239669421482E-4</v>
      </c>
      <c r="I2600">
        <v>1.3689470707675471E-2</v>
      </c>
      <c r="J2600">
        <f t="shared" si="120"/>
        <v>21.408381298872538</v>
      </c>
      <c r="K2600">
        <f t="shared" si="121"/>
        <v>101.92194654608255</v>
      </c>
      <c r="L2600">
        <f t="shared" si="122"/>
        <v>8043.9363408105428</v>
      </c>
    </row>
    <row r="2601" spans="1:12" x14ac:dyDescent="0.25">
      <c r="A2601">
        <v>1.546554804409167</v>
      </c>
      <c r="B2601">
        <v>-0.80527402802404369</v>
      </c>
      <c r="C2601">
        <v>24.019953688907211</v>
      </c>
      <c r="D2601">
        <v>114.3549145491167</v>
      </c>
      <c r="E2601">
        <v>8065.2644937787481</v>
      </c>
      <c r="F2601">
        <v>2.414536052858374E-5</v>
      </c>
      <c r="G2601">
        <v>1.2232084155161071E-4</v>
      </c>
      <c r="H2601">
        <v>6.2851239669421482E-4</v>
      </c>
      <c r="I2601">
        <v>1.4074660574274931E-2</v>
      </c>
      <c r="J2601">
        <f t="shared" si="120"/>
        <v>24.019977834267738</v>
      </c>
      <c r="K2601">
        <f t="shared" si="121"/>
        <v>114.35503686995825</v>
      </c>
      <c r="L2601">
        <f t="shared" si="122"/>
        <v>8065.2651222911445</v>
      </c>
    </row>
    <row r="2602" spans="1:12" x14ac:dyDescent="0.25">
      <c r="A2602">
        <v>1.5465115774954039</v>
      </c>
      <c r="B2602">
        <v>-0.80438755370592629</v>
      </c>
      <c r="C2602">
        <v>24.159576074628891</v>
      </c>
      <c r="D2602">
        <v>115.01961768849731</v>
      </c>
      <c r="E2602">
        <v>8066.7763907161261</v>
      </c>
      <c r="F2602">
        <v>2.414536052858374E-5</v>
      </c>
      <c r="G2602">
        <v>1.2232084155161071E-4</v>
      </c>
      <c r="H2602">
        <v>6.2851239669421482E-4</v>
      </c>
      <c r="I2602">
        <v>1.4144463070176069E-2</v>
      </c>
      <c r="J2602">
        <f t="shared" si="120"/>
        <v>24.159600219989418</v>
      </c>
      <c r="K2602">
        <f t="shared" si="121"/>
        <v>115.01974000933886</v>
      </c>
      <c r="L2602">
        <f t="shared" si="122"/>
        <v>8066.7770192285225</v>
      </c>
    </row>
    <row r="2603" spans="1:12" x14ac:dyDescent="0.25">
      <c r="A2603">
        <v>1.5465847329006299</v>
      </c>
      <c r="B2603">
        <v>-0.80361455332688059</v>
      </c>
      <c r="C2603">
        <v>24.21185316453559</v>
      </c>
      <c r="D2603">
        <v>115.268494284241</v>
      </c>
      <c r="E2603">
        <v>8071.2926399903499</v>
      </c>
      <c r="F2603">
        <v>2.414536052858374E-5</v>
      </c>
      <c r="G2603">
        <v>1.2232084155161071E-4</v>
      </c>
      <c r="H2603">
        <v>6.2851239669421482E-4</v>
      </c>
      <c r="I2603">
        <v>1.419779931302746E-2</v>
      </c>
      <c r="J2603">
        <f t="shared" si="120"/>
        <v>24.211877309896117</v>
      </c>
      <c r="K2603">
        <f t="shared" si="121"/>
        <v>115.26861660508256</v>
      </c>
      <c r="L2603">
        <f t="shared" si="122"/>
        <v>8071.2932685027463</v>
      </c>
    </row>
    <row r="2604" spans="1:12" x14ac:dyDescent="0.25">
      <c r="A2604">
        <v>1.5465847329006299</v>
      </c>
      <c r="B2604">
        <v>-0.80361455332688059</v>
      </c>
      <c r="C2604">
        <v>24.21185316453559</v>
      </c>
      <c r="D2604">
        <v>115.268494284241</v>
      </c>
      <c r="E2604">
        <v>8071.2926399903499</v>
      </c>
      <c r="F2604">
        <v>2.414536052858374E-5</v>
      </c>
      <c r="G2604">
        <v>1.2232084155161071E-4</v>
      </c>
      <c r="H2604">
        <v>6.2851239669421482E-4</v>
      </c>
      <c r="I2604">
        <v>1.419779931302746E-2</v>
      </c>
      <c r="J2604">
        <f t="shared" si="120"/>
        <v>24.211877309896117</v>
      </c>
      <c r="K2604">
        <f t="shared" si="121"/>
        <v>115.26861660508256</v>
      </c>
      <c r="L2604">
        <f t="shared" si="122"/>
        <v>8071.2932685027463</v>
      </c>
    </row>
    <row r="2605" spans="1:12" x14ac:dyDescent="0.25">
      <c r="A2605">
        <v>1.5467711281949019</v>
      </c>
      <c r="B2605">
        <v>-0.80286620417667465</v>
      </c>
      <c r="C2605">
        <v>24.123414709769381</v>
      </c>
      <c r="D2605">
        <v>114.8474635459114</v>
      </c>
      <c r="E2605">
        <v>8075.6545078777126</v>
      </c>
      <c r="F2605">
        <v>2.414536052858374E-5</v>
      </c>
      <c r="G2605">
        <v>1.2232084155161071E-4</v>
      </c>
      <c r="H2605">
        <v>6.2851239669421482E-4</v>
      </c>
      <c r="I2605">
        <v>1.424917995863571E-2</v>
      </c>
      <c r="J2605">
        <f t="shared" si="120"/>
        <v>24.123438855129908</v>
      </c>
      <c r="K2605">
        <f t="shared" si="121"/>
        <v>114.84758586675295</v>
      </c>
      <c r="L2605">
        <f t="shared" si="122"/>
        <v>8075.655136390109</v>
      </c>
    </row>
    <row r="2606" spans="1:12" x14ac:dyDescent="0.25">
      <c r="A2606">
        <v>1.5470698035231329</v>
      </c>
      <c r="B2606">
        <v>-0.80211730586766217</v>
      </c>
      <c r="C2606">
        <v>23.898810290457099</v>
      </c>
      <c r="D2606">
        <v>113.77818466204241</v>
      </c>
      <c r="E2606">
        <v>8080.3175779620669</v>
      </c>
      <c r="F2606">
        <v>2.414536052858374E-5</v>
      </c>
      <c r="G2606">
        <v>1.2232084155161071E-4</v>
      </c>
      <c r="H2606">
        <v>6.2851239669421482E-4</v>
      </c>
      <c r="I2606">
        <v>1.4300231828879359E-2</v>
      </c>
      <c r="J2606">
        <f t="shared" si="120"/>
        <v>23.898834435817626</v>
      </c>
      <c r="K2606">
        <f t="shared" si="121"/>
        <v>113.77830698288396</v>
      </c>
      <c r="L2606">
        <f t="shared" si="122"/>
        <v>8080.3182064744633</v>
      </c>
    </row>
    <row r="2607" spans="1:12" x14ac:dyDescent="0.25">
      <c r="A2607">
        <v>1.5470698035231329</v>
      </c>
      <c r="B2607">
        <v>-0.80211730586766217</v>
      </c>
      <c r="C2607">
        <v>23.898810290457099</v>
      </c>
      <c r="D2607">
        <v>113.77818466204241</v>
      </c>
      <c r="E2607">
        <v>8080.3175779620669</v>
      </c>
      <c r="F2607">
        <v>2.414536052858374E-5</v>
      </c>
      <c r="G2607">
        <v>1.2232084155161071E-4</v>
      </c>
      <c r="H2607">
        <v>6.2851239669421482E-4</v>
      </c>
      <c r="I2607">
        <v>1.4300231828879359E-2</v>
      </c>
      <c r="J2607">
        <f t="shared" si="120"/>
        <v>23.898834435817626</v>
      </c>
      <c r="K2607">
        <f t="shared" si="121"/>
        <v>113.77830698288396</v>
      </c>
      <c r="L2607">
        <f t="shared" si="122"/>
        <v>8080.3182064744633</v>
      </c>
    </row>
    <row r="2608" spans="1:12" x14ac:dyDescent="0.25">
      <c r="A2608">
        <v>1.547479669023228</v>
      </c>
      <c r="B2608">
        <v>-0.8013402834628246</v>
      </c>
      <c r="C2608">
        <v>23.898810290457099</v>
      </c>
      <c r="D2608">
        <v>113.77818466204241</v>
      </c>
      <c r="E2608">
        <v>8080.3175779620669</v>
      </c>
      <c r="F2608">
        <v>2.414536052858374E-5</v>
      </c>
      <c r="G2608">
        <v>1.2232084155161071E-4</v>
      </c>
      <c r="H2608">
        <v>6.2851239669421482E-4</v>
      </c>
      <c r="I2608">
        <v>1.4352823422590231E-2</v>
      </c>
      <c r="J2608">
        <f t="shared" si="120"/>
        <v>23.898834435817626</v>
      </c>
      <c r="K2608">
        <f t="shared" si="121"/>
        <v>113.77830698288396</v>
      </c>
      <c r="L2608">
        <f t="shared" si="122"/>
        <v>8080.3182064744633</v>
      </c>
    </row>
    <row r="2609" spans="1:12" x14ac:dyDescent="0.25">
      <c r="A2609">
        <v>1.547479669023228</v>
      </c>
      <c r="B2609">
        <v>-0.8013402834628246</v>
      </c>
      <c r="C2609">
        <v>23.541099014831769</v>
      </c>
      <c r="D2609">
        <v>112.0752209646417</v>
      </c>
      <c r="E2609">
        <v>8085.4102732429383</v>
      </c>
      <c r="F2609">
        <v>2.414536052858374E-5</v>
      </c>
      <c r="G2609">
        <v>1.2232084155161071E-4</v>
      </c>
      <c r="H2609">
        <v>6.2851239669421482E-4</v>
      </c>
      <c r="I2609">
        <v>1.4352823422590231E-2</v>
      </c>
      <c r="J2609">
        <f t="shared" si="120"/>
        <v>23.541123160192296</v>
      </c>
      <c r="K2609">
        <f t="shared" si="121"/>
        <v>112.07534328548326</v>
      </c>
      <c r="L2609">
        <f t="shared" si="122"/>
        <v>8085.4109017553346</v>
      </c>
    </row>
    <row r="2610" spans="1:12" x14ac:dyDescent="0.25">
      <c r="A2610">
        <v>1.5480002334434311</v>
      </c>
      <c r="B2610">
        <v>-0.80052669993546366</v>
      </c>
      <c r="C2610">
        <v>23.541099014831769</v>
      </c>
      <c r="D2610">
        <v>112.0752209646417</v>
      </c>
      <c r="E2610">
        <v>8085.4102732429383</v>
      </c>
      <c r="F2610">
        <v>2.414536052858374E-5</v>
      </c>
      <c r="G2610">
        <v>1.2232084155161071E-4</v>
      </c>
      <c r="H2610">
        <v>6.2851239669421482E-4</v>
      </c>
      <c r="I2610">
        <v>1.4407415541504411E-2</v>
      </c>
      <c r="J2610">
        <f t="shared" si="120"/>
        <v>23.541123160192296</v>
      </c>
      <c r="K2610">
        <f t="shared" si="121"/>
        <v>112.07534328548326</v>
      </c>
      <c r="L2610">
        <f t="shared" si="122"/>
        <v>8085.4109017553346</v>
      </c>
    </row>
    <row r="2611" spans="1:12" x14ac:dyDescent="0.25">
      <c r="A2611">
        <v>1.5480002334434311</v>
      </c>
      <c r="B2611">
        <v>-0.80052669993546366</v>
      </c>
      <c r="C2611">
        <v>23.05460852934668</v>
      </c>
      <c r="D2611">
        <v>109.7591748087675</v>
      </c>
      <c r="E2611">
        <v>8091.0732519607946</v>
      </c>
      <c r="F2611">
        <v>2.414536052858374E-5</v>
      </c>
      <c r="G2611">
        <v>1.2232084155161071E-4</v>
      </c>
      <c r="H2611">
        <v>6.2851239669421482E-4</v>
      </c>
      <c r="I2611">
        <v>1.4407415541504411E-2</v>
      </c>
      <c r="J2611">
        <f t="shared" si="120"/>
        <v>23.054632674707207</v>
      </c>
      <c r="K2611">
        <f t="shared" si="121"/>
        <v>109.75929712960905</v>
      </c>
      <c r="L2611">
        <f t="shared" si="122"/>
        <v>8091.0738804731909</v>
      </c>
    </row>
    <row r="2612" spans="1:12" x14ac:dyDescent="0.25">
      <c r="A2612">
        <v>1.5485768419752071</v>
      </c>
      <c r="B2612">
        <v>-0.79971154835741243</v>
      </c>
      <c r="C2612">
        <v>22.444043566061911</v>
      </c>
      <c r="D2612">
        <v>106.85244361732531</v>
      </c>
      <c r="E2612">
        <v>8097.3487000927489</v>
      </c>
      <c r="F2612">
        <v>2.414536052858374E-5</v>
      </c>
      <c r="G2612">
        <v>1.2232084155161071E-4</v>
      </c>
      <c r="H2612">
        <v>6.2851239669421482E-4</v>
      </c>
      <c r="I2612">
        <v>1.4461676815278121E-2</v>
      </c>
      <c r="J2612">
        <f t="shared" si="120"/>
        <v>22.444067711422438</v>
      </c>
      <c r="K2612">
        <f t="shared" si="121"/>
        <v>106.85256593816686</v>
      </c>
      <c r="L2612">
        <f t="shared" si="122"/>
        <v>8097.3493286051453</v>
      </c>
    </row>
    <row r="2613" spans="1:12" x14ac:dyDescent="0.25">
      <c r="A2613">
        <v>1.5485768419752071</v>
      </c>
      <c r="B2613">
        <v>-0.79971154835741243</v>
      </c>
      <c r="C2613">
        <v>22.444043566061911</v>
      </c>
      <c r="D2613">
        <v>106.85244361732531</v>
      </c>
      <c r="E2613">
        <v>8097.3487000927489</v>
      </c>
      <c r="F2613">
        <v>2.414536052858374E-5</v>
      </c>
      <c r="G2613">
        <v>1.2232084155161071E-4</v>
      </c>
      <c r="H2613">
        <v>6.2851239669421482E-4</v>
      </c>
      <c r="I2613">
        <v>1.4461676815278121E-2</v>
      </c>
      <c r="J2613">
        <f t="shared" si="120"/>
        <v>22.444067711422438</v>
      </c>
      <c r="K2613">
        <f t="shared" si="121"/>
        <v>106.85256593816686</v>
      </c>
      <c r="L2613">
        <f t="shared" si="122"/>
        <v>8097.3493286051453</v>
      </c>
    </row>
    <row r="2614" spans="1:12" x14ac:dyDescent="0.25">
      <c r="A2614">
        <v>1.5485768419752071</v>
      </c>
      <c r="B2614">
        <v>-0.79971154835741243</v>
      </c>
      <c r="C2614">
        <v>22.444043566061911</v>
      </c>
      <c r="D2614">
        <v>106.85244361732531</v>
      </c>
      <c r="E2614">
        <v>8097.3487000927489</v>
      </c>
      <c r="F2614">
        <v>2.414536052858374E-5</v>
      </c>
      <c r="G2614">
        <v>1.2232084155161071E-4</v>
      </c>
      <c r="H2614">
        <v>6.2851239669421482E-4</v>
      </c>
      <c r="I2614">
        <v>1.4461676815278121E-2</v>
      </c>
      <c r="J2614">
        <f t="shared" si="120"/>
        <v>22.444067711422438</v>
      </c>
      <c r="K2614">
        <f t="shared" si="121"/>
        <v>106.85256593816686</v>
      </c>
      <c r="L2614">
        <f t="shared" si="122"/>
        <v>8097.3493286051453</v>
      </c>
    </row>
    <row r="2615" spans="1:12" x14ac:dyDescent="0.25">
      <c r="A2615">
        <v>1.5490364583227549</v>
      </c>
      <c r="B2615">
        <v>-0.79878864861284371</v>
      </c>
      <c r="C2615">
        <v>21.77730602760376</v>
      </c>
      <c r="D2615">
        <v>103.6782891319541</v>
      </c>
      <c r="E2615">
        <v>8103.8432434965562</v>
      </c>
      <c r="F2615">
        <v>2.414536052858374E-5</v>
      </c>
      <c r="G2615">
        <v>1.2232084155161071E-4</v>
      </c>
      <c r="H2615">
        <v>6.2851239669421482E-4</v>
      </c>
      <c r="I2615">
        <v>1.4522445063982439E-2</v>
      </c>
      <c r="J2615">
        <f t="shared" si="120"/>
        <v>21.777330172964287</v>
      </c>
      <c r="K2615">
        <f t="shared" si="121"/>
        <v>103.67841145279566</v>
      </c>
      <c r="L2615">
        <f t="shared" si="122"/>
        <v>8103.8438720089525</v>
      </c>
    </row>
    <row r="2616" spans="1:12" x14ac:dyDescent="0.25">
      <c r="A2616">
        <v>1.5490364583227549</v>
      </c>
      <c r="B2616">
        <v>-0.79878864861284371</v>
      </c>
      <c r="C2616">
        <v>21.77730602760376</v>
      </c>
      <c r="D2616">
        <v>103.6782891319541</v>
      </c>
      <c r="E2616">
        <v>8103.8432434965562</v>
      </c>
      <c r="F2616">
        <v>2.414536052858374E-5</v>
      </c>
      <c r="G2616">
        <v>1.2232084155161071E-4</v>
      </c>
      <c r="H2616">
        <v>6.2851239669421482E-4</v>
      </c>
      <c r="I2616">
        <v>1.4522445063982439E-2</v>
      </c>
      <c r="J2616">
        <f t="shared" si="120"/>
        <v>21.777330172964287</v>
      </c>
      <c r="K2616">
        <f t="shared" si="121"/>
        <v>103.67841145279566</v>
      </c>
      <c r="L2616">
        <f t="shared" si="122"/>
        <v>8103.8438720089525</v>
      </c>
    </row>
    <row r="2617" spans="1:12" x14ac:dyDescent="0.25">
      <c r="A2617">
        <v>1.549381425459841</v>
      </c>
      <c r="B2617">
        <v>-0.79781589981859002</v>
      </c>
      <c r="C2617">
        <v>21.253045491362531</v>
      </c>
      <c r="D2617">
        <v>101.1824276651143</v>
      </c>
      <c r="E2617">
        <v>8110.4514689654216</v>
      </c>
      <c r="F2617">
        <v>2.414536052858374E-5</v>
      </c>
      <c r="G2617">
        <v>1.2232084155161071E-4</v>
      </c>
      <c r="H2617">
        <v>6.2851239669421482E-4</v>
      </c>
      <c r="I2617">
        <v>1.458597903487692E-2</v>
      </c>
      <c r="J2617">
        <f t="shared" si="120"/>
        <v>21.253069636723058</v>
      </c>
      <c r="K2617">
        <f t="shared" si="121"/>
        <v>101.18254998595586</v>
      </c>
      <c r="L2617">
        <f t="shared" si="122"/>
        <v>8110.4520974778179</v>
      </c>
    </row>
    <row r="2618" spans="1:12" x14ac:dyDescent="0.25">
      <c r="A2618">
        <v>1.549381425459841</v>
      </c>
      <c r="B2618">
        <v>-0.79781589981859002</v>
      </c>
      <c r="C2618">
        <v>21.253045491362531</v>
      </c>
      <c r="D2618">
        <v>101.1824276651143</v>
      </c>
      <c r="E2618">
        <v>8110.4514689654216</v>
      </c>
      <c r="F2618">
        <v>2.414536052858374E-5</v>
      </c>
      <c r="G2618">
        <v>1.2232084155161071E-4</v>
      </c>
      <c r="H2618">
        <v>6.2851239669421482E-4</v>
      </c>
      <c r="I2618">
        <v>1.458597903487692E-2</v>
      </c>
      <c r="J2618">
        <f t="shared" si="120"/>
        <v>21.253069636723058</v>
      </c>
      <c r="K2618">
        <f t="shared" si="121"/>
        <v>101.18254998595586</v>
      </c>
      <c r="L2618">
        <f t="shared" si="122"/>
        <v>8110.4520974778179</v>
      </c>
    </row>
    <row r="2619" spans="1:12" x14ac:dyDescent="0.25">
      <c r="A2619">
        <v>1.549612976579297</v>
      </c>
      <c r="B2619">
        <v>-0.79682184008842194</v>
      </c>
      <c r="C2619">
        <v>20.863754182596232</v>
      </c>
      <c r="D2619">
        <v>99.329117359255889</v>
      </c>
      <c r="E2619">
        <v>8116.8769201119594</v>
      </c>
      <c r="F2619">
        <v>2.414536052858374E-5</v>
      </c>
      <c r="G2619">
        <v>1.2232084155161071E-4</v>
      </c>
      <c r="H2619">
        <v>6.2851239669421482E-4</v>
      </c>
      <c r="I2619">
        <v>1.465043244832967E-2</v>
      </c>
      <c r="J2619">
        <f t="shared" si="120"/>
        <v>20.863778327956759</v>
      </c>
      <c r="K2619">
        <f t="shared" si="121"/>
        <v>99.329239680097444</v>
      </c>
      <c r="L2619">
        <f t="shared" si="122"/>
        <v>8116.8775486243558</v>
      </c>
    </row>
    <row r="2620" spans="1:12" x14ac:dyDescent="0.25">
      <c r="A2620">
        <v>1.549612976579297</v>
      </c>
      <c r="B2620">
        <v>-0.79682184008842194</v>
      </c>
      <c r="C2620">
        <v>20.863754182596232</v>
      </c>
      <c r="D2620">
        <v>99.329117359255889</v>
      </c>
      <c r="E2620">
        <v>8116.8769201119594</v>
      </c>
      <c r="F2620">
        <v>2.414536052858374E-5</v>
      </c>
      <c r="G2620">
        <v>1.2232084155161071E-4</v>
      </c>
      <c r="H2620">
        <v>6.2851239669421482E-4</v>
      </c>
      <c r="I2620">
        <v>1.465043244832967E-2</v>
      </c>
      <c r="J2620">
        <f t="shared" si="120"/>
        <v>20.863778327956759</v>
      </c>
      <c r="K2620">
        <f t="shared" si="121"/>
        <v>99.329239680097444</v>
      </c>
      <c r="L2620">
        <f t="shared" si="122"/>
        <v>8116.8775486243558</v>
      </c>
    </row>
    <row r="2621" spans="1:12" x14ac:dyDescent="0.25">
      <c r="A2621">
        <v>1.5495823510236031</v>
      </c>
      <c r="B2621">
        <v>-0.78997454675977707</v>
      </c>
      <c r="C2621">
        <v>20.626153990794009</v>
      </c>
      <c r="D2621">
        <v>98.197967079207004</v>
      </c>
      <c r="E2621">
        <v>8156.918773915193</v>
      </c>
      <c r="F2621">
        <v>2.414536052858374E-5</v>
      </c>
      <c r="G2621">
        <v>1.2232084155161071E-4</v>
      </c>
      <c r="H2621">
        <v>5.6039697542533068E-4</v>
      </c>
      <c r="I2621">
        <v>1.5091482900781029E-2</v>
      </c>
      <c r="J2621">
        <f t="shared" si="120"/>
        <v>20.626178136154536</v>
      </c>
      <c r="K2621">
        <f t="shared" si="121"/>
        <v>98.198089400048559</v>
      </c>
      <c r="L2621">
        <f t="shared" si="122"/>
        <v>8156.9193343121688</v>
      </c>
    </row>
    <row r="2622" spans="1:12" x14ac:dyDescent="0.25">
      <c r="A2622">
        <v>1.549609756110532</v>
      </c>
      <c r="B2622">
        <v>-0.78910421971758493</v>
      </c>
      <c r="C2622">
        <v>20.638669798940011</v>
      </c>
      <c r="D2622">
        <v>98.25755146262955</v>
      </c>
      <c r="E2622">
        <v>8158.6960442437066</v>
      </c>
      <c r="F2622">
        <v>2.414536052858374E-5</v>
      </c>
      <c r="G2622">
        <v>1.2232084155161071E-4</v>
      </c>
      <c r="H2622">
        <v>5.6039697542533068E-4</v>
      </c>
      <c r="I2622">
        <v>1.5153168232704911E-2</v>
      </c>
      <c r="J2622">
        <f t="shared" si="120"/>
        <v>20.638693944300538</v>
      </c>
      <c r="K2622">
        <f t="shared" si="121"/>
        <v>98.257673783471105</v>
      </c>
      <c r="L2622">
        <f t="shared" si="122"/>
        <v>8158.6966046406824</v>
      </c>
    </row>
    <row r="2623" spans="1:12" x14ac:dyDescent="0.25">
      <c r="A2623">
        <v>1.549609756110532</v>
      </c>
      <c r="B2623">
        <v>-0.78910421971758493</v>
      </c>
      <c r="C2623">
        <v>20.638669798940011</v>
      </c>
      <c r="D2623">
        <v>98.25755146262955</v>
      </c>
      <c r="E2623">
        <v>8158.6960442437066</v>
      </c>
      <c r="F2623">
        <v>2.414536052858374E-5</v>
      </c>
      <c r="G2623">
        <v>1.2232084155161071E-4</v>
      </c>
      <c r="H2623">
        <v>5.6039697542533068E-4</v>
      </c>
      <c r="I2623">
        <v>1.5153168232704911E-2</v>
      </c>
      <c r="J2623">
        <f t="shared" si="120"/>
        <v>20.638693944300538</v>
      </c>
      <c r="K2623">
        <f t="shared" si="121"/>
        <v>98.257673783471105</v>
      </c>
      <c r="L2623">
        <f t="shared" si="122"/>
        <v>8158.6966046406824</v>
      </c>
    </row>
    <row r="2624" spans="1:12" x14ac:dyDescent="0.25">
      <c r="A2624">
        <v>1.5497678818909579</v>
      </c>
      <c r="B2624">
        <v>-0.78878319110629869</v>
      </c>
      <c r="C2624">
        <v>20.608064161670232</v>
      </c>
      <c r="D2624">
        <v>98.111846285981713</v>
      </c>
      <c r="E2624">
        <v>8163.3471271160161</v>
      </c>
      <c r="F2624">
        <v>2.414536052858374E-5</v>
      </c>
      <c r="G2624">
        <v>1.2232084155161071E-4</v>
      </c>
      <c r="H2624">
        <v>5.6039697542533068E-4</v>
      </c>
      <c r="I2624">
        <v>1.5296739446835961E-2</v>
      </c>
      <c r="J2624">
        <f t="shared" si="120"/>
        <v>20.608088307030759</v>
      </c>
      <c r="K2624">
        <f t="shared" si="121"/>
        <v>98.111968606823268</v>
      </c>
      <c r="L2624">
        <f t="shared" si="122"/>
        <v>8163.3476875129918</v>
      </c>
    </row>
    <row r="2625" spans="1:12" x14ac:dyDescent="0.25">
      <c r="A2625">
        <v>1.5497678818909579</v>
      </c>
      <c r="B2625">
        <v>-0.78878319110629869</v>
      </c>
      <c r="C2625">
        <v>20.608064161670232</v>
      </c>
      <c r="D2625">
        <v>98.111846285981713</v>
      </c>
      <c r="E2625">
        <v>8163.3471271160161</v>
      </c>
      <c r="F2625">
        <v>2.414536052858374E-5</v>
      </c>
      <c r="G2625">
        <v>1.2232084155161071E-4</v>
      </c>
      <c r="H2625">
        <v>5.6039697542533068E-4</v>
      </c>
      <c r="I2625">
        <v>1.5296739446835961E-2</v>
      </c>
      <c r="J2625">
        <f t="shared" si="120"/>
        <v>20.608088307030759</v>
      </c>
      <c r="K2625">
        <f t="shared" si="121"/>
        <v>98.111968606823268</v>
      </c>
      <c r="L2625">
        <f t="shared" si="122"/>
        <v>8163.3476875129918</v>
      </c>
    </row>
    <row r="2626" spans="1:12" x14ac:dyDescent="0.25">
      <c r="A2626">
        <v>1.5500562902564401</v>
      </c>
      <c r="B2626">
        <v>-0.78901014411985926</v>
      </c>
      <c r="C2626">
        <v>20.431914787247621</v>
      </c>
      <c r="D2626">
        <v>97.273246610980721</v>
      </c>
      <c r="E2626">
        <v>8165.6177981766295</v>
      </c>
      <c r="F2626">
        <v>2.414536052858374E-5</v>
      </c>
      <c r="G2626">
        <v>1.2232084155161071E-4</v>
      </c>
      <c r="H2626">
        <v>5.6039697542533068E-4</v>
      </c>
      <c r="I2626">
        <v>1.5441100508430681E-2</v>
      </c>
      <c r="J2626">
        <f t="shared" si="120"/>
        <v>20.431938932608148</v>
      </c>
      <c r="K2626">
        <f t="shared" si="121"/>
        <v>97.273368931822276</v>
      </c>
      <c r="L2626">
        <f t="shared" si="122"/>
        <v>8165.6183585736053</v>
      </c>
    </row>
    <row r="2627" spans="1:12" x14ac:dyDescent="0.25">
      <c r="A2627">
        <v>1.5500562902564401</v>
      </c>
      <c r="B2627">
        <v>-0.78901014411985926</v>
      </c>
      <c r="C2627">
        <v>20.431914787247621</v>
      </c>
      <c r="D2627">
        <v>97.273246610980721</v>
      </c>
      <c r="E2627">
        <v>8165.6177981766295</v>
      </c>
      <c r="F2627">
        <v>2.414536052858374E-5</v>
      </c>
      <c r="G2627">
        <v>1.2232084155161071E-4</v>
      </c>
      <c r="H2627">
        <v>5.6039697542533068E-4</v>
      </c>
      <c r="I2627">
        <v>1.5441100508430681E-2</v>
      </c>
      <c r="J2627">
        <f t="shared" ref="J2627:J2690" si="123">C2627+F2627</f>
        <v>20.431938932608148</v>
      </c>
      <c r="K2627">
        <f t="shared" ref="K2627:K2690" si="124">D2627+G2627</f>
        <v>97.273368931822276</v>
      </c>
      <c r="L2627">
        <f t="shared" ref="L2627:L2690" si="125">E2627+H2627</f>
        <v>8165.6183585736053</v>
      </c>
    </row>
    <row r="2628" spans="1:12" x14ac:dyDescent="0.25">
      <c r="A2628">
        <v>1.5503266103080751</v>
      </c>
      <c r="B2628">
        <v>-0.78976246747563672</v>
      </c>
      <c r="C2628">
        <v>20.11257930969191</v>
      </c>
      <c r="D2628">
        <v>95.752976255632817</v>
      </c>
      <c r="E2628">
        <v>8165.5173554435769</v>
      </c>
      <c r="F2628">
        <v>2.414536052858374E-5</v>
      </c>
      <c r="G2628">
        <v>1.2232084155161071E-4</v>
      </c>
      <c r="H2628">
        <v>5.6039697542533068E-4</v>
      </c>
      <c r="I2628">
        <v>1.559125621760617E-2</v>
      </c>
      <c r="J2628">
        <f t="shared" si="123"/>
        <v>20.112603455052437</v>
      </c>
      <c r="K2628">
        <f t="shared" si="124"/>
        <v>95.753098576474372</v>
      </c>
      <c r="L2628">
        <f t="shared" si="125"/>
        <v>8165.5179158405526</v>
      </c>
    </row>
    <row r="2629" spans="1:12" x14ac:dyDescent="0.25">
      <c r="A2629">
        <v>1.550565575397622</v>
      </c>
      <c r="B2629">
        <v>-0.79072188552509681</v>
      </c>
      <c r="C2629">
        <v>19.81555458349667</v>
      </c>
      <c r="D2629">
        <v>94.338921092174644</v>
      </c>
      <c r="E2629">
        <v>8162.6079511287189</v>
      </c>
      <c r="F2629">
        <v>2.414536052858374E-5</v>
      </c>
      <c r="G2629">
        <v>1.2232084155161071E-4</v>
      </c>
      <c r="H2629">
        <v>5.6039697542533068E-4</v>
      </c>
      <c r="I2629">
        <v>1.5741017776076938E-2</v>
      </c>
      <c r="J2629">
        <f t="shared" si="123"/>
        <v>19.815578728857197</v>
      </c>
      <c r="K2629">
        <f t="shared" si="124"/>
        <v>94.339043413016199</v>
      </c>
      <c r="L2629">
        <f t="shared" si="125"/>
        <v>8162.6085115256947</v>
      </c>
    </row>
    <row r="2630" spans="1:12" x14ac:dyDescent="0.25">
      <c r="A2630">
        <v>1.550565575397622</v>
      </c>
      <c r="B2630">
        <v>-0.79072188552509681</v>
      </c>
      <c r="C2630">
        <v>19.81555458349667</v>
      </c>
      <c r="D2630">
        <v>94.338921092174644</v>
      </c>
      <c r="E2630">
        <v>8162.6079511287189</v>
      </c>
      <c r="F2630">
        <v>2.414536052858374E-5</v>
      </c>
      <c r="G2630">
        <v>1.2232084155161071E-4</v>
      </c>
      <c r="H2630">
        <v>5.6039697542533068E-4</v>
      </c>
      <c r="I2630">
        <v>1.5741017776076938E-2</v>
      </c>
      <c r="J2630">
        <f t="shared" si="123"/>
        <v>19.815578728857197</v>
      </c>
      <c r="K2630">
        <f t="shared" si="124"/>
        <v>94.339043413016199</v>
      </c>
      <c r="L2630">
        <f t="shared" si="125"/>
        <v>8162.6085115256947</v>
      </c>
    </row>
    <row r="2631" spans="1:12" x14ac:dyDescent="0.25">
      <c r="A2631">
        <v>1.550691480940156</v>
      </c>
      <c r="B2631">
        <v>-0.7916846923276506</v>
      </c>
      <c r="C2631">
        <v>19.55482176758515</v>
      </c>
      <c r="D2631">
        <v>93.097641751568844</v>
      </c>
      <c r="E2631">
        <v>8158.5014635210146</v>
      </c>
      <c r="F2631">
        <v>2.414536052858374E-5</v>
      </c>
      <c r="G2631">
        <v>1.2232084155161071E-4</v>
      </c>
      <c r="H2631">
        <v>5.6039697542533068E-4</v>
      </c>
      <c r="I2631">
        <v>1.5890991055068079E-2</v>
      </c>
      <c r="J2631">
        <f t="shared" si="123"/>
        <v>19.554845912945677</v>
      </c>
      <c r="K2631">
        <f t="shared" si="124"/>
        <v>93.097764072410399</v>
      </c>
      <c r="L2631">
        <f t="shared" si="125"/>
        <v>8158.5020239179903</v>
      </c>
    </row>
    <row r="2632" spans="1:12" x14ac:dyDescent="0.25">
      <c r="A2632">
        <v>1.550691480940156</v>
      </c>
      <c r="B2632">
        <v>-0.7916846923276506</v>
      </c>
      <c r="C2632">
        <v>19.55482176758515</v>
      </c>
      <c r="D2632">
        <v>93.097641751568844</v>
      </c>
      <c r="E2632">
        <v>8158.5014635210146</v>
      </c>
      <c r="F2632">
        <v>2.414536052858374E-5</v>
      </c>
      <c r="G2632">
        <v>1.2232084155161071E-4</v>
      </c>
      <c r="H2632">
        <v>5.6039697542533068E-4</v>
      </c>
      <c r="I2632">
        <v>1.5890991055068079E-2</v>
      </c>
      <c r="J2632">
        <f t="shared" si="123"/>
        <v>19.554845912945677</v>
      </c>
      <c r="K2632">
        <f t="shared" si="124"/>
        <v>93.097764072410399</v>
      </c>
      <c r="L2632">
        <f t="shared" si="125"/>
        <v>8158.5020239179903</v>
      </c>
    </row>
    <row r="2633" spans="1:12" x14ac:dyDescent="0.25">
      <c r="A2633">
        <v>1.55070248705766</v>
      </c>
      <c r="B2633">
        <v>-0.79258545451235973</v>
      </c>
      <c r="C2633">
        <v>19.418141620777561</v>
      </c>
      <c r="D2633">
        <v>92.446943964179752</v>
      </c>
      <c r="E2633">
        <v>8153.9498894674271</v>
      </c>
      <c r="F2633">
        <v>2.414536052858374E-5</v>
      </c>
      <c r="G2633">
        <v>1.2232084155161071E-4</v>
      </c>
      <c r="H2633">
        <v>5.6039697542533068E-4</v>
      </c>
      <c r="I2633">
        <v>1.6030906761686021E-2</v>
      </c>
      <c r="J2633">
        <f t="shared" si="123"/>
        <v>19.418165766138088</v>
      </c>
      <c r="K2633">
        <f t="shared" si="124"/>
        <v>92.447066285021307</v>
      </c>
      <c r="L2633">
        <f t="shared" si="125"/>
        <v>8153.9504498644028</v>
      </c>
    </row>
    <row r="2634" spans="1:12" x14ac:dyDescent="0.25">
      <c r="A2634">
        <v>1.55070248705766</v>
      </c>
      <c r="B2634">
        <v>-0.79258545451235973</v>
      </c>
      <c r="C2634">
        <v>19.418141620777561</v>
      </c>
      <c r="D2634">
        <v>92.446943964179752</v>
      </c>
      <c r="E2634">
        <v>8153.9498894674271</v>
      </c>
      <c r="F2634">
        <v>2.414536052858374E-5</v>
      </c>
      <c r="G2634">
        <v>1.2232084155161071E-4</v>
      </c>
      <c r="H2634">
        <v>5.6039697542533068E-4</v>
      </c>
      <c r="I2634">
        <v>1.6030906761686021E-2</v>
      </c>
      <c r="J2634">
        <f t="shared" si="123"/>
        <v>19.418165766138088</v>
      </c>
      <c r="K2634">
        <f t="shared" si="124"/>
        <v>92.447066285021307</v>
      </c>
      <c r="L2634">
        <f t="shared" si="125"/>
        <v>8153.9504498644028</v>
      </c>
    </row>
    <row r="2635" spans="1:12" x14ac:dyDescent="0.25">
      <c r="A2635">
        <v>1.550599365253877</v>
      </c>
      <c r="B2635">
        <v>-0.7934416696420904</v>
      </c>
      <c r="C2635">
        <v>19.406216409367499</v>
      </c>
      <c r="D2635">
        <v>92.390171204762169</v>
      </c>
      <c r="E2635">
        <v>8149.2850237064013</v>
      </c>
      <c r="F2635">
        <v>2.414536052858374E-5</v>
      </c>
      <c r="G2635">
        <v>1.2232084155161071E-4</v>
      </c>
      <c r="H2635">
        <v>5.6039697542533068E-4</v>
      </c>
      <c r="I2635">
        <v>1.616348083370708E-2</v>
      </c>
      <c r="J2635">
        <f t="shared" si="123"/>
        <v>19.406240554728026</v>
      </c>
      <c r="K2635">
        <f t="shared" si="124"/>
        <v>92.390293525603724</v>
      </c>
      <c r="L2635">
        <f t="shared" si="125"/>
        <v>8149.285584103377</v>
      </c>
    </row>
    <row r="2636" spans="1:12" x14ac:dyDescent="0.25">
      <c r="A2636">
        <v>1.550599365253877</v>
      </c>
      <c r="B2636">
        <v>-0.7934416696420904</v>
      </c>
      <c r="C2636">
        <v>19.406216409367499</v>
      </c>
      <c r="D2636">
        <v>92.390171204762169</v>
      </c>
      <c r="E2636">
        <v>8149.2850237064013</v>
      </c>
      <c r="F2636">
        <v>2.414536052858374E-5</v>
      </c>
      <c r="G2636">
        <v>1.2232084155161071E-4</v>
      </c>
      <c r="H2636">
        <v>5.6039697542533068E-4</v>
      </c>
      <c r="I2636">
        <v>1.616348083370708E-2</v>
      </c>
      <c r="J2636">
        <f t="shared" si="123"/>
        <v>19.406240554728026</v>
      </c>
      <c r="K2636">
        <f t="shared" si="124"/>
        <v>92.390293525603724</v>
      </c>
      <c r="L2636">
        <f t="shared" si="125"/>
        <v>8149.285584103377</v>
      </c>
    </row>
    <row r="2637" spans="1:12" x14ac:dyDescent="0.25">
      <c r="A2637">
        <v>1.5503833809347951</v>
      </c>
      <c r="B2637">
        <v>-0.79428665805544363</v>
      </c>
      <c r="C2637">
        <v>19.51809323602043</v>
      </c>
      <c r="D2637">
        <v>92.922786998131983</v>
      </c>
      <c r="E2637">
        <v>8144.4162082114708</v>
      </c>
      <c r="F2637">
        <v>2.414536052858374E-5</v>
      </c>
      <c r="G2637">
        <v>1.2232084155161071E-4</v>
      </c>
      <c r="H2637">
        <v>5.6039697542533068E-4</v>
      </c>
      <c r="I2637">
        <v>1.6293706440394341E-2</v>
      </c>
      <c r="J2637">
        <f t="shared" si="123"/>
        <v>19.518117381380957</v>
      </c>
      <c r="K2637">
        <f t="shared" si="124"/>
        <v>92.922909318973538</v>
      </c>
      <c r="L2637">
        <f t="shared" si="125"/>
        <v>8144.4167686084465</v>
      </c>
    </row>
    <row r="2638" spans="1:12" x14ac:dyDescent="0.25">
      <c r="A2638">
        <v>1.5503833809347951</v>
      </c>
      <c r="B2638">
        <v>-0.79428665805544363</v>
      </c>
      <c r="C2638">
        <v>19.51809323602043</v>
      </c>
      <c r="D2638">
        <v>92.922786998131983</v>
      </c>
      <c r="E2638">
        <v>8144.4162082114708</v>
      </c>
      <c r="F2638">
        <v>2.414536052858374E-5</v>
      </c>
      <c r="G2638">
        <v>1.2232084155161071E-4</v>
      </c>
      <c r="H2638">
        <v>5.6039697542533068E-4</v>
      </c>
      <c r="I2638">
        <v>1.6293706440394341E-2</v>
      </c>
      <c r="J2638">
        <f t="shared" si="123"/>
        <v>19.518117381380957</v>
      </c>
      <c r="K2638">
        <f t="shared" si="124"/>
        <v>92.922909318973538</v>
      </c>
      <c r="L2638">
        <f t="shared" si="125"/>
        <v>8144.4167686084465</v>
      </c>
    </row>
    <row r="2639" spans="1:12" x14ac:dyDescent="0.25">
      <c r="A2639">
        <v>1.550055886039635</v>
      </c>
      <c r="B2639">
        <v>-0.79515420911973367</v>
      </c>
      <c r="C2639">
        <v>19.753456294922501</v>
      </c>
      <c r="D2639">
        <v>94.043287736467391</v>
      </c>
      <c r="E2639">
        <v>8139.1725529983523</v>
      </c>
      <c r="F2639">
        <v>2.414536052858374E-5</v>
      </c>
      <c r="G2639">
        <v>1.2232084155161071E-4</v>
      </c>
      <c r="H2639">
        <v>5.6039697542533068E-4</v>
      </c>
      <c r="I2639">
        <v>1.6426554656765981E-2</v>
      </c>
      <c r="J2639">
        <f t="shared" si="123"/>
        <v>19.753480440283028</v>
      </c>
      <c r="K2639">
        <f t="shared" si="124"/>
        <v>94.043410057308947</v>
      </c>
      <c r="L2639">
        <f t="shared" si="125"/>
        <v>8139.1731133953281</v>
      </c>
    </row>
    <row r="2640" spans="1:12" x14ac:dyDescent="0.25">
      <c r="A2640">
        <v>1.550055886039635</v>
      </c>
      <c r="B2640">
        <v>-0.79515420911973367</v>
      </c>
      <c r="C2640">
        <v>19.753456294922501</v>
      </c>
      <c r="D2640">
        <v>94.043287736467391</v>
      </c>
      <c r="E2640">
        <v>8139.1725529983523</v>
      </c>
      <c r="F2640">
        <v>2.414536052858374E-5</v>
      </c>
      <c r="G2640">
        <v>1.2232084155161071E-4</v>
      </c>
      <c r="H2640">
        <v>5.6039697542533068E-4</v>
      </c>
      <c r="I2640">
        <v>1.6426554656765981E-2</v>
      </c>
      <c r="J2640">
        <f t="shared" si="123"/>
        <v>19.753480440283028</v>
      </c>
      <c r="K2640">
        <f t="shared" si="124"/>
        <v>94.043410057308947</v>
      </c>
      <c r="L2640">
        <f t="shared" si="125"/>
        <v>8139.1731133953281</v>
      </c>
    </row>
    <row r="2641" spans="1:12" x14ac:dyDescent="0.25">
      <c r="A2641">
        <v>1.5496845365331411</v>
      </c>
      <c r="B2641">
        <v>-0.79607217065656877</v>
      </c>
      <c r="C2641">
        <v>19.753456294922501</v>
      </c>
      <c r="D2641">
        <v>94.043287736467391</v>
      </c>
      <c r="E2641">
        <v>8139.1725529983523</v>
      </c>
      <c r="F2641">
        <v>2.414536052858374E-5</v>
      </c>
      <c r="G2641">
        <v>1.2232084155161071E-4</v>
      </c>
      <c r="H2641">
        <v>5.6039697542533068E-4</v>
      </c>
      <c r="I2641">
        <v>1.656597772044506E-2</v>
      </c>
      <c r="J2641">
        <f t="shared" si="123"/>
        <v>19.753480440283028</v>
      </c>
      <c r="K2641">
        <f t="shared" si="124"/>
        <v>94.043410057308947</v>
      </c>
      <c r="L2641">
        <f t="shared" si="125"/>
        <v>8139.1731133953281</v>
      </c>
    </row>
    <row r="2642" spans="1:12" x14ac:dyDescent="0.25">
      <c r="A2642">
        <v>1.5496845365331411</v>
      </c>
      <c r="B2642">
        <v>-0.79607217065656877</v>
      </c>
      <c r="C2642">
        <v>20.113025112668829</v>
      </c>
      <c r="D2642">
        <v>95.755098603980599</v>
      </c>
      <c r="E2642">
        <v>8133.381289464307</v>
      </c>
      <c r="F2642">
        <v>2.414536052858374E-5</v>
      </c>
      <c r="G2642">
        <v>1.2232084155161071E-4</v>
      </c>
      <c r="H2642">
        <v>5.6039697542533068E-4</v>
      </c>
      <c r="I2642">
        <v>1.656597772044506E-2</v>
      </c>
      <c r="J2642">
        <f t="shared" si="123"/>
        <v>20.113049258029356</v>
      </c>
      <c r="K2642">
        <f t="shared" si="124"/>
        <v>95.755220924822154</v>
      </c>
      <c r="L2642">
        <f t="shared" si="125"/>
        <v>8133.3818498612827</v>
      </c>
    </row>
    <row r="2643" spans="1:12" x14ac:dyDescent="0.25">
      <c r="A2643">
        <v>1.5471434537428459</v>
      </c>
      <c r="B2643">
        <v>-0.8023749850404478</v>
      </c>
      <c r="C2643">
        <v>23.29979556453522</v>
      </c>
      <c r="D2643">
        <v>110.92644229857039</v>
      </c>
      <c r="E2643">
        <v>8086.4795907139487</v>
      </c>
      <c r="F2643">
        <v>2.414536052858374E-5</v>
      </c>
      <c r="G2643">
        <v>1.2232084155161071E-4</v>
      </c>
      <c r="H2643">
        <v>5.6039697542533068E-4</v>
      </c>
      <c r="I2643">
        <v>1.7517798716763011E-2</v>
      </c>
      <c r="J2643">
        <f t="shared" si="123"/>
        <v>23.299819709895747</v>
      </c>
      <c r="K2643">
        <f t="shared" si="124"/>
        <v>110.92656461941195</v>
      </c>
      <c r="L2643">
        <f t="shared" si="125"/>
        <v>8086.4801511109245</v>
      </c>
    </row>
    <row r="2644" spans="1:12" x14ac:dyDescent="0.25">
      <c r="A2644">
        <v>1.5471434537428459</v>
      </c>
      <c r="B2644">
        <v>-0.8023749850404478</v>
      </c>
      <c r="C2644">
        <v>23.29979556453522</v>
      </c>
      <c r="D2644">
        <v>110.92644229857039</v>
      </c>
      <c r="E2644">
        <v>8086.4795907139487</v>
      </c>
      <c r="F2644">
        <v>2.414536052858374E-5</v>
      </c>
      <c r="G2644">
        <v>1.2232084155161071E-4</v>
      </c>
      <c r="H2644">
        <v>5.6039697542533068E-4</v>
      </c>
      <c r="I2644">
        <v>1.7517798716763011E-2</v>
      </c>
      <c r="J2644">
        <f t="shared" si="123"/>
        <v>23.299819709895747</v>
      </c>
      <c r="K2644">
        <f t="shared" si="124"/>
        <v>110.92656461941195</v>
      </c>
      <c r="L2644">
        <f t="shared" si="125"/>
        <v>8086.4801511109245</v>
      </c>
    </row>
    <row r="2645" spans="1:12" x14ac:dyDescent="0.25">
      <c r="A2645">
        <v>1.5471340112260661</v>
      </c>
      <c r="B2645">
        <v>-0.80290536659338874</v>
      </c>
      <c r="C2645">
        <v>23.453305553941139</v>
      </c>
      <c r="D2645">
        <v>111.6572607134798</v>
      </c>
      <c r="E2645">
        <v>8084.2951499026203</v>
      </c>
      <c r="F2645">
        <v>2.414536052858374E-5</v>
      </c>
      <c r="G2645">
        <v>1.2232084155161071E-4</v>
      </c>
      <c r="H2645">
        <v>5.6039697542533068E-4</v>
      </c>
      <c r="I2645">
        <v>1.7596411957921821E-2</v>
      </c>
      <c r="J2645">
        <f t="shared" si="123"/>
        <v>23.453329699301666</v>
      </c>
      <c r="K2645">
        <f t="shared" si="124"/>
        <v>111.65738303432136</v>
      </c>
      <c r="L2645">
        <f t="shared" si="125"/>
        <v>8084.2957102995961</v>
      </c>
    </row>
    <row r="2646" spans="1:12" x14ac:dyDescent="0.25">
      <c r="A2646">
        <v>1.5471340112260661</v>
      </c>
      <c r="B2646">
        <v>-0.80290536659338874</v>
      </c>
      <c r="C2646">
        <v>23.453305553941139</v>
      </c>
      <c r="D2646">
        <v>111.6572607134798</v>
      </c>
      <c r="E2646">
        <v>8084.2951499026203</v>
      </c>
      <c r="F2646">
        <v>2.414536052858374E-5</v>
      </c>
      <c r="G2646">
        <v>1.2232084155161071E-4</v>
      </c>
      <c r="H2646">
        <v>5.6039697542533068E-4</v>
      </c>
      <c r="I2646">
        <v>1.7596411957921821E-2</v>
      </c>
      <c r="J2646">
        <f t="shared" si="123"/>
        <v>23.453329699301666</v>
      </c>
      <c r="K2646">
        <f t="shared" si="124"/>
        <v>111.65738303432136</v>
      </c>
      <c r="L2646">
        <f t="shared" si="125"/>
        <v>8084.2957102995961</v>
      </c>
    </row>
    <row r="2647" spans="1:12" x14ac:dyDescent="0.25">
      <c r="A2647">
        <v>1.547236382419825</v>
      </c>
      <c r="B2647">
        <v>-0.80342053366928534</v>
      </c>
      <c r="C2647">
        <v>23.464552179144931</v>
      </c>
      <c r="D2647">
        <v>111.71080276939691</v>
      </c>
      <c r="E2647">
        <v>8081.4611204123994</v>
      </c>
      <c r="F2647">
        <v>2.414536052858374E-5</v>
      </c>
      <c r="G2647">
        <v>1.2232084155161071E-4</v>
      </c>
      <c r="H2647">
        <v>5.6039697542533068E-4</v>
      </c>
      <c r="I2647">
        <v>1.7672586471379571E-2</v>
      </c>
      <c r="J2647">
        <f t="shared" si="123"/>
        <v>23.464576324505458</v>
      </c>
      <c r="K2647">
        <f t="shared" si="124"/>
        <v>111.71092509023846</v>
      </c>
      <c r="L2647">
        <f t="shared" si="125"/>
        <v>8081.4616808093751</v>
      </c>
    </row>
    <row r="2648" spans="1:12" x14ac:dyDescent="0.25">
      <c r="A2648">
        <v>1.5474510773558161</v>
      </c>
      <c r="B2648">
        <v>-0.80393908059412522</v>
      </c>
      <c r="C2648">
        <v>23.34276548330114</v>
      </c>
      <c r="D2648">
        <v>111.1310101510493</v>
      </c>
      <c r="E2648">
        <v>8079.1358241837806</v>
      </c>
      <c r="F2648">
        <v>2.414536052858374E-5</v>
      </c>
      <c r="G2648">
        <v>1.2232084155161071E-4</v>
      </c>
      <c r="H2648">
        <v>5.6039697542533068E-4</v>
      </c>
      <c r="I2648">
        <v>1.774926197302544E-2</v>
      </c>
      <c r="J2648">
        <f t="shared" si="123"/>
        <v>23.342789628661667</v>
      </c>
      <c r="K2648">
        <f t="shared" si="124"/>
        <v>111.13113247189085</v>
      </c>
      <c r="L2648">
        <f t="shared" si="125"/>
        <v>8079.1363845807564</v>
      </c>
    </row>
    <row r="2649" spans="1:12" x14ac:dyDescent="0.25">
      <c r="A2649">
        <v>1.5474510773558161</v>
      </c>
      <c r="B2649">
        <v>-0.80393908059412522</v>
      </c>
      <c r="C2649">
        <v>23.34276548330114</v>
      </c>
      <c r="D2649">
        <v>111.1310101510493</v>
      </c>
      <c r="E2649">
        <v>8079.1358241837806</v>
      </c>
      <c r="F2649">
        <v>2.414536052858374E-5</v>
      </c>
      <c r="G2649">
        <v>1.2232084155161071E-4</v>
      </c>
      <c r="H2649">
        <v>5.6039697542533068E-4</v>
      </c>
      <c r="I2649">
        <v>1.774926197302544E-2</v>
      </c>
      <c r="J2649">
        <f t="shared" si="123"/>
        <v>23.342789628661667</v>
      </c>
      <c r="K2649">
        <f t="shared" si="124"/>
        <v>111.13113247189085</v>
      </c>
      <c r="L2649">
        <f t="shared" si="125"/>
        <v>8079.1363845807564</v>
      </c>
    </row>
    <row r="2650" spans="1:12" x14ac:dyDescent="0.25">
      <c r="A2650">
        <v>1.5477784411807169</v>
      </c>
      <c r="B2650">
        <v>-0.80447687056575434</v>
      </c>
      <c r="C2650">
        <v>23.08838070765335</v>
      </c>
      <c r="D2650">
        <v>109.91995479482679</v>
      </c>
      <c r="E2650">
        <v>8077.2249870669266</v>
      </c>
      <c r="F2650">
        <v>2.414536052858374E-5</v>
      </c>
      <c r="G2650">
        <v>1.2232084155161071E-4</v>
      </c>
      <c r="H2650">
        <v>5.6039697542533068E-4</v>
      </c>
      <c r="I2650">
        <v>1.782908362059046E-2</v>
      </c>
      <c r="J2650">
        <f t="shared" si="123"/>
        <v>23.088404853013877</v>
      </c>
      <c r="K2650">
        <f t="shared" si="124"/>
        <v>109.92007711566835</v>
      </c>
      <c r="L2650">
        <f t="shared" si="125"/>
        <v>8077.2255474639023</v>
      </c>
    </row>
    <row r="2651" spans="1:12" x14ac:dyDescent="0.25">
      <c r="A2651">
        <v>1.5477784411807169</v>
      </c>
      <c r="B2651">
        <v>-0.80447687056575434</v>
      </c>
      <c r="C2651">
        <v>23.08838070765335</v>
      </c>
      <c r="D2651">
        <v>109.91995479482679</v>
      </c>
      <c r="E2651">
        <v>8077.2249870669266</v>
      </c>
      <c r="F2651">
        <v>2.414536052858374E-5</v>
      </c>
      <c r="G2651">
        <v>1.2232084155161071E-4</v>
      </c>
      <c r="H2651">
        <v>5.6039697542533068E-4</v>
      </c>
      <c r="I2651">
        <v>1.782908362059046E-2</v>
      </c>
      <c r="J2651">
        <f t="shared" si="123"/>
        <v>23.088404853013877</v>
      </c>
      <c r="K2651">
        <f t="shared" si="124"/>
        <v>109.92007711566835</v>
      </c>
      <c r="L2651">
        <f t="shared" si="125"/>
        <v>8077.2255474639023</v>
      </c>
    </row>
    <row r="2652" spans="1:12" x14ac:dyDescent="0.25">
      <c r="A2652">
        <v>1.5477784411807169</v>
      </c>
      <c r="B2652">
        <v>-0.80447687056575434</v>
      </c>
      <c r="C2652">
        <v>23.08838070765335</v>
      </c>
      <c r="D2652">
        <v>109.91995479482679</v>
      </c>
      <c r="E2652">
        <v>8077.2249870669266</v>
      </c>
      <c r="F2652">
        <v>2.414536052858374E-5</v>
      </c>
      <c r="G2652">
        <v>1.2232084155161071E-4</v>
      </c>
      <c r="H2652">
        <v>5.6039697542533068E-4</v>
      </c>
      <c r="I2652">
        <v>1.782908362059046E-2</v>
      </c>
      <c r="J2652">
        <f t="shared" si="123"/>
        <v>23.088404853013877</v>
      </c>
      <c r="K2652">
        <f t="shared" si="124"/>
        <v>109.92007711566835</v>
      </c>
      <c r="L2652">
        <f t="shared" si="125"/>
        <v>8077.2255474639023</v>
      </c>
    </row>
    <row r="2653" spans="1:12" x14ac:dyDescent="0.25">
      <c r="A2653">
        <v>1.548218985983147</v>
      </c>
      <c r="B2653">
        <v>-0.80505693846069293</v>
      </c>
      <c r="C2653">
        <v>22.703180109465439</v>
      </c>
      <c r="D2653">
        <v>108.0861212666826</v>
      </c>
      <c r="E2653">
        <v>8075.6487180401891</v>
      </c>
      <c r="F2653">
        <v>2.414536052858374E-5</v>
      </c>
      <c r="G2653">
        <v>1.2232084155161071E-4</v>
      </c>
      <c r="H2653">
        <v>5.6039697542533068E-4</v>
      </c>
      <c r="I2653">
        <v>1.791547413196885E-2</v>
      </c>
      <c r="J2653">
        <f t="shared" si="123"/>
        <v>22.703204254825966</v>
      </c>
      <c r="K2653">
        <f t="shared" si="124"/>
        <v>108.08624358752415</v>
      </c>
      <c r="L2653">
        <f t="shared" si="125"/>
        <v>8075.6492784371649</v>
      </c>
    </row>
    <row r="2654" spans="1:12" x14ac:dyDescent="0.25">
      <c r="A2654">
        <v>1.548771118369128</v>
      </c>
      <c r="B2654">
        <v>-0.80564462556780425</v>
      </c>
      <c r="C2654">
        <v>22.189914993574341</v>
      </c>
      <c r="D2654">
        <v>105.6426073573527</v>
      </c>
      <c r="E2654">
        <v>8074.2907160222549</v>
      </c>
      <c r="F2654">
        <v>2.414536052858374E-5</v>
      </c>
      <c r="G2654">
        <v>1.2232084155161071E-4</v>
      </c>
      <c r="H2654">
        <v>5.6039697542533068E-4</v>
      </c>
      <c r="I2654">
        <v>1.800281282099726E-2</v>
      </c>
      <c r="J2654">
        <f t="shared" si="123"/>
        <v>22.189939138934868</v>
      </c>
      <c r="K2654">
        <f t="shared" si="124"/>
        <v>105.64272967819426</v>
      </c>
      <c r="L2654">
        <f t="shared" si="125"/>
        <v>8074.2912764192306</v>
      </c>
    </row>
    <row r="2655" spans="1:12" x14ac:dyDescent="0.25">
      <c r="A2655">
        <v>1.54943670343064</v>
      </c>
      <c r="B2655">
        <v>-0.80630627931799737</v>
      </c>
      <c r="C2655">
        <v>21.554925935612509</v>
      </c>
      <c r="D2655">
        <v>102.6195982471324</v>
      </c>
      <c r="E2655">
        <v>8073.3314913503646</v>
      </c>
      <c r="F2655">
        <v>2.414536052858374E-5</v>
      </c>
      <c r="G2655">
        <v>1.2232084155161071E-4</v>
      </c>
      <c r="H2655">
        <v>5.6039697542533068E-4</v>
      </c>
      <c r="I2655">
        <v>1.8101539755953602E-2</v>
      </c>
      <c r="J2655">
        <f t="shared" si="123"/>
        <v>21.554950080973036</v>
      </c>
      <c r="K2655">
        <f t="shared" si="124"/>
        <v>102.61972056797396</v>
      </c>
      <c r="L2655">
        <f t="shared" si="125"/>
        <v>8073.3320517473403</v>
      </c>
    </row>
    <row r="2656" spans="1:12" x14ac:dyDescent="0.25">
      <c r="A2656">
        <v>1.549997038196554</v>
      </c>
      <c r="B2656">
        <v>-0.80721831206187356</v>
      </c>
      <c r="C2656">
        <v>21.554925935612509</v>
      </c>
      <c r="D2656">
        <v>102.6195982471324</v>
      </c>
      <c r="E2656">
        <v>8073.3314913503646</v>
      </c>
      <c r="F2656">
        <v>2.414536052858374E-5</v>
      </c>
      <c r="G2656">
        <v>1.2232084155161071E-4</v>
      </c>
      <c r="H2656">
        <v>5.6039697542533068E-4</v>
      </c>
      <c r="I2656">
        <v>1.823960835138972E-2</v>
      </c>
      <c r="J2656">
        <f t="shared" si="123"/>
        <v>21.554950080973036</v>
      </c>
      <c r="K2656">
        <f t="shared" si="124"/>
        <v>102.61972056797396</v>
      </c>
      <c r="L2656">
        <f t="shared" si="125"/>
        <v>8073.3320517473403</v>
      </c>
    </row>
    <row r="2657" spans="1:12" x14ac:dyDescent="0.25">
      <c r="A2657">
        <v>1.549997038196554</v>
      </c>
      <c r="B2657">
        <v>-0.80721831206187356</v>
      </c>
      <c r="C2657">
        <v>20.801708035606531</v>
      </c>
      <c r="D2657">
        <v>99.033732443928358</v>
      </c>
      <c r="E2657">
        <v>8072.4333563362234</v>
      </c>
      <c r="F2657">
        <v>2.414536052858374E-5</v>
      </c>
      <c r="G2657">
        <v>1.2232084155161071E-4</v>
      </c>
      <c r="H2657">
        <v>5.6039697542533068E-4</v>
      </c>
      <c r="I2657">
        <v>1.823960835138972E-2</v>
      </c>
      <c r="J2657">
        <f t="shared" si="123"/>
        <v>20.801732180967058</v>
      </c>
      <c r="K2657">
        <f t="shared" si="124"/>
        <v>99.033854764769913</v>
      </c>
      <c r="L2657">
        <f t="shared" si="125"/>
        <v>8072.4339167331991</v>
      </c>
    </row>
    <row r="2658" spans="1:12" x14ac:dyDescent="0.25">
      <c r="A2658">
        <v>1.5504442443887809</v>
      </c>
      <c r="B2658">
        <v>-0.80814396060384242</v>
      </c>
      <c r="C2658">
        <v>20.177979972821849</v>
      </c>
      <c r="D2658">
        <v>96.064331256545415</v>
      </c>
      <c r="E2658">
        <v>8069.818687229541</v>
      </c>
      <c r="F2658">
        <v>2.414536052858374E-5</v>
      </c>
      <c r="G2658">
        <v>1.2232084155161071E-4</v>
      </c>
      <c r="H2658">
        <v>5.6039697542533068E-4</v>
      </c>
      <c r="I2658">
        <v>1.8378067315810261E-2</v>
      </c>
      <c r="J2658">
        <f t="shared" si="123"/>
        <v>20.178004118182375</v>
      </c>
      <c r="K2658">
        <f t="shared" si="124"/>
        <v>96.064453577386971</v>
      </c>
      <c r="L2658">
        <f t="shared" si="125"/>
        <v>8069.8192476265167</v>
      </c>
    </row>
    <row r="2659" spans="1:12" x14ac:dyDescent="0.25">
      <c r="A2659">
        <v>1.5507771021165431</v>
      </c>
      <c r="B2659">
        <v>-0.80903423431762866</v>
      </c>
      <c r="C2659">
        <v>20.177979972821849</v>
      </c>
      <c r="D2659">
        <v>96.064331256545415</v>
      </c>
      <c r="E2659">
        <v>8069.818687229541</v>
      </c>
      <c r="F2659">
        <v>2.414536052858374E-5</v>
      </c>
      <c r="G2659">
        <v>1.2232084155161071E-4</v>
      </c>
      <c r="H2659">
        <v>5.6039697542533068E-4</v>
      </c>
      <c r="I2659">
        <v>1.8512962660333591E-2</v>
      </c>
      <c r="J2659">
        <f t="shared" si="123"/>
        <v>20.178004118182375</v>
      </c>
      <c r="K2659">
        <f t="shared" si="124"/>
        <v>96.064453577386971</v>
      </c>
      <c r="L2659">
        <f t="shared" si="125"/>
        <v>8069.8192476265167</v>
      </c>
    </row>
    <row r="2660" spans="1:12" x14ac:dyDescent="0.25">
      <c r="A2660">
        <v>1.5507771021165431</v>
      </c>
      <c r="B2660">
        <v>-0.80903423431762866</v>
      </c>
      <c r="C2660">
        <v>19.686989298289781</v>
      </c>
      <c r="D2660">
        <v>93.726856115005845</v>
      </c>
      <c r="E2660">
        <v>8066.699281644067</v>
      </c>
      <c r="F2660">
        <v>2.414536052858374E-5</v>
      </c>
      <c r="G2660">
        <v>1.2232084155161071E-4</v>
      </c>
      <c r="H2660">
        <v>5.6039697542533068E-4</v>
      </c>
      <c r="I2660">
        <v>1.8512962660333591E-2</v>
      </c>
      <c r="J2660">
        <f t="shared" si="123"/>
        <v>19.687013443650308</v>
      </c>
      <c r="K2660">
        <f t="shared" si="124"/>
        <v>93.7269784358474</v>
      </c>
      <c r="L2660">
        <f t="shared" si="125"/>
        <v>8066.6998420410428</v>
      </c>
    </row>
    <row r="2661" spans="1:12" x14ac:dyDescent="0.25">
      <c r="A2661">
        <v>1.5507771021165431</v>
      </c>
      <c r="B2661">
        <v>-0.80903423431762866</v>
      </c>
      <c r="C2661">
        <v>19.686989298289781</v>
      </c>
      <c r="D2661">
        <v>93.726856115005845</v>
      </c>
      <c r="E2661">
        <v>8066.699281644067</v>
      </c>
      <c r="F2661">
        <v>2.414536052858374E-5</v>
      </c>
      <c r="G2661">
        <v>1.2232084155161071E-4</v>
      </c>
      <c r="H2661">
        <v>5.6039697542533068E-4</v>
      </c>
      <c r="I2661">
        <v>1.8512962660333591E-2</v>
      </c>
      <c r="J2661">
        <f t="shared" si="123"/>
        <v>19.687013443650308</v>
      </c>
      <c r="K2661">
        <f t="shared" si="124"/>
        <v>93.7269784358474</v>
      </c>
      <c r="L2661">
        <f t="shared" si="125"/>
        <v>8066.6998420410428</v>
      </c>
    </row>
    <row r="2662" spans="1:12" x14ac:dyDescent="0.25">
      <c r="A2662">
        <v>1.548856808814008</v>
      </c>
      <c r="B2662">
        <v>-0.81373158234477738</v>
      </c>
      <c r="C2662">
        <v>20.904824481916538</v>
      </c>
      <c r="D2662">
        <v>99.524641933654806</v>
      </c>
      <c r="E2662">
        <v>8034.6575684403433</v>
      </c>
      <c r="F2662">
        <v>2.6218787158145061E-5</v>
      </c>
      <c r="G2662">
        <v>1.2232084155161071E-4</v>
      </c>
      <c r="H2662">
        <v>6.2851239669421482E-4</v>
      </c>
      <c r="I2662">
        <v>1.922515067236415E-2</v>
      </c>
      <c r="J2662">
        <f t="shared" si="123"/>
        <v>20.904850700703697</v>
      </c>
      <c r="K2662">
        <f t="shared" si="124"/>
        <v>99.524764254496361</v>
      </c>
      <c r="L2662">
        <f t="shared" si="125"/>
        <v>8034.6581969527397</v>
      </c>
    </row>
    <row r="2663" spans="1:12" x14ac:dyDescent="0.25">
      <c r="A2663">
        <v>1.548856808814008</v>
      </c>
      <c r="B2663">
        <v>-0.81373158234477738</v>
      </c>
      <c r="C2663">
        <v>20.904824481916538</v>
      </c>
      <c r="D2663">
        <v>99.524641933654806</v>
      </c>
      <c r="E2663">
        <v>8034.6575684403433</v>
      </c>
      <c r="F2663">
        <v>2.6218787158145061E-5</v>
      </c>
      <c r="G2663">
        <v>1.2232084155161071E-4</v>
      </c>
      <c r="H2663">
        <v>6.2851239669421482E-4</v>
      </c>
      <c r="I2663">
        <v>1.922515067236415E-2</v>
      </c>
      <c r="J2663">
        <f t="shared" si="123"/>
        <v>20.904850700703697</v>
      </c>
      <c r="K2663">
        <f t="shared" si="124"/>
        <v>99.524764254496361</v>
      </c>
      <c r="L2663">
        <f t="shared" si="125"/>
        <v>8034.6581969527397</v>
      </c>
    </row>
    <row r="2664" spans="1:12" x14ac:dyDescent="0.25">
      <c r="A2664">
        <v>1.5484630734271121</v>
      </c>
      <c r="B2664">
        <v>-0.81354930997498565</v>
      </c>
      <c r="C2664">
        <v>21.457202230268528</v>
      </c>
      <c r="D2664">
        <v>102.154362329189</v>
      </c>
      <c r="E2664">
        <v>8030.9882712262661</v>
      </c>
      <c r="F2664">
        <v>2.6218787158145061E-5</v>
      </c>
      <c r="G2664">
        <v>1.2232084155161071E-4</v>
      </c>
      <c r="H2664">
        <v>6.2851239669421482E-4</v>
      </c>
      <c r="I2664">
        <v>1.9310004130016871E-2</v>
      </c>
      <c r="J2664">
        <f t="shared" si="123"/>
        <v>21.457228449055687</v>
      </c>
      <c r="K2664">
        <f t="shared" si="124"/>
        <v>102.15448465003055</v>
      </c>
      <c r="L2664">
        <f t="shared" si="125"/>
        <v>8030.9888997386624</v>
      </c>
    </row>
    <row r="2665" spans="1:12" x14ac:dyDescent="0.25">
      <c r="A2665">
        <v>1.5484630734271121</v>
      </c>
      <c r="B2665">
        <v>-0.81354930997498565</v>
      </c>
      <c r="C2665">
        <v>21.457202230268528</v>
      </c>
      <c r="D2665">
        <v>102.154362329189</v>
      </c>
      <c r="E2665">
        <v>8030.9882712262661</v>
      </c>
      <c r="F2665">
        <v>2.6218787158145061E-5</v>
      </c>
      <c r="G2665">
        <v>1.2232084155161071E-4</v>
      </c>
      <c r="H2665">
        <v>6.2851239669421482E-4</v>
      </c>
      <c r="I2665">
        <v>1.9310004130016871E-2</v>
      </c>
      <c r="J2665">
        <f t="shared" si="123"/>
        <v>21.457228449055687</v>
      </c>
      <c r="K2665">
        <f t="shared" si="124"/>
        <v>102.15448465003055</v>
      </c>
      <c r="L2665">
        <f t="shared" si="125"/>
        <v>8030.9888997386624</v>
      </c>
    </row>
    <row r="2666" spans="1:12" x14ac:dyDescent="0.25">
      <c r="A2666">
        <v>1.548163303853189</v>
      </c>
      <c r="B2666">
        <v>-0.81285518992408345</v>
      </c>
      <c r="C2666">
        <v>21.908061799742072</v>
      </c>
      <c r="D2666">
        <v>104.3007815863461</v>
      </c>
      <c r="E2666">
        <v>8030.3995351628291</v>
      </c>
      <c r="F2666">
        <v>2.6218787158145061E-5</v>
      </c>
      <c r="G2666">
        <v>1.2232084155161071E-4</v>
      </c>
      <c r="H2666">
        <v>6.2851239669421482E-4</v>
      </c>
      <c r="I2666">
        <v>1.9398526002860829E-2</v>
      </c>
      <c r="J2666">
        <f t="shared" si="123"/>
        <v>21.908088018529231</v>
      </c>
      <c r="K2666">
        <f t="shared" si="124"/>
        <v>104.30090390718766</v>
      </c>
      <c r="L2666">
        <f t="shared" si="125"/>
        <v>8030.4001636752255</v>
      </c>
    </row>
    <row r="2667" spans="1:12" x14ac:dyDescent="0.25">
      <c r="A2667">
        <v>1.548163303853189</v>
      </c>
      <c r="B2667">
        <v>-0.81285518992408345</v>
      </c>
      <c r="C2667">
        <v>21.908061799742072</v>
      </c>
      <c r="D2667">
        <v>104.3007815863461</v>
      </c>
      <c r="E2667">
        <v>8030.3995351628291</v>
      </c>
      <c r="F2667">
        <v>2.6218787158145061E-5</v>
      </c>
      <c r="G2667">
        <v>1.2232084155161071E-4</v>
      </c>
      <c r="H2667">
        <v>6.2851239669421482E-4</v>
      </c>
      <c r="I2667">
        <v>1.9398526002860829E-2</v>
      </c>
      <c r="J2667">
        <f t="shared" si="123"/>
        <v>21.908088018529231</v>
      </c>
      <c r="K2667">
        <f t="shared" si="124"/>
        <v>104.30090390718766</v>
      </c>
      <c r="L2667">
        <f t="shared" si="125"/>
        <v>8030.4001636752255</v>
      </c>
    </row>
    <row r="2668" spans="1:12" x14ac:dyDescent="0.25">
      <c r="A2668">
        <v>1.54796506431724</v>
      </c>
      <c r="B2668">
        <v>-0.81185922726948179</v>
      </c>
      <c r="C2668">
        <v>22.25446465032676</v>
      </c>
      <c r="D2668">
        <v>105.94991054199561</v>
      </c>
      <c r="E2668">
        <v>8032.8897204889763</v>
      </c>
      <c r="F2668">
        <v>2.6218787158145061E-5</v>
      </c>
      <c r="G2668">
        <v>1.2232084155161071E-4</v>
      </c>
      <c r="H2668">
        <v>6.2851239669421482E-4</v>
      </c>
      <c r="I2668">
        <v>1.9487607579247071E-2</v>
      </c>
      <c r="J2668">
        <f t="shared" si="123"/>
        <v>22.254490869113919</v>
      </c>
      <c r="K2668">
        <f t="shared" si="124"/>
        <v>105.95003286283716</v>
      </c>
      <c r="L2668">
        <f t="shared" si="125"/>
        <v>8032.8903490013727</v>
      </c>
    </row>
    <row r="2669" spans="1:12" x14ac:dyDescent="0.25">
      <c r="A2669">
        <v>1.54796506431724</v>
      </c>
      <c r="B2669">
        <v>-0.81185922726948179</v>
      </c>
      <c r="C2669">
        <v>22.25446465032676</v>
      </c>
      <c r="D2669">
        <v>105.94991054199561</v>
      </c>
      <c r="E2669">
        <v>8032.8897204889763</v>
      </c>
      <c r="F2669">
        <v>2.6218787158145061E-5</v>
      </c>
      <c r="G2669">
        <v>1.2232084155161071E-4</v>
      </c>
      <c r="H2669">
        <v>6.2851239669421482E-4</v>
      </c>
      <c r="I2669">
        <v>1.9487607579247071E-2</v>
      </c>
      <c r="J2669">
        <f t="shared" si="123"/>
        <v>22.254490869113919</v>
      </c>
      <c r="K2669">
        <f t="shared" si="124"/>
        <v>105.95003286283716</v>
      </c>
      <c r="L2669">
        <f t="shared" si="125"/>
        <v>8032.8903490013727</v>
      </c>
    </row>
    <row r="2670" spans="1:12" x14ac:dyDescent="0.25">
      <c r="A2670">
        <v>1.5478794504173781</v>
      </c>
      <c r="B2670">
        <v>-0.81086940245554895</v>
      </c>
      <c r="C2670">
        <v>22.485035103956658</v>
      </c>
      <c r="D2670">
        <v>107.04759304171741</v>
      </c>
      <c r="E2670">
        <v>8037.376796118695</v>
      </c>
      <c r="F2670">
        <v>2.6218787158145061E-5</v>
      </c>
      <c r="G2670">
        <v>1.2232084155161071E-4</v>
      </c>
      <c r="H2670">
        <v>6.2851239669421482E-4</v>
      </c>
      <c r="I2670">
        <v>1.957541088651412E-2</v>
      </c>
      <c r="J2670">
        <f t="shared" si="123"/>
        <v>22.485061322743817</v>
      </c>
      <c r="K2670">
        <f t="shared" si="124"/>
        <v>107.04771536255896</v>
      </c>
      <c r="L2670">
        <f t="shared" si="125"/>
        <v>8037.3774246310913</v>
      </c>
    </row>
    <row r="2671" spans="1:12" x14ac:dyDescent="0.25">
      <c r="A2671">
        <v>1.5478794504173781</v>
      </c>
      <c r="B2671">
        <v>-0.81086940245554895</v>
      </c>
      <c r="C2671">
        <v>22.485035103956658</v>
      </c>
      <c r="D2671">
        <v>107.04759304171741</v>
      </c>
      <c r="E2671">
        <v>8037.376796118695</v>
      </c>
      <c r="F2671">
        <v>2.6218787158145061E-5</v>
      </c>
      <c r="G2671">
        <v>1.2232084155161071E-4</v>
      </c>
      <c r="H2671">
        <v>6.2851239669421482E-4</v>
      </c>
      <c r="I2671">
        <v>1.957541088651412E-2</v>
      </c>
      <c r="J2671">
        <f t="shared" si="123"/>
        <v>22.485061322743817</v>
      </c>
      <c r="K2671">
        <f t="shared" si="124"/>
        <v>107.04771536255896</v>
      </c>
      <c r="L2671">
        <f t="shared" si="125"/>
        <v>8037.3774246310913</v>
      </c>
    </row>
    <row r="2672" spans="1:12" x14ac:dyDescent="0.25">
      <c r="A2672">
        <v>1.5478794504173781</v>
      </c>
      <c r="B2672">
        <v>-0.81086940245554895</v>
      </c>
      <c r="C2672">
        <v>22.485035103956658</v>
      </c>
      <c r="D2672">
        <v>107.04759304171741</v>
      </c>
      <c r="E2672">
        <v>8037.376796118695</v>
      </c>
      <c r="F2672">
        <v>2.6218787158145061E-5</v>
      </c>
      <c r="G2672">
        <v>1.2232084155161071E-4</v>
      </c>
      <c r="H2672">
        <v>6.2851239669421482E-4</v>
      </c>
      <c r="I2672">
        <v>1.957541088651412E-2</v>
      </c>
      <c r="J2672">
        <f t="shared" si="123"/>
        <v>22.485061322743817</v>
      </c>
      <c r="K2672">
        <f t="shared" si="124"/>
        <v>107.04771536255896</v>
      </c>
      <c r="L2672">
        <f t="shared" si="125"/>
        <v>8037.3774246310913</v>
      </c>
    </row>
    <row r="2673" spans="1:12" x14ac:dyDescent="0.25">
      <c r="A2673">
        <v>1.547906590336374</v>
      </c>
      <c r="B2673">
        <v>-0.80989236601461356</v>
      </c>
      <c r="C2673">
        <v>22.584979059136199</v>
      </c>
      <c r="D2673">
        <v>107.5233986722034</v>
      </c>
      <c r="E2673">
        <v>8042.2727218024575</v>
      </c>
      <c r="F2673">
        <v>2.6218787158145061E-5</v>
      </c>
      <c r="G2673">
        <v>1.2232084155161071E-4</v>
      </c>
      <c r="H2673">
        <v>6.2851239669421482E-4</v>
      </c>
      <c r="I2673">
        <v>1.9661547868293119E-2</v>
      </c>
      <c r="J2673">
        <f t="shared" si="123"/>
        <v>22.585005277923358</v>
      </c>
      <c r="K2673">
        <f t="shared" si="124"/>
        <v>107.52352099304495</v>
      </c>
      <c r="L2673">
        <f t="shared" si="125"/>
        <v>8042.2733503148538</v>
      </c>
    </row>
    <row r="2674" spans="1:12" x14ac:dyDescent="0.25">
      <c r="A2674">
        <v>1.5480460309322439</v>
      </c>
      <c r="B2674">
        <v>-0.80891657994649235</v>
      </c>
      <c r="C2674">
        <v>22.553272476481339</v>
      </c>
      <c r="D2674">
        <v>107.37245237207389</v>
      </c>
      <c r="E2674">
        <v>8047.5398835458154</v>
      </c>
      <c r="F2674">
        <v>2.6218787158145061E-5</v>
      </c>
      <c r="G2674">
        <v>1.2232084155161071E-4</v>
      </c>
      <c r="H2674">
        <v>6.2851239669421482E-4</v>
      </c>
      <c r="I2674">
        <v>1.974685766080193E-2</v>
      </c>
      <c r="J2674">
        <f t="shared" si="123"/>
        <v>22.553298695268499</v>
      </c>
      <c r="K2674">
        <f t="shared" si="124"/>
        <v>107.37257469291545</v>
      </c>
      <c r="L2674">
        <f t="shared" si="125"/>
        <v>8047.5405120582118</v>
      </c>
    </row>
    <row r="2675" spans="1:12" x14ac:dyDescent="0.25">
      <c r="A2675">
        <v>1.5480460309322439</v>
      </c>
      <c r="B2675">
        <v>-0.80891657994649235</v>
      </c>
      <c r="C2675">
        <v>22.553272476481339</v>
      </c>
      <c r="D2675">
        <v>107.37245237207389</v>
      </c>
      <c r="E2675">
        <v>8047.5398835458154</v>
      </c>
      <c r="F2675">
        <v>2.6218787158145061E-5</v>
      </c>
      <c r="G2675">
        <v>1.2232084155161071E-4</v>
      </c>
      <c r="H2675">
        <v>6.2851239669421482E-4</v>
      </c>
      <c r="I2675">
        <v>1.974685766080193E-2</v>
      </c>
      <c r="J2675">
        <f t="shared" si="123"/>
        <v>22.553298695268499</v>
      </c>
      <c r="K2675">
        <f t="shared" si="124"/>
        <v>107.37257469291545</v>
      </c>
      <c r="L2675">
        <f t="shared" si="125"/>
        <v>8047.5405120582118</v>
      </c>
    </row>
    <row r="2676" spans="1:12" x14ac:dyDescent="0.25">
      <c r="A2676">
        <v>1.5482851622231739</v>
      </c>
      <c r="B2676">
        <v>-0.80794929918131964</v>
      </c>
      <c r="C2676">
        <v>22.39072013055214</v>
      </c>
      <c r="D2676">
        <v>106.5985854172002</v>
      </c>
      <c r="E2676">
        <v>8053.2351095570284</v>
      </c>
      <c r="F2676">
        <v>2.6218787158145061E-5</v>
      </c>
      <c r="G2676">
        <v>1.2232084155161071E-4</v>
      </c>
      <c r="H2676">
        <v>6.2851239669421482E-4</v>
      </c>
      <c r="I2676">
        <v>1.9830943462200861E-2</v>
      </c>
      <c r="J2676">
        <f t="shared" si="123"/>
        <v>22.390746349339299</v>
      </c>
      <c r="K2676">
        <f t="shared" si="124"/>
        <v>106.59870773804175</v>
      </c>
      <c r="L2676">
        <f t="shared" si="125"/>
        <v>8053.2357380694248</v>
      </c>
    </row>
    <row r="2677" spans="1:12" x14ac:dyDescent="0.25">
      <c r="A2677">
        <v>1.548527271876867</v>
      </c>
      <c r="B2677">
        <v>-0.80698264547128373</v>
      </c>
      <c r="C2677">
        <v>22.11332188530999</v>
      </c>
      <c r="D2677">
        <v>105.277968593129</v>
      </c>
      <c r="E2677">
        <v>8059.269290084203</v>
      </c>
      <c r="F2677">
        <v>2.6218787158145061E-5</v>
      </c>
      <c r="G2677">
        <v>1.2232084155161071E-4</v>
      </c>
      <c r="H2677">
        <v>6.2851239669421482E-4</v>
      </c>
      <c r="I2677">
        <v>1.9914279360084448E-2</v>
      </c>
      <c r="J2677">
        <f t="shared" si="123"/>
        <v>22.113348104097149</v>
      </c>
      <c r="K2677">
        <f t="shared" si="124"/>
        <v>105.27809091397056</v>
      </c>
      <c r="L2677">
        <f t="shared" si="125"/>
        <v>8059.2699185965994</v>
      </c>
    </row>
    <row r="2678" spans="1:12" x14ac:dyDescent="0.25">
      <c r="A2678">
        <v>1.548527271876867</v>
      </c>
      <c r="B2678">
        <v>-0.80698264547128373</v>
      </c>
      <c r="C2678">
        <v>22.11332188530999</v>
      </c>
      <c r="D2678">
        <v>105.277968593129</v>
      </c>
      <c r="E2678">
        <v>8059.269290084203</v>
      </c>
      <c r="F2678">
        <v>2.6218787158145061E-5</v>
      </c>
      <c r="G2678">
        <v>1.2232084155161071E-4</v>
      </c>
      <c r="H2678">
        <v>6.2851239669421482E-4</v>
      </c>
      <c r="I2678">
        <v>1.9914279360084448E-2</v>
      </c>
      <c r="J2678">
        <f t="shared" si="123"/>
        <v>22.113348104097149</v>
      </c>
      <c r="K2678">
        <f t="shared" si="124"/>
        <v>105.27809091397056</v>
      </c>
      <c r="L2678">
        <f t="shared" si="125"/>
        <v>8059.2699185965994</v>
      </c>
    </row>
    <row r="2679" spans="1:12" x14ac:dyDescent="0.25">
      <c r="A2679">
        <v>1.548663355676575</v>
      </c>
      <c r="B2679">
        <v>-0.80599558717417752</v>
      </c>
      <c r="C2679">
        <v>21.83422953487252</v>
      </c>
      <c r="D2679">
        <v>103.9492863809587</v>
      </c>
      <c r="E2679">
        <v>8065.3070610064424</v>
      </c>
      <c r="F2679">
        <v>2.6218787158145061E-5</v>
      </c>
      <c r="G2679">
        <v>1.2232084155161071E-4</v>
      </c>
      <c r="H2679">
        <v>6.2851239669421482E-4</v>
      </c>
      <c r="I2679">
        <v>1.9998815358571301E-2</v>
      </c>
      <c r="J2679">
        <f t="shared" si="123"/>
        <v>21.834255753659679</v>
      </c>
      <c r="K2679">
        <f t="shared" si="124"/>
        <v>103.94940870180025</v>
      </c>
      <c r="L2679">
        <f t="shared" si="125"/>
        <v>8065.3076895188387</v>
      </c>
    </row>
    <row r="2680" spans="1:12" x14ac:dyDescent="0.25">
      <c r="A2680">
        <v>1.548663355676575</v>
      </c>
      <c r="B2680">
        <v>-0.80599558717417752</v>
      </c>
      <c r="C2680">
        <v>21.83422953487252</v>
      </c>
      <c r="D2680">
        <v>103.9492863809587</v>
      </c>
      <c r="E2680">
        <v>8065.3070610064424</v>
      </c>
      <c r="F2680">
        <v>2.6218787158145061E-5</v>
      </c>
      <c r="G2680">
        <v>1.2232084155161071E-4</v>
      </c>
      <c r="H2680">
        <v>6.2851239669421482E-4</v>
      </c>
      <c r="I2680">
        <v>1.9998815358571301E-2</v>
      </c>
      <c r="J2680">
        <f t="shared" si="123"/>
        <v>21.834255753659679</v>
      </c>
      <c r="K2680">
        <f t="shared" si="124"/>
        <v>103.94940870180025</v>
      </c>
      <c r="L2680">
        <f t="shared" si="125"/>
        <v>8065.3076895188387</v>
      </c>
    </row>
    <row r="2681" spans="1:12" x14ac:dyDescent="0.25">
      <c r="A2681">
        <v>1.548728548626507</v>
      </c>
      <c r="B2681">
        <v>-0.80500129934636744</v>
      </c>
      <c r="C2681">
        <v>21.67813649855734</v>
      </c>
      <c r="D2681">
        <v>103.2061701056123</v>
      </c>
      <c r="E2681">
        <v>8071.0361261897979</v>
      </c>
      <c r="F2681">
        <v>2.6218787158145061E-5</v>
      </c>
      <c r="G2681">
        <v>1.2232084155161071E-4</v>
      </c>
      <c r="H2681">
        <v>6.2851239669421482E-4</v>
      </c>
      <c r="I2681">
        <v>2.008350178107433E-2</v>
      </c>
      <c r="J2681">
        <f t="shared" si="123"/>
        <v>21.678162717344499</v>
      </c>
      <c r="K2681">
        <f t="shared" si="124"/>
        <v>103.20629242645386</v>
      </c>
      <c r="L2681">
        <f t="shared" si="125"/>
        <v>8071.0367547021942</v>
      </c>
    </row>
    <row r="2682" spans="1:12" x14ac:dyDescent="0.25">
      <c r="A2682">
        <v>1.548728548626507</v>
      </c>
      <c r="B2682">
        <v>-0.80500129934636744</v>
      </c>
      <c r="C2682">
        <v>21.67813649855734</v>
      </c>
      <c r="D2682">
        <v>103.2061701056123</v>
      </c>
      <c r="E2682">
        <v>8071.0361261897979</v>
      </c>
      <c r="F2682">
        <v>2.6218787158145061E-5</v>
      </c>
      <c r="G2682">
        <v>1.2232084155161071E-4</v>
      </c>
      <c r="H2682">
        <v>6.2851239669421482E-4</v>
      </c>
      <c r="I2682">
        <v>2.008350178107433E-2</v>
      </c>
      <c r="J2682">
        <f t="shared" si="123"/>
        <v>21.678162717344499</v>
      </c>
      <c r="K2682">
        <f t="shared" si="124"/>
        <v>103.20629242645386</v>
      </c>
      <c r="L2682">
        <f t="shared" si="125"/>
        <v>8071.0367547021942</v>
      </c>
    </row>
    <row r="2683" spans="1:12" x14ac:dyDescent="0.25">
      <c r="A2683">
        <v>1.548759864972483</v>
      </c>
      <c r="B2683">
        <v>-0.80400534689040881</v>
      </c>
      <c r="C2683">
        <v>21.603556142582271</v>
      </c>
      <c r="D2683">
        <v>102.8511133936441</v>
      </c>
      <c r="E2683">
        <v>8076.5247582581542</v>
      </c>
      <c r="F2683">
        <v>2.6218787158145061E-5</v>
      </c>
      <c r="G2683">
        <v>1.2232084155161071E-4</v>
      </c>
      <c r="H2683">
        <v>6.2851239669421482E-4</v>
      </c>
      <c r="I2683">
        <v>2.016788553006171E-2</v>
      </c>
      <c r="J2683">
        <f t="shared" si="123"/>
        <v>21.60358236136943</v>
      </c>
      <c r="K2683">
        <f t="shared" si="124"/>
        <v>102.85123571448565</v>
      </c>
      <c r="L2683">
        <f t="shared" si="125"/>
        <v>8076.5253867705505</v>
      </c>
    </row>
    <row r="2684" spans="1:12" x14ac:dyDescent="0.25">
      <c r="A2684">
        <v>1.5489067367301561</v>
      </c>
      <c r="B2684">
        <v>-0.79785334724100732</v>
      </c>
      <c r="C2684">
        <v>21.408845867752309</v>
      </c>
      <c r="D2684">
        <v>101.924150860637</v>
      </c>
      <c r="E2684">
        <v>8113.1121200414418</v>
      </c>
      <c r="F2684">
        <v>2.414536052858374E-5</v>
      </c>
      <c r="G2684">
        <v>1.2232084155161071E-4</v>
      </c>
      <c r="H2684">
        <v>6.2851239669421482E-4</v>
      </c>
      <c r="I2684">
        <v>2.069249477739207E-2</v>
      </c>
      <c r="J2684">
        <f t="shared" si="123"/>
        <v>21.408870013112836</v>
      </c>
      <c r="K2684">
        <f t="shared" si="124"/>
        <v>101.92427318147855</v>
      </c>
      <c r="L2684">
        <f t="shared" si="125"/>
        <v>8113.1127485538382</v>
      </c>
    </row>
    <row r="2685" spans="1:12" x14ac:dyDescent="0.25">
      <c r="A2685">
        <v>1.5489067367301561</v>
      </c>
      <c r="B2685">
        <v>-0.79785334724100732</v>
      </c>
      <c r="C2685">
        <v>21.408845867752309</v>
      </c>
      <c r="D2685">
        <v>101.924150860637</v>
      </c>
      <c r="E2685">
        <v>8113.1121200414418</v>
      </c>
      <c r="F2685">
        <v>2.414536052858374E-5</v>
      </c>
      <c r="G2685">
        <v>1.2232084155161071E-4</v>
      </c>
      <c r="H2685">
        <v>6.2851239669421482E-4</v>
      </c>
      <c r="I2685">
        <v>2.069249477739207E-2</v>
      </c>
      <c r="J2685">
        <f t="shared" si="123"/>
        <v>21.408870013112836</v>
      </c>
      <c r="K2685">
        <f t="shared" si="124"/>
        <v>101.92427318147855</v>
      </c>
      <c r="L2685">
        <f t="shared" si="125"/>
        <v>8113.1127485538382</v>
      </c>
    </row>
    <row r="2686" spans="1:12" x14ac:dyDescent="0.25">
      <c r="A2686">
        <v>1.5489339075370629</v>
      </c>
      <c r="B2686">
        <v>-0.79701557506400333</v>
      </c>
      <c r="C2686">
        <v>21.400365416648889</v>
      </c>
      <c r="D2686">
        <v>101.8837777424924</v>
      </c>
      <c r="E2686">
        <v>8114.7820069270419</v>
      </c>
      <c r="F2686">
        <v>2.414536052858374E-5</v>
      </c>
      <c r="G2686">
        <v>1.2232084155161071E-4</v>
      </c>
      <c r="H2686">
        <v>6.2851239669421482E-4</v>
      </c>
      <c r="I2686">
        <v>2.0778316676855719E-2</v>
      </c>
      <c r="J2686">
        <f t="shared" si="123"/>
        <v>21.400389562009416</v>
      </c>
      <c r="K2686">
        <f t="shared" si="124"/>
        <v>101.88390006333395</v>
      </c>
      <c r="L2686">
        <f t="shared" si="125"/>
        <v>8114.7826354394383</v>
      </c>
    </row>
    <row r="2687" spans="1:12" x14ac:dyDescent="0.25">
      <c r="A2687">
        <v>1.548969975334104</v>
      </c>
      <c r="B2687">
        <v>-0.7960198597891136</v>
      </c>
      <c r="C2687">
        <v>21.369466443009699</v>
      </c>
      <c r="D2687">
        <v>101.7366761421942</v>
      </c>
      <c r="E2687">
        <v>8119.2812209491694</v>
      </c>
      <c r="F2687">
        <v>2.414536052858374E-5</v>
      </c>
      <c r="G2687">
        <v>1.2232084155161071E-4</v>
      </c>
      <c r="H2687">
        <v>6.2851239669421482E-4</v>
      </c>
      <c r="I2687">
        <v>2.0863453373118901E-2</v>
      </c>
      <c r="J2687">
        <f t="shared" si="123"/>
        <v>21.369490588370226</v>
      </c>
      <c r="K2687">
        <f t="shared" si="124"/>
        <v>101.73679846303575</v>
      </c>
      <c r="L2687">
        <f t="shared" si="125"/>
        <v>8119.2818494615658</v>
      </c>
    </row>
    <row r="2688" spans="1:12" x14ac:dyDescent="0.25">
      <c r="A2688">
        <v>1.548969975334104</v>
      </c>
      <c r="B2688">
        <v>-0.7960198597891136</v>
      </c>
      <c r="C2688">
        <v>21.369466443009699</v>
      </c>
      <c r="D2688">
        <v>101.7366761421942</v>
      </c>
      <c r="E2688">
        <v>8119.2812209491694</v>
      </c>
      <c r="F2688">
        <v>2.414536052858374E-5</v>
      </c>
      <c r="G2688">
        <v>1.2232084155161071E-4</v>
      </c>
      <c r="H2688">
        <v>6.2851239669421482E-4</v>
      </c>
      <c r="I2688">
        <v>2.0863453373118901E-2</v>
      </c>
      <c r="J2688">
        <f t="shared" si="123"/>
        <v>21.369490588370226</v>
      </c>
      <c r="K2688">
        <f t="shared" si="124"/>
        <v>101.73679846303575</v>
      </c>
      <c r="L2688">
        <f t="shared" si="125"/>
        <v>8119.2818494615658</v>
      </c>
    </row>
    <row r="2689" spans="1:12" x14ac:dyDescent="0.25">
      <c r="A2689">
        <v>1.549010056762304</v>
      </c>
      <c r="B2689">
        <v>-0.7950242585510352</v>
      </c>
      <c r="C2689">
        <v>21.328484175362689</v>
      </c>
      <c r="D2689">
        <v>101.54157072024231</v>
      </c>
      <c r="E2689">
        <v>8124.6408890906841</v>
      </c>
      <c r="F2689">
        <v>2.414536052858374E-5</v>
      </c>
      <c r="G2689">
        <v>1.2232084155161071E-4</v>
      </c>
      <c r="H2689">
        <v>6.2851239669421482E-4</v>
      </c>
      <c r="I2689">
        <v>2.094799294631107E-2</v>
      </c>
      <c r="J2689">
        <f t="shared" si="123"/>
        <v>21.328508320723216</v>
      </c>
      <c r="K2689">
        <f t="shared" si="124"/>
        <v>101.54169304108386</v>
      </c>
      <c r="L2689">
        <f t="shared" si="125"/>
        <v>8124.6415176030805</v>
      </c>
    </row>
    <row r="2690" spans="1:12" x14ac:dyDescent="0.25">
      <c r="A2690">
        <v>1.549010056762304</v>
      </c>
      <c r="B2690">
        <v>-0.7950242585510352</v>
      </c>
      <c r="C2690">
        <v>21.328484175362689</v>
      </c>
      <c r="D2690">
        <v>101.54157072024231</v>
      </c>
      <c r="E2690">
        <v>8124.6408890906841</v>
      </c>
      <c r="F2690">
        <v>2.414536052858374E-5</v>
      </c>
      <c r="G2690">
        <v>1.2232084155161071E-4</v>
      </c>
      <c r="H2690">
        <v>6.2851239669421482E-4</v>
      </c>
      <c r="I2690">
        <v>2.094799294631107E-2</v>
      </c>
      <c r="J2690">
        <f t="shared" si="123"/>
        <v>21.328508320723216</v>
      </c>
      <c r="K2690">
        <f t="shared" si="124"/>
        <v>101.54169304108386</v>
      </c>
      <c r="L2690">
        <f t="shared" si="125"/>
        <v>8124.6415176030805</v>
      </c>
    </row>
    <row r="2691" spans="1:12" x14ac:dyDescent="0.25">
      <c r="A2691">
        <v>1.5490515432251259</v>
      </c>
      <c r="B2691">
        <v>-0.79402867154295731</v>
      </c>
      <c r="C2691">
        <v>21.282987522191991</v>
      </c>
      <c r="D2691">
        <v>101.3249735316621</v>
      </c>
      <c r="E2691">
        <v>8130.0125480347524</v>
      </c>
      <c r="F2691">
        <v>2.414536052858374E-5</v>
      </c>
      <c r="G2691">
        <v>1.2232084155161071E-4</v>
      </c>
      <c r="H2691">
        <v>6.2851239669421482E-4</v>
      </c>
      <c r="I2691">
        <v>2.1032041396376749E-2</v>
      </c>
      <c r="J2691">
        <f t="shared" ref="J2691:J2754" si="126">C2691+F2691</f>
        <v>21.283011667552518</v>
      </c>
      <c r="K2691">
        <f t="shared" ref="K2691:K2754" si="127">D2691+G2691</f>
        <v>101.32509585250365</v>
      </c>
      <c r="L2691">
        <f t="shared" ref="L2691:L2754" si="128">E2691+H2691</f>
        <v>8130.0131765471488</v>
      </c>
    </row>
    <row r="2692" spans="1:12" x14ac:dyDescent="0.25">
      <c r="A2692">
        <v>1.5490515432251259</v>
      </c>
      <c r="B2692">
        <v>-0.79402867154295731</v>
      </c>
      <c r="C2692">
        <v>21.282987522191991</v>
      </c>
      <c r="D2692">
        <v>101.3249735316621</v>
      </c>
      <c r="E2692">
        <v>8130.0125480347524</v>
      </c>
      <c r="F2692">
        <v>2.414536052858374E-5</v>
      </c>
      <c r="G2692">
        <v>1.2232084155161071E-4</v>
      </c>
      <c r="H2692">
        <v>6.2851239669421482E-4</v>
      </c>
      <c r="I2692">
        <v>2.1032041396376749E-2</v>
      </c>
      <c r="J2692">
        <f t="shared" si="126"/>
        <v>21.283011667552518</v>
      </c>
      <c r="K2692">
        <f t="shared" si="127"/>
        <v>101.32509585250365</v>
      </c>
      <c r="L2692">
        <f t="shared" si="128"/>
        <v>8130.0131765471488</v>
      </c>
    </row>
    <row r="2693" spans="1:12" x14ac:dyDescent="0.25">
      <c r="A2693">
        <v>1.5490930508288689</v>
      </c>
      <c r="B2693">
        <v>-0.79303304400001451</v>
      </c>
      <c r="C2693">
        <v>21.235947149829169</v>
      </c>
      <c r="D2693">
        <v>101.10102710947839</v>
      </c>
      <c r="E2693">
        <v>8135.3867371844517</v>
      </c>
      <c r="F2693">
        <v>2.414536052858374E-5</v>
      </c>
      <c r="G2693">
        <v>1.2232084155161071E-4</v>
      </c>
      <c r="H2693">
        <v>6.2851239669421482E-4</v>
      </c>
      <c r="I2693">
        <v>2.111560884494736E-2</v>
      </c>
      <c r="J2693">
        <f t="shared" si="126"/>
        <v>21.235971295189696</v>
      </c>
      <c r="K2693">
        <f t="shared" si="127"/>
        <v>101.10114943031995</v>
      </c>
      <c r="L2693">
        <f t="shared" si="128"/>
        <v>8135.3873656968481</v>
      </c>
    </row>
    <row r="2694" spans="1:12" x14ac:dyDescent="0.25">
      <c r="A2694">
        <v>1.5490930508288689</v>
      </c>
      <c r="B2694">
        <v>-0.79303304400001451</v>
      </c>
      <c r="C2694">
        <v>21.235947149829169</v>
      </c>
      <c r="D2694">
        <v>101.10102710947839</v>
      </c>
      <c r="E2694">
        <v>8135.3867371844517</v>
      </c>
      <c r="F2694">
        <v>2.414536052858374E-5</v>
      </c>
      <c r="G2694">
        <v>1.2232084155161071E-4</v>
      </c>
      <c r="H2694">
        <v>6.2851239669421482E-4</v>
      </c>
      <c r="I2694">
        <v>2.111560884494736E-2</v>
      </c>
      <c r="J2694">
        <f t="shared" si="126"/>
        <v>21.235971295189696</v>
      </c>
      <c r="K2694">
        <f t="shared" si="127"/>
        <v>101.10114943031995</v>
      </c>
      <c r="L2694">
        <f t="shared" si="128"/>
        <v>8135.3873656968481</v>
      </c>
    </row>
    <row r="2695" spans="1:12" x14ac:dyDescent="0.25">
      <c r="A2695">
        <v>1.5491341038638371</v>
      </c>
      <c r="B2695">
        <v>-0.79203735750727089</v>
      </c>
      <c r="C2695">
        <v>21.188934870627619</v>
      </c>
      <c r="D2695">
        <v>100.8772144245779</v>
      </c>
      <c r="E2695">
        <v>8140.7584719171664</v>
      </c>
      <c r="F2695">
        <v>2.414536052858374E-5</v>
      </c>
      <c r="G2695">
        <v>1.2232084155161071E-4</v>
      </c>
      <c r="H2695">
        <v>6.2851239669421482E-4</v>
      </c>
      <c r="I2695">
        <v>2.119870164040065E-2</v>
      </c>
      <c r="J2695">
        <f t="shared" si="126"/>
        <v>21.188959015988146</v>
      </c>
      <c r="K2695">
        <f t="shared" si="127"/>
        <v>100.87733674541946</v>
      </c>
      <c r="L2695">
        <f t="shared" si="128"/>
        <v>8140.7591004295627</v>
      </c>
    </row>
    <row r="2696" spans="1:12" x14ac:dyDescent="0.25">
      <c r="A2696">
        <v>1.5491341038638371</v>
      </c>
      <c r="B2696">
        <v>-0.79203735750727089</v>
      </c>
      <c r="C2696">
        <v>21.188934870627619</v>
      </c>
      <c r="D2696">
        <v>100.8772144245779</v>
      </c>
      <c r="E2696">
        <v>8140.7584719171664</v>
      </c>
      <c r="F2696">
        <v>2.414536052858374E-5</v>
      </c>
      <c r="G2696">
        <v>1.2232084155161071E-4</v>
      </c>
      <c r="H2696">
        <v>6.2851239669421482E-4</v>
      </c>
      <c r="I2696">
        <v>2.119870164040065E-2</v>
      </c>
      <c r="J2696">
        <f t="shared" si="126"/>
        <v>21.188959015988146</v>
      </c>
      <c r="K2696">
        <f t="shared" si="127"/>
        <v>100.87733674541946</v>
      </c>
      <c r="L2696">
        <f t="shared" si="128"/>
        <v>8140.7591004295627</v>
      </c>
    </row>
    <row r="2697" spans="1:12" x14ac:dyDescent="0.25">
      <c r="A2697">
        <v>1.5491341038638371</v>
      </c>
      <c r="B2697">
        <v>-0.79203735750727089</v>
      </c>
      <c r="C2697">
        <v>21.188934870627619</v>
      </c>
      <c r="D2697">
        <v>100.8772144245779</v>
      </c>
      <c r="E2697">
        <v>8140.7584719171664</v>
      </c>
      <c r="F2697">
        <v>2.414536052858374E-5</v>
      </c>
      <c r="G2697">
        <v>1.2232084155161071E-4</v>
      </c>
      <c r="H2697">
        <v>6.2851239669421482E-4</v>
      </c>
      <c r="I2697">
        <v>2.119870164040065E-2</v>
      </c>
      <c r="J2697">
        <f t="shared" si="126"/>
        <v>21.188959015988146</v>
      </c>
      <c r="K2697">
        <f t="shared" si="127"/>
        <v>100.87733674541946</v>
      </c>
      <c r="L2697">
        <f t="shared" si="128"/>
        <v>8140.7591004295627</v>
      </c>
    </row>
    <row r="2698" spans="1:12" x14ac:dyDescent="0.25">
      <c r="A2698">
        <v>1.5491747039352539</v>
      </c>
      <c r="B2698">
        <v>-0.79104161317746313</v>
      </c>
      <c r="C2698">
        <v>21.142488669675419</v>
      </c>
      <c r="D2698">
        <v>100.6560966778641</v>
      </c>
      <c r="E2698">
        <v>8146.1260484091908</v>
      </c>
      <c r="F2698">
        <v>2.414536052858374E-5</v>
      </c>
      <c r="G2698">
        <v>1.2232084155161071E-4</v>
      </c>
      <c r="H2698">
        <v>6.2851239669421482E-4</v>
      </c>
      <c r="I2698">
        <v>2.12813238190439E-2</v>
      </c>
      <c r="J2698">
        <f t="shared" si="126"/>
        <v>21.142512815035946</v>
      </c>
      <c r="K2698">
        <f t="shared" si="127"/>
        <v>100.65621899870565</v>
      </c>
      <c r="L2698">
        <f t="shared" si="128"/>
        <v>8146.1266769215872</v>
      </c>
    </row>
    <row r="2699" spans="1:12" x14ac:dyDescent="0.25">
      <c r="A2699">
        <v>1.5492216307319051</v>
      </c>
      <c r="B2699">
        <v>-0.79004610371389095</v>
      </c>
      <c r="C2699">
        <v>21.09660504167255</v>
      </c>
      <c r="D2699">
        <v>100.4376571817706</v>
      </c>
      <c r="E2699">
        <v>8151.489474598724</v>
      </c>
      <c r="F2699">
        <v>2.414536052858374E-5</v>
      </c>
      <c r="G2699">
        <v>1.2232084155161071E-4</v>
      </c>
      <c r="H2699">
        <v>6.2851239669421482E-4</v>
      </c>
      <c r="I2699">
        <v>2.136338088270559E-2</v>
      </c>
      <c r="J2699">
        <f t="shared" si="126"/>
        <v>21.096629187033077</v>
      </c>
      <c r="K2699">
        <f t="shared" si="127"/>
        <v>100.43777950261216</v>
      </c>
      <c r="L2699">
        <f t="shared" si="128"/>
        <v>8151.4901031111203</v>
      </c>
    </row>
    <row r="2700" spans="1:12" x14ac:dyDescent="0.25">
      <c r="A2700">
        <v>1.5492216307319051</v>
      </c>
      <c r="B2700">
        <v>-0.79004610371389095</v>
      </c>
      <c r="C2700">
        <v>21.09660504167255</v>
      </c>
      <c r="D2700">
        <v>100.4376571817706</v>
      </c>
      <c r="E2700">
        <v>8151.489474598724</v>
      </c>
      <c r="F2700">
        <v>2.414536052858374E-5</v>
      </c>
      <c r="G2700">
        <v>1.2232084155161071E-4</v>
      </c>
      <c r="H2700">
        <v>6.2851239669421482E-4</v>
      </c>
      <c r="I2700">
        <v>2.136338088270559E-2</v>
      </c>
      <c r="J2700">
        <f t="shared" si="126"/>
        <v>21.096629187033077</v>
      </c>
      <c r="K2700">
        <f t="shared" si="127"/>
        <v>100.43777950261216</v>
      </c>
      <c r="L2700">
        <f t="shared" si="128"/>
        <v>8151.4901031111203</v>
      </c>
    </row>
    <row r="2701" spans="1:12" x14ac:dyDescent="0.25">
      <c r="A2701">
        <v>1.5492216307319051</v>
      </c>
      <c r="B2701">
        <v>-0.79004610371389095</v>
      </c>
      <c r="C2701">
        <v>21.09660504167255</v>
      </c>
      <c r="D2701">
        <v>100.4376571817706</v>
      </c>
      <c r="E2701">
        <v>8151.489474598724</v>
      </c>
      <c r="F2701">
        <v>2.414536052858374E-5</v>
      </c>
      <c r="G2701">
        <v>1.2232084155161071E-4</v>
      </c>
      <c r="H2701">
        <v>6.2851239669421482E-4</v>
      </c>
      <c r="I2701">
        <v>2.136338088270559E-2</v>
      </c>
      <c r="J2701">
        <f t="shared" si="126"/>
        <v>21.096629187033077</v>
      </c>
      <c r="K2701">
        <f t="shared" si="127"/>
        <v>100.43777950261216</v>
      </c>
      <c r="L2701">
        <f t="shared" si="128"/>
        <v>8151.4901031111203</v>
      </c>
    </row>
    <row r="2702" spans="1:12" x14ac:dyDescent="0.25">
      <c r="A2702">
        <v>1.549261812137241</v>
      </c>
      <c r="B2702">
        <v>-0.7890502612466116</v>
      </c>
      <c r="C2702">
        <v>21.043633426538999</v>
      </c>
      <c r="D2702">
        <v>100.1854736953312</v>
      </c>
      <c r="E2702">
        <v>8156.8727568347022</v>
      </c>
      <c r="F2702">
        <v>2.414536052858374E-5</v>
      </c>
      <c r="G2702">
        <v>1.2232084155161071E-4</v>
      </c>
      <c r="H2702">
        <v>6.2851239669421482E-4</v>
      </c>
      <c r="I2702">
        <v>2.144506165805958E-2</v>
      </c>
      <c r="J2702">
        <f t="shared" si="126"/>
        <v>21.043657571899526</v>
      </c>
      <c r="K2702">
        <f t="shared" si="127"/>
        <v>100.18559601617275</v>
      </c>
      <c r="L2702">
        <f t="shared" si="128"/>
        <v>8156.8733853470985</v>
      </c>
    </row>
    <row r="2703" spans="1:12" x14ac:dyDescent="0.25">
      <c r="A2703">
        <v>1.549261812137241</v>
      </c>
      <c r="B2703">
        <v>-0.7890502612466116</v>
      </c>
      <c r="C2703">
        <v>21.043633426538999</v>
      </c>
      <c r="D2703">
        <v>100.1854736953312</v>
      </c>
      <c r="E2703">
        <v>8156.8727568347022</v>
      </c>
      <c r="F2703">
        <v>2.414536052858374E-5</v>
      </c>
      <c r="G2703">
        <v>1.2232084155161071E-4</v>
      </c>
      <c r="H2703">
        <v>6.2851239669421482E-4</v>
      </c>
      <c r="I2703">
        <v>2.144506165805958E-2</v>
      </c>
      <c r="J2703">
        <f t="shared" si="126"/>
        <v>21.043657571899526</v>
      </c>
      <c r="K2703">
        <f t="shared" si="127"/>
        <v>100.18559601617275</v>
      </c>
      <c r="L2703">
        <f t="shared" si="128"/>
        <v>8156.8733853470985</v>
      </c>
    </row>
    <row r="2704" spans="1:12" x14ac:dyDescent="0.25">
      <c r="A2704">
        <v>1.549299740608697</v>
      </c>
      <c r="B2704">
        <v>-0.78805429592201803</v>
      </c>
      <c r="C2704">
        <v>20.998329001690021</v>
      </c>
      <c r="D2704">
        <v>99.969791614683444</v>
      </c>
      <c r="E2704">
        <v>8162.2295978996754</v>
      </c>
      <c r="F2704">
        <v>2.414536052858374E-5</v>
      </c>
      <c r="G2704">
        <v>1.2232084155161071E-4</v>
      </c>
      <c r="H2704">
        <v>6.2851239669421482E-4</v>
      </c>
      <c r="I2704">
        <v>2.15262933999671E-2</v>
      </c>
      <c r="J2704">
        <f t="shared" si="126"/>
        <v>20.998353147050548</v>
      </c>
      <c r="K2704">
        <f t="shared" si="127"/>
        <v>99.969913935525</v>
      </c>
      <c r="L2704">
        <f t="shared" si="128"/>
        <v>8162.2302264120717</v>
      </c>
    </row>
    <row r="2705" spans="1:12" x14ac:dyDescent="0.25">
      <c r="A2705">
        <v>1.549299740608697</v>
      </c>
      <c r="B2705">
        <v>-0.78805429592201803</v>
      </c>
      <c r="C2705">
        <v>20.998329001690021</v>
      </c>
      <c r="D2705">
        <v>99.969791614683444</v>
      </c>
      <c r="E2705">
        <v>8162.2295978996754</v>
      </c>
      <c r="F2705">
        <v>2.414536052858374E-5</v>
      </c>
      <c r="G2705">
        <v>1.2232084155161071E-4</v>
      </c>
      <c r="H2705">
        <v>6.2851239669421482E-4</v>
      </c>
      <c r="I2705">
        <v>2.15262933999671E-2</v>
      </c>
      <c r="J2705">
        <f t="shared" si="126"/>
        <v>20.998353147050548</v>
      </c>
      <c r="K2705">
        <f t="shared" si="127"/>
        <v>99.969913935525</v>
      </c>
      <c r="L2705">
        <f t="shared" si="128"/>
        <v>8162.2302264120717</v>
      </c>
    </row>
    <row r="2706" spans="1:12" x14ac:dyDescent="0.25">
      <c r="A2706">
        <v>1.5495470267062159</v>
      </c>
      <c r="B2706">
        <v>-0.78156688901127369</v>
      </c>
      <c r="C2706">
        <v>20.69459583516938</v>
      </c>
      <c r="D2706">
        <v>98.52380021559452</v>
      </c>
      <c r="E2706">
        <v>8200.2692190066009</v>
      </c>
      <c r="F2706">
        <v>2.414536052858374E-5</v>
      </c>
      <c r="G2706">
        <v>1.2232084155161071E-4</v>
      </c>
      <c r="H2706">
        <v>5.6039697542533068E-4</v>
      </c>
      <c r="I2706">
        <v>2.2052359101812431E-2</v>
      </c>
      <c r="J2706">
        <f t="shared" si="126"/>
        <v>20.694619980529907</v>
      </c>
      <c r="K2706">
        <f t="shared" si="127"/>
        <v>98.523922536436075</v>
      </c>
      <c r="L2706">
        <f t="shared" si="128"/>
        <v>8200.2697794035757</v>
      </c>
    </row>
    <row r="2707" spans="1:12" x14ac:dyDescent="0.25">
      <c r="A2707">
        <v>1.549621297281315</v>
      </c>
      <c r="B2707">
        <v>-0.78066131332508693</v>
      </c>
      <c r="C2707">
        <v>20.678153017921769</v>
      </c>
      <c r="D2707">
        <v>98.445520404866357</v>
      </c>
      <c r="E2707">
        <v>8202.3343907360941</v>
      </c>
      <c r="F2707">
        <v>2.414536052858374E-5</v>
      </c>
      <c r="G2707">
        <v>1.2232084155161071E-4</v>
      </c>
      <c r="H2707">
        <v>5.6039697542533068E-4</v>
      </c>
      <c r="I2707">
        <v>2.212990003800613E-2</v>
      </c>
      <c r="J2707">
        <f t="shared" si="126"/>
        <v>20.678177163282296</v>
      </c>
      <c r="K2707">
        <f t="shared" si="127"/>
        <v>98.445642725707913</v>
      </c>
      <c r="L2707">
        <f t="shared" si="128"/>
        <v>8202.3349511330689</v>
      </c>
    </row>
    <row r="2708" spans="1:12" x14ac:dyDescent="0.25">
      <c r="A2708">
        <v>1.549621297281315</v>
      </c>
      <c r="B2708">
        <v>-0.78066131332508693</v>
      </c>
      <c r="C2708">
        <v>20.678153017921769</v>
      </c>
      <c r="D2708">
        <v>98.445520404866357</v>
      </c>
      <c r="E2708">
        <v>8202.3343907360941</v>
      </c>
      <c r="F2708">
        <v>2.414536052858374E-5</v>
      </c>
      <c r="G2708">
        <v>1.2232084155161071E-4</v>
      </c>
      <c r="H2708">
        <v>5.6039697542533068E-4</v>
      </c>
      <c r="I2708">
        <v>2.212990003800613E-2</v>
      </c>
      <c r="J2708">
        <f t="shared" si="126"/>
        <v>20.678177163282296</v>
      </c>
      <c r="K2708">
        <f t="shared" si="127"/>
        <v>98.445642725707913</v>
      </c>
      <c r="L2708">
        <f t="shared" si="128"/>
        <v>8202.3349511330689</v>
      </c>
    </row>
    <row r="2709" spans="1:12" x14ac:dyDescent="0.25">
      <c r="A2709">
        <v>1.549825870563899</v>
      </c>
      <c r="B2709">
        <v>-0.78030417671449759</v>
      </c>
      <c r="C2709">
        <v>20.595181928792179</v>
      </c>
      <c r="D2709">
        <v>98.050517452101388</v>
      </c>
      <c r="E2709">
        <v>8207.3240808517603</v>
      </c>
      <c r="F2709">
        <v>2.414536052858374E-5</v>
      </c>
      <c r="G2709">
        <v>1.2232084155161071E-4</v>
      </c>
      <c r="H2709">
        <v>5.6039697542533068E-4</v>
      </c>
      <c r="I2709">
        <v>2.23019877548046E-2</v>
      </c>
      <c r="J2709">
        <f t="shared" si="126"/>
        <v>20.595206074152706</v>
      </c>
      <c r="K2709">
        <f t="shared" si="127"/>
        <v>98.050639772942944</v>
      </c>
      <c r="L2709">
        <f t="shared" si="128"/>
        <v>8207.3246412487351</v>
      </c>
    </row>
    <row r="2710" spans="1:12" x14ac:dyDescent="0.25">
      <c r="A2710">
        <v>1.549825870563899</v>
      </c>
      <c r="B2710">
        <v>-0.78030417671449759</v>
      </c>
      <c r="C2710">
        <v>20.595181928792179</v>
      </c>
      <c r="D2710">
        <v>98.050517452101388</v>
      </c>
      <c r="E2710">
        <v>8207.3240808517603</v>
      </c>
      <c r="F2710">
        <v>2.414536052858374E-5</v>
      </c>
      <c r="G2710">
        <v>1.2232084155161071E-4</v>
      </c>
      <c r="H2710">
        <v>5.6039697542533068E-4</v>
      </c>
      <c r="I2710">
        <v>2.23019877548046E-2</v>
      </c>
      <c r="J2710">
        <f t="shared" si="126"/>
        <v>20.595206074152706</v>
      </c>
      <c r="K2710">
        <f t="shared" si="127"/>
        <v>98.050639772942944</v>
      </c>
      <c r="L2710">
        <f t="shared" si="128"/>
        <v>8207.3246412487351</v>
      </c>
    </row>
    <row r="2711" spans="1:12" x14ac:dyDescent="0.25">
      <c r="A2711">
        <v>1.5501602016127629</v>
      </c>
      <c r="B2711">
        <v>-0.78049412457656153</v>
      </c>
      <c r="C2711">
        <v>20.367505822341538</v>
      </c>
      <c r="D2711">
        <v>96.966612871687104</v>
      </c>
      <c r="E2711">
        <v>8209.9367374807935</v>
      </c>
      <c r="F2711">
        <v>2.414536052858374E-5</v>
      </c>
      <c r="G2711">
        <v>1.2232084155161071E-4</v>
      </c>
      <c r="H2711">
        <v>5.6039697542533068E-4</v>
      </c>
      <c r="I2711">
        <v>2.247738879279906E-2</v>
      </c>
      <c r="J2711">
        <f t="shared" si="126"/>
        <v>20.367529967702065</v>
      </c>
      <c r="K2711">
        <f t="shared" si="127"/>
        <v>96.96673519252866</v>
      </c>
      <c r="L2711">
        <f t="shared" si="128"/>
        <v>8209.9372978777683</v>
      </c>
    </row>
    <row r="2712" spans="1:12" x14ac:dyDescent="0.25">
      <c r="A2712">
        <v>1.5501602016127629</v>
      </c>
      <c r="B2712">
        <v>-0.78049412457656153</v>
      </c>
      <c r="C2712">
        <v>20.367505822341538</v>
      </c>
      <c r="D2712">
        <v>96.966612871687104</v>
      </c>
      <c r="E2712">
        <v>8209.9367374807935</v>
      </c>
      <c r="F2712">
        <v>2.414536052858374E-5</v>
      </c>
      <c r="G2712">
        <v>1.2232084155161071E-4</v>
      </c>
      <c r="H2712">
        <v>5.6039697542533068E-4</v>
      </c>
      <c r="I2712">
        <v>2.247738879279906E-2</v>
      </c>
      <c r="J2712">
        <f t="shared" si="126"/>
        <v>20.367529967702065</v>
      </c>
      <c r="K2712">
        <f t="shared" si="127"/>
        <v>96.96673519252866</v>
      </c>
      <c r="L2712">
        <f t="shared" si="128"/>
        <v>8209.9372978777683</v>
      </c>
    </row>
    <row r="2713" spans="1:12" x14ac:dyDescent="0.25">
      <c r="A2713">
        <v>1.5503965064583991</v>
      </c>
      <c r="B2713">
        <v>-0.78119831494887293</v>
      </c>
      <c r="C2713">
        <v>19.99814129415774</v>
      </c>
      <c r="D2713">
        <v>95.208167550128366</v>
      </c>
      <c r="E2713">
        <v>8210.1829915536928</v>
      </c>
      <c r="F2713">
        <v>2.414536052858374E-5</v>
      </c>
      <c r="G2713">
        <v>1.2232084155161071E-4</v>
      </c>
      <c r="H2713">
        <v>5.6039697542533068E-4</v>
      </c>
      <c r="I2713">
        <v>2.266099720449086E-2</v>
      </c>
      <c r="J2713">
        <f t="shared" si="126"/>
        <v>19.998165439518267</v>
      </c>
      <c r="K2713">
        <f t="shared" si="127"/>
        <v>95.208289870969921</v>
      </c>
      <c r="L2713">
        <f t="shared" si="128"/>
        <v>8210.1835519506676</v>
      </c>
    </row>
    <row r="2714" spans="1:12" x14ac:dyDescent="0.25">
      <c r="A2714">
        <v>1.5503965064583991</v>
      </c>
      <c r="B2714">
        <v>-0.78119831494887293</v>
      </c>
      <c r="C2714">
        <v>19.99814129415774</v>
      </c>
      <c r="D2714">
        <v>95.208167550128366</v>
      </c>
      <c r="E2714">
        <v>8210.1829915536928</v>
      </c>
      <c r="F2714">
        <v>2.414536052858374E-5</v>
      </c>
      <c r="G2714">
        <v>1.2232084155161071E-4</v>
      </c>
      <c r="H2714">
        <v>5.6039697542533068E-4</v>
      </c>
      <c r="I2714">
        <v>2.266099720449086E-2</v>
      </c>
      <c r="J2714">
        <f t="shared" si="126"/>
        <v>19.998165439518267</v>
      </c>
      <c r="K2714">
        <f t="shared" si="127"/>
        <v>95.208289870969921</v>
      </c>
      <c r="L2714">
        <f t="shared" si="128"/>
        <v>8210.1835519506676</v>
      </c>
    </row>
    <row r="2715" spans="1:12" x14ac:dyDescent="0.25">
      <c r="A2715">
        <v>1.5505277462264031</v>
      </c>
      <c r="B2715">
        <v>-0.78217934766590957</v>
      </c>
      <c r="C2715">
        <v>19.739112867536019</v>
      </c>
      <c r="D2715">
        <v>93.975002510233509</v>
      </c>
      <c r="E2715">
        <v>8207.3931614404955</v>
      </c>
      <c r="F2715">
        <v>2.414536052858374E-5</v>
      </c>
      <c r="G2715">
        <v>1.2232084155161071E-4</v>
      </c>
      <c r="H2715">
        <v>5.6039697542533068E-4</v>
      </c>
      <c r="I2715">
        <v>2.284748708400762E-2</v>
      </c>
      <c r="J2715">
        <f t="shared" si="126"/>
        <v>19.739137012896546</v>
      </c>
      <c r="K2715">
        <f t="shared" si="127"/>
        <v>93.975124831075064</v>
      </c>
      <c r="L2715">
        <f t="shared" si="128"/>
        <v>8207.3937218374704</v>
      </c>
    </row>
    <row r="2716" spans="1:12" x14ac:dyDescent="0.25">
      <c r="A2716">
        <v>1.5505277462264031</v>
      </c>
      <c r="B2716">
        <v>-0.78217934766590957</v>
      </c>
      <c r="C2716">
        <v>19.739112867536019</v>
      </c>
      <c r="D2716">
        <v>93.975002510233509</v>
      </c>
      <c r="E2716">
        <v>8207.3931614404955</v>
      </c>
      <c r="F2716">
        <v>2.414536052858374E-5</v>
      </c>
      <c r="G2716">
        <v>1.2232084155161071E-4</v>
      </c>
      <c r="H2716">
        <v>5.6039697542533068E-4</v>
      </c>
      <c r="I2716">
        <v>2.284748708400762E-2</v>
      </c>
      <c r="J2716">
        <f t="shared" si="126"/>
        <v>19.739137012896546</v>
      </c>
      <c r="K2716">
        <f t="shared" si="127"/>
        <v>93.975124831075064</v>
      </c>
      <c r="L2716">
        <f t="shared" si="128"/>
        <v>8207.3937218374704</v>
      </c>
    </row>
    <row r="2717" spans="1:12" x14ac:dyDescent="0.25">
      <c r="A2717">
        <v>1.550544733956478</v>
      </c>
      <c r="B2717">
        <v>-0.78312934670401346</v>
      </c>
      <c r="C2717">
        <v>19.595981859044731</v>
      </c>
      <c r="D2717">
        <v>93.293593975563681</v>
      </c>
      <c r="E2717">
        <v>8202.7741900664387</v>
      </c>
      <c r="F2717">
        <v>2.414536052858374E-5</v>
      </c>
      <c r="G2717">
        <v>1.2232084155161071E-4</v>
      </c>
      <c r="H2717">
        <v>5.6039697542533068E-4</v>
      </c>
      <c r="I2717">
        <v>2.3026601401568921E-2</v>
      </c>
      <c r="J2717">
        <f t="shared" si="126"/>
        <v>19.596006004405258</v>
      </c>
      <c r="K2717">
        <f t="shared" si="127"/>
        <v>93.293716296405236</v>
      </c>
      <c r="L2717">
        <f t="shared" si="128"/>
        <v>8202.7747504634135</v>
      </c>
    </row>
    <row r="2718" spans="1:12" x14ac:dyDescent="0.25">
      <c r="A2718">
        <v>1.550544733956478</v>
      </c>
      <c r="B2718">
        <v>-0.78312934670401346</v>
      </c>
      <c r="C2718">
        <v>19.595981859044731</v>
      </c>
      <c r="D2718">
        <v>93.293593975563681</v>
      </c>
      <c r="E2718">
        <v>8202.7741900664387</v>
      </c>
      <c r="F2718">
        <v>2.414536052858374E-5</v>
      </c>
      <c r="G2718">
        <v>1.2232084155161071E-4</v>
      </c>
      <c r="H2718">
        <v>5.6039697542533068E-4</v>
      </c>
      <c r="I2718">
        <v>2.3026601401568921E-2</v>
      </c>
      <c r="J2718">
        <f t="shared" si="126"/>
        <v>19.596006004405258</v>
      </c>
      <c r="K2718">
        <f t="shared" si="127"/>
        <v>93.293716296405236</v>
      </c>
      <c r="L2718">
        <f t="shared" si="128"/>
        <v>8202.7747504634135</v>
      </c>
    </row>
    <row r="2719" spans="1:12" x14ac:dyDescent="0.25">
      <c r="A2719">
        <v>1.5504475606033881</v>
      </c>
      <c r="B2719">
        <v>-0.78404430591961971</v>
      </c>
      <c r="C2719">
        <v>19.577492980411279</v>
      </c>
      <c r="D2719">
        <v>93.205573353407857</v>
      </c>
      <c r="E2719">
        <v>8197.8905756415224</v>
      </c>
      <c r="F2719">
        <v>2.414536052858374E-5</v>
      </c>
      <c r="G2719">
        <v>1.2232084155161071E-4</v>
      </c>
      <c r="H2719">
        <v>5.6039697542533068E-4</v>
      </c>
      <c r="I2719">
        <v>2.3198447130207179E-2</v>
      </c>
      <c r="J2719">
        <f t="shared" si="126"/>
        <v>19.577517125771806</v>
      </c>
      <c r="K2719">
        <f t="shared" si="127"/>
        <v>93.205695674249412</v>
      </c>
      <c r="L2719">
        <f t="shared" si="128"/>
        <v>8197.8911360384973</v>
      </c>
    </row>
    <row r="2720" spans="1:12" x14ac:dyDescent="0.25">
      <c r="A2720">
        <v>1.5504475606033881</v>
      </c>
      <c r="B2720">
        <v>-0.78404430591961971</v>
      </c>
      <c r="C2720">
        <v>19.577492980411279</v>
      </c>
      <c r="D2720">
        <v>93.205573353407857</v>
      </c>
      <c r="E2720">
        <v>8197.8905756415224</v>
      </c>
      <c r="F2720">
        <v>2.414536052858374E-5</v>
      </c>
      <c r="G2720">
        <v>1.2232084155161071E-4</v>
      </c>
      <c r="H2720">
        <v>5.6039697542533068E-4</v>
      </c>
      <c r="I2720">
        <v>2.3198447130207179E-2</v>
      </c>
      <c r="J2720">
        <f t="shared" si="126"/>
        <v>19.577517125771806</v>
      </c>
      <c r="K2720">
        <f t="shared" si="127"/>
        <v>93.205695674249412</v>
      </c>
      <c r="L2720">
        <f t="shared" si="128"/>
        <v>8197.8911360384973</v>
      </c>
    </row>
    <row r="2721" spans="1:12" x14ac:dyDescent="0.25">
      <c r="A2721">
        <v>1.550237138142837</v>
      </c>
      <c r="B2721">
        <v>-0.78494756501205332</v>
      </c>
      <c r="C2721">
        <v>19.68337098510316</v>
      </c>
      <c r="D2721">
        <v>93.709630291742855</v>
      </c>
      <c r="E2721">
        <v>8192.7610976339511</v>
      </c>
      <c r="F2721">
        <v>2.414536052858374E-5</v>
      </c>
      <c r="G2721">
        <v>1.2232084155161071E-4</v>
      </c>
      <c r="H2721">
        <v>5.6039697542533068E-4</v>
      </c>
      <c r="I2721">
        <v>2.3367232995063471E-2</v>
      </c>
      <c r="J2721">
        <f t="shared" si="126"/>
        <v>19.683395130463687</v>
      </c>
      <c r="K2721">
        <f t="shared" si="127"/>
        <v>93.70975261258441</v>
      </c>
      <c r="L2721">
        <f t="shared" si="128"/>
        <v>8192.7616580309259</v>
      </c>
    </row>
    <row r="2722" spans="1:12" x14ac:dyDescent="0.25">
      <c r="A2722">
        <v>1.549911226706258</v>
      </c>
      <c r="B2722">
        <v>-0.78576049819524363</v>
      </c>
      <c r="C2722">
        <v>19.91362106361645</v>
      </c>
      <c r="D2722">
        <v>94.80578936902964</v>
      </c>
      <c r="E2722">
        <v>8187.2658295805886</v>
      </c>
      <c r="F2722">
        <v>2.414536052858374E-5</v>
      </c>
      <c r="G2722">
        <v>1.2232084155161071E-4</v>
      </c>
      <c r="H2722">
        <v>5.6039697542533068E-4</v>
      </c>
      <c r="I2722">
        <v>2.3519140277024429E-2</v>
      </c>
      <c r="J2722">
        <f t="shared" si="126"/>
        <v>19.913645208976977</v>
      </c>
      <c r="K2722">
        <f t="shared" si="127"/>
        <v>94.805911689871195</v>
      </c>
      <c r="L2722">
        <f t="shared" si="128"/>
        <v>8187.2663899775644</v>
      </c>
    </row>
    <row r="2723" spans="1:12" x14ac:dyDescent="0.25">
      <c r="A2723">
        <v>1.549911226706258</v>
      </c>
      <c r="B2723">
        <v>-0.78576049819524363</v>
      </c>
      <c r="C2723">
        <v>19.91362106361645</v>
      </c>
      <c r="D2723">
        <v>94.80578936902964</v>
      </c>
      <c r="E2723">
        <v>8187.2658295805886</v>
      </c>
      <c r="F2723">
        <v>2.414536052858374E-5</v>
      </c>
      <c r="G2723">
        <v>1.2232084155161071E-4</v>
      </c>
      <c r="H2723">
        <v>5.6039697542533068E-4</v>
      </c>
      <c r="I2723">
        <v>2.3519140277024429E-2</v>
      </c>
      <c r="J2723">
        <f t="shared" si="126"/>
        <v>19.913645208976977</v>
      </c>
      <c r="K2723">
        <f t="shared" si="127"/>
        <v>94.805911689871195</v>
      </c>
      <c r="L2723">
        <f t="shared" si="128"/>
        <v>8187.2663899775644</v>
      </c>
    </row>
    <row r="2724" spans="1:12" x14ac:dyDescent="0.25">
      <c r="A2724">
        <v>1.548461148246187</v>
      </c>
      <c r="B2724">
        <v>-0.79161358470165444</v>
      </c>
      <c r="C2724">
        <v>21.793140659136991</v>
      </c>
      <c r="D2724">
        <v>103.75367348270269</v>
      </c>
      <c r="E2724">
        <v>8148.2855227612736</v>
      </c>
      <c r="F2724">
        <v>2.6218787158145061E-5</v>
      </c>
      <c r="G2724">
        <v>1.2232084155161071E-4</v>
      </c>
      <c r="H2724">
        <v>5.6039697542533068E-4</v>
      </c>
      <c r="I2724">
        <v>2.4598103270796829E-2</v>
      </c>
      <c r="J2724">
        <f t="shared" si="126"/>
        <v>21.793166877924151</v>
      </c>
      <c r="K2724">
        <f t="shared" si="127"/>
        <v>103.75379580354425</v>
      </c>
      <c r="L2724">
        <f t="shared" si="128"/>
        <v>8148.2860831582493</v>
      </c>
    </row>
    <row r="2725" spans="1:12" x14ac:dyDescent="0.25">
      <c r="A2725">
        <v>1.548461148246187</v>
      </c>
      <c r="B2725">
        <v>-0.79245058931977108</v>
      </c>
      <c r="C2725">
        <v>21.793140659136991</v>
      </c>
      <c r="D2725">
        <v>103.75367348270269</v>
      </c>
      <c r="E2725">
        <v>8148.2855227612736</v>
      </c>
      <c r="F2725">
        <v>2.6218787158145061E-5</v>
      </c>
      <c r="G2725">
        <v>1.2232084155161071E-4</v>
      </c>
      <c r="H2725">
        <v>5.6039697542533068E-4</v>
      </c>
      <c r="I2725">
        <v>2.474756658437181E-2</v>
      </c>
      <c r="J2725">
        <f t="shared" si="126"/>
        <v>21.793166877924151</v>
      </c>
      <c r="K2725">
        <f t="shared" si="127"/>
        <v>103.75379580354425</v>
      </c>
      <c r="L2725">
        <f t="shared" si="128"/>
        <v>8148.2860831582493</v>
      </c>
    </row>
    <row r="2726" spans="1:12" x14ac:dyDescent="0.25">
      <c r="A2726">
        <v>1.548486048953468</v>
      </c>
      <c r="B2726">
        <v>-0.79245058931977108</v>
      </c>
      <c r="C2726">
        <v>21.910277803094001</v>
      </c>
      <c r="D2726">
        <v>104.3113313715502</v>
      </c>
      <c r="E2726">
        <v>8145.745913155075</v>
      </c>
      <c r="F2726">
        <v>2.6218787158145061E-5</v>
      </c>
      <c r="G2726">
        <v>1.2232084155161071E-4</v>
      </c>
      <c r="H2726">
        <v>5.6039697542533068E-4</v>
      </c>
      <c r="I2726">
        <v>2.474756658437181E-2</v>
      </c>
      <c r="J2726">
        <f t="shared" si="126"/>
        <v>21.91030402188116</v>
      </c>
      <c r="K2726">
        <f t="shared" si="127"/>
        <v>104.31145369239175</v>
      </c>
      <c r="L2726">
        <f t="shared" si="128"/>
        <v>8145.7464735520507</v>
      </c>
    </row>
    <row r="2727" spans="1:12" x14ac:dyDescent="0.25">
      <c r="A2727">
        <v>1.548486048953468</v>
      </c>
      <c r="B2727">
        <v>-0.79245058931977108</v>
      </c>
      <c r="C2727">
        <v>21.910277803094001</v>
      </c>
      <c r="D2727">
        <v>104.3113313715502</v>
      </c>
      <c r="E2727">
        <v>8145.745913155075</v>
      </c>
      <c r="F2727">
        <v>2.6218787158145061E-5</v>
      </c>
      <c r="G2727">
        <v>1.2232084155161071E-4</v>
      </c>
      <c r="H2727">
        <v>5.6039697542533068E-4</v>
      </c>
      <c r="I2727">
        <v>2.474756658437181E-2</v>
      </c>
      <c r="J2727">
        <f t="shared" si="126"/>
        <v>21.91030402188116</v>
      </c>
      <c r="K2727">
        <f t="shared" si="127"/>
        <v>104.31145369239175</v>
      </c>
      <c r="L2727">
        <f t="shared" si="128"/>
        <v>8145.7464735520507</v>
      </c>
    </row>
    <row r="2728" spans="1:12" x14ac:dyDescent="0.25">
      <c r="A2728">
        <v>1.5486232424648709</v>
      </c>
      <c r="B2728">
        <v>-0.79327300418634838</v>
      </c>
      <c r="C2728">
        <v>21.88162418187418</v>
      </c>
      <c r="D2728">
        <v>104.174919325362</v>
      </c>
      <c r="E2728">
        <v>8141.4510592482184</v>
      </c>
      <c r="F2728">
        <v>2.6218787158145061E-5</v>
      </c>
      <c r="G2728">
        <v>1.2232084155161071E-4</v>
      </c>
      <c r="H2728">
        <v>5.6039697542533068E-4</v>
      </c>
      <c r="I2728">
        <v>2.4893629298227311E-2</v>
      </c>
      <c r="J2728">
        <f t="shared" si="126"/>
        <v>21.881650400661339</v>
      </c>
      <c r="K2728">
        <f t="shared" si="127"/>
        <v>104.17504164620355</v>
      </c>
      <c r="L2728">
        <f t="shared" si="128"/>
        <v>8141.4516196451941</v>
      </c>
    </row>
    <row r="2729" spans="1:12" x14ac:dyDescent="0.25">
      <c r="A2729">
        <v>1.548873233271937</v>
      </c>
      <c r="B2729">
        <v>-0.79410229136942234</v>
      </c>
      <c r="C2729">
        <v>21.724089620770091</v>
      </c>
      <c r="D2729">
        <v>103.42494036574919</v>
      </c>
      <c r="E2729">
        <v>8137.656041883949</v>
      </c>
      <c r="F2729">
        <v>2.6218787158145061E-5</v>
      </c>
      <c r="G2729">
        <v>1.2232084155161071E-4</v>
      </c>
      <c r="H2729">
        <v>5.6039697542533068E-4</v>
      </c>
      <c r="I2729">
        <v>2.5040625242185571E-2</v>
      </c>
      <c r="J2729">
        <f t="shared" si="126"/>
        <v>21.72411583955725</v>
      </c>
      <c r="K2729">
        <f t="shared" si="127"/>
        <v>103.42506268659075</v>
      </c>
      <c r="L2729">
        <f t="shared" si="128"/>
        <v>8137.6566022809247</v>
      </c>
    </row>
    <row r="2730" spans="1:12" x14ac:dyDescent="0.25">
      <c r="A2730">
        <v>1.548873233271937</v>
      </c>
      <c r="B2730">
        <v>-0.79410229136942234</v>
      </c>
      <c r="C2730">
        <v>21.724089620770091</v>
      </c>
      <c r="D2730">
        <v>103.42494036574919</v>
      </c>
      <c r="E2730">
        <v>8137.656041883949</v>
      </c>
      <c r="F2730">
        <v>2.6218787158145061E-5</v>
      </c>
      <c r="G2730">
        <v>1.2232084155161071E-4</v>
      </c>
      <c r="H2730">
        <v>5.6039697542533068E-4</v>
      </c>
      <c r="I2730">
        <v>2.5040625242185571E-2</v>
      </c>
      <c r="J2730">
        <f t="shared" si="126"/>
        <v>21.72411583955725</v>
      </c>
      <c r="K2730">
        <f t="shared" si="127"/>
        <v>103.42506268659075</v>
      </c>
      <c r="L2730">
        <f t="shared" si="128"/>
        <v>8137.6566022809247</v>
      </c>
    </row>
    <row r="2731" spans="1:12" x14ac:dyDescent="0.25">
      <c r="A2731">
        <v>1.5492371953411199</v>
      </c>
      <c r="B2731">
        <v>-0.79498214422374758</v>
      </c>
      <c r="C2731">
        <v>21.438496681268699</v>
      </c>
      <c r="D2731">
        <v>102.06531030704269</v>
      </c>
      <c r="E2731">
        <v>8134.2530592352377</v>
      </c>
      <c r="F2731">
        <v>2.6218787158145061E-5</v>
      </c>
      <c r="G2731">
        <v>1.2232084155161071E-4</v>
      </c>
      <c r="H2731">
        <v>5.6039697542533068E-4</v>
      </c>
      <c r="I2731">
        <v>2.519731392846513E-2</v>
      </c>
      <c r="J2731">
        <f t="shared" si="126"/>
        <v>21.438522900055858</v>
      </c>
      <c r="K2731">
        <f t="shared" si="127"/>
        <v>102.06543262788425</v>
      </c>
      <c r="L2731">
        <f t="shared" si="128"/>
        <v>8134.2536196322135</v>
      </c>
    </row>
    <row r="2732" spans="1:12" x14ac:dyDescent="0.25">
      <c r="A2732">
        <v>1.5492371953411199</v>
      </c>
      <c r="B2732">
        <v>-0.79498214422374758</v>
      </c>
      <c r="C2732">
        <v>21.438496681268699</v>
      </c>
      <c r="D2732">
        <v>102.06531030704269</v>
      </c>
      <c r="E2732">
        <v>8134.2530592352377</v>
      </c>
      <c r="F2732">
        <v>2.6218787158145061E-5</v>
      </c>
      <c r="G2732">
        <v>1.2232084155161071E-4</v>
      </c>
      <c r="H2732">
        <v>5.6039697542533068E-4</v>
      </c>
      <c r="I2732">
        <v>2.519731392846513E-2</v>
      </c>
      <c r="J2732">
        <f t="shared" si="126"/>
        <v>21.438522900055858</v>
      </c>
      <c r="K2732">
        <f t="shared" si="127"/>
        <v>102.06543262788425</v>
      </c>
      <c r="L2732">
        <f t="shared" si="128"/>
        <v>8134.2536196322135</v>
      </c>
    </row>
    <row r="2733" spans="1:12" x14ac:dyDescent="0.25">
      <c r="A2733">
        <v>1.5495344549814229</v>
      </c>
      <c r="B2733">
        <v>-0.79592208052281954</v>
      </c>
      <c r="C2733">
        <v>21.438496681268699</v>
      </c>
      <c r="D2733">
        <v>102.06531030704269</v>
      </c>
      <c r="E2733">
        <v>8134.2530592352377</v>
      </c>
      <c r="F2733">
        <v>2.6218787158145061E-5</v>
      </c>
      <c r="G2733">
        <v>1.2232084155161071E-4</v>
      </c>
      <c r="H2733">
        <v>5.6039697542533068E-4</v>
      </c>
      <c r="I2733">
        <v>2.5365134920764209E-2</v>
      </c>
      <c r="J2733">
        <f t="shared" si="126"/>
        <v>21.438522900055858</v>
      </c>
      <c r="K2733">
        <f t="shared" si="127"/>
        <v>102.06543262788425</v>
      </c>
      <c r="L2733">
        <f t="shared" si="128"/>
        <v>8134.2536196322135</v>
      </c>
    </row>
    <row r="2734" spans="1:12" x14ac:dyDescent="0.25">
      <c r="A2734">
        <v>1.5495344549814229</v>
      </c>
      <c r="B2734">
        <v>-0.79592208052281954</v>
      </c>
      <c r="C2734">
        <v>21.02607858133824</v>
      </c>
      <c r="D2734">
        <v>100.1018998387498</v>
      </c>
      <c r="E2734">
        <v>8131.0208747145007</v>
      </c>
      <c r="F2734">
        <v>2.6218787158145061E-5</v>
      </c>
      <c r="G2734">
        <v>1.2232084155161071E-4</v>
      </c>
      <c r="H2734">
        <v>5.6039697542533068E-4</v>
      </c>
      <c r="I2734">
        <v>2.5365134920764209E-2</v>
      </c>
      <c r="J2734">
        <f t="shared" si="126"/>
        <v>21.026104800125399</v>
      </c>
      <c r="K2734">
        <f t="shared" si="127"/>
        <v>100.10202215959136</v>
      </c>
      <c r="L2734">
        <f t="shared" si="128"/>
        <v>8131.0214351114764</v>
      </c>
    </row>
    <row r="2735" spans="1:12" x14ac:dyDescent="0.25">
      <c r="A2735">
        <v>1.5498069204140801</v>
      </c>
      <c r="B2735">
        <v>-0.79686943718127257</v>
      </c>
      <c r="C2735">
        <v>20.692213972825581</v>
      </c>
      <c r="D2735">
        <v>98.51246081251135</v>
      </c>
      <c r="E2735">
        <v>8127.224418053187</v>
      </c>
      <c r="F2735">
        <v>2.6218787158145061E-5</v>
      </c>
      <c r="G2735">
        <v>1.2232084155161071E-4</v>
      </c>
      <c r="H2735">
        <v>5.6039697542533068E-4</v>
      </c>
      <c r="I2735">
        <v>2.553289219549627E-2</v>
      </c>
      <c r="J2735">
        <f t="shared" si="126"/>
        <v>20.69224019161274</v>
      </c>
      <c r="K2735">
        <f t="shared" si="127"/>
        <v>98.512583133352905</v>
      </c>
      <c r="L2735">
        <f t="shared" si="128"/>
        <v>8127.2249784501628</v>
      </c>
    </row>
    <row r="2736" spans="1:12" x14ac:dyDescent="0.25">
      <c r="A2736">
        <v>1.5498069204140801</v>
      </c>
      <c r="B2736">
        <v>-0.79686943718127257</v>
      </c>
      <c r="C2736">
        <v>20.692213972825581</v>
      </c>
      <c r="D2736">
        <v>98.51246081251135</v>
      </c>
      <c r="E2736">
        <v>8127.224418053187</v>
      </c>
      <c r="F2736">
        <v>2.6218787158145061E-5</v>
      </c>
      <c r="G2736">
        <v>1.2232084155161071E-4</v>
      </c>
      <c r="H2736">
        <v>5.6039697542533068E-4</v>
      </c>
      <c r="I2736">
        <v>2.553289219549627E-2</v>
      </c>
      <c r="J2736">
        <f t="shared" si="126"/>
        <v>20.69224019161274</v>
      </c>
      <c r="K2736">
        <f t="shared" si="127"/>
        <v>98.512583133352905</v>
      </c>
      <c r="L2736">
        <f t="shared" si="128"/>
        <v>8127.2249784501628</v>
      </c>
    </row>
    <row r="2737" spans="1:12" x14ac:dyDescent="0.25">
      <c r="A2737">
        <v>1.549967132124344</v>
      </c>
      <c r="B2737">
        <v>-0.79783886433831841</v>
      </c>
      <c r="C2737">
        <v>20.388542881780221</v>
      </c>
      <c r="D2737">
        <v>97.06676464872956</v>
      </c>
      <c r="E2737">
        <v>8123.2979338433743</v>
      </c>
      <c r="F2737">
        <v>2.6218787158145061E-5</v>
      </c>
      <c r="G2737">
        <v>1.2232084155161071E-4</v>
      </c>
      <c r="H2737">
        <v>5.6039697542533068E-4</v>
      </c>
      <c r="I2737">
        <v>2.570593798530877E-2</v>
      </c>
      <c r="J2737">
        <f t="shared" si="126"/>
        <v>20.388569100567381</v>
      </c>
      <c r="K2737">
        <f t="shared" si="127"/>
        <v>97.066886969571115</v>
      </c>
      <c r="L2737">
        <f t="shared" si="128"/>
        <v>8123.29849424035</v>
      </c>
    </row>
    <row r="2738" spans="1:12" x14ac:dyDescent="0.25">
      <c r="A2738">
        <v>1.549967132124344</v>
      </c>
      <c r="B2738">
        <v>-0.79783886433831841</v>
      </c>
      <c r="C2738">
        <v>20.388542881780221</v>
      </c>
      <c r="D2738">
        <v>97.06676464872956</v>
      </c>
      <c r="E2738">
        <v>8123.2979338433743</v>
      </c>
      <c r="F2738">
        <v>2.6218787158145061E-5</v>
      </c>
      <c r="G2738">
        <v>1.2232084155161071E-4</v>
      </c>
      <c r="H2738">
        <v>5.6039697542533068E-4</v>
      </c>
      <c r="I2738">
        <v>2.570593798530877E-2</v>
      </c>
      <c r="J2738">
        <f t="shared" si="126"/>
        <v>20.388569100567381</v>
      </c>
      <c r="K2738">
        <f t="shared" si="127"/>
        <v>97.066886969571115</v>
      </c>
      <c r="L2738">
        <f t="shared" si="128"/>
        <v>8123.29849424035</v>
      </c>
    </row>
    <row r="2739" spans="1:12" x14ac:dyDescent="0.25">
      <c r="A2739">
        <v>1.549967132124344</v>
      </c>
      <c r="B2739">
        <v>-0.79783886433831841</v>
      </c>
      <c r="C2739">
        <v>20.388542881780221</v>
      </c>
      <c r="D2739">
        <v>97.06676464872956</v>
      </c>
      <c r="E2739">
        <v>8123.2979338433743</v>
      </c>
      <c r="F2739">
        <v>2.6218787158145061E-5</v>
      </c>
      <c r="G2739">
        <v>1.2232084155161071E-4</v>
      </c>
      <c r="H2739">
        <v>5.6039697542533068E-4</v>
      </c>
      <c r="I2739">
        <v>2.570593798530877E-2</v>
      </c>
      <c r="J2739">
        <f t="shared" si="126"/>
        <v>20.388569100567381</v>
      </c>
      <c r="K2739">
        <f t="shared" si="127"/>
        <v>97.066886969571115</v>
      </c>
      <c r="L2739">
        <f t="shared" si="128"/>
        <v>8123.29849424035</v>
      </c>
    </row>
    <row r="2740" spans="1:12" x14ac:dyDescent="0.25">
      <c r="A2740">
        <v>1.550013007168429</v>
      </c>
      <c r="B2740">
        <v>-0.79875951292753211</v>
      </c>
      <c r="C2740">
        <v>20.21102970632824</v>
      </c>
      <c r="D2740">
        <v>96.221672160588838</v>
      </c>
      <c r="E2740">
        <v>8118.8281291395542</v>
      </c>
      <c r="F2740">
        <v>2.6218787158145061E-5</v>
      </c>
      <c r="G2740">
        <v>1.2232084155161071E-4</v>
      </c>
      <c r="H2740">
        <v>5.6039697542533068E-4</v>
      </c>
      <c r="I2740">
        <v>2.586993072991349E-2</v>
      </c>
      <c r="J2740">
        <f t="shared" si="126"/>
        <v>20.211055925115399</v>
      </c>
      <c r="K2740">
        <f t="shared" si="127"/>
        <v>96.221794481430393</v>
      </c>
      <c r="L2740">
        <f t="shared" si="128"/>
        <v>8118.82868953653</v>
      </c>
    </row>
    <row r="2741" spans="1:12" x14ac:dyDescent="0.25">
      <c r="A2741">
        <v>1.549946325536756</v>
      </c>
      <c r="B2741">
        <v>-0.79967715326296473</v>
      </c>
      <c r="C2741">
        <v>20.1603434495334</v>
      </c>
      <c r="D2741">
        <v>95.980368504906565</v>
      </c>
      <c r="E2741">
        <v>8114.1753275899919</v>
      </c>
      <c r="F2741">
        <v>2.6218787158145061E-5</v>
      </c>
      <c r="G2741">
        <v>1.2232084155161071E-4</v>
      </c>
      <c r="H2741">
        <v>5.6039697542533068E-4</v>
      </c>
      <c r="I2741">
        <v>2.6032157412564459E-2</v>
      </c>
      <c r="J2741">
        <f t="shared" si="126"/>
        <v>20.160369668320559</v>
      </c>
      <c r="K2741">
        <f t="shared" si="127"/>
        <v>95.98049082574812</v>
      </c>
      <c r="L2741">
        <f t="shared" si="128"/>
        <v>8114.1758879869676</v>
      </c>
    </row>
    <row r="2742" spans="1:12" x14ac:dyDescent="0.25">
      <c r="A2742">
        <v>1.549946325536756</v>
      </c>
      <c r="B2742">
        <v>-0.79967715326296473</v>
      </c>
      <c r="C2742">
        <v>20.1603434495334</v>
      </c>
      <c r="D2742">
        <v>95.980368504906565</v>
      </c>
      <c r="E2742">
        <v>8114.1753275899919</v>
      </c>
      <c r="F2742">
        <v>2.6218787158145061E-5</v>
      </c>
      <c r="G2742">
        <v>1.2232084155161071E-4</v>
      </c>
      <c r="H2742">
        <v>5.6039697542533068E-4</v>
      </c>
      <c r="I2742">
        <v>2.6032157412564459E-2</v>
      </c>
      <c r="J2742">
        <f t="shared" si="126"/>
        <v>20.160369668320559</v>
      </c>
      <c r="K2742">
        <f t="shared" si="127"/>
        <v>95.98049082574812</v>
      </c>
      <c r="L2742">
        <f t="shared" si="128"/>
        <v>8114.1758879869676</v>
      </c>
    </row>
    <row r="2743" spans="1:12" x14ac:dyDescent="0.25">
      <c r="A2743">
        <v>1.549765462696677</v>
      </c>
      <c r="B2743">
        <v>-0.80053875934611807</v>
      </c>
      <c r="C2743">
        <v>20.23403938483775</v>
      </c>
      <c r="D2743">
        <v>96.331215057478246</v>
      </c>
      <c r="E2743">
        <v>8109.1037485129073</v>
      </c>
      <c r="F2743">
        <v>2.6218787158145061E-5</v>
      </c>
      <c r="G2743">
        <v>1.2232084155161071E-4</v>
      </c>
      <c r="H2743">
        <v>5.6039697542533068E-4</v>
      </c>
      <c r="I2743">
        <v>2.6184589891520921E-2</v>
      </c>
      <c r="J2743">
        <f t="shared" si="126"/>
        <v>20.234065603624909</v>
      </c>
      <c r="K2743">
        <f t="shared" si="127"/>
        <v>96.331337378319802</v>
      </c>
      <c r="L2743">
        <f t="shared" si="128"/>
        <v>8109.104308909883</v>
      </c>
    </row>
    <row r="2744" spans="1:12" x14ac:dyDescent="0.25">
      <c r="A2744">
        <v>1.549472526667484</v>
      </c>
      <c r="B2744">
        <v>-0.80139995597230806</v>
      </c>
      <c r="C2744">
        <v>20.434604034518731</v>
      </c>
      <c r="D2744">
        <v>97.286049392850714</v>
      </c>
      <c r="E2744">
        <v>8103.883563859501</v>
      </c>
      <c r="F2744">
        <v>2.6218787158145061E-5</v>
      </c>
      <c r="G2744">
        <v>1.2232084155161071E-4</v>
      </c>
      <c r="H2744">
        <v>5.6039697542533068E-4</v>
      </c>
      <c r="I2744">
        <v>2.6335980729309389E-2</v>
      </c>
      <c r="J2744">
        <f t="shared" si="126"/>
        <v>20.43463025330589</v>
      </c>
      <c r="K2744">
        <f t="shared" si="127"/>
        <v>97.286171713692269</v>
      </c>
      <c r="L2744">
        <f t="shared" si="128"/>
        <v>8103.8841242564768</v>
      </c>
    </row>
    <row r="2745" spans="1:12" x14ac:dyDescent="0.25">
      <c r="A2745">
        <v>1.546632684557534</v>
      </c>
      <c r="B2745">
        <v>-0.80651098195595561</v>
      </c>
      <c r="C2745">
        <v>23.859778512826612</v>
      </c>
      <c r="D2745">
        <v>113.59236526171961</v>
      </c>
      <c r="E2745">
        <v>8062.6056034649773</v>
      </c>
      <c r="F2745">
        <v>2.414536052858374E-5</v>
      </c>
      <c r="G2745">
        <v>1.2232084155161071E-4</v>
      </c>
      <c r="H2745">
        <v>6.2851239669421482E-4</v>
      </c>
      <c r="I2745">
        <v>2.7236087227663162E-2</v>
      </c>
      <c r="J2745">
        <f t="shared" si="126"/>
        <v>23.859802658187139</v>
      </c>
      <c r="K2745">
        <f t="shared" si="127"/>
        <v>113.59248758256116</v>
      </c>
      <c r="L2745">
        <f t="shared" si="128"/>
        <v>8062.6062319773737</v>
      </c>
    </row>
    <row r="2746" spans="1:12" x14ac:dyDescent="0.25">
      <c r="A2746">
        <v>1.546632684557534</v>
      </c>
      <c r="B2746">
        <v>-0.80651098195595561</v>
      </c>
      <c r="C2746">
        <v>23.859778512826612</v>
      </c>
      <c r="D2746">
        <v>113.59236526171961</v>
      </c>
      <c r="E2746">
        <v>8062.6056034649773</v>
      </c>
      <c r="F2746">
        <v>2.414536052858374E-5</v>
      </c>
      <c r="G2746">
        <v>1.2232084155161071E-4</v>
      </c>
      <c r="H2746">
        <v>6.2851239669421482E-4</v>
      </c>
      <c r="I2746">
        <v>2.7236087227663162E-2</v>
      </c>
      <c r="J2746">
        <f t="shared" si="126"/>
        <v>23.859802658187139</v>
      </c>
      <c r="K2746">
        <f t="shared" si="127"/>
        <v>113.59248758256116</v>
      </c>
      <c r="L2746">
        <f t="shared" si="128"/>
        <v>8062.6062319773737</v>
      </c>
    </row>
    <row r="2747" spans="1:12" x14ac:dyDescent="0.25">
      <c r="A2747">
        <v>1.5465562798582391</v>
      </c>
      <c r="B2747">
        <v>-0.80630212936683265</v>
      </c>
      <c r="C2747">
        <v>24.065533131380398</v>
      </c>
      <c r="D2747">
        <v>114.5719055358295</v>
      </c>
      <c r="E2747">
        <v>8060.33864540369</v>
      </c>
      <c r="F2747">
        <v>2.414536052858374E-5</v>
      </c>
      <c r="G2747">
        <v>1.2232084155161071E-4</v>
      </c>
      <c r="H2747">
        <v>6.2851239669421482E-4</v>
      </c>
      <c r="I2747">
        <v>2.7332194771937959E-2</v>
      </c>
      <c r="J2747">
        <f t="shared" si="126"/>
        <v>24.065557276740925</v>
      </c>
      <c r="K2747">
        <f t="shared" si="127"/>
        <v>114.57202785667106</v>
      </c>
      <c r="L2747">
        <f t="shared" si="128"/>
        <v>8060.3392739160863</v>
      </c>
    </row>
    <row r="2748" spans="1:12" x14ac:dyDescent="0.25">
      <c r="A2748">
        <v>1.5465562798582391</v>
      </c>
      <c r="B2748">
        <v>-0.80630212936683265</v>
      </c>
      <c r="C2748">
        <v>24.065533131380398</v>
      </c>
      <c r="D2748">
        <v>114.5719055358295</v>
      </c>
      <c r="E2748">
        <v>8060.33864540369</v>
      </c>
      <c r="F2748">
        <v>2.414536052858374E-5</v>
      </c>
      <c r="G2748">
        <v>1.2232084155161071E-4</v>
      </c>
      <c r="H2748">
        <v>6.2851239669421482E-4</v>
      </c>
      <c r="I2748">
        <v>2.7332194771937959E-2</v>
      </c>
      <c r="J2748">
        <f t="shared" si="126"/>
        <v>24.065557276740925</v>
      </c>
      <c r="K2748">
        <f t="shared" si="127"/>
        <v>114.57202785667106</v>
      </c>
      <c r="L2748">
        <f t="shared" si="128"/>
        <v>8060.3392739160863</v>
      </c>
    </row>
    <row r="2749" spans="1:12" x14ac:dyDescent="0.25">
      <c r="A2749">
        <v>1.546574202126213</v>
      </c>
      <c r="B2749">
        <v>-0.8055804893155426</v>
      </c>
      <c r="C2749">
        <v>24.157792715801168</v>
      </c>
      <c r="D2749">
        <v>115.01112761605761</v>
      </c>
      <c r="E2749">
        <v>8061.1462844957787</v>
      </c>
      <c r="F2749">
        <v>2.414536052858374E-5</v>
      </c>
      <c r="G2749">
        <v>1.2232084155161071E-4</v>
      </c>
      <c r="H2749">
        <v>6.2851239669421482E-4</v>
      </c>
      <c r="I2749">
        <v>2.7425134533581509E-2</v>
      </c>
      <c r="J2749">
        <f t="shared" si="126"/>
        <v>24.157816861161695</v>
      </c>
      <c r="K2749">
        <f t="shared" si="127"/>
        <v>115.01124993689916</v>
      </c>
      <c r="L2749">
        <f t="shared" si="128"/>
        <v>8061.146913008175</v>
      </c>
    </row>
    <row r="2750" spans="1:12" x14ac:dyDescent="0.25">
      <c r="A2750">
        <v>1.546701215401292</v>
      </c>
      <c r="B2750">
        <v>-0.80476575293296249</v>
      </c>
      <c r="C2750">
        <v>24.136135524235641</v>
      </c>
      <c r="D2750">
        <v>114.90802378552721</v>
      </c>
      <c r="E2750">
        <v>8065.0266384453753</v>
      </c>
      <c r="F2750">
        <v>2.414536052858374E-5</v>
      </c>
      <c r="G2750">
        <v>1.2232084155161071E-4</v>
      </c>
      <c r="H2750">
        <v>6.2851239669421482E-4</v>
      </c>
      <c r="I2750">
        <v>2.7517100625755062E-2</v>
      </c>
      <c r="J2750">
        <f t="shared" si="126"/>
        <v>24.136159669596168</v>
      </c>
      <c r="K2750">
        <f t="shared" si="127"/>
        <v>114.90814610636876</v>
      </c>
      <c r="L2750">
        <f t="shared" si="128"/>
        <v>8065.0272669577716</v>
      </c>
    </row>
    <row r="2751" spans="1:12" x14ac:dyDescent="0.25">
      <c r="A2751">
        <v>1.5469409493086539</v>
      </c>
      <c r="B2751">
        <v>-0.8039628433720718</v>
      </c>
      <c r="C2751">
        <v>24.136135524235641</v>
      </c>
      <c r="D2751">
        <v>114.90802378552721</v>
      </c>
      <c r="E2751">
        <v>8069.8161727920806</v>
      </c>
      <c r="F2751">
        <v>2.414536052858374E-5</v>
      </c>
      <c r="G2751">
        <v>1.2232084155161071E-4</v>
      </c>
      <c r="H2751">
        <v>6.2851239669421482E-4</v>
      </c>
      <c r="I2751">
        <v>2.7607017975912241E-2</v>
      </c>
      <c r="J2751">
        <f t="shared" si="126"/>
        <v>24.136159669596168</v>
      </c>
      <c r="K2751">
        <f t="shared" si="127"/>
        <v>114.90814610636876</v>
      </c>
      <c r="L2751">
        <f t="shared" si="128"/>
        <v>8069.8168013044769</v>
      </c>
    </row>
    <row r="2752" spans="1:12" x14ac:dyDescent="0.25">
      <c r="A2752">
        <v>1.5469409493086539</v>
      </c>
      <c r="B2752">
        <v>-0.8039628433720718</v>
      </c>
      <c r="C2752">
        <v>23.982931422933671</v>
      </c>
      <c r="D2752">
        <v>114.1786618842883</v>
      </c>
      <c r="E2752">
        <v>8069.8161727920806</v>
      </c>
      <c r="F2752">
        <v>2.414536052858374E-5</v>
      </c>
      <c r="G2752">
        <v>1.2232084155161071E-4</v>
      </c>
      <c r="H2752">
        <v>6.2851239669421482E-4</v>
      </c>
      <c r="I2752">
        <v>2.7607017975912241E-2</v>
      </c>
      <c r="J2752">
        <f t="shared" si="126"/>
        <v>23.982955568294198</v>
      </c>
      <c r="K2752">
        <f t="shared" si="127"/>
        <v>114.17878420512986</v>
      </c>
      <c r="L2752">
        <f t="shared" si="128"/>
        <v>8069.8168013044769</v>
      </c>
    </row>
    <row r="2753" spans="1:12" x14ac:dyDescent="0.25">
      <c r="A2753">
        <v>1.547292935345006</v>
      </c>
      <c r="B2753">
        <v>-0.80316157837831692</v>
      </c>
      <c r="C2753">
        <v>23.695091770205451</v>
      </c>
      <c r="D2753">
        <v>112.80833759855381</v>
      </c>
      <c r="E2753">
        <v>8074.9729847260915</v>
      </c>
      <c r="F2753">
        <v>2.414536052858374E-5</v>
      </c>
      <c r="G2753">
        <v>1.2232084155161071E-4</v>
      </c>
      <c r="H2753">
        <v>6.2851239669421482E-4</v>
      </c>
      <c r="I2753">
        <v>2.7696142799951889E-2</v>
      </c>
      <c r="J2753">
        <f t="shared" si="126"/>
        <v>23.695115915565978</v>
      </c>
      <c r="K2753">
        <f t="shared" si="127"/>
        <v>112.80845991939536</v>
      </c>
      <c r="L2753">
        <f t="shared" si="128"/>
        <v>8074.9736132384878</v>
      </c>
    </row>
    <row r="2754" spans="1:12" x14ac:dyDescent="0.25">
      <c r="A2754">
        <v>1.5477563415548721</v>
      </c>
      <c r="B2754">
        <v>-0.80234290119998963</v>
      </c>
      <c r="C2754">
        <v>23.275622675977861</v>
      </c>
      <c r="D2754">
        <v>110.81136188573301</v>
      </c>
      <c r="E2754">
        <v>8080.5482144524212</v>
      </c>
      <c r="F2754">
        <v>2.414536052858374E-5</v>
      </c>
      <c r="G2754">
        <v>1.2232084155161071E-4</v>
      </c>
      <c r="H2754">
        <v>6.2851239669421482E-4</v>
      </c>
      <c r="I2754">
        <v>2.7786567216083091E-2</v>
      </c>
      <c r="J2754">
        <f t="shared" si="126"/>
        <v>23.275646821338388</v>
      </c>
      <c r="K2754">
        <f t="shared" si="127"/>
        <v>110.81148420657456</v>
      </c>
      <c r="L2754">
        <f t="shared" si="128"/>
        <v>8080.5488429648176</v>
      </c>
    </row>
    <row r="2755" spans="1:12" x14ac:dyDescent="0.25">
      <c r="A2755">
        <v>1.5477563415548721</v>
      </c>
      <c r="B2755">
        <v>-0.80234290119998963</v>
      </c>
      <c r="C2755">
        <v>23.275622675977861</v>
      </c>
      <c r="D2755">
        <v>110.81136188573301</v>
      </c>
      <c r="E2755">
        <v>8080.5482144524212</v>
      </c>
      <c r="F2755">
        <v>2.414536052858374E-5</v>
      </c>
      <c r="G2755">
        <v>1.2232084155161071E-4</v>
      </c>
      <c r="H2755">
        <v>6.2851239669421482E-4</v>
      </c>
      <c r="I2755">
        <v>2.7786567216083091E-2</v>
      </c>
      <c r="J2755">
        <f t="shared" ref="J2755:J2818" si="129">C2755+F2755</f>
        <v>23.275646821338388</v>
      </c>
      <c r="K2755">
        <f t="shared" ref="K2755:K2818" si="130">D2755+G2755</f>
        <v>110.81148420657456</v>
      </c>
      <c r="L2755">
        <f t="shared" ref="L2755:L2818" si="131">E2755+H2755</f>
        <v>8080.5488429648176</v>
      </c>
    </row>
    <row r="2756" spans="1:12" x14ac:dyDescent="0.25">
      <c r="A2756">
        <v>1.5481968947164271</v>
      </c>
      <c r="B2756">
        <v>-0.80145051390245725</v>
      </c>
      <c r="C2756">
        <v>22.729082217473291</v>
      </c>
      <c r="D2756">
        <v>108.2094340526635</v>
      </c>
      <c r="E2756">
        <v>8086.6387540942114</v>
      </c>
      <c r="F2756">
        <v>2.414536052858374E-5</v>
      </c>
      <c r="G2756">
        <v>1.2232084155161071E-4</v>
      </c>
      <c r="H2756">
        <v>6.2851239669421482E-4</v>
      </c>
      <c r="I2756">
        <v>2.7884270656617399E-2</v>
      </c>
      <c r="J2756">
        <f t="shared" si="129"/>
        <v>22.729106362833818</v>
      </c>
      <c r="K2756">
        <f t="shared" si="130"/>
        <v>108.20955637350505</v>
      </c>
      <c r="L2756">
        <f t="shared" si="131"/>
        <v>8086.6393826066078</v>
      </c>
    </row>
    <row r="2757" spans="1:12" x14ac:dyDescent="0.25">
      <c r="A2757">
        <v>1.5486356106756889</v>
      </c>
      <c r="B2757">
        <v>-0.80055717805482174</v>
      </c>
      <c r="C2757">
        <v>22.215513138245679</v>
      </c>
      <c r="D2757">
        <v>105.76447309396821</v>
      </c>
      <c r="E2757">
        <v>8093.0252941000736</v>
      </c>
      <c r="F2757">
        <v>2.414536052858374E-5</v>
      </c>
      <c r="G2757">
        <v>1.2232084155161071E-4</v>
      </c>
      <c r="H2757">
        <v>6.2851239669421482E-4</v>
      </c>
      <c r="I2757">
        <v>2.798151779985536E-2</v>
      </c>
      <c r="J2757">
        <f t="shared" si="129"/>
        <v>22.215537283606206</v>
      </c>
      <c r="K2757">
        <f t="shared" si="130"/>
        <v>105.76459541480976</v>
      </c>
      <c r="L2757">
        <f t="shared" si="131"/>
        <v>8093.0259226124699</v>
      </c>
    </row>
    <row r="2758" spans="1:12" x14ac:dyDescent="0.25">
      <c r="A2758">
        <v>1.5486356106756889</v>
      </c>
      <c r="B2758">
        <v>-0.80055717805482174</v>
      </c>
      <c r="C2758">
        <v>22.215513138245679</v>
      </c>
      <c r="D2758">
        <v>105.76447309396821</v>
      </c>
      <c r="E2758">
        <v>8093.0252941000736</v>
      </c>
      <c r="F2758">
        <v>2.414536052858374E-5</v>
      </c>
      <c r="G2758">
        <v>1.2232084155161071E-4</v>
      </c>
      <c r="H2758">
        <v>6.2851239669421482E-4</v>
      </c>
      <c r="I2758">
        <v>2.798151779985536E-2</v>
      </c>
      <c r="J2758">
        <f t="shared" si="129"/>
        <v>22.215537283606206</v>
      </c>
      <c r="K2758">
        <f t="shared" si="130"/>
        <v>105.76459541480976</v>
      </c>
      <c r="L2758">
        <f t="shared" si="131"/>
        <v>8093.0259226124699</v>
      </c>
    </row>
    <row r="2759" spans="1:12" x14ac:dyDescent="0.25">
      <c r="A2759">
        <v>1.5489586369570441</v>
      </c>
      <c r="B2759">
        <v>-0.79957968299784443</v>
      </c>
      <c r="C2759">
        <v>21.709915588957731</v>
      </c>
      <c r="D2759">
        <v>103.3574616733891</v>
      </c>
      <c r="E2759">
        <v>8099.4049536635957</v>
      </c>
      <c r="F2759">
        <v>2.414536052858374E-5</v>
      </c>
      <c r="G2759">
        <v>1.2232084155161071E-4</v>
      </c>
      <c r="H2759">
        <v>6.2851239669421482E-4</v>
      </c>
      <c r="I2759">
        <v>2.808697541902206E-2</v>
      </c>
      <c r="J2759">
        <f t="shared" si="129"/>
        <v>21.709939734318258</v>
      </c>
      <c r="K2759">
        <f t="shared" si="130"/>
        <v>103.35758399423065</v>
      </c>
      <c r="L2759">
        <f t="shared" si="131"/>
        <v>8099.4055821759921</v>
      </c>
    </row>
    <row r="2760" spans="1:12" x14ac:dyDescent="0.25">
      <c r="A2760">
        <v>1.5500742353074199</v>
      </c>
      <c r="B2760">
        <v>-0.79301974106021944</v>
      </c>
      <c r="C2760">
        <v>20.159010531554099</v>
      </c>
      <c r="D2760">
        <v>95.974022840279815</v>
      </c>
      <c r="E2760">
        <v>8138.9813603941002</v>
      </c>
      <c r="F2760">
        <v>2.414536052858374E-5</v>
      </c>
      <c r="G2760">
        <v>1.2232084155161071E-4</v>
      </c>
      <c r="H2760">
        <v>6.2851239669421482E-4</v>
      </c>
      <c r="I2760">
        <v>2.878807773455537E-2</v>
      </c>
      <c r="J2760">
        <f t="shared" si="129"/>
        <v>20.159034676914626</v>
      </c>
      <c r="K2760">
        <f t="shared" si="130"/>
        <v>95.974145161121371</v>
      </c>
      <c r="L2760">
        <f t="shared" si="131"/>
        <v>8138.9819889064966</v>
      </c>
    </row>
    <row r="2761" spans="1:12" x14ac:dyDescent="0.25">
      <c r="A2761">
        <v>1.5500742353074199</v>
      </c>
      <c r="B2761">
        <v>-0.79301974106021944</v>
      </c>
      <c r="C2761">
        <v>20.159010531554099</v>
      </c>
      <c r="D2761">
        <v>95.974022840279815</v>
      </c>
      <c r="E2761">
        <v>8138.9813603941002</v>
      </c>
      <c r="F2761">
        <v>2.414536052858374E-5</v>
      </c>
      <c r="G2761">
        <v>1.2232084155161071E-4</v>
      </c>
      <c r="H2761">
        <v>6.2851239669421482E-4</v>
      </c>
      <c r="I2761">
        <v>2.878807773455537E-2</v>
      </c>
      <c r="J2761">
        <f t="shared" si="129"/>
        <v>20.159034676914626</v>
      </c>
      <c r="K2761">
        <f t="shared" si="130"/>
        <v>95.974145161121371</v>
      </c>
      <c r="L2761">
        <f t="shared" si="131"/>
        <v>8138.9819889064966</v>
      </c>
    </row>
    <row r="2762" spans="1:12" x14ac:dyDescent="0.25">
      <c r="A2762">
        <v>1.550023729621294</v>
      </c>
      <c r="B2762">
        <v>-0.7920870575905905</v>
      </c>
      <c r="C2762">
        <v>20.092793033221589</v>
      </c>
      <c r="D2762">
        <v>95.658779102081127</v>
      </c>
      <c r="E2762">
        <v>8144.4005162313788</v>
      </c>
      <c r="F2762">
        <v>2.414536052858374E-5</v>
      </c>
      <c r="G2762">
        <v>1.2232084155161071E-4</v>
      </c>
      <c r="H2762">
        <v>6.2851239669421482E-4</v>
      </c>
      <c r="I2762">
        <v>2.8887391650149832E-2</v>
      </c>
      <c r="J2762">
        <f t="shared" si="129"/>
        <v>20.092817178582116</v>
      </c>
      <c r="K2762">
        <f t="shared" si="130"/>
        <v>95.658901422922682</v>
      </c>
      <c r="L2762">
        <f t="shared" si="131"/>
        <v>8144.4011447437751</v>
      </c>
    </row>
    <row r="2763" spans="1:12" x14ac:dyDescent="0.25">
      <c r="A2763">
        <v>1.550023729621294</v>
      </c>
      <c r="B2763">
        <v>-0.7920870575905905</v>
      </c>
      <c r="C2763">
        <v>20.092793033221589</v>
      </c>
      <c r="D2763">
        <v>95.658779102081127</v>
      </c>
      <c r="E2763">
        <v>8144.4005162313788</v>
      </c>
      <c r="F2763">
        <v>2.414536052858374E-5</v>
      </c>
      <c r="G2763">
        <v>1.2232084155161071E-4</v>
      </c>
      <c r="H2763">
        <v>6.2851239669421482E-4</v>
      </c>
      <c r="I2763">
        <v>2.8887391650149832E-2</v>
      </c>
      <c r="J2763">
        <f t="shared" si="129"/>
        <v>20.092817178582116</v>
      </c>
      <c r="K2763">
        <f t="shared" si="130"/>
        <v>95.658901422922682</v>
      </c>
      <c r="L2763">
        <f t="shared" si="131"/>
        <v>8144.4011447437751</v>
      </c>
    </row>
    <row r="2764" spans="1:12" x14ac:dyDescent="0.25">
      <c r="A2764">
        <v>1.550023729621294</v>
      </c>
      <c r="B2764">
        <v>-0.7920870575905905</v>
      </c>
      <c r="C2764">
        <v>20.092793033221589</v>
      </c>
      <c r="D2764">
        <v>95.658779102081127</v>
      </c>
      <c r="E2764">
        <v>8144.4005162313788</v>
      </c>
      <c r="F2764">
        <v>2.414536052858374E-5</v>
      </c>
      <c r="G2764">
        <v>1.2232084155161071E-4</v>
      </c>
      <c r="H2764">
        <v>6.2851239669421482E-4</v>
      </c>
      <c r="I2764">
        <v>2.8887391650149832E-2</v>
      </c>
      <c r="J2764">
        <f t="shared" si="129"/>
        <v>20.092817178582116</v>
      </c>
      <c r="K2764">
        <f t="shared" si="130"/>
        <v>95.658901422922682</v>
      </c>
      <c r="L2764">
        <f t="shared" si="131"/>
        <v>8144.4011447437751</v>
      </c>
    </row>
    <row r="2765" spans="1:12" x14ac:dyDescent="0.25">
      <c r="A2765">
        <v>1.549860812902023</v>
      </c>
      <c r="B2765">
        <v>-0.79115647717813298</v>
      </c>
      <c r="C2765">
        <v>20.148505635820019</v>
      </c>
      <c r="D2765">
        <v>95.924011851928668</v>
      </c>
      <c r="E2765">
        <v>8149.0832274751319</v>
      </c>
      <c r="F2765">
        <v>2.414536052858374E-5</v>
      </c>
      <c r="G2765">
        <v>1.2232084155161071E-4</v>
      </c>
      <c r="H2765">
        <v>6.2851239669421482E-4</v>
      </c>
      <c r="I2765">
        <v>2.8986186585144569E-2</v>
      </c>
      <c r="J2765">
        <f t="shared" si="129"/>
        <v>20.148529781180546</v>
      </c>
      <c r="K2765">
        <f t="shared" si="130"/>
        <v>95.924134172770223</v>
      </c>
      <c r="L2765">
        <f t="shared" si="131"/>
        <v>8149.0838559875283</v>
      </c>
    </row>
    <row r="2766" spans="1:12" x14ac:dyDescent="0.25">
      <c r="A2766">
        <v>1.549585403486178</v>
      </c>
      <c r="B2766">
        <v>-0.79022293506093122</v>
      </c>
      <c r="C2766">
        <v>20.328743875799269</v>
      </c>
      <c r="D2766">
        <v>96.782077674792646</v>
      </c>
      <c r="E2766">
        <v>8153.3285387497444</v>
      </c>
      <c r="F2766">
        <v>2.414536052858374E-5</v>
      </c>
      <c r="G2766">
        <v>1.2232084155161071E-4</v>
      </c>
      <c r="H2766">
        <v>6.2851239669421482E-4</v>
      </c>
      <c r="I2766">
        <v>2.908488996379413E-2</v>
      </c>
      <c r="J2766">
        <f t="shared" si="129"/>
        <v>20.328768021159796</v>
      </c>
      <c r="K2766">
        <f t="shared" si="130"/>
        <v>96.782199995634201</v>
      </c>
      <c r="L2766">
        <f t="shared" si="131"/>
        <v>8153.3291672621408</v>
      </c>
    </row>
    <row r="2767" spans="1:12" x14ac:dyDescent="0.25">
      <c r="A2767">
        <v>1.549585403486178</v>
      </c>
      <c r="B2767">
        <v>-0.79022293506093122</v>
      </c>
      <c r="C2767">
        <v>20.328743875799269</v>
      </c>
      <c r="D2767">
        <v>96.782077674792646</v>
      </c>
      <c r="E2767">
        <v>8153.3285387497444</v>
      </c>
      <c r="F2767">
        <v>2.414536052858374E-5</v>
      </c>
      <c r="G2767">
        <v>1.2232084155161071E-4</v>
      </c>
      <c r="H2767">
        <v>6.2851239669421482E-4</v>
      </c>
      <c r="I2767">
        <v>2.908488996379413E-2</v>
      </c>
      <c r="J2767">
        <f t="shared" si="129"/>
        <v>20.328768021159796</v>
      </c>
      <c r="K2767">
        <f t="shared" si="130"/>
        <v>96.782199995634201</v>
      </c>
      <c r="L2767">
        <f t="shared" si="131"/>
        <v>8153.3291672621408</v>
      </c>
    </row>
    <row r="2768" spans="1:12" x14ac:dyDescent="0.25">
      <c r="A2768">
        <v>1.549585403486178</v>
      </c>
      <c r="B2768">
        <v>-0.79022293506093122</v>
      </c>
      <c r="C2768">
        <v>20.328743875799269</v>
      </c>
      <c r="D2768">
        <v>96.782077674792646</v>
      </c>
      <c r="E2768">
        <v>8153.3285387497444</v>
      </c>
      <c r="F2768">
        <v>2.414536052858374E-5</v>
      </c>
      <c r="G2768">
        <v>1.2232084155161071E-4</v>
      </c>
      <c r="H2768">
        <v>6.2851239669421482E-4</v>
      </c>
      <c r="I2768">
        <v>2.908488996379413E-2</v>
      </c>
      <c r="J2768">
        <f t="shared" si="129"/>
        <v>20.328768021159796</v>
      </c>
      <c r="K2768">
        <f t="shared" si="130"/>
        <v>96.782199995634201</v>
      </c>
      <c r="L2768">
        <f t="shared" si="131"/>
        <v>8153.3291672621408</v>
      </c>
    </row>
    <row r="2769" spans="1:12" x14ac:dyDescent="0.25">
      <c r="A2769">
        <v>1.549320440672934</v>
      </c>
      <c r="B2769">
        <v>-0.78926415274269812</v>
      </c>
      <c r="C2769">
        <v>20.63525972576738</v>
      </c>
      <c r="D2769">
        <v>98.241317024993734</v>
      </c>
      <c r="E2769">
        <v>8157.1658653188006</v>
      </c>
      <c r="F2769">
        <v>2.414536052858374E-5</v>
      </c>
      <c r="G2769">
        <v>1.2232084155161071E-4</v>
      </c>
      <c r="H2769">
        <v>6.2851239669421482E-4</v>
      </c>
      <c r="I2769">
        <v>2.9186234434659911E-2</v>
      </c>
      <c r="J2769">
        <f t="shared" si="129"/>
        <v>20.635283871127907</v>
      </c>
      <c r="K2769">
        <f t="shared" si="130"/>
        <v>98.241439345835289</v>
      </c>
      <c r="L2769">
        <f t="shared" si="131"/>
        <v>8157.1664938311969</v>
      </c>
    </row>
    <row r="2770" spans="1:12" x14ac:dyDescent="0.25">
      <c r="A2770">
        <v>1.549067501482885</v>
      </c>
      <c r="B2770">
        <v>-0.78830199501106402</v>
      </c>
      <c r="C2770">
        <v>20.932313042184141</v>
      </c>
      <c r="D2770">
        <v>99.655507523082619</v>
      </c>
      <c r="E2770">
        <v>8161.1775679840975</v>
      </c>
      <c r="F2770">
        <v>2.414536052858374E-5</v>
      </c>
      <c r="G2770">
        <v>1.2232084155161071E-4</v>
      </c>
      <c r="H2770">
        <v>6.2851239669421482E-4</v>
      </c>
      <c r="I2770">
        <v>2.9287266990658381E-2</v>
      </c>
      <c r="J2770">
        <f t="shared" si="129"/>
        <v>20.932337187544668</v>
      </c>
      <c r="K2770">
        <f t="shared" si="130"/>
        <v>99.655629843924174</v>
      </c>
      <c r="L2770">
        <f t="shared" si="131"/>
        <v>8161.1781964964939</v>
      </c>
    </row>
    <row r="2771" spans="1:12" x14ac:dyDescent="0.25">
      <c r="A2771">
        <v>1.5489285619798501</v>
      </c>
      <c r="B2771">
        <v>-0.78741721717382906</v>
      </c>
      <c r="C2771">
        <v>21.217866369999861</v>
      </c>
      <c r="D2771">
        <v>101.0149494312503</v>
      </c>
      <c r="E2771">
        <v>8165.2549758080149</v>
      </c>
      <c r="F2771">
        <v>2.414536052858374E-5</v>
      </c>
      <c r="G2771">
        <v>1.2232084155161071E-4</v>
      </c>
      <c r="H2771">
        <v>6.2851239669421482E-4</v>
      </c>
      <c r="I2771">
        <v>2.938048843389238E-2</v>
      </c>
      <c r="J2771">
        <f t="shared" si="129"/>
        <v>21.217890515360388</v>
      </c>
      <c r="K2771">
        <f t="shared" si="130"/>
        <v>101.01507175209186</v>
      </c>
      <c r="L2771">
        <f t="shared" si="131"/>
        <v>8165.2556043204113</v>
      </c>
    </row>
    <row r="2772" spans="1:12" x14ac:dyDescent="0.25">
      <c r="A2772">
        <v>1.5489285619798501</v>
      </c>
      <c r="B2772">
        <v>-0.78741721717382906</v>
      </c>
      <c r="C2772">
        <v>21.217866369999861</v>
      </c>
      <c r="D2772">
        <v>101.0149494312503</v>
      </c>
      <c r="E2772">
        <v>8165.2549758080149</v>
      </c>
      <c r="F2772">
        <v>2.414536052858374E-5</v>
      </c>
      <c r="G2772">
        <v>1.2232084155161071E-4</v>
      </c>
      <c r="H2772">
        <v>6.2851239669421482E-4</v>
      </c>
      <c r="I2772">
        <v>2.938048843389238E-2</v>
      </c>
      <c r="J2772">
        <f t="shared" si="129"/>
        <v>21.217890515360388</v>
      </c>
      <c r="K2772">
        <f t="shared" si="130"/>
        <v>101.01507175209186</v>
      </c>
      <c r="L2772">
        <f t="shared" si="131"/>
        <v>8165.2556043204113</v>
      </c>
    </row>
    <row r="2773" spans="1:12" x14ac:dyDescent="0.25">
      <c r="A2773">
        <v>1.548899487216564</v>
      </c>
      <c r="B2773">
        <v>-0.78642347224661058</v>
      </c>
      <c r="C2773">
        <v>21.375543712738239</v>
      </c>
      <c r="D2773">
        <v>101.765608368871</v>
      </c>
      <c r="E2773">
        <v>8169.357029252471</v>
      </c>
      <c r="F2773">
        <v>2.414536052858374E-5</v>
      </c>
      <c r="G2773">
        <v>1.2232084155161071E-4</v>
      </c>
      <c r="H2773">
        <v>6.2851239669421482E-4</v>
      </c>
      <c r="I2773">
        <v>2.948425614338494E-2</v>
      </c>
      <c r="J2773">
        <f t="shared" si="129"/>
        <v>21.375567858098766</v>
      </c>
      <c r="K2773">
        <f t="shared" si="130"/>
        <v>101.76573068971256</v>
      </c>
      <c r="L2773">
        <f t="shared" si="131"/>
        <v>8169.3576577648673</v>
      </c>
    </row>
    <row r="2774" spans="1:12" x14ac:dyDescent="0.25">
      <c r="A2774">
        <v>1.548950335587477</v>
      </c>
      <c r="B2774">
        <v>-0.78543013996638289</v>
      </c>
      <c r="C2774">
        <v>21.408613423355281</v>
      </c>
      <c r="D2774">
        <v>101.92304425617</v>
      </c>
      <c r="E2774">
        <v>8174.4385771140624</v>
      </c>
      <c r="F2774">
        <v>2.414536052858374E-5</v>
      </c>
      <c r="G2774">
        <v>1.2232084155161071E-4</v>
      </c>
      <c r="H2774">
        <v>6.2851239669421482E-4</v>
      </c>
      <c r="I2774">
        <v>2.9587131469689922E-2</v>
      </c>
      <c r="J2774">
        <f t="shared" si="129"/>
        <v>21.408637568715807</v>
      </c>
      <c r="K2774">
        <f t="shared" si="130"/>
        <v>101.92316657701156</v>
      </c>
      <c r="L2774">
        <f t="shared" si="131"/>
        <v>8174.4392056264587</v>
      </c>
    </row>
    <row r="2775" spans="1:12" x14ac:dyDescent="0.25">
      <c r="A2775">
        <v>1.5490593507360191</v>
      </c>
      <c r="B2775">
        <v>-0.78444135433602635</v>
      </c>
      <c r="C2775">
        <v>21.350795088238229</v>
      </c>
      <c r="D2775">
        <v>101.64778690460609</v>
      </c>
      <c r="E2775">
        <v>8179.813932569743</v>
      </c>
      <c r="F2775">
        <v>2.414536052858374E-5</v>
      </c>
      <c r="G2775">
        <v>1.2232084155161071E-4</v>
      </c>
      <c r="H2775">
        <v>6.2851239669421482E-4</v>
      </c>
      <c r="I2775">
        <v>2.968893971749139E-2</v>
      </c>
      <c r="J2775">
        <f t="shared" si="129"/>
        <v>21.350819233598756</v>
      </c>
      <c r="K2775">
        <f t="shared" si="130"/>
        <v>101.64790922544765</v>
      </c>
      <c r="L2775">
        <f t="shared" si="131"/>
        <v>8179.8145610821393</v>
      </c>
    </row>
    <row r="2776" spans="1:12" x14ac:dyDescent="0.25">
      <c r="A2776">
        <v>1.5490593507360191</v>
      </c>
      <c r="B2776">
        <v>-0.78444135433602635</v>
      </c>
      <c r="C2776">
        <v>21.350795088238229</v>
      </c>
      <c r="D2776">
        <v>101.64778690460609</v>
      </c>
      <c r="E2776">
        <v>8179.813932569743</v>
      </c>
      <c r="F2776">
        <v>2.414536052858374E-5</v>
      </c>
      <c r="G2776">
        <v>1.2232084155161071E-4</v>
      </c>
      <c r="H2776">
        <v>6.2851239669421482E-4</v>
      </c>
      <c r="I2776">
        <v>2.968893971749139E-2</v>
      </c>
      <c r="J2776">
        <f t="shared" si="129"/>
        <v>21.350819233598756</v>
      </c>
      <c r="K2776">
        <f t="shared" si="130"/>
        <v>101.64790922544765</v>
      </c>
      <c r="L2776">
        <f t="shared" si="131"/>
        <v>8179.8145610821393</v>
      </c>
    </row>
    <row r="2777" spans="1:12" x14ac:dyDescent="0.25">
      <c r="A2777">
        <v>1.549180583063819</v>
      </c>
      <c r="B2777">
        <v>-0.78345390900396739</v>
      </c>
      <c r="C2777">
        <v>21.350795088238229</v>
      </c>
      <c r="D2777">
        <v>101.64778690460609</v>
      </c>
      <c r="E2777">
        <v>8179.813932569743</v>
      </c>
      <c r="F2777">
        <v>2.414536052858374E-5</v>
      </c>
      <c r="G2777">
        <v>1.2232084155161071E-4</v>
      </c>
      <c r="H2777">
        <v>6.2851239669421482E-4</v>
      </c>
      <c r="I2777">
        <v>2.9790103162535619E-2</v>
      </c>
      <c r="J2777">
        <f t="shared" si="129"/>
        <v>21.350819233598756</v>
      </c>
      <c r="K2777">
        <f t="shared" si="130"/>
        <v>101.64790922544765</v>
      </c>
      <c r="L2777">
        <f t="shared" si="131"/>
        <v>8179.8145610821393</v>
      </c>
    </row>
    <row r="2778" spans="1:12" x14ac:dyDescent="0.25">
      <c r="A2778">
        <v>1.549180583063819</v>
      </c>
      <c r="B2778">
        <v>-0.78345390900396739</v>
      </c>
      <c r="C2778">
        <v>21.227100242107849</v>
      </c>
      <c r="D2778">
        <v>101.05890938661869</v>
      </c>
      <c r="E2778">
        <v>8185.3789610925178</v>
      </c>
      <c r="F2778">
        <v>2.414536052858374E-5</v>
      </c>
      <c r="G2778">
        <v>1.2232084155161071E-4</v>
      </c>
      <c r="H2778">
        <v>6.2851239669421482E-4</v>
      </c>
      <c r="I2778">
        <v>2.9790103162535619E-2</v>
      </c>
      <c r="J2778">
        <f t="shared" si="129"/>
        <v>21.227124387468375</v>
      </c>
      <c r="K2778">
        <f t="shared" si="130"/>
        <v>101.05903170746025</v>
      </c>
      <c r="L2778">
        <f t="shared" si="131"/>
        <v>8185.3795896049141</v>
      </c>
    </row>
    <row r="2779" spans="1:12" x14ac:dyDescent="0.25">
      <c r="A2779">
        <v>1.549306519635814</v>
      </c>
      <c r="B2779">
        <v>-0.78246697993561409</v>
      </c>
      <c r="C2779">
        <v>21.089964953003761</v>
      </c>
      <c r="D2779">
        <v>100.406045521792</v>
      </c>
      <c r="E2779">
        <v>8190.9787476267766</v>
      </c>
      <c r="F2779">
        <v>2.414536052858374E-5</v>
      </c>
      <c r="G2779">
        <v>1.2232084155161071E-4</v>
      </c>
      <c r="H2779">
        <v>6.2851239669421482E-4</v>
      </c>
      <c r="I2779">
        <v>2.9890569199630051E-2</v>
      </c>
      <c r="J2779">
        <f t="shared" si="129"/>
        <v>21.089989098364288</v>
      </c>
      <c r="K2779">
        <f t="shared" si="130"/>
        <v>100.40616784263355</v>
      </c>
      <c r="L2779">
        <f t="shared" si="131"/>
        <v>8190.9793761391729</v>
      </c>
    </row>
    <row r="2780" spans="1:12" x14ac:dyDescent="0.25">
      <c r="A2780">
        <v>1.549798881226343</v>
      </c>
      <c r="B2780">
        <v>-0.7770037890897501</v>
      </c>
      <c r="C2780">
        <v>20.435907103872239</v>
      </c>
      <c r="D2780">
        <v>97.292252955033604</v>
      </c>
      <c r="E2780">
        <v>8224.7046389113711</v>
      </c>
      <c r="F2780">
        <v>2.414536052858374E-5</v>
      </c>
      <c r="G2780">
        <v>1.2232084155161071E-4</v>
      </c>
      <c r="H2780">
        <v>5.0138888888888878E-4</v>
      </c>
      <c r="I2780">
        <v>3.0449840904057061E-2</v>
      </c>
      <c r="J2780">
        <f t="shared" si="129"/>
        <v>20.435931249232766</v>
      </c>
      <c r="K2780">
        <f t="shared" si="130"/>
        <v>97.292375275875159</v>
      </c>
      <c r="L2780">
        <f t="shared" si="131"/>
        <v>8224.7051403002606</v>
      </c>
    </row>
    <row r="2781" spans="1:12" x14ac:dyDescent="0.25">
      <c r="A2781">
        <v>1.5498890379418839</v>
      </c>
      <c r="B2781">
        <v>-0.77609929783547438</v>
      </c>
      <c r="C2781">
        <v>20.39747067471049</v>
      </c>
      <c r="D2781">
        <v>97.109267467181937</v>
      </c>
      <c r="E2781">
        <v>8226.8269006561968</v>
      </c>
      <c r="F2781">
        <v>2.414536052858374E-5</v>
      </c>
      <c r="G2781">
        <v>1.2232084155161071E-4</v>
      </c>
      <c r="H2781">
        <v>5.0138888888888878E-4</v>
      </c>
      <c r="I2781">
        <v>3.054355431420765E-2</v>
      </c>
      <c r="J2781">
        <f t="shared" si="129"/>
        <v>20.397494820071017</v>
      </c>
      <c r="K2781">
        <f t="shared" si="130"/>
        <v>97.109389788023492</v>
      </c>
      <c r="L2781">
        <f t="shared" si="131"/>
        <v>8226.8274020450863</v>
      </c>
    </row>
    <row r="2782" spans="1:12" x14ac:dyDescent="0.25">
      <c r="A2782">
        <v>1.5498890379418839</v>
      </c>
      <c r="B2782">
        <v>-0.77609929783547438</v>
      </c>
      <c r="C2782">
        <v>20.39747067471049</v>
      </c>
      <c r="D2782">
        <v>97.109267467181937</v>
      </c>
      <c r="E2782">
        <v>8226.8269006561968</v>
      </c>
      <c r="F2782">
        <v>2.414536052858374E-5</v>
      </c>
      <c r="G2782">
        <v>1.2232084155161071E-4</v>
      </c>
      <c r="H2782">
        <v>5.0138888888888878E-4</v>
      </c>
      <c r="I2782">
        <v>3.054355431420765E-2</v>
      </c>
      <c r="J2782">
        <f t="shared" si="129"/>
        <v>20.397494820071017</v>
      </c>
      <c r="K2782">
        <f t="shared" si="130"/>
        <v>97.109389788023492</v>
      </c>
      <c r="L2782">
        <f t="shared" si="131"/>
        <v>8226.8274020450863</v>
      </c>
    </row>
    <row r="2783" spans="1:12" x14ac:dyDescent="0.25">
      <c r="A2783">
        <v>1.5498890379418839</v>
      </c>
      <c r="B2783">
        <v>-0.77609929783547438</v>
      </c>
      <c r="C2783">
        <v>20.39747067471049</v>
      </c>
      <c r="D2783">
        <v>97.109267467181937</v>
      </c>
      <c r="E2783">
        <v>8226.8269006561968</v>
      </c>
      <c r="F2783">
        <v>2.414536052858374E-5</v>
      </c>
      <c r="G2783">
        <v>1.2232084155161071E-4</v>
      </c>
      <c r="H2783">
        <v>5.0138888888888878E-4</v>
      </c>
      <c r="I2783">
        <v>3.054355431420765E-2</v>
      </c>
      <c r="J2783">
        <f t="shared" si="129"/>
        <v>20.397494820071017</v>
      </c>
      <c r="K2783">
        <f t="shared" si="130"/>
        <v>97.109389788023492</v>
      </c>
      <c r="L2783">
        <f t="shared" si="131"/>
        <v>8226.8274020450863</v>
      </c>
    </row>
    <row r="2784" spans="1:12" x14ac:dyDescent="0.25">
      <c r="A2784">
        <v>1.5501089451136949</v>
      </c>
      <c r="B2784">
        <v>-0.77574274826883183</v>
      </c>
      <c r="C2784">
        <v>20.29746045390171</v>
      </c>
      <c r="D2784">
        <v>96.633145717807196</v>
      </c>
      <c r="E2784">
        <v>8231.8546907154123</v>
      </c>
      <c r="F2784">
        <v>2.414536052858374E-5</v>
      </c>
      <c r="G2784">
        <v>1.2232084155161071E-4</v>
      </c>
      <c r="H2784">
        <v>5.0138888888888878E-4</v>
      </c>
      <c r="I2784">
        <v>3.0601134448056729E-2</v>
      </c>
      <c r="J2784">
        <f t="shared" si="129"/>
        <v>20.297484599262237</v>
      </c>
      <c r="K2784">
        <f t="shared" si="130"/>
        <v>96.633268038648751</v>
      </c>
      <c r="L2784">
        <f t="shared" si="131"/>
        <v>8231.8551921043018</v>
      </c>
    </row>
    <row r="2785" spans="1:12" x14ac:dyDescent="0.25">
      <c r="A2785">
        <v>1.5501089451136949</v>
      </c>
      <c r="B2785">
        <v>-0.77574274826883183</v>
      </c>
      <c r="C2785">
        <v>20.29746045390171</v>
      </c>
      <c r="D2785">
        <v>96.633145717807196</v>
      </c>
      <c r="E2785">
        <v>8231.8546907154123</v>
      </c>
      <c r="F2785">
        <v>2.414536052858374E-5</v>
      </c>
      <c r="G2785">
        <v>1.2232084155161071E-4</v>
      </c>
      <c r="H2785">
        <v>5.0138888888888878E-4</v>
      </c>
      <c r="I2785">
        <v>3.0601134448056729E-2</v>
      </c>
      <c r="J2785">
        <f t="shared" si="129"/>
        <v>20.297484599262237</v>
      </c>
      <c r="K2785">
        <f t="shared" si="130"/>
        <v>96.633268038648751</v>
      </c>
      <c r="L2785">
        <f t="shared" si="131"/>
        <v>8231.8551921043018</v>
      </c>
    </row>
    <row r="2786" spans="1:12" x14ac:dyDescent="0.25">
      <c r="A2786">
        <v>1.55037149285761</v>
      </c>
      <c r="B2786">
        <v>-0.77592086185240527</v>
      </c>
      <c r="C2786">
        <v>20.054549501555499</v>
      </c>
      <c r="D2786">
        <v>95.476711905075589</v>
      </c>
      <c r="E2786">
        <v>8234.5110889793505</v>
      </c>
      <c r="F2786">
        <v>2.414536052858374E-5</v>
      </c>
      <c r="G2786">
        <v>1.2232084155161071E-4</v>
      </c>
      <c r="H2786">
        <v>5.0138888888888878E-4</v>
      </c>
      <c r="I2786">
        <v>3.065885858494749E-2</v>
      </c>
      <c r="J2786">
        <f t="shared" si="129"/>
        <v>20.054573646916026</v>
      </c>
      <c r="K2786">
        <f t="shared" si="130"/>
        <v>95.476834225917145</v>
      </c>
      <c r="L2786">
        <f t="shared" si="131"/>
        <v>8234.5115903682399</v>
      </c>
    </row>
    <row r="2787" spans="1:12" x14ac:dyDescent="0.25">
      <c r="A2787">
        <v>1.55058867855289</v>
      </c>
      <c r="B2787">
        <v>-0.77662102149306678</v>
      </c>
      <c r="C2787">
        <v>20.054549501555499</v>
      </c>
      <c r="D2787">
        <v>95.476711905075589</v>
      </c>
      <c r="E2787">
        <v>8234.5110889793505</v>
      </c>
      <c r="F2787">
        <v>2.414536052858374E-5</v>
      </c>
      <c r="G2787">
        <v>1.2232084155161071E-4</v>
      </c>
      <c r="H2787">
        <v>5.0138888888888878E-4</v>
      </c>
      <c r="I2787">
        <v>3.0717204634716309E-2</v>
      </c>
      <c r="J2787">
        <f t="shared" si="129"/>
        <v>20.054573646916026</v>
      </c>
      <c r="K2787">
        <f t="shared" si="130"/>
        <v>95.476834225917145</v>
      </c>
      <c r="L2787">
        <f t="shared" si="131"/>
        <v>8234.5115903682399</v>
      </c>
    </row>
    <row r="2788" spans="1:12" x14ac:dyDescent="0.25">
      <c r="A2788">
        <v>1.55058867855289</v>
      </c>
      <c r="B2788">
        <v>-0.77662102149306678</v>
      </c>
      <c r="C2788">
        <v>19.76645194894159</v>
      </c>
      <c r="D2788">
        <v>94.105156573136952</v>
      </c>
      <c r="E2788">
        <v>8234.548450112894</v>
      </c>
      <c r="F2788">
        <v>2.414536052858374E-5</v>
      </c>
      <c r="G2788">
        <v>1.2232084155161071E-4</v>
      </c>
      <c r="H2788">
        <v>5.0138888888888878E-4</v>
      </c>
      <c r="I2788">
        <v>3.0717204634716309E-2</v>
      </c>
      <c r="J2788">
        <f t="shared" si="129"/>
        <v>19.766476094302117</v>
      </c>
      <c r="K2788">
        <f t="shared" si="130"/>
        <v>94.105278893978507</v>
      </c>
      <c r="L2788">
        <f t="shared" si="131"/>
        <v>8234.5489515017834</v>
      </c>
    </row>
    <row r="2789" spans="1:12" x14ac:dyDescent="0.25">
      <c r="A2789">
        <v>1.55058867855289</v>
      </c>
      <c r="B2789">
        <v>-0.77662102149306678</v>
      </c>
      <c r="C2789">
        <v>19.76645194894159</v>
      </c>
      <c r="D2789">
        <v>94.105156573136952</v>
      </c>
      <c r="E2789">
        <v>8234.548450112894</v>
      </c>
      <c r="F2789">
        <v>2.414536052858374E-5</v>
      </c>
      <c r="G2789">
        <v>1.2232084155161071E-4</v>
      </c>
      <c r="H2789">
        <v>5.0138888888888878E-4</v>
      </c>
      <c r="I2789">
        <v>3.0717204634716309E-2</v>
      </c>
      <c r="J2789">
        <f t="shared" si="129"/>
        <v>19.766476094302117</v>
      </c>
      <c r="K2789">
        <f t="shared" si="130"/>
        <v>94.105278893978507</v>
      </c>
      <c r="L2789">
        <f t="shared" si="131"/>
        <v>8234.5489515017834</v>
      </c>
    </row>
    <row r="2790" spans="1:12" x14ac:dyDescent="0.25">
      <c r="A2790">
        <v>1.5507456784032609</v>
      </c>
      <c r="B2790">
        <v>-0.77760686525075651</v>
      </c>
      <c r="C2790">
        <v>19.529705618700241</v>
      </c>
      <c r="D2790">
        <v>92.978070458753947</v>
      </c>
      <c r="E2790">
        <v>8231.711596949679</v>
      </c>
      <c r="F2790">
        <v>2.414536052858374E-5</v>
      </c>
      <c r="G2790">
        <v>1.2232084155161071E-4</v>
      </c>
      <c r="H2790">
        <v>5.0138888888888878E-4</v>
      </c>
      <c r="I2790">
        <v>3.0776154035119799E-2</v>
      </c>
      <c r="J2790">
        <f t="shared" si="129"/>
        <v>19.529729764060768</v>
      </c>
      <c r="K2790">
        <f t="shared" si="130"/>
        <v>92.978192779595503</v>
      </c>
      <c r="L2790">
        <f t="shared" si="131"/>
        <v>8231.7120983385685</v>
      </c>
    </row>
    <row r="2791" spans="1:12" x14ac:dyDescent="0.25">
      <c r="A2791">
        <v>1.5507456784032609</v>
      </c>
      <c r="B2791">
        <v>-0.77760686525075651</v>
      </c>
      <c r="C2791">
        <v>19.529705618700241</v>
      </c>
      <c r="D2791">
        <v>92.978070458753947</v>
      </c>
      <c r="E2791">
        <v>8231.711596949679</v>
      </c>
      <c r="F2791">
        <v>2.414536052858374E-5</v>
      </c>
      <c r="G2791">
        <v>1.2232084155161071E-4</v>
      </c>
      <c r="H2791">
        <v>5.0138888888888878E-4</v>
      </c>
      <c r="I2791">
        <v>3.0776154035119799E-2</v>
      </c>
      <c r="J2791">
        <f t="shared" si="129"/>
        <v>19.529729764060768</v>
      </c>
      <c r="K2791">
        <f t="shared" si="130"/>
        <v>92.978192779595503</v>
      </c>
      <c r="L2791">
        <f t="shared" si="131"/>
        <v>8231.7120983385685</v>
      </c>
    </row>
    <row r="2792" spans="1:12" x14ac:dyDescent="0.25">
      <c r="A2792">
        <v>1.550848004976483</v>
      </c>
      <c r="B2792">
        <v>-0.7785997733455704</v>
      </c>
      <c r="C2792">
        <v>19.359453641095289</v>
      </c>
      <c r="D2792">
        <v>92.167546099206973</v>
      </c>
      <c r="E2792">
        <v>8227.1718548240697</v>
      </c>
      <c r="F2792">
        <v>2.414536052858374E-5</v>
      </c>
      <c r="G2792">
        <v>1.2232084155161071E-4</v>
      </c>
      <c r="H2792">
        <v>5.0138888888888878E-4</v>
      </c>
      <c r="I2792">
        <v>3.0835476913565009E-2</v>
      </c>
      <c r="J2792">
        <f t="shared" si="129"/>
        <v>19.359477786455816</v>
      </c>
      <c r="K2792">
        <f t="shared" si="130"/>
        <v>92.167668420048528</v>
      </c>
      <c r="L2792">
        <f t="shared" si="131"/>
        <v>8227.1723562129591</v>
      </c>
    </row>
    <row r="2793" spans="1:12" x14ac:dyDescent="0.25">
      <c r="A2793">
        <v>1.550943948132834</v>
      </c>
      <c r="B2793">
        <v>-0.77959337699439968</v>
      </c>
      <c r="C2793">
        <v>19.24889090813026</v>
      </c>
      <c r="D2793">
        <v>91.641186296162473</v>
      </c>
      <c r="E2793">
        <v>8222.3937817065016</v>
      </c>
      <c r="F2793">
        <v>2.414536052858374E-5</v>
      </c>
      <c r="G2793">
        <v>1.2232084155161071E-4</v>
      </c>
      <c r="H2793">
        <v>5.0138888888888878E-4</v>
      </c>
      <c r="I2793">
        <v>3.0894768844443879E-2</v>
      </c>
      <c r="J2793">
        <f t="shared" si="129"/>
        <v>19.248915053490787</v>
      </c>
      <c r="K2793">
        <f t="shared" si="130"/>
        <v>91.641308617004029</v>
      </c>
      <c r="L2793">
        <f t="shared" si="131"/>
        <v>8222.3942830953911</v>
      </c>
    </row>
    <row r="2794" spans="1:12" x14ac:dyDescent="0.25">
      <c r="A2794">
        <v>1.550943948132834</v>
      </c>
      <c r="B2794">
        <v>-0.77959337699439968</v>
      </c>
      <c r="C2794">
        <v>19.24889090813026</v>
      </c>
      <c r="D2794">
        <v>91.641186296162473</v>
      </c>
      <c r="E2794">
        <v>8222.3937817065016</v>
      </c>
      <c r="F2794">
        <v>2.414536052858374E-5</v>
      </c>
      <c r="G2794">
        <v>1.2232084155161071E-4</v>
      </c>
      <c r="H2794">
        <v>5.0138888888888878E-4</v>
      </c>
      <c r="I2794">
        <v>3.0894768844443879E-2</v>
      </c>
      <c r="J2794">
        <f t="shared" si="129"/>
        <v>19.248915053490787</v>
      </c>
      <c r="K2794">
        <f t="shared" si="130"/>
        <v>91.641308617004029</v>
      </c>
      <c r="L2794">
        <f t="shared" si="131"/>
        <v>8222.3942830953911</v>
      </c>
    </row>
    <row r="2795" spans="1:12" x14ac:dyDescent="0.25">
      <c r="A2795">
        <v>1.550972713178161</v>
      </c>
      <c r="B2795">
        <v>-0.78059110965560297</v>
      </c>
      <c r="C2795">
        <v>19.145512903992611</v>
      </c>
      <c r="D2795">
        <v>91.149031040251998</v>
      </c>
      <c r="E2795">
        <v>8217.5880142056321</v>
      </c>
      <c r="F2795">
        <v>2.414536052858374E-5</v>
      </c>
      <c r="G2795">
        <v>1.2232084155161071E-4</v>
      </c>
      <c r="H2795">
        <v>5.0138888888888878E-4</v>
      </c>
      <c r="I2795">
        <v>3.0954466273102749E-2</v>
      </c>
      <c r="J2795">
        <f t="shared" si="129"/>
        <v>19.145537049353138</v>
      </c>
      <c r="K2795">
        <f t="shared" si="130"/>
        <v>91.149153361093553</v>
      </c>
      <c r="L2795">
        <f t="shared" si="131"/>
        <v>8217.5885155945216</v>
      </c>
    </row>
    <row r="2796" spans="1:12" x14ac:dyDescent="0.25">
      <c r="A2796">
        <v>1.5509959437976411</v>
      </c>
      <c r="B2796">
        <v>-0.78158904635283788</v>
      </c>
      <c r="C2796">
        <v>19.114573010987211</v>
      </c>
      <c r="D2796">
        <v>91.001734409439649</v>
      </c>
      <c r="E2796">
        <v>8212.5105229402689</v>
      </c>
      <c r="F2796">
        <v>2.414536052858374E-5</v>
      </c>
      <c r="G2796">
        <v>1.2232084155161071E-4</v>
      </c>
      <c r="H2796">
        <v>5.0138888888888878E-4</v>
      </c>
      <c r="I2796">
        <v>3.1014102810226211E-2</v>
      </c>
      <c r="J2796">
        <f t="shared" si="129"/>
        <v>19.114597156347738</v>
      </c>
      <c r="K2796">
        <f t="shared" si="130"/>
        <v>91.001856730281204</v>
      </c>
      <c r="L2796">
        <f t="shared" si="131"/>
        <v>8212.5110243291583</v>
      </c>
    </row>
    <row r="2797" spans="1:12" x14ac:dyDescent="0.25">
      <c r="A2797">
        <v>1.5509959437976411</v>
      </c>
      <c r="B2797">
        <v>-0.78158904635283788</v>
      </c>
      <c r="C2797">
        <v>19.114573010987211</v>
      </c>
      <c r="D2797">
        <v>91.001734409439649</v>
      </c>
      <c r="E2797">
        <v>8212.5105229402689</v>
      </c>
      <c r="F2797">
        <v>2.414536052858374E-5</v>
      </c>
      <c r="G2797">
        <v>1.2232084155161071E-4</v>
      </c>
      <c r="H2797">
        <v>5.0138888888888878E-4</v>
      </c>
      <c r="I2797">
        <v>3.1014102810226211E-2</v>
      </c>
      <c r="J2797">
        <f t="shared" si="129"/>
        <v>19.114597156347738</v>
      </c>
      <c r="K2797">
        <f t="shared" si="130"/>
        <v>91.001856730281204</v>
      </c>
      <c r="L2797">
        <f t="shared" si="131"/>
        <v>8212.5110243291583</v>
      </c>
    </row>
    <row r="2798" spans="1:12" x14ac:dyDescent="0.25">
      <c r="A2798">
        <v>1.5509802150932199</v>
      </c>
      <c r="B2798">
        <v>-0.78258709994376274</v>
      </c>
      <c r="C2798">
        <v>19.089604243625899</v>
      </c>
      <c r="D2798">
        <v>90.882864722887689</v>
      </c>
      <c r="E2798">
        <v>8207.4096579220586</v>
      </c>
      <c r="F2798">
        <v>2.414536052858374E-5</v>
      </c>
      <c r="G2798">
        <v>1.2232084155161071E-4</v>
      </c>
      <c r="H2798">
        <v>5.0138888888888878E-4</v>
      </c>
      <c r="I2798">
        <v>3.1073871167912399E-2</v>
      </c>
      <c r="J2798">
        <f t="shared" si="129"/>
        <v>19.089628388986426</v>
      </c>
      <c r="K2798">
        <f t="shared" si="130"/>
        <v>90.882987043729244</v>
      </c>
      <c r="L2798">
        <f t="shared" si="131"/>
        <v>8207.4101593109481</v>
      </c>
    </row>
    <row r="2799" spans="1:12" x14ac:dyDescent="0.25">
      <c r="A2799">
        <v>1.5509598073893771</v>
      </c>
      <c r="B2799">
        <v>-0.7835850961017985</v>
      </c>
      <c r="C2799">
        <v>19.106508008559079</v>
      </c>
      <c r="D2799">
        <v>90.963339069740172</v>
      </c>
      <c r="E2799">
        <v>8202.160962120206</v>
      </c>
      <c r="F2799">
        <v>2.414536052858374E-5</v>
      </c>
      <c r="G2799">
        <v>1.2232084155161071E-4</v>
      </c>
      <c r="H2799">
        <v>5.0138888888888878E-4</v>
      </c>
      <c r="I2799">
        <v>3.113357205663957E-2</v>
      </c>
      <c r="J2799">
        <f t="shared" si="129"/>
        <v>19.106532153919606</v>
      </c>
      <c r="K2799">
        <f t="shared" si="130"/>
        <v>90.963461390581728</v>
      </c>
      <c r="L2799">
        <f t="shared" si="131"/>
        <v>8202.1614635090955</v>
      </c>
    </row>
    <row r="2800" spans="1:12" x14ac:dyDescent="0.25">
      <c r="A2800">
        <v>1.5509343123579791</v>
      </c>
      <c r="B2800">
        <v>-0.78448312375358409</v>
      </c>
      <c r="C2800">
        <v>19.128451478144711</v>
      </c>
      <c r="D2800">
        <v>91.067806113876998</v>
      </c>
      <c r="E2800">
        <v>8196.8926735655077</v>
      </c>
      <c r="F2800">
        <v>2.414536052858374E-5</v>
      </c>
      <c r="G2800">
        <v>1.2232084155161071E-4</v>
      </c>
      <c r="H2800">
        <v>5.0138888888888878E-4</v>
      </c>
      <c r="I2800">
        <v>3.118746178589903E-2</v>
      </c>
      <c r="J2800">
        <f t="shared" si="129"/>
        <v>19.128475623505238</v>
      </c>
      <c r="K2800">
        <f t="shared" si="130"/>
        <v>91.067928434718553</v>
      </c>
      <c r="L2800">
        <f t="shared" si="131"/>
        <v>8196.8931749543972</v>
      </c>
    </row>
    <row r="2801" spans="1:12" x14ac:dyDescent="0.25">
      <c r="A2801">
        <v>1.5509343123579791</v>
      </c>
      <c r="B2801">
        <v>-0.78448312375358409</v>
      </c>
      <c r="C2801">
        <v>19.128451478144711</v>
      </c>
      <c r="D2801">
        <v>91.067806113876998</v>
      </c>
      <c r="E2801">
        <v>8196.8926735655077</v>
      </c>
      <c r="F2801">
        <v>2.414536052858374E-5</v>
      </c>
      <c r="G2801">
        <v>1.2232084155161071E-4</v>
      </c>
      <c r="H2801">
        <v>5.0138888888888878E-4</v>
      </c>
      <c r="I2801">
        <v>3.118746178589903E-2</v>
      </c>
      <c r="J2801">
        <f t="shared" si="129"/>
        <v>19.128475623505238</v>
      </c>
      <c r="K2801">
        <f t="shared" si="130"/>
        <v>91.067928434718553</v>
      </c>
      <c r="L2801">
        <f t="shared" si="131"/>
        <v>8196.8931749543972</v>
      </c>
    </row>
    <row r="2802" spans="1:12" x14ac:dyDescent="0.25">
      <c r="A2802">
        <v>1.550896079098268</v>
      </c>
      <c r="B2802">
        <v>-0.78548060150002119</v>
      </c>
      <c r="C2802">
        <v>19.128451478144711</v>
      </c>
      <c r="D2802">
        <v>91.067806113876998</v>
      </c>
      <c r="E2802">
        <v>8196.8926735655077</v>
      </c>
      <c r="F2802">
        <v>2.414536052858374E-5</v>
      </c>
      <c r="G2802">
        <v>1.2232084155161071E-4</v>
      </c>
      <c r="H2802">
        <v>5.0138888888888878E-4</v>
      </c>
      <c r="I2802">
        <v>3.1247255772510831E-2</v>
      </c>
      <c r="J2802">
        <f t="shared" si="129"/>
        <v>19.128475623505238</v>
      </c>
      <c r="K2802">
        <f t="shared" si="130"/>
        <v>91.067928434718553</v>
      </c>
      <c r="L2802">
        <f t="shared" si="131"/>
        <v>8196.8931749543972</v>
      </c>
    </row>
    <row r="2803" spans="1:12" x14ac:dyDescent="0.25">
      <c r="A2803">
        <v>1.5506851406749349</v>
      </c>
      <c r="B2803">
        <v>-0.79097991088978847</v>
      </c>
      <c r="C2803">
        <v>19.408953675074049</v>
      </c>
      <c r="D2803">
        <v>92.403202598721364</v>
      </c>
      <c r="E2803">
        <v>8159.3853232311449</v>
      </c>
      <c r="F2803">
        <v>2.6218787158145061E-5</v>
      </c>
      <c r="G2803">
        <v>1.2232084155161071E-4</v>
      </c>
      <c r="H2803">
        <v>5.6039697542533068E-4</v>
      </c>
      <c r="I2803">
        <v>3.1576912912225391E-2</v>
      </c>
      <c r="J2803">
        <f t="shared" si="129"/>
        <v>19.408979893861208</v>
      </c>
      <c r="K2803">
        <f t="shared" si="130"/>
        <v>92.40332491956292</v>
      </c>
      <c r="L2803">
        <f t="shared" si="131"/>
        <v>8159.3858836281206</v>
      </c>
    </row>
    <row r="2804" spans="1:12" x14ac:dyDescent="0.25">
      <c r="A2804">
        <v>1.5506851406749349</v>
      </c>
      <c r="B2804">
        <v>-0.79097991088978847</v>
      </c>
      <c r="C2804">
        <v>19.408953675074049</v>
      </c>
      <c r="D2804">
        <v>92.403202598721364</v>
      </c>
      <c r="E2804">
        <v>8159.3853232311449</v>
      </c>
      <c r="F2804">
        <v>2.6218787158145061E-5</v>
      </c>
      <c r="G2804">
        <v>1.2232084155161071E-4</v>
      </c>
      <c r="H2804">
        <v>5.6039697542533068E-4</v>
      </c>
      <c r="I2804">
        <v>3.1576912912225391E-2</v>
      </c>
      <c r="J2804">
        <f t="shared" si="129"/>
        <v>19.408979893861208</v>
      </c>
      <c r="K2804">
        <f t="shared" si="130"/>
        <v>92.40332491956292</v>
      </c>
      <c r="L2804">
        <f t="shared" si="131"/>
        <v>8159.3858836281206</v>
      </c>
    </row>
    <row r="2805" spans="1:12" x14ac:dyDescent="0.25">
      <c r="A2805">
        <v>1.550569434941244</v>
      </c>
      <c r="B2805">
        <v>-0.79172372251354595</v>
      </c>
      <c r="C2805">
        <v>19.42501300830456</v>
      </c>
      <c r="D2805">
        <v>92.479656812186505</v>
      </c>
      <c r="E2805">
        <v>8157.3114257040343</v>
      </c>
      <c r="F2805">
        <v>2.6218787158145061E-5</v>
      </c>
      <c r="G2805">
        <v>1.2232084155161071E-4</v>
      </c>
      <c r="H2805">
        <v>5.6039697542533068E-4</v>
      </c>
      <c r="I2805">
        <v>3.1738286837549867E-2</v>
      </c>
      <c r="J2805">
        <f t="shared" si="129"/>
        <v>19.42503922709172</v>
      </c>
      <c r="K2805">
        <f t="shared" si="130"/>
        <v>92.47977913302806</v>
      </c>
      <c r="L2805">
        <f t="shared" si="131"/>
        <v>8157.31198610101</v>
      </c>
    </row>
    <row r="2806" spans="1:12" x14ac:dyDescent="0.25">
      <c r="A2806">
        <v>1.550569434941244</v>
      </c>
      <c r="B2806">
        <v>-0.79172372251354595</v>
      </c>
      <c r="C2806">
        <v>19.42501300830456</v>
      </c>
      <c r="D2806">
        <v>92.479656812186505</v>
      </c>
      <c r="E2806">
        <v>8157.3114257040343</v>
      </c>
      <c r="F2806">
        <v>2.6218787158145061E-5</v>
      </c>
      <c r="G2806">
        <v>1.2232084155161071E-4</v>
      </c>
      <c r="H2806">
        <v>5.6039697542533068E-4</v>
      </c>
      <c r="I2806">
        <v>3.1738286837549867E-2</v>
      </c>
      <c r="J2806">
        <f t="shared" si="129"/>
        <v>19.42503922709172</v>
      </c>
      <c r="K2806">
        <f t="shared" si="130"/>
        <v>92.47977913302806</v>
      </c>
      <c r="L2806">
        <f t="shared" si="131"/>
        <v>8157.31198610101</v>
      </c>
    </row>
    <row r="2807" spans="1:12" x14ac:dyDescent="0.25">
      <c r="A2807">
        <v>1.550341196843823</v>
      </c>
      <c r="B2807">
        <v>-0.79246888423992357</v>
      </c>
      <c r="C2807">
        <v>19.550624816738821</v>
      </c>
      <c r="D2807">
        <v>93.077661186986717</v>
      </c>
      <c r="E2807">
        <v>8152.9845029947246</v>
      </c>
      <c r="F2807">
        <v>2.6218787158145061E-5</v>
      </c>
      <c r="G2807">
        <v>1.2232084155161071E-4</v>
      </c>
      <c r="H2807">
        <v>5.6039697542533068E-4</v>
      </c>
      <c r="I2807">
        <v>3.1898779956203133E-2</v>
      </c>
      <c r="J2807">
        <f t="shared" si="129"/>
        <v>19.550651035525981</v>
      </c>
      <c r="K2807">
        <f t="shared" si="130"/>
        <v>93.077783507828272</v>
      </c>
      <c r="L2807">
        <f t="shared" si="131"/>
        <v>8152.9850633917004</v>
      </c>
    </row>
    <row r="2808" spans="1:12" x14ac:dyDescent="0.25">
      <c r="A2808">
        <v>1.550341196843823</v>
      </c>
      <c r="B2808">
        <v>-0.79246888423992357</v>
      </c>
      <c r="C2808">
        <v>19.550624816738821</v>
      </c>
      <c r="D2808">
        <v>93.077661186986717</v>
      </c>
      <c r="E2808">
        <v>8152.9845029947246</v>
      </c>
      <c r="F2808">
        <v>2.6218787158145061E-5</v>
      </c>
      <c r="G2808">
        <v>1.2232084155161071E-4</v>
      </c>
      <c r="H2808">
        <v>5.6039697542533068E-4</v>
      </c>
      <c r="I2808">
        <v>3.1898779956203133E-2</v>
      </c>
      <c r="J2808">
        <f t="shared" si="129"/>
        <v>19.550651035525981</v>
      </c>
      <c r="K2808">
        <f t="shared" si="130"/>
        <v>93.077783507828272</v>
      </c>
      <c r="L2808">
        <f t="shared" si="131"/>
        <v>8152.9850633917004</v>
      </c>
    </row>
    <row r="2809" spans="1:12" x14ac:dyDescent="0.25">
      <c r="A2809">
        <v>1.5500014250344269</v>
      </c>
      <c r="B2809">
        <v>-0.79323856394282488</v>
      </c>
      <c r="C2809">
        <v>19.799589868466551</v>
      </c>
      <c r="D2809">
        <v>94.262917351820974</v>
      </c>
      <c r="E2809">
        <v>8148.2205680595889</v>
      </c>
      <c r="F2809">
        <v>2.6218787158145061E-5</v>
      </c>
      <c r="G2809">
        <v>1.2232084155161071E-4</v>
      </c>
      <c r="H2809">
        <v>5.6039697542533068E-4</v>
      </c>
      <c r="I2809">
        <v>3.2063536485858461E-2</v>
      </c>
      <c r="J2809">
        <f t="shared" si="129"/>
        <v>19.79961608725371</v>
      </c>
      <c r="K2809">
        <f t="shared" si="130"/>
        <v>94.263039672662529</v>
      </c>
      <c r="L2809">
        <f t="shared" si="131"/>
        <v>8148.2211284565647</v>
      </c>
    </row>
    <row r="2810" spans="1:12" x14ac:dyDescent="0.25">
      <c r="A2810">
        <v>1.5500014250344269</v>
      </c>
      <c r="B2810">
        <v>-0.79323856394282488</v>
      </c>
      <c r="C2810">
        <v>19.799589868466551</v>
      </c>
      <c r="D2810">
        <v>94.262917351820974</v>
      </c>
      <c r="E2810">
        <v>8148.2205680595889</v>
      </c>
      <c r="F2810">
        <v>2.6218787158145061E-5</v>
      </c>
      <c r="G2810">
        <v>1.2232084155161071E-4</v>
      </c>
      <c r="H2810">
        <v>5.6039697542533068E-4</v>
      </c>
      <c r="I2810">
        <v>3.2063536485858461E-2</v>
      </c>
      <c r="J2810">
        <f t="shared" si="129"/>
        <v>19.79961608725371</v>
      </c>
      <c r="K2810">
        <f t="shared" si="130"/>
        <v>94.263039672662529</v>
      </c>
      <c r="L2810">
        <f t="shared" si="131"/>
        <v>8148.2211284565647</v>
      </c>
    </row>
    <row r="2811" spans="1:12" x14ac:dyDescent="0.25">
      <c r="A2811">
        <v>1.549551365436018</v>
      </c>
      <c r="B2811">
        <v>-0.79406087733215525</v>
      </c>
      <c r="C2811">
        <v>20.173134273804081</v>
      </c>
      <c r="D2811">
        <v>96.041262184782553</v>
      </c>
      <c r="E2811">
        <v>8142.901322329426</v>
      </c>
      <c r="F2811">
        <v>2.6218787158145061E-5</v>
      </c>
      <c r="G2811">
        <v>1.2232084155161071E-4</v>
      </c>
      <c r="H2811">
        <v>5.6039697542533068E-4</v>
      </c>
      <c r="I2811">
        <v>3.2238204840012032E-2</v>
      </c>
      <c r="J2811">
        <f t="shared" si="129"/>
        <v>20.17316049259124</v>
      </c>
      <c r="K2811">
        <f t="shared" si="130"/>
        <v>96.041384505624109</v>
      </c>
      <c r="L2811">
        <f t="shared" si="131"/>
        <v>8142.9018827264017</v>
      </c>
    </row>
    <row r="2812" spans="1:12" x14ac:dyDescent="0.25">
      <c r="A2812">
        <v>1.549551365436018</v>
      </c>
      <c r="B2812">
        <v>-0.79406087733215525</v>
      </c>
      <c r="C2812">
        <v>20.173134273804081</v>
      </c>
      <c r="D2812">
        <v>96.041262184782553</v>
      </c>
      <c r="E2812">
        <v>8142.901322329426</v>
      </c>
      <c r="F2812">
        <v>2.6218787158145061E-5</v>
      </c>
      <c r="G2812">
        <v>1.2232084155161071E-4</v>
      </c>
      <c r="H2812">
        <v>5.6039697542533068E-4</v>
      </c>
      <c r="I2812">
        <v>3.2238204840012032E-2</v>
      </c>
      <c r="J2812">
        <f t="shared" si="129"/>
        <v>20.17316049259124</v>
      </c>
      <c r="K2812">
        <f t="shared" si="130"/>
        <v>96.041384505624109</v>
      </c>
      <c r="L2812">
        <f t="shared" si="131"/>
        <v>8142.9018827264017</v>
      </c>
    </row>
    <row r="2813" spans="1:12" x14ac:dyDescent="0.25">
      <c r="A2813">
        <v>1.549152130250216</v>
      </c>
      <c r="B2813">
        <v>-0.7949580718702286</v>
      </c>
      <c r="C2813">
        <v>20.673301436746421</v>
      </c>
      <c r="D2813">
        <v>98.422423337431638</v>
      </c>
      <c r="E2813">
        <v>8136.8835776364294</v>
      </c>
      <c r="F2813">
        <v>2.6218787158145061E-5</v>
      </c>
      <c r="G2813">
        <v>1.2232084155161071E-4</v>
      </c>
      <c r="H2813">
        <v>5.6039697542533068E-4</v>
      </c>
      <c r="I2813">
        <v>3.2427001007052592E-2</v>
      </c>
      <c r="J2813">
        <f t="shared" si="129"/>
        <v>20.67332765553358</v>
      </c>
      <c r="K2813">
        <f t="shared" si="130"/>
        <v>98.422545658273194</v>
      </c>
      <c r="L2813">
        <f t="shared" si="131"/>
        <v>8136.8841380334052</v>
      </c>
    </row>
    <row r="2814" spans="1:12" x14ac:dyDescent="0.25">
      <c r="A2814">
        <v>1.549152130250216</v>
      </c>
      <c r="B2814">
        <v>-0.7949580718702286</v>
      </c>
      <c r="C2814">
        <v>20.673301436746421</v>
      </c>
      <c r="D2814">
        <v>98.422423337431638</v>
      </c>
      <c r="E2814">
        <v>8136.8835776364294</v>
      </c>
      <c r="F2814">
        <v>2.6218787158145061E-5</v>
      </c>
      <c r="G2814">
        <v>1.2232084155161071E-4</v>
      </c>
      <c r="H2814">
        <v>5.6039697542533068E-4</v>
      </c>
      <c r="I2814">
        <v>3.2427001007052592E-2</v>
      </c>
      <c r="J2814">
        <f t="shared" si="129"/>
        <v>20.67332765553358</v>
      </c>
      <c r="K2814">
        <f t="shared" si="130"/>
        <v>98.422545658273194</v>
      </c>
      <c r="L2814">
        <f t="shared" si="131"/>
        <v>8136.8841380334052</v>
      </c>
    </row>
    <row r="2815" spans="1:12" x14ac:dyDescent="0.25">
      <c r="A2815">
        <v>1.548868744094551</v>
      </c>
      <c r="B2815">
        <v>-0.7959240983470447</v>
      </c>
      <c r="C2815">
        <v>21.12211024003194</v>
      </c>
      <c r="D2815">
        <v>100.5590805076027</v>
      </c>
      <c r="E2815">
        <v>8130.6620917460441</v>
      </c>
      <c r="F2815">
        <v>2.6218787158145061E-5</v>
      </c>
      <c r="G2815">
        <v>1.2232084155161071E-4</v>
      </c>
      <c r="H2815">
        <v>5.6039697542533068E-4</v>
      </c>
      <c r="I2815">
        <v>3.2628786005680643E-2</v>
      </c>
      <c r="J2815">
        <f t="shared" si="129"/>
        <v>21.122136458819099</v>
      </c>
      <c r="K2815">
        <f t="shared" si="130"/>
        <v>100.55920282844426</v>
      </c>
      <c r="L2815">
        <f t="shared" si="131"/>
        <v>8130.6626521430198</v>
      </c>
    </row>
    <row r="2816" spans="1:12" x14ac:dyDescent="0.25">
      <c r="A2816">
        <v>1.548868744094551</v>
      </c>
      <c r="B2816">
        <v>-0.7959240983470447</v>
      </c>
      <c r="C2816">
        <v>21.12211024003194</v>
      </c>
      <c r="D2816">
        <v>100.5590805076027</v>
      </c>
      <c r="E2816">
        <v>8130.6620917460441</v>
      </c>
      <c r="F2816">
        <v>2.6218787158145061E-5</v>
      </c>
      <c r="G2816">
        <v>1.2232084155161071E-4</v>
      </c>
      <c r="H2816">
        <v>5.6039697542533068E-4</v>
      </c>
      <c r="I2816">
        <v>3.2628786005680643E-2</v>
      </c>
      <c r="J2816">
        <f t="shared" si="129"/>
        <v>21.122136458819099</v>
      </c>
      <c r="K2816">
        <f t="shared" si="130"/>
        <v>100.55920282844426</v>
      </c>
      <c r="L2816">
        <f t="shared" si="131"/>
        <v>8130.6626521430198</v>
      </c>
    </row>
    <row r="2817" spans="1:12" x14ac:dyDescent="0.25">
      <c r="A2817">
        <v>1.548698930271273</v>
      </c>
      <c r="B2817">
        <v>-0.79690094875452089</v>
      </c>
      <c r="C2817">
        <v>21.443608522882808</v>
      </c>
      <c r="D2817">
        <v>102.08964639226291</v>
      </c>
      <c r="E2817">
        <v>8124.5149547653436</v>
      </c>
      <c r="F2817">
        <v>2.6218787158145061E-5</v>
      </c>
      <c r="G2817">
        <v>1.2232084155161071E-4</v>
      </c>
      <c r="H2817">
        <v>5.6039697542533068E-4</v>
      </c>
      <c r="I2817">
        <v>3.2831733132304163E-2</v>
      </c>
      <c r="J2817">
        <f t="shared" si="129"/>
        <v>21.443634741669968</v>
      </c>
      <c r="K2817">
        <f t="shared" si="130"/>
        <v>102.08976871310446</v>
      </c>
      <c r="L2817">
        <f t="shared" si="131"/>
        <v>8124.5155151623194</v>
      </c>
    </row>
    <row r="2818" spans="1:12" x14ac:dyDescent="0.25">
      <c r="A2818">
        <v>1.548698930271273</v>
      </c>
      <c r="B2818">
        <v>-0.79690094875452089</v>
      </c>
      <c r="C2818">
        <v>21.443608522882808</v>
      </c>
      <c r="D2818">
        <v>102.08964639226291</v>
      </c>
      <c r="E2818">
        <v>8124.5149547653436</v>
      </c>
      <c r="F2818">
        <v>2.6218787158145061E-5</v>
      </c>
      <c r="G2818">
        <v>1.2232084155161071E-4</v>
      </c>
      <c r="H2818">
        <v>5.6039697542533068E-4</v>
      </c>
      <c r="I2818">
        <v>3.2831733132304163E-2</v>
      </c>
      <c r="J2818">
        <f t="shared" si="129"/>
        <v>21.443634741669968</v>
      </c>
      <c r="K2818">
        <f t="shared" si="130"/>
        <v>102.08976871310446</v>
      </c>
      <c r="L2818">
        <f t="shared" si="131"/>
        <v>8124.5155151623194</v>
      </c>
    </row>
    <row r="2819" spans="1:12" x14ac:dyDescent="0.25">
      <c r="A2819">
        <v>1.5486413272966211</v>
      </c>
      <c r="B2819">
        <v>-0.79785700210255484</v>
      </c>
      <c r="C2819">
        <v>21.637423444602021</v>
      </c>
      <c r="D2819">
        <v>103.01234637370651</v>
      </c>
      <c r="E2819">
        <v>8118.7384507129609</v>
      </c>
      <c r="F2819">
        <v>2.6218787158145061E-5</v>
      </c>
      <c r="G2819">
        <v>1.2232084155161071E-4</v>
      </c>
      <c r="H2819">
        <v>5.6039697542533068E-4</v>
      </c>
      <c r="I2819">
        <v>3.3029668651246263E-2</v>
      </c>
      <c r="J2819">
        <f t="shared" ref="J2819:J2882" si="132">C2819+F2819</f>
        <v>21.63744966338918</v>
      </c>
      <c r="K2819">
        <f t="shared" ref="K2819:K2882" si="133">D2819+G2819</f>
        <v>103.01246869454806</v>
      </c>
      <c r="L2819">
        <f t="shared" ref="L2819:L2882" si="134">E2819+H2819</f>
        <v>8118.7390111099367</v>
      </c>
    </row>
    <row r="2820" spans="1:12" x14ac:dyDescent="0.25">
      <c r="A2820">
        <v>1.5486964743905629</v>
      </c>
      <c r="B2820">
        <v>-0.79881521024288038</v>
      </c>
      <c r="C2820">
        <v>21.70336587508514</v>
      </c>
      <c r="D2820">
        <v>103.32628027517561</v>
      </c>
      <c r="E2820">
        <v>8113.4951446102114</v>
      </c>
      <c r="F2820">
        <v>2.6218787158145061E-5</v>
      </c>
      <c r="G2820">
        <v>1.2232084155161071E-4</v>
      </c>
      <c r="H2820">
        <v>5.6039697542533068E-4</v>
      </c>
      <c r="I2820">
        <v>3.3227624820079377E-2</v>
      </c>
      <c r="J2820">
        <f t="shared" si="132"/>
        <v>21.703392093872299</v>
      </c>
      <c r="K2820">
        <f t="shared" si="133"/>
        <v>103.32640259601716</v>
      </c>
      <c r="L2820">
        <f t="shared" si="134"/>
        <v>8113.4957050071871</v>
      </c>
    </row>
    <row r="2821" spans="1:12" x14ac:dyDescent="0.25">
      <c r="A2821">
        <v>1.5486964743905629</v>
      </c>
      <c r="B2821">
        <v>-0.79881521024288038</v>
      </c>
      <c r="C2821">
        <v>21.70336587508514</v>
      </c>
      <c r="D2821">
        <v>103.32628027517561</v>
      </c>
      <c r="E2821">
        <v>8113.4951446102114</v>
      </c>
      <c r="F2821">
        <v>2.6218787158145061E-5</v>
      </c>
      <c r="G2821">
        <v>1.2232084155161071E-4</v>
      </c>
      <c r="H2821">
        <v>5.6039697542533068E-4</v>
      </c>
      <c r="I2821">
        <v>3.3227624820079377E-2</v>
      </c>
      <c r="J2821">
        <f t="shared" si="132"/>
        <v>21.703392093872299</v>
      </c>
      <c r="K2821">
        <f t="shared" si="133"/>
        <v>103.32640259601716</v>
      </c>
      <c r="L2821">
        <f t="shared" si="134"/>
        <v>8113.4957050071871</v>
      </c>
    </row>
    <row r="2822" spans="1:12" x14ac:dyDescent="0.25">
      <c r="A2822">
        <v>1.54913918651905</v>
      </c>
      <c r="B2822">
        <v>-0.80059115524284485</v>
      </c>
      <c r="C2822">
        <v>21.449798338474992</v>
      </c>
      <c r="D2822">
        <v>102.119114417799</v>
      </c>
      <c r="E2822">
        <v>8104.392851963963</v>
      </c>
      <c r="F2822">
        <v>2.6218787158145061E-5</v>
      </c>
      <c r="G2822">
        <v>1.2232084155161071E-4</v>
      </c>
      <c r="H2822">
        <v>5.6039697542533068E-4</v>
      </c>
      <c r="I2822">
        <v>3.3594349759526722E-2</v>
      </c>
      <c r="J2822">
        <f t="shared" si="132"/>
        <v>21.449824557262151</v>
      </c>
      <c r="K2822">
        <f t="shared" si="133"/>
        <v>102.11923673864055</v>
      </c>
      <c r="L2822">
        <f t="shared" si="134"/>
        <v>8104.3934123609388</v>
      </c>
    </row>
    <row r="2823" spans="1:12" x14ac:dyDescent="0.25">
      <c r="A2823">
        <v>1.5503400594004879</v>
      </c>
      <c r="B2823">
        <v>-0.80459737513354057</v>
      </c>
      <c r="C2823">
        <v>19.966788947388899</v>
      </c>
      <c r="D2823">
        <v>95.058907426796182</v>
      </c>
      <c r="E2823">
        <v>8086.676269681082</v>
      </c>
      <c r="F2823">
        <v>2.414536052858374E-5</v>
      </c>
      <c r="G2823">
        <v>1.2232084155161071E-4</v>
      </c>
      <c r="H2823">
        <v>6.2851239669421482E-4</v>
      </c>
      <c r="I2823">
        <v>3.4419248946830072E-2</v>
      </c>
      <c r="J2823">
        <f t="shared" si="132"/>
        <v>19.966813092749426</v>
      </c>
      <c r="K2823">
        <f t="shared" si="133"/>
        <v>95.059029747637737</v>
      </c>
      <c r="L2823">
        <f t="shared" si="134"/>
        <v>8086.6768981934783</v>
      </c>
    </row>
    <row r="2824" spans="1:12" x14ac:dyDescent="0.25">
      <c r="A2824">
        <v>1.5504644649515991</v>
      </c>
      <c r="B2824">
        <v>-0.80725127581213585</v>
      </c>
      <c r="C2824">
        <v>19.70047729589961</v>
      </c>
      <c r="D2824">
        <v>93.791068870954376</v>
      </c>
      <c r="E2824">
        <v>8075.1837670062851</v>
      </c>
      <c r="F2824">
        <v>2.414536052858374E-5</v>
      </c>
      <c r="G2824">
        <v>1.2232084155161071E-4</v>
      </c>
      <c r="H2824">
        <v>6.2851239669421482E-4</v>
      </c>
      <c r="I2824">
        <v>3.4955990104134957E-2</v>
      </c>
      <c r="J2824">
        <f t="shared" si="132"/>
        <v>19.700501441260137</v>
      </c>
      <c r="K2824">
        <f t="shared" si="133"/>
        <v>93.791191191795932</v>
      </c>
      <c r="L2824">
        <f t="shared" si="134"/>
        <v>8075.1843955186814</v>
      </c>
    </row>
    <row r="2825" spans="1:12" x14ac:dyDescent="0.25">
      <c r="A2825">
        <v>1.550365505612898</v>
      </c>
      <c r="B2825">
        <v>-0.80749300355000708</v>
      </c>
      <c r="C2825">
        <v>19.664931860755591</v>
      </c>
      <c r="D2825">
        <v>93.621846541906336</v>
      </c>
      <c r="E2825">
        <v>8071.1378599733134</v>
      </c>
      <c r="F2825">
        <v>2.414536052858374E-5</v>
      </c>
      <c r="G2825">
        <v>1.2232084155161071E-4</v>
      </c>
      <c r="H2825">
        <v>6.2851239669421482E-4</v>
      </c>
      <c r="I2825">
        <v>3.5069091934117752E-2</v>
      </c>
      <c r="J2825">
        <f t="shared" si="132"/>
        <v>19.664956006116117</v>
      </c>
      <c r="K2825">
        <f t="shared" si="133"/>
        <v>93.621968862747892</v>
      </c>
      <c r="L2825">
        <f t="shared" si="134"/>
        <v>8071.1384884857098</v>
      </c>
    </row>
    <row r="2826" spans="1:12" x14ac:dyDescent="0.25">
      <c r="A2826">
        <v>1.550135203125133</v>
      </c>
      <c r="B2826">
        <v>-0.80718436723269449</v>
      </c>
      <c r="C2826">
        <v>19.77299862504136</v>
      </c>
      <c r="D2826">
        <v>94.136323548725585</v>
      </c>
      <c r="E2826">
        <v>8069.4766171167703</v>
      </c>
      <c r="F2826">
        <v>2.414536052858374E-5</v>
      </c>
      <c r="G2826">
        <v>1.2232084155161071E-4</v>
      </c>
      <c r="H2826">
        <v>6.2851239669421482E-4</v>
      </c>
      <c r="I2826">
        <v>3.5175688244797082E-2</v>
      </c>
      <c r="J2826">
        <f t="shared" si="132"/>
        <v>19.773022770401887</v>
      </c>
      <c r="K2826">
        <f t="shared" si="133"/>
        <v>94.13644586956714</v>
      </c>
      <c r="L2826">
        <f t="shared" si="134"/>
        <v>8069.4772456291666</v>
      </c>
    </row>
    <row r="2827" spans="1:12" x14ac:dyDescent="0.25">
      <c r="A2827">
        <v>1.550135203125133</v>
      </c>
      <c r="B2827">
        <v>-0.80718436723269449</v>
      </c>
      <c r="C2827">
        <v>19.77299862504136</v>
      </c>
      <c r="D2827">
        <v>94.136323548725585</v>
      </c>
      <c r="E2827">
        <v>8069.4766171167703</v>
      </c>
      <c r="F2827">
        <v>2.414536052858374E-5</v>
      </c>
      <c r="G2827">
        <v>1.2232084155161071E-4</v>
      </c>
      <c r="H2827">
        <v>6.2851239669421482E-4</v>
      </c>
      <c r="I2827">
        <v>3.5175688244797082E-2</v>
      </c>
      <c r="J2827">
        <f t="shared" si="132"/>
        <v>19.773022770401887</v>
      </c>
      <c r="K2827">
        <f t="shared" si="133"/>
        <v>94.13644586956714</v>
      </c>
      <c r="L2827">
        <f t="shared" si="134"/>
        <v>8069.4772456291666</v>
      </c>
    </row>
    <row r="2828" spans="1:12" x14ac:dyDescent="0.25">
      <c r="A2828">
        <v>1.550135203125133</v>
      </c>
      <c r="B2828">
        <v>-0.80718436723269449</v>
      </c>
      <c r="C2828">
        <v>19.77299862504136</v>
      </c>
      <c r="D2828">
        <v>94.136323548725585</v>
      </c>
      <c r="E2828">
        <v>8069.4766171167703</v>
      </c>
      <c r="F2828">
        <v>2.414536052858374E-5</v>
      </c>
      <c r="G2828">
        <v>1.2232084155161071E-4</v>
      </c>
      <c r="H2828">
        <v>6.2851239669421482E-4</v>
      </c>
      <c r="I2828">
        <v>3.5175688244797082E-2</v>
      </c>
      <c r="J2828">
        <f t="shared" si="132"/>
        <v>19.773022770401887</v>
      </c>
      <c r="K2828">
        <f t="shared" si="133"/>
        <v>94.13644586956714</v>
      </c>
      <c r="L2828">
        <f t="shared" si="134"/>
        <v>8069.4772456291666</v>
      </c>
    </row>
    <row r="2829" spans="1:12" x14ac:dyDescent="0.25">
      <c r="A2829">
        <v>1.549775674597579</v>
      </c>
      <c r="B2829">
        <v>-0.80637986286673113</v>
      </c>
      <c r="C2829">
        <v>20.025642418536009</v>
      </c>
      <c r="D2829">
        <v>95.339093032791894</v>
      </c>
      <c r="E2829">
        <v>8070.1956991017832</v>
      </c>
      <c r="F2829">
        <v>2.414536052858374E-5</v>
      </c>
      <c r="G2829">
        <v>1.2232084155161071E-4</v>
      </c>
      <c r="H2829">
        <v>6.2851239669421482E-4</v>
      </c>
      <c r="I2829">
        <v>3.5282783487126289E-2</v>
      </c>
      <c r="J2829">
        <f t="shared" si="132"/>
        <v>20.025666563896536</v>
      </c>
      <c r="K2829">
        <f t="shared" si="133"/>
        <v>95.339215353633449</v>
      </c>
      <c r="L2829">
        <f t="shared" si="134"/>
        <v>8070.1963276141796</v>
      </c>
    </row>
    <row r="2830" spans="1:12" x14ac:dyDescent="0.25">
      <c r="A2830">
        <v>1.549304444779156</v>
      </c>
      <c r="B2830">
        <v>-0.80556821480369134</v>
      </c>
      <c r="C2830">
        <v>20.423253388898459</v>
      </c>
      <c r="D2830">
        <v>97.232012026357296</v>
      </c>
      <c r="E2830">
        <v>8073.0206842201151</v>
      </c>
      <c r="F2830">
        <v>2.414536052858374E-5</v>
      </c>
      <c r="G2830">
        <v>1.2232084155161071E-4</v>
      </c>
      <c r="H2830">
        <v>6.2851239669421482E-4</v>
      </c>
      <c r="I2830">
        <v>3.5390174929230481E-2</v>
      </c>
      <c r="J2830">
        <f t="shared" si="132"/>
        <v>20.423277534258986</v>
      </c>
      <c r="K2830">
        <f t="shared" si="133"/>
        <v>97.232134347198851</v>
      </c>
      <c r="L2830">
        <f t="shared" si="134"/>
        <v>8073.0213127325114</v>
      </c>
    </row>
    <row r="2831" spans="1:12" x14ac:dyDescent="0.25">
      <c r="A2831">
        <v>1.549304444779156</v>
      </c>
      <c r="B2831">
        <v>-0.80556821480369134</v>
      </c>
      <c r="C2831">
        <v>20.423253388898459</v>
      </c>
      <c r="D2831">
        <v>97.232012026357296</v>
      </c>
      <c r="E2831">
        <v>8073.0206842201151</v>
      </c>
      <c r="F2831">
        <v>2.414536052858374E-5</v>
      </c>
      <c r="G2831">
        <v>1.2232084155161071E-4</v>
      </c>
      <c r="H2831">
        <v>6.2851239669421482E-4</v>
      </c>
      <c r="I2831">
        <v>3.5390174929230481E-2</v>
      </c>
      <c r="J2831">
        <f t="shared" si="132"/>
        <v>20.423277534258986</v>
      </c>
      <c r="K2831">
        <f t="shared" si="133"/>
        <v>97.232134347198851</v>
      </c>
      <c r="L2831">
        <f t="shared" si="134"/>
        <v>8073.0213127325114</v>
      </c>
    </row>
    <row r="2832" spans="1:12" x14ac:dyDescent="0.25">
      <c r="A2832">
        <v>1.549304444779156</v>
      </c>
      <c r="B2832">
        <v>-0.80556821480369134</v>
      </c>
      <c r="C2832">
        <v>20.423253388898459</v>
      </c>
      <c r="D2832">
        <v>97.232012026357296</v>
      </c>
      <c r="E2832">
        <v>8073.0206842201151</v>
      </c>
      <c r="F2832">
        <v>2.414536052858374E-5</v>
      </c>
      <c r="G2832">
        <v>1.2232084155161071E-4</v>
      </c>
      <c r="H2832">
        <v>6.2851239669421482E-4</v>
      </c>
      <c r="I2832">
        <v>3.5390174929230481E-2</v>
      </c>
      <c r="J2832">
        <f t="shared" si="132"/>
        <v>20.423277534258986</v>
      </c>
      <c r="K2832">
        <f t="shared" si="133"/>
        <v>97.232134347198851</v>
      </c>
      <c r="L2832">
        <f t="shared" si="134"/>
        <v>8073.0213127325114</v>
      </c>
    </row>
    <row r="2833" spans="1:12" x14ac:dyDescent="0.25">
      <c r="A2833">
        <v>1.5488756675305739</v>
      </c>
      <c r="B2833">
        <v>-0.80467260611548375</v>
      </c>
      <c r="C2833">
        <v>20.950314174165531</v>
      </c>
      <c r="D2833">
        <v>99.741206035108661</v>
      </c>
      <c r="E2833">
        <v>8075.454314199349</v>
      </c>
      <c r="F2833">
        <v>2.414536052858374E-5</v>
      </c>
      <c r="G2833">
        <v>1.2232084155161071E-4</v>
      </c>
      <c r="H2833">
        <v>6.2851239669421482E-4</v>
      </c>
      <c r="I2833">
        <v>3.5508712782043261E-2</v>
      </c>
      <c r="J2833">
        <f t="shared" si="132"/>
        <v>20.950338319526058</v>
      </c>
      <c r="K2833">
        <f t="shared" si="133"/>
        <v>99.741328355950216</v>
      </c>
      <c r="L2833">
        <f t="shared" si="134"/>
        <v>8075.4549427117454</v>
      </c>
    </row>
    <row r="2834" spans="1:12" x14ac:dyDescent="0.25">
      <c r="A2834">
        <v>1.5485581116841129</v>
      </c>
      <c r="B2834">
        <v>-0.8037195024061542</v>
      </c>
      <c r="C2834">
        <v>20.950314174165531</v>
      </c>
      <c r="D2834">
        <v>99.741206035108661</v>
      </c>
      <c r="E2834">
        <v>8075.454314199349</v>
      </c>
      <c r="F2834">
        <v>2.414536052858374E-5</v>
      </c>
      <c r="G2834">
        <v>1.2232084155161071E-4</v>
      </c>
      <c r="H2834">
        <v>6.2851239669421482E-4</v>
      </c>
      <c r="I2834">
        <v>3.5634475396829221E-2</v>
      </c>
      <c r="J2834">
        <f t="shared" si="132"/>
        <v>20.950338319526058</v>
      </c>
      <c r="K2834">
        <f t="shared" si="133"/>
        <v>99.741328355950216</v>
      </c>
      <c r="L2834">
        <f t="shared" si="134"/>
        <v>8075.4549427117454</v>
      </c>
    </row>
    <row r="2835" spans="1:12" x14ac:dyDescent="0.25">
      <c r="A2835">
        <v>1.5485581116841129</v>
      </c>
      <c r="B2835">
        <v>-0.8037195024061542</v>
      </c>
      <c r="C2835">
        <v>21.435725037361621</v>
      </c>
      <c r="D2835">
        <v>102.05211526549429</v>
      </c>
      <c r="E2835">
        <v>8078.5017594320889</v>
      </c>
      <c r="F2835">
        <v>2.414536052858374E-5</v>
      </c>
      <c r="G2835">
        <v>1.2232084155161071E-4</v>
      </c>
      <c r="H2835">
        <v>6.2851239669421482E-4</v>
      </c>
      <c r="I2835">
        <v>3.5634475396829221E-2</v>
      </c>
      <c r="J2835">
        <f t="shared" si="132"/>
        <v>21.435749182722148</v>
      </c>
      <c r="K2835">
        <f t="shared" si="133"/>
        <v>102.05223758633585</v>
      </c>
      <c r="L2835">
        <f t="shared" si="134"/>
        <v>8078.5023879444852</v>
      </c>
    </row>
    <row r="2836" spans="1:12" x14ac:dyDescent="0.25">
      <c r="A2836">
        <v>1.5482982183606859</v>
      </c>
      <c r="B2836">
        <v>-0.8027621228057501</v>
      </c>
      <c r="C2836">
        <v>21.79880610831821</v>
      </c>
      <c r="D2836">
        <v>103.78064513686181</v>
      </c>
      <c r="E2836">
        <v>8082.2877494286804</v>
      </c>
      <c r="F2836">
        <v>2.414536052858374E-5</v>
      </c>
      <c r="G2836">
        <v>1.2232084155161071E-4</v>
      </c>
      <c r="H2836">
        <v>6.2851239669421482E-4</v>
      </c>
      <c r="I2836">
        <v>3.5759826948452603E-2</v>
      </c>
      <c r="J2836">
        <f t="shared" si="132"/>
        <v>21.798830253678737</v>
      </c>
      <c r="K2836">
        <f t="shared" si="133"/>
        <v>103.78076745770336</v>
      </c>
      <c r="L2836">
        <f t="shared" si="134"/>
        <v>8082.2883779410768</v>
      </c>
    </row>
    <row r="2837" spans="1:12" x14ac:dyDescent="0.25">
      <c r="A2837">
        <v>1.5482982183606859</v>
      </c>
      <c r="B2837">
        <v>-0.8027621228057501</v>
      </c>
      <c r="C2837">
        <v>21.79880610831821</v>
      </c>
      <c r="D2837">
        <v>103.78064513686181</v>
      </c>
      <c r="E2837">
        <v>8082.2877494286804</v>
      </c>
      <c r="F2837">
        <v>2.414536052858374E-5</v>
      </c>
      <c r="G2837">
        <v>1.2232084155161071E-4</v>
      </c>
      <c r="H2837">
        <v>6.2851239669421482E-4</v>
      </c>
      <c r="I2837">
        <v>3.5759826948452603E-2</v>
      </c>
      <c r="J2837">
        <f t="shared" si="132"/>
        <v>21.798830253678737</v>
      </c>
      <c r="K2837">
        <f t="shared" si="133"/>
        <v>103.78076745770336</v>
      </c>
      <c r="L2837">
        <f t="shared" si="134"/>
        <v>8082.2883779410768</v>
      </c>
    </row>
    <row r="2838" spans="1:12" x14ac:dyDescent="0.25">
      <c r="A2838">
        <v>1.5482982183606859</v>
      </c>
      <c r="B2838">
        <v>-0.8027621228057501</v>
      </c>
      <c r="C2838">
        <v>21.79880610831821</v>
      </c>
      <c r="D2838">
        <v>103.78064513686181</v>
      </c>
      <c r="E2838">
        <v>8082.2877494286804</v>
      </c>
      <c r="F2838">
        <v>2.414536052858374E-5</v>
      </c>
      <c r="G2838">
        <v>1.2232084155161071E-4</v>
      </c>
      <c r="H2838">
        <v>6.2851239669421482E-4</v>
      </c>
      <c r="I2838">
        <v>3.5759826948452603E-2</v>
      </c>
      <c r="J2838">
        <f t="shared" si="132"/>
        <v>21.798830253678737</v>
      </c>
      <c r="K2838">
        <f t="shared" si="133"/>
        <v>103.78076745770336</v>
      </c>
      <c r="L2838">
        <f t="shared" si="134"/>
        <v>8082.2883779410768</v>
      </c>
    </row>
    <row r="2839" spans="1:12" x14ac:dyDescent="0.25">
      <c r="A2839">
        <v>1.5481500546289071</v>
      </c>
      <c r="B2839">
        <v>-0.8017707188315627</v>
      </c>
      <c r="C2839">
        <v>22.098226202095649</v>
      </c>
      <c r="D2839">
        <v>105.2061021870485</v>
      </c>
      <c r="E2839">
        <v>8086.3223116369118</v>
      </c>
      <c r="F2839">
        <v>2.414536052858374E-5</v>
      </c>
      <c r="G2839">
        <v>1.2232084155161071E-4</v>
      </c>
      <c r="H2839">
        <v>6.2851239669421482E-4</v>
      </c>
      <c r="I2839">
        <v>3.5889532405469507E-2</v>
      </c>
      <c r="J2839">
        <f t="shared" si="132"/>
        <v>22.098250347456176</v>
      </c>
      <c r="K2839">
        <f t="shared" si="133"/>
        <v>105.20622450789006</v>
      </c>
      <c r="L2839">
        <f t="shared" si="134"/>
        <v>8086.3229401493081</v>
      </c>
    </row>
    <row r="2840" spans="1:12" x14ac:dyDescent="0.25">
      <c r="A2840">
        <v>1.54811464984865</v>
      </c>
      <c r="B2840">
        <v>-0.8007794466453716</v>
      </c>
      <c r="C2840">
        <v>22.2698376512034</v>
      </c>
      <c r="D2840">
        <v>106.0230971746404</v>
      </c>
      <c r="E2840">
        <v>8090.9673723830147</v>
      </c>
      <c r="F2840">
        <v>2.414536052858374E-5</v>
      </c>
      <c r="G2840">
        <v>1.2232084155161071E-4</v>
      </c>
      <c r="H2840">
        <v>6.2851239669421482E-4</v>
      </c>
      <c r="I2840">
        <v>3.6018176454823213E-2</v>
      </c>
      <c r="J2840">
        <f t="shared" si="132"/>
        <v>22.269861796563927</v>
      </c>
      <c r="K2840">
        <f t="shared" si="133"/>
        <v>106.02321949548195</v>
      </c>
      <c r="L2840">
        <f t="shared" si="134"/>
        <v>8090.968000895411</v>
      </c>
    </row>
    <row r="2841" spans="1:12" x14ac:dyDescent="0.25">
      <c r="A2841">
        <v>1.54811464984865</v>
      </c>
      <c r="B2841">
        <v>-0.8007794466453716</v>
      </c>
      <c r="C2841">
        <v>22.2698376512034</v>
      </c>
      <c r="D2841">
        <v>106.0230971746404</v>
      </c>
      <c r="E2841">
        <v>8090.9673723830147</v>
      </c>
      <c r="F2841">
        <v>2.414536052858374E-5</v>
      </c>
      <c r="G2841">
        <v>1.2232084155161071E-4</v>
      </c>
      <c r="H2841">
        <v>6.2851239669421482E-4</v>
      </c>
      <c r="I2841">
        <v>3.6018176454823213E-2</v>
      </c>
      <c r="J2841">
        <f t="shared" si="132"/>
        <v>22.269861796563927</v>
      </c>
      <c r="K2841">
        <f t="shared" si="133"/>
        <v>106.02321949548195</v>
      </c>
      <c r="L2841">
        <f t="shared" si="134"/>
        <v>8090.968000895411</v>
      </c>
    </row>
    <row r="2842" spans="1:12" x14ac:dyDescent="0.25">
      <c r="A2842">
        <v>1.5481925234354561</v>
      </c>
      <c r="B2842">
        <v>-0.79980590669503671</v>
      </c>
      <c r="C2842">
        <v>22.31094365322306</v>
      </c>
      <c r="D2842">
        <v>106.2187915510199</v>
      </c>
      <c r="E2842">
        <v>8096.0439128284124</v>
      </c>
      <c r="F2842">
        <v>2.414536052858374E-5</v>
      </c>
      <c r="G2842">
        <v>1.2232084155161071E-4</v>
      </c>
      <c r="H2842">
        <v>6.2851239669421482E-4</v>
      </c>
      <c r="I2842">
        <v>3.6144097275367409E-2</v>
      </c>
      <c r="J2842">
        <f t="shared" si="132"/>
        <v>22.310967798583587</v>
      </c>
      <c r="K2842">
        <f t="shared" si="133"/>
        <v>106.21891387186146</v>
      </c>
      <c r="L2842">
        <f t="shared" si="134"/>
        <v>8096.0445413408088</v>
      </c>
    </row>
    <row r="2843" spans="1:12" x14ac:dyDescent="0.25">
      <c r="A2843">
        <v>1.5481925234354561</v>
      </c>
      <c r="B2843">
        <v>-0.79980590669503671</v>
      </c>
      <c r="C2843">
        <v>22.31094365322306</v>
      </c>
      <c r="D2843">
        <v>106.2187915510199</v>
      </c>
      <c r="E2843">
        <v>8096.0439128284124</v>
      </c>
      <c r="F2843">
        <v>2.414536052858374E-5</v>
      </c>
      <c r="G2843">
        <v>1.2232084155161071E-4</v>
      </c>
      <c r="H2843">
        <v>6.2851239669421482E-4</v>
      </c>
      <c r="I2843">
        <v>3.6144097275367409E-2</v>
      </c>
      <c r="J2843">
        <f t="shared" si="132"/>
        <v>22.310967798583587</v>
      </c>
      <c r="K2843">
        <f t="shared" si="133"/>
        <v>106.21891387186146</v>
      </c>
      <c r="L2843">
        <f t="shared" si="134"/>
        <v>8096.0445413408088</v>
      </c>
    </row>
    <row r="2844" spans="1:12" x14ac:dyDescent="0.25">
      <c r="A2844">
        <v>1.549500806323808</v>
      </c>
      <c r="B2844">
        <v>-0.79387256537340312</v>
      </c>
      <c r="C2844">
        <v>20.835089181567451</v>
      </c>
      <c r="D2844">
        <v>99.19265104795214</v>
      </c>
      <c r="E2844">
        <v>8135.0136687157246</v>
      </c>
      <c r="F2844">
        <v>2.414536052858374E-5</v>
      </c>
      <c r="G2844">
        <v>1.2232084155161071E-4</v>
      </c>
      <c r="H2844">
        <v>6.2851239669421482E-4</v>
      </c>
      <c r="I2844">
        <v>3.6906700297153622E-2</v>
      </c>
      <c r="J2844">
        <f t="shared" si="132"/>
        <v>20.835113326927978</v>
      </c>
      <c r="K2844">
        <f t="shared" si="133"/>
        <v>99.192773368793695</v>
      </c>
      <c r="L2844">
        <f t="shared" si="134"/>
        <v>8135.014297228121</v>
      </c>
    </row>
    <row r="2845" spans="1:12" x14ac:dyDescent="0.25">
      <c r="A2845">
        <v>1.549500806323808</v>
      </c>
      <c r="B2845">
        <v>-0.79387256537340312</v>
      </c>
      <c r="C2845">
        <v>20.835089181567451</v>
      </c>
      <c r="D2845">
        <v>99.19265104795214</v>
      </c>
      <c r="E2845">
        <v>8135.0136687157246</v>
      </c>
      <c r="F2845">
        <v>2.414536052858374E-5</v>
      </c>
      <c r="G2845">
        <v>1.2232084155161071E-4</v>
      </c>
      <c r="H2845">
        <v>6.2851239669421482E-4</v>
      </c>
      <c r="I2845">
        <v>3.6906700297153622E-2</v>
      </c>
      <c r="J2845">
        <f t="shared" si="132"/>
        <v>20.835113326927978</v>
      </c>
      <c r="K2845">
        <f t="shared" si="133"/>
        <v>99.192773368793695</v>
      </c>
      <c r="L2845">
        <f t="shared" si="134"/>
        <v>8135.014297228121</v>
      </c>
    </row>
    <row r="2846" spans="1:12" x14ac:dyDescent="0.25">
      <c r="A2846">
        <v>1.549464284913959</v>
      </c>
      <c r="B2846">
        <v>-0.7929074264552165</v>
      </c>
      <c r="C2846">
        <v>20.729872112253421</v>
      </c>
      <c r="D2846">
        <v>98.691741037724512</v>
      </c>
      <c r="E2846">
        <v>8137.5516766117134</v>
      </c>
      <c r="F2846">
        <v>2.414536052858374E-5</v>
      </c>
      <c r="G2846">
        <v>1.2232084155161071E-4</v>
      </c>
      <c r="H2846">
        <v>6.2851239669421482E-4</v>
      </c>
      <c r="I2846">
        <v>3.7031188702496963E-2</v>
      </c>
      <c r="J2846">
        <f t="shared" si="132"/>
        <v>20.729896257613948</v>
      </c>
      <c r="K2846">
        <f t="shared" si="133"/>
        <v>98.691863358566067</v>
      </c>
      <c r="L2846">
        <f t="shared" si="134"/>
        <v>8137.5523051241098</v>
      </c>
    </row>
    <row r="2847" spans="1:12" x14ac:dyDescent="0.25">
      <c r="A2847">
        <v>1.549314896147989</v>
      </c>
      <c r="B2847">
        <v>-0.79192909305720272</v>
      </c>
      <c r="C2847">
        <v>20.770784045367311</v>
      </c>
      <c r="D2847">
        <v>98.886511690396247</v>
      </c>
      <c r="E2847">
        <v>8142.4614021888592</v>
      </c>
      <c r="F2847">
        <v>2.414536052858374E-5</v>
      </c>
      <c r="G2847">
        <v>1.2232084155161071E-4</v>
      </c>
      <c r="H2847">
        <v>6.2851239669421482E-4</v>
      </c>
      <c r="I2847">
        <v>3.7155068795895113E-2</v>
      </c>
      <c r="J2847">
        <f t="shared" si="132"/>
        <v>20.770808190727838</v>
      </c>
      <c r="K2847">
        <f t="shared" si="133"/>
        <v>98.886634011237803</v>
      </c>
      <c r="L2847">
        <f t="shared" si="134"/>
        <v>8142.4620307012556</v>
      </c>
    </row>
    <row r="2848" spans="1:12" x14ac:dyDescent="0.25">
      <c r="A2848">
        <v>1.549314896147989</v>
      </c>
      <c r="B2848">
        <v>-0.79192909305720272</v>
      </c>
      <c r="C2848">
        <v>20.770784045367311</v>
      </c>
      <c r="D2848">
        <v>98.886511690396247</v>
      </c>
      <c r="E2848">
        <v>8142.4614021888592</v>
      </c>
      <c r="F2848">
        <v>2.414536052858374E-5</v>
      </c>
      <c r="G2848">
        <v>1.2232084155161071E-4</v>
      </c>
      <c r="H2848">
        <v>6.2851239669421482E-4</v>
      </c>
      <c r="I2848">
        <v>3.7155068795895113E-2</v>
      </c>
      <c r="J2848">
        <f t="shared" si="132"/>
        <v>20.770808190727838</v>
      </c>
      <c r="K2848">
        <f t="shared" si="133"/>
        <v>98.886634011237803</v>
      </c>
      <c r="L2848">
        <f t="shared" si="134"/>
        <v>8142.4620307012556</v>
      </c>
    </row>
    <row r="2849" spans="1:12" x14ac:dyDescent="0.25">
      <c r="A2849">
        <v>1.549174490237387</v>
      </c>
      <c r="B2849">
        <v>-0.79094676626432936</v>
      </c>
      <c r="C2849">
        <v>20.93855175053211</v>
      </c>
      <c r="D2849">
        <v>99.685208323285195</v>
      </c>
      <c r="E2849">
        <v>8147.0120925887586</v>
      </c>
      <c r="F2849">
        <v>2.414536052858374E-5</v>
      </c>
      <c r="G2849">
        <v>1.2232084155161071E-4</v>
      </c>
      <c r="H2849">
        <v>6.2851239669421482E-4</v>
      </c>
      <c r="I2849">
        <v>3.727856249410022E-2</v>
      </c>
      <c r="J2849">
        <f t="shared" si="132"/>
        <v>20.938575895892637</v>
      </c>
      <c r="K2849">
        <f t="shared" si="133"/>
        <v>99.685330644126751</v>
      </c>
      <c r="L2849">
        <f t="shared" si="134"/>
        <v>8147.012721101155</v>
      </c>
    </row>
    <row r="2850" spans="1:12" x14ac:dyDescent="0.25">
      <c r="A2850">
        <v>1.549174490237387</v>
      </c>
      <c r="B2850">
        <v>-0.79094676626432936</v>
      </c>
      <c r="C2850">
        <v>20.93855175053211</v>
      </c>
      <c r="D2850">
        <v>99.685208323285195</v>
      </c>
      <c r="E2850">
        <v>8147.0120925887586</v>
      </c>
      <c r="F2850">
        <v>2.414536052858374E-5</v>
      </c>
      <c r="G2850">
        <v>1.2232084155161071E-4</v>
      </c>
      <c r="H2850">
        <v>6.2851239669421482E-4</v>
      </c>
      <c r="I2850">
        <v>3.727856249410022E-2</v>
      </c>
      <c r="J2850">
        <f t="shared" si="132"/>
        <v>20.938575895892637</v>
      </c>
      <c r="K2850">
        <f t="shared" si="133"/>
        <v>99.685330644126751</v>
      </c>
      <c r="L2850">
        <f t="shared" si="134"/>
        <v>8147.012721101155</v>
      </c>
    </row>
    <row r="2851" spans="1:12" x14ac:dyDescent="0.25">
      <c r="A2851">
        <v>1.5490989714553809</v>
      </c>
      <c r="B2851">
        <v>-0.78995743617288738</v>
      </c>
      <c r="C2851">
        <v>21.096846419024079</v>
      </c>
      <c r="D2851">
        <v>100.43880631382611</v>
      </c>
      <c r="E2851">
        <v>8151.6180524954761</v>
      </c>
      <c r="F2851">
        <v>2.414536052858374E-5</v>
      </c>
      <c r="G2851">
        <v>1.2232084155161071E-4</v>
      </c>
      <c r="H2851">
        <v>6.2851239669421482E-4</v>
      </c>
      <c r="I2851">
        <v>3.7402440385012663E-2</v>
      </c>
      <c r="J2851">
        <f t="shared" si="132"/>
        <v>21.096870564384606</v>
      </c>
      <c r="K2851">
        <f t="shared" si="133"/>
        <v>100.43892863466766</v>
      </c>
      <c r="L2851">
        <f t="shared" si="134"/>
        <v>8151.6186810078725</v>
      </c>
    </row>
    <row r="2852" spans="1:12" x14ac:dyDescent="0.25">
      <c r="A2852">
        <v>1.5490989714553809</v>
      </c>
      <c r="B2852">
        <v>-0.78995743617288738</v>
      </c>
      <c r="C2852">
        <v>21.096846419024079</v>
      </c>
      <c r="D2852">
        <v>100.43880631382611</v>
      </c>
      <c r="E2852">
        <v>8151.6180524954761</v>
      </c>
      <c r="F2852">
        <v>2.414536052858374E-5</v>
      </c>
      <c r="G2852">
        <v>1.2232084155161071E-4</v>
      </c>
      <c r="H2852">
        <v>6.2851239669421482E-4</v>
      </c>
      <c r="I2852">
        <v>3.7402440385012663E-2</v>
      </c>
      <c r="J2852">
        <f t="shared" si="132"/>
        <v>21.096870564384606</v>
      </c>
      <c r="K2852">
        <f t="shared" si="133"/>
        <v>100.43892863466766</v>
      </c>
      <c r="L2852">
        <f t="shared" si="134"/>
        <v>8151.6186810078725</v>
      </c>
    </row>
    <row r="2853" spans="1:12" x14ac:dyDescent="0.25">
      <c r="A2853">
        <v>1.5490989714553809</v>
      </c>
      <c r="B2853">
        <v>-0.78995743617288738</v>
      </c>
      <c r="C2853">
        <v>21.096846419024079</v>
      </c>
      <c r="D2853">
        <v>100.43880631382611</v>
      </c>
      <c r="E2853">
        <v>8151.6180524954761</v>
      </c>
      <c r="F2853">
        <v>2.414536052858374E-5</v>
      </c>
      <c r="G2853">
        <v>1.2232084155161071E-4</v>
      </c>
      <c r="H2853">
        <v>6.2851239669421482E-4</v>
      </c>
      <c r="I2853">
        <v>3.7402440385012663E-2</v>
      </c>
      <c r="J2853">
        <f t="shared" si="132"/>
        <v>21.096870564384606</v>
      </c>
      <c r="K2853">
        <f t="shared" si="133"/>
        <v>100.43892863466766</v>
      </c>
      <c r="L2853">
        <f t="shared" si="134"/>
        <v>8151.6186810078725</v>
      </c>
    </row>
    <row r="2854" spans="1:12" x14ac:dyDescent="0.25">
      <c r="A2854">
        <v>1.5490859515185429</v>
      </c>
      <c r="B2854">
        <v>-0.78896525537782813</v>
      </c>
      <c r="C2854">
        <v>21.18223330355514</v>
      </c>
      <c r="D2854">
        <v>100.8453100844693</v>
      </c>
      <c r="E2854">
        <v>8156.5049267781114</v>
      </c>
      <c r="F2854">
        <v>2.414536052858374E-5</v>
      </c>
      <c r="G2854">
        <v>1.2232084155161071E-4</v>
      </c>
      <c r="H2854">
        <v>6.2851239669421482E-4</v>
      </c>
      <c r="I2854">
        <v>3.7526029141318543E-2</v>
      </c>
      <c r="J2854">
        <f t="shared" si="132"/>
        <v>21.182257448915667</v>
      </c>
      <c r="K2854">
        <f t="shared" si="133"/>
        <v>100.84543240531086</v>
      </c>
      <c r="L2854">
        <f t="shared" si="134"/>
        <v>8156.5055552905078</v>
      </c>
    </row>
    <row r="2855" spans="1:12" x14ac:dyDescent="0.25">
      <c r="A2855">
        <v>1.549081463219995</v>
      </c>
      <c r="B2855">
        <v>-0.78797284298501147</v>
      </c>
      <c r="C2855">
        <v>21.19697198886459</v>
      </c>
      <c r="D2855">
        <v>100.9154769607516</v>
      </c>
      <c r="E2855">
        <v>8161.6403185392992</v>
      </c>
      <c r="F2855">
        <v>2.414536052858374E-5</v>
      </c>
      <c r="G2855">
        <v>1.2232084155161071E-4</v>
      </c>
      <c r="H2855">
        <v>6.2851239669421482E-4</v>
      </c>
      <c r="I2855">
        <v>3.7648770112976883E-2</v>
      </c>
      <c r="J2855">
        <f t="shared" si="132"/>
        <v>21.196996134225117</v>
      </c>
      <c r="K2855">
        <f t="shared" si="133"/>
        <v>100.91559928159316</v>
      </c>
      <c r="L2855">
        <f t="shared" si="134"/>
        <v>8161.6409470516955</v>
      </c>
    </row>
    <row r="2856" spans="1:12" x14ac:dyDescent="0.25">
      <c r="A2856">
        <v>1.549081463219995</v>
      </c>
      <c r="B2856">
        <v>-0.78797284298501147</v>
      </c>
      <c r="C2856">
        <v>21.19697198886459</v>
      </c>
      <c r="D2856">
        <v>100.9154769607516</v>
      </c>
      <c r="E2856">
        <v>8161.6403185392992</v>
      </c>
      <c r="F2856">
        <v>2.414536052858374E-5</v>
      </c>
      <c r="G2856">
        <v>1.2232084155161071E-4</v>
      </c>
      <c r="H2856">
        <v>6.2851239669421482E-4</v>
      </c>
      <c r="I2856">
        <v>3.7648770112976883E-2</v>
      </c>
      <c r="J2856">
        <f t="shared" si="132"/>
        <v>21.196996134225117</v>
      </c>
      <c r="K2856">
        <f t="shared" si="133"/>
        <v>100.91559928159316</v>
      </c>
      <c r="L2856">
        <f t="shared" si="134"/>
        <v>8161.6409470516955</v>
      </c>
    </row>
    <row r="2857" spans="1:12" x14ac:dyDescent="0.25">
      <c r="A2857">
        <v>1.549081463219995</v>
      </c>
      <c r="B2857">
        <v>-0.78797284298501147</v>
      </c>
      <c r="C2857">
        <v>21.19697198886459</v>
      </c>
      <c r="D2857">
        <v>100.9154769607516</v>
      </c>
      <c r="E2857">
        <v>8161.6403185392992</v>
      </c>
      <c r="F2857">
        <v>2.414536052858374E-5</v>
      </c>
      <c r="G2857">
        <v>1.2232084155161071E-4</v>
      </c>
      <c r="H2857">
        <v>6.2851239669421482E-4</v>
      </c>
      <c r="I2857">
        <v>3.7648770112976883E-2</v>
      </c>
      <c r="J2857">
        <f t="shared" si="132"/>
        <v>21.196996134225117</v>
      </c>
      <c r="K2857">
        <f t="shared" si="133"/>
        <v>100.91559928159316</v>
      </c>
      <c r="L2857">
        <f t="shared" si="134"/>
        <v>8161.6409470516955</v>
      </c>
    </row>
    <row r="2858" spans="1:12" x14ac:dyDescent="0.25">
      <c r="A2858">
        <v>1.549126602165998</v>
      </c>
      <c r="B2858">
        <v>-0.78698140506903602</v>
      </c>
      <c r="C2858">
        <v>21.202053970742291</v>
      </c>
      <c r="D2858">
        <v>100.9396708955542</v>
      </c>
      <c r="E2858">
        <v>8166.8069452217842</v>
      </c>
      <c r="F2858">
        <v>2.414536052858374E-5</v>
      </c>
      <c r="G2858">
        <v>1.2232084155161071E-4</v>
      </c>
      <c r="H2858">
        <v>6.2851239669421482E-4</v>
      </c>
      <c r="I2858">
        <v>3.777098414738661E-2</v>
      </c>
      <c r="J2858">
        <f t="shared" si="132"/>
        <v>21.202078116102818</v>
      </c>
      <c r="K2858">
        <f t="shared" si="133"/>
        <v>100.93979321639576</v>
      </c>
      <c r="L2858">
        <f t="shared" si="134"/>
        <v>8166.8075737341806</v>
      </c>
    </row>
    <row r="2859" spans="1:12" x14ac:dyDescent="0.25">
      <c r="A2859">
        <v>1.549126602165998</v>
      </c>
      <c r="B2859">
        <v>-0.78698140506903602</v>
      </c>
      <c r="C2859">
        <v>21.202053970742291</v>
      </c>
      <c r="D2859">
        <v>100.9396708955542</v>
      </c>
      <c r="E2859">
        <v>8166.8069452217842</v>
      </c>
      <c r="F2859">
        <v>2.414536052858374E-5</v>
      </c>
      <c r="G2859">
        <v>1.2232084155161071E-4</v>
      </c>
      <c r="H2859">
        <v>6.2851239669421482E-4</v>
      </c>
      <c r="I2859">
        <v>3.777098414738661E-2</v>
      </c>
      <c r="J2859">
        <f t="shared" si="132"/>
        <v>21.202078116102818</v>
      </c>
      <c r="K2859">
        <f t="shared" si="133"/>
        <v>100.93979321639576</v>
      </c>
      <c r="L2859">
        <f t="shared" si="134"/>
        <v>8166.8075737341806</v>
      </c>
    </row>
    <row r="2860" spans="1:12" x14ac:dyDescent="0.25">
      <c r="A2860">
        <v>1.549186876379653</v>
      </c>
      <c r="B2860">
        <v>-0.78599065437160232</v>
      </c>
      <c r="C2860">
        <v>21.150972066860628</v>
      </c>
      <c r="D2860">
        <v>100.6964838280318</v>
      </c>
      <c r="E2860">
        <v>8172.15189090282</v>
      </c>
      <c r="F2860">
        <v>2.414536052858374E-5</v>
      </c>
      <c r="G2860">
        <v>1.2232084155161071E-4</v>
      </c>
      <c r="H2860">
        <v>6.2851239669421482E-4</v>
      </c>
      <c r="I2860">
        <v>3.7892427868090953E-2</v>
      </c>
      <c r="J2860">
        <f t="shared" si="132"/>
        <v>21.150996212221155</v>
      </c>
      <c r="K2860">
        <f t="shared" si="133"/>
        <v>100.69660614887336</v>
      </c>
      <c r="L2860">
        <f t="shared" si="134"/>
        <v>8172.1525194152164</v>
      </c>
    </row>
    <row r="2861" spans="1:12" x14ac:dyDescent="0.25">
      <c r="A2861">
        <v>1.549186876379653</v>
      </c>
      <c r="B2861">
        <v>-0.78599065437160232</v>
      </c>
      <c r="C2861">
        <v>21.150972066860628</v>
      </c>
      <c r="D2861">
        <v>100.6964838280318</v>
      </c>
      <c r="E2861">
        <v>8172.15189090282</v>
      </c>
      <c r="F2861">
        <v>2.414536052858374E-5</v>
      </c>
      <c r="G2861">
        <v>1.2232084155161071E-4</v>
      </c>
      <c r="H2861">
        <v>6.2851239669421482E-4</v>
      </c>
      <c r="I2861">
        <v>3.7892427868090953E-2</v>
      </c>
      <c r="J2861">
        <f t="shared" si="132"/>
        <v>21.150996212221155</v>
      </c>
      <c r="K2861">
        <f t="shared" si="133"/>
        <v>100.69660614887336</v>
      </c>
      <c r="L2861">
        <f t="shared" si="134"/>
        <v>8172.1525194152164</v>
      </c>
    </row>
    <row r="2862" spans="1:12" x14ac:dyDescent="0.25">
      <c r="A2862">
        <v>1.549245384531986</v>
      </c>
      <c r="B2862">
        <v>-0.78499971431801596</v>
      </c>
      <c r="C2862">
        <v>21.08285822485729</v>
      </c>
      <c r="D2862">
        <v>100.372212317763</v>
      </c>
      <c r="E2862">
        <v>8177.546926651552</v>
      </c>
      <c r="F2862">
        <v>2.414536052858374E-5</v>
      </c>
      <c r="G2862">
        <v>1.2232084155161071E-4</v>
      </c>
      <c r="H2862">
        <v>6.2851239669421482E-4</v>
      </c>
      <c r="I2862">
        <v>3.8013252546787127E-2</v>
      </c>
      <c r="J2862">
        <f t="shared" si="132"/>
        <v>21.082882370217817</v>
      </c>
      <c r="K2862">
        <f t="shared" si="133"/>
        <v>100.37233463860456</v>
      </c>
      <c r="L2862">
        <f t="shared" si="134"/>
        <v>8177.5475551639483</v>
      </c>
    </row>
    <row r="2863" spans="1:12" x14ac:dyDescent="0.25">
      <c r="A2863">
        <v>1.549245384531986</v>
      </c>
      <c r="B2863">
        <v>-0.78499971431801596</v>
      </c>
      <c r="C2863">
        <v>21.08285822485729</v>
      </c>
      <c r="D2863">
        <v>100.372212317763</v>
      </c>
      <c r="E2863">
        <v>8177.546926651552</v>
      </c>
      <c r="F2863">
        <v>2.414536052858374E-5</v>
      </c>
      <c r="G2863">
        <v>1.2232084155161071E-4</v>
      </c>
      <c r="H2863">
        <v>6.2851239669421482E-4</v>
      </c>
      <c r="I2863">
        <v>3.8013252546787127E-2</v>
      </c>
      <c r="J2863">
        <f t="shared" si="132"/>
        <v>21.082882370217817</v>
      </c>
      <c r="K2863">
        <f t="shared" si="133"/>
        <v>100.37233463860456</v>
      </c>
      <c r="L2863">
        <f t="shared" si="134"/>
        <v>8177.5475551639483</v>
      </c>
    </row>
    <row r="2864" spans="1:12" x14ac:dyDescent="0.25">
      <c r="A2864">
        <v>1.549297052360586</v>
      </c>
      <c r="B2864">
        <v>-0.78400832373173523</v>
      </c>
      <c r="C2864">
        <v>21.016845184174731</v>
      </c>
      <c r="D2864">
        <v>100.0579421388633</v>
      </c>
      <c r="E2864">
        <v>8182.9333718355574</v>
      </c>
      <c r="F2864">
        <v>2.414536052858374E-5</v>
      </c>
      <c r="G2864">
        <v>1.2232084155161071E-4</v>
      </c>
      <c r="H2864">
        <v>6.2851239669421482E-4</v>
      </c>
      <c r="I2864">
        <v>3.8133517717798777E-2</v>
      </c>
      <c r="J2864">
        <f t="shared" si="132"/>
        <v>21.016869329535258</v>
      </c>
      <c r="K2864">
        <f t="shared" si="133"/>
        <v>100.05806445970485</v>
      </c>
      <c r="L2864">
        <f t="shared" si="134"/>
        <v>8182.9340003479538</v>
      </c>
    </row>
    <row r="2865" spans="1:12" x14ac:dyDescent="0.25">
      <c r="A2865">
        <v>1.549297052360586</v>
      </c>
      <c r="B2865">
        <v>-0.78400832373173523</v>
      </c>
      <c r="C2865">
        <v>21.016845184174731</v>
      </c>
      <c r="D2865">
        <v>100.0579421388633</v>
      </c>
      <c r="E2865">
        <v>8182.9333718355574</v>
      </c>
      <c r="F2865">
        <v>2.414536052858374E-5</v>
      </c>
      <c r="G2865">
        <v>1.2232084155161071E-4</v>
      </c>
      <c r="H2865">
        <v>6.2851239669421482E-4</v>
      </c>
      <c r="I2865">
        <v>3.8133517717798777E-2</v>
      </c>
      <c r="J2865">
        <f t="shared" si="132"/>
        <v>21.016869329535258</v>
      </c>
      <c r="K2865">
        <f t="shared" si="133"/>
        <v>100.05806445970485</v>
      </c>
      <c r="L2865">
        <f t="shared" si="134"/>
        <v>8182.9340003479538</v>
      </c>
    </row>
    <row r="2866" spans="1:12" x14ac:dyDescent="0.25">
      <c r="A2866">
        <v>1.549342526995962</v>
      </c>
      <c r="B2866">
        <v>-0.78301656278423704</v>
      </c>
      <c r="C2866">
        <v>20.958635916164969</v>
      </c>
      <c r="D2866">
        <v>99.780823593689405</v>
      </c>
      <c r="E2866">
        <v>8188.2937571453949</v>
      </c>
      <c r="F2866">
        <v>2.414536052858374E-5</v>
      </c>
      <c r="G2866">
        <v>1.2232084155161071E-4</v>
      </c>
      <c r="H2866">
        <v>6.2851239669421482E-4</v>
      </c>
      <c r="I2866">
        <v>3.8253228772831077E-2</v>
      </c>
      <c r="J2866">
        <f t="shared" si="132"/>
        <v>20.958660061525496</v>
      </c>
      <c r="K2866">
        <f t="shared" si="133"/>
        <v>99.78094591453096</v>
      </c>
      <c r="L2866">
        <f t="shared" si="134"/>
        <v>8188.2943856577913</v>
      </c>
    </row>
    <row r="2867" spans="1:12" x14ac:dyDescent="0.25">
      <c r="A2867">
        <v>1.5495691396210409</v>
      </c>
      <c r="B2867">
        <v>-0.77754779754073544</v>
      </c>
      <c r="C2867">
        <v>20.67122390851479</v>
      </c>
      <c r="D2867">
        <v>98.412532786693674</v>
      </c>
      <c r="E2867">
        <v>8220.8608231169419</v>
      </c>
      <c r="F2867">
        <v>2.414536052858374E-5</v>
      </c>
      <c r="G2867">
        <v>1.2232084155161071E-4</v>
      </c>
      <c r="H2867">
        <v>5.0138888888888878E-4</v>
      </c>
      <c r="I2867">
        <v>3.8915617860177928E-2</v>
      </c>
      <c r="J2867">
        <f t="shared" si="132"/>
        <v>20.671248053875317</v>
      </c>
      <c r="K2867">
        <f t="shared" si="133"/>
        <v>98.41265510753523</v>
      </c>
      <c r="L2867">
        <f t="shared" si="134"/>
        <v>8220.8613245058314</v>
      </c>
    </row>
    <row r="2868" spans="1:12" x14ac:dyDescent="0.25">
      <c r="A2868">
        <v>1.549640752255931</v>
      </c>
      <c r="B2868">
        <v>-0.77664281505636845</v>
      </c>
      <c r="C2868">
        <v>20.653432228014871</v>
      </c>
      <c r="D2868">
        <v>98.327831401096276</v>
      </c>
      <c r="E2868">
        <v>8222.9169061357134</v>
      </c>
      <c r="F2868">
        <v>2.414536052858374E-5</v>
      </c>
      <c r="G2868">
        <v>1.2232084155161071E-4</v>
      </c>
      <c r="H2868">
        <v>5.0138888888888878E-4</v>
      </c>
      <c r="I2868">
        <v>3.9031270474250687E-2</v>
      </c>
      <c r="J2868">
        <f t="shared" si="132"/>
        <v>20.653456373375398</v>
      </c>
      <c r="K2868">
        <f t="shared" si="133"/>
        <v>98.327953721937831</v>
      </c>
      <c r="L2868">
        <f t="shared" si="134"/>
        <v>8222.9174075246028</v>
      </c>
    </row>
    <row r="2869" spans="1:12" x14ac:dyDescent="0.25">
      <c r="A2869">
        <v>1.549640752255931</v>
      </c>
      <c r="B2869">
        <v>-0.77664281505636845</v>
      </c>
      <c r="C2869">
        <v>20.653432228014871</v>
      </c>
      <c r="D2869">
        <v>98.327831401096276</v>
      </c>
      <c r="E2869">
        <v>8222.9169061357134</v>
      </c>
      <c r="F2869">
        <v>2.414536052858374E-5</v>
      </c>
      <c r="G2869">
        <v>1.2232084155161071E-4</v>
      </c>
      <c r="H2869">
        <v>5.0138888888888878E-4</v>
      </c>
      <c r="I2869">
        <v>3.9031270474250687E-2</v>
      </c>
      <c r="J2869">
        <f t="shared" si="132"/>
        <v>20.653456373375398</v>
      </c>
      <c r="K2869">
        <f t="shared" si="133"/>
        <v>98.327953721937831</v>
      </c>
      <c r="L2869">
        <f t="shared" si="134"/>
        <v>8222.9174075246028</v>
      </c>
    </row>
    <row r="2870" spans="1:12" x14ac:dyDescent="0.25">
      <c r="A2870">
        <v>1.549842084293142</v>
      </c>
      <c r="B2870">
        <v>-0.7762859687565945</v>
      </c>
      <c r="C2870">
        <v>20.573475437204621</v>
      </c>
      <c r="D2870">
        <v>97.947178702951732</v>
      </c>
      <c r="E2870">
        <v>8227.8800364194885</v>
      </c>
      <c r="F2870">
        <v>2.414536052858374E-5</v>
      </c>
      <c r="G2870">
        <v>1.2232084155161071E-4</v>
      </c>
      <c r="H2870">
        <v>5.0138888888888878E-4</v>
      </c>
      <c r="I2870">
        <v>3.9099339017326568E-2</v>
      </c>
      <c r="J2870">
        <f t="shared" si="132"/>
        <v>20.573499582565148</v>
      </c>
      <c r="K2870">
        <f t="shared" si="133"/>
        <v>97.947301023793287</v>
      </c>
      <c r="L2870">
        <f t="shared" si="134"/>
        <v>8227.880537808378</v>
      </c>
    </row>
    <row r="2871" spans="1:12" x14ac:dyDescent="0.25">
      <c r="A2871">
        <v>1.549842084293142</v>
      </c>
      <c r="B2871">
        <v>-0.7762859687565945</v>
      </c>
      <c r="C2871">
        <v>20.573475437204621</v>
      </c>
      <c r="D2871">
        <v>97.947178702951732</v>
      </c>
      <c r="E2871">
        <v>8227.8800364194885</v>
      </c>
      <c r="F2871">
        <v>2.414536052858374E-5</v>
      </c>
      <c r="G2871">
        <v>1.2232084155161071E-4</v>
      </c>
      <c r="H2871">
        <v>5.0138888888888878E-4</v>
      </c>
      <c r="I2871">
        <v>3.9099339017326568E-2</v>
      </c>
      <c r="J2871">
        <f t="shared" si="132"/>
        <v>20.573499582565148</v>
      </c>
      <c r="K2871">
        <f t="shared" si="133"/>
        <v>97.947301023793287</v>
      </c>
      <c r="L2871">
        <f t="shared" si="134"/>
        <v>8227.880537808378</v>
      </c>
    </row>
    <row r="2872" spans="1:12" x14ac:dyDescent="0.25">
      <c r="A2872">
        <v>1.5501525433420471</v>
      </c>
      <c r="B2872">
        <v>-0.77647313008618235</v>
      </c>
      <c r="C2872">
        <v>20.349515152337339</v>
      </c>
      <c r="D2872">
        <v>96.880964133567545</v>
      </c>
      <c r="E2872">
        <v>8230.4698452482971</v>
      </c>
      <c r="F2872">
        <v>2.414536052858374E-5</v>
      </c>
      <c r="G2872">
        <v>1.2232084155161071E-4</v>
      </c>
      <c r="H2872">
        <v>5.0138888888888878E-4</v>
      </c>
      <c r="I2872">
        <v>3.9167535390919501E-2</v>
      </c>
      <c r="J2872">
        <f t="shared" si="132"/>
        <v>20.349539297697866</v>
      </c>
      <c r="K2872">
        <f t="shared" si="133"/>
        <v>96.8810864544091</v>
      </c>
      <c r="L2872">
        <f t="shared" si="134"/>
        <v>8230.4703466371866</v>
      </c>
    </row>
    <row r="2873" spans="1:12" x14ac:dyDescent="0.25">
      <c r="A2873">
        <v>1.550423025121912</v>
      </c>
      <c r="B2873">
        <v>-0.7771831867264436</v>
      </c>
      <c r="C2873">
        <v>20.006564238947039</v>
      </c>
      <c r="D2873">
        <v>95.248266933122125</v>
      </c>
      <c r="E2873">
        <v>8230.6345790244031</v>
      </c>
      <c r="F2873">
        <v>2.414536052858374E-5</v>
      </c>
      <c r="G2873">
        <v>1.2232084155161071E-4</v>
      </c>
      <c r="H2873">
        <v>5.0138888888888878E-4</v>
      </c>
      <c r="I2873">
        <v>3.9236565228365793E-2</v>
      </c>
      <c r="J2873">
        <f t="shared" si="132"/>
        <v>20.006588384307566</v>
      </c>
      <c r="K2873">
        <f t="shared" si="133"/>
        <v>95.24838925396368</v>
      </c>
      <c r="L2873">
        <f t="shared" si="134"/>
        <v>8230.6350804132926</v>
      </c>
    </row>
    <row r="2874" spans="1:12" x14ac:dyDescent="0.25">
      <c r="A2874">
        <v>1.550423025121912</v>
      </c>
      <c r="B2874">
        <v>-0.7771831867264436</v>
      </c>
      <c r="C2874">
        <v>20.006564238947039</v>
      </c>
      <c r="D2874">
        <v>95.248266933122125</v>
      </c>
      <c r="E2874">
        <v>8230.6345790244031</v>
      </c>
      <c r="F2874">
        <v>2.414536052858374E-5</v>
      </c>
      <c r="G2874">
        <v>1.2232084155161071E-4</v>
      </c>
      <c r="H2874">
        <v>5.0138888888888878E-4</v>
      </c>
      <c r="I2874">
        <v>3.9236565228365793E-2</v>
      </c>
      <c r="J2874">
        <f t="shared" si="132"/>
        <v>20.006588384307566</v>
      </c>
      <c r="K2874">
        <f t="shared" si="133"/>
        <v>95.24838925396368</v>
      </c>
      <c r="L2874">
        <f t="shared" si="134"/>
        <v>8230.6350804132926</v>
      </c>
    </row>
    <row r="2875" spans="1:12" x14ac:dyDescent="0.25">
      <c r="A2875">
        <v>1.550423025121912</v>
      </c>
      <c r="B2875">
        <v>-0.7771831867264436</v>
      </c>
      <c r="C2875">
        <v>20.006564238947039</v>
      </c>
      <c r="D2875">
        <v>95.248266933122125</v>
      </c>
      <c r="E2875">
        <v>8230.6345790244031</v>
      </c>
      <c r="F2875">
        <v>2.414536052858374E-5</v>
      </c>
      <c r="G2875">
        <v>1.2232084155161071E-4</v>
      </c>
      <c r="H2875">
        <v>5.0138888888888878E-4</v>
      </c>
      <c r="I2875">
        <v>3.9236565228365793E-2</v>
      </c>
      <c r="J2875">
        <f t="shared" si="132"/>
        <v>20.006588384307566</v>
      </c>
      <c r="K2875">
        <f t="shared" si="133"/>
        <v>95.24838925396368</v>
      </c>
      <c r="L2875">
        <f t="shared" si="134"/>
        <v>8230.6350804132926</v>
      </c>
    </row>
    <row r="2876" spans="1:12" x14ac:dyDescent="0.25">
      <c r="A2876">
        <v>1.5506255343479189</v>
      </c>
      <c r="B2876">
        <v>-0.77815996033767354</v>
      </c>
      <c r="C2876">
        <v>19.710149454395768</v>
      </c>
      <c r="D2876">
        <v>93.8371154351603</v>
      </c>
      <c r="E2876">
        <v>8227.9400320109453</v>
      </c>
      <c r="F2876">
        <v>2.414536052858374E-5</v>
      </c>
      <c r="G2876">
        <v>1.2232084155161071E-4</v>
      </c>
      <c r="H2876">
        <v>5.0138888888888878E-4</v>
      </c>
      <c r="I2876">
        <v>3.9306694690147657E-2</v>
      </c>
      <c r="J2876">
        <f t="shared" si="132"/>
        <v>19.710173599756295</v>
      </c>
      <c r="K2876">
        <f t="shared" si="133"/>
        <v>93.837237756001855</v>
      </c>
      <c r="L2876">
        <f t="shared" si="134"/>
        <v>8227.9405333998347</v>
      </c>
    </row>
    <row r="2877" spans="1:12" x14ac:dyDescent="0.25">
      <c r="A2877">
        <v>1.5506255343479189</v>
      </c>
      <c r="B2877">
        <v>-0.77815996033767354</v>
      </c>
      <c r="C2877">
        <v>19.710149454395768</v>
      </c>
      <c r="D2877">
        <v>93.8371154351603</v>
      </c>
      <c r="E2877">
        <v>8227.9400320109453</v>
      </c>
      <c r="F2877">
        <v>2.414536052858374E-5</v>
      </c>
      <c r="G2877">
        <v>1.2232084155161071E-4</v>
      </c>
      <c r="H2877">
        <v>5.0138888888888878E-4</v>
      </c>
      <c r="I2877">
        <v>3.9306694690147657E-2</v>
      </c>
      <c r="J2877">
        <f t="shared" si="132"/>
        <v>19.710173599756295</v>
      </c>
      <c r="K2877">
        <f t="shared" si="133"/>
        <v>93.837237756001855</v>
      </c>
      <c r="L2877">
        <f t="shared" si="134"/>
        <v>8227.9405333998347</v>
      </c>
    </row>
    <row r="2878" spans="1:12" x14ac:dyDescent="0.25">
      <c r="A2878">
        <v>1.550763315582067</v>
      </c>
      <c r="B2878">
        <v>-0.77914778694110831</v>
      </c>
      <c r="C2878">
        <v>19.489671953443722</v>
      </c>
      <c r="D2878">
        <v>92.787480840737828</v>
      </c>
      <c r="E2878">
        <v>8223.6127748484632</v>
      </c>
      <c r="F2878">
        <v>2.414536052858374E-5</v>
      </c>
      <c r="G2878">
        <v>1.2232084155161071E-4</v>
      </c>
      <c r="H2878">
        <v>5.0138888888888878E-4</v>
      </c>
      <c r="I2878">
        <v>3.9377560806931021E-2</v>
      </c>
      <c r="J2878">
        <f t="shared" si="132"/>
        <v>19.489696098804249</v>
      </c>
      <c r="K2878">
        <f t="shared" si="133"/>
        <v>92.787603161579383</v>
      </c>
      <c r="L2878">
        <f t="shared" si="134"/>
        <v>8223.6132762373527</v>
      </c>
    </row>
    <row r="2879" spans="1:12" x14ac:dyDescent="0.25">
      <c r="A2879">
        <v>1.550763315582067</v>
      </c>
      <c r="B2879">
        <v>-0.77914778694110831</v>
      </c>
      <c r="C2879">
        <v>19.489671953443722</v>
      </c>
      <c r="D2879">
        <v>92.787480840737828</v>
      </c>
      <c r="E2879">
        <v>8223.6127748484632</v>
      </c>
      <c r="F2879">
        <v>2.414536052858374E-5</v>
      </c>
      <c r="G2879">
        <v>1.2232084155161071E-4</v>
      </c>
      <c r="H2879">
        <v>5.0138888888888878E-4</v>
      </c>
      <c r="I2879">
        <v>3.9377560806931021E-2</v>
      </c>
      <c r="J2879">
        <f t="shared" si="132"/>
        <v>19.489696098804249</v>
      </c>
      <c r="K2879">
        <f t="shared" si="133"/>
        <v>92.787603161579383</v>
      </c>
      <c r="L2879">
        <f t="shared" si="134"/>
        <v>8223.6132762373527</v>
      </c>
    </row>
    <row r="2880" spans="1:12" x14ac:dyDescent="0.25">
      <c r="A2880">
        <v>1.550849246310809</v>
      </c>
      <c r="B2880">
        <v>-0.78014146293627884</v>
      </c>
      <c r="C2880">
        <v>19.340374287859738</v>
      </c>
      <c r="D2880">
        <v>92.076714369481479</v>
      </c>
      <c r="E2880">
        <v>8218.9900957221653</v>
      </c>
      <c r="F2880">
        <v>2.414536052858374E-5</v>
      </c>
      <c r="G2880">
        <v>1.2232084155161071E-4</v>
      </c>
      <c r="H2880">
        <v>5.0138888888888878E-4</v>
      </c>
      <c r="I2880">
        <v>3.9448899246472019E-2</v>
      </c>
      <c r="J2880">
        <f t="shared" si="132"/>
        <v>19.340398433220265</v>
      </c>
      <c r="K2880">
        <f t="shared" si="133"/>
        <v>92.076836690323034</v>
      </c>
      <c r="L2880">
        <f t="shared" si="134"/>
        <v>8218.9905971110547</v>
      </c>
    </row>
    <row r="2881" spans="1:12" x14ac:dyDescent="0.25">
      <c r="A2881">
        <v>1.550849246310809</v>
      </c>
      <c r="B2881">
        <v>-0.78014146293627884</v>
      </c>
      <c r="C2881">
        <v>19.340374287859738</v>
      </c>
      <c r="D2881">
        <v>92.076714369481479</v>
      </c>
      <c r="E2881">
        <v>8218.9900957221653</v>
      </c>
      <c r="F2881">
        <v>2.414536052858374E-5</v>
      </c>
      <c r="G2881">
        <v>1.2232084155161071E-4</v>
      </c>
      <c r="H2881">
        <v>5.0138888888888878E-4</v>
      </c>
      <c r="I2881">
        <v>3.9448899246472019E-2</v>
      </c>
      <c r="J2881">
        <f t="shared" si="132"/>
        <v>19.340398433220265</v>
      </c>
      <c r="K2881">
        <f t="shared" si="133"/>
        <v>92.076836690323034</v>
      </c>
      <c r="L2881">
        <f t="shared" si="134"/>
        <v>8218.9905971110547</v>
      </c>
    </row>
    <row r="2882" spans="1:12" x14ac:dyDescent="0.25">
      <c r="A2882">
        <v>1.550896720245003</v>
      </c>
      <c r="B2882">
        <v>-0.7811377234975988</v>
      </c>
      <c r="C2882">
        <v>19.247551603245519</v>
      </c>
      <c r="D2882">
        <v>91.634810221104331</v>
      </c>
      <c r="E2882">
        <v>8214.1448976891388</v>
      </c>
      <c r="F2882">
        <v>2.414536052858374E-5</v>
      </c>
      <c r="G2882">
        <v>1.2232084155161071E-4</v>
      </c>
      <c r="H2882">
        <v>5.0138888888888878E-4</v>
      </c>
      <c r="I2882">
        <v>3.9520458141537727E-2</v>
      </c>
      <c r="J2882">
        <f t="shared" si="132"/>
        <v>19.247575748606046</v>
      </c>
      <c r="K2882">
        <f t="shared" si="133"/>
        <v>91.634932541945886</v>
      </c>
      <c r="L2882">
        <f t="shared" si="134"/>
        <v>8214.1453990780283</v>
      </c>
    </row>
    <row r="2883" spans="1:12" x14ac:dyDescent="0.25">
      <c r="A2883">
        <v>1.550896720245003</v>
      </c>
      <c r="B2883">
        <v>-0.7811377234975988</v>
      </c>
      <c r="C2883">
        <v>19.247551603245519</v>
      </c>
      <c r="D2883">
        <v>91.634810221104331</v>
      </c>
      <c r="E2883">
        <v>8214.1448976891388</v>
      </c>
      <c r="F2883">
        <v>2.414536052858374E-5</v>
      </c>
      <c r="G2883">
        <v>1.2232084155161071E-4</v>
      </c>
      <c r="H2883">
        <v>5.0138888888888878E-4</v>
      </c>
      <c r="I2883">
        <v>3.9520458141537727E-2</v>
      </c>
      <c r="J2883">
        <f t="shared" ref="J2883:J2946" si="135">C2883+F2883</f>
        <v>19.247575748606046</v>
      </c>
      <c r="K2883">
        <f t="shared" ref="K2883:K2946" si="136">D2883+G2883</f>
        <v>91.634932541945886</v>
      </c>
      <c r="L2883">
        <f t="shared" ref="L2883:L2946" si="137">E2883+H2883</f>
        <v>8214.1453990780283</v>
      </c>
    </row>
    <row r="2884" spans="1:12" x14ac:dyDescent="0.25">
      <c r="A2884">
        <v>1.5509168384192289</v>
      </c>
      <c r="B2884">
        <v>-0.78213491947024116</v>
      </c>
      <c r="C2884">
        <v>19.196365811231281</v>
      </c>
      <c r="D2884">
        <v>91.391128247151912</v>
      </c>
      <c r="E2884">
        <v>8209.1425410329539</v>
      </c>
      <c r="F2884">
        <v>2.414536052858374E-5</v>
      </c>
      <c r="G2884">
        <v>1.2232084155161071E-4</v>
      </c>
      <c r="H2884">
        <v>5.0138888888888878E-4</v>
      </c>
      <c r="I2884">
        <v>3.9592105198796787E-2</v>
      </c>
      <c r="J2884">
        <f t="shared" si="135"/>
        <v>19.196389956591808</v>
      </c>
      <c r="K2884">
        <f t="shared" si="136"/>
        <v>91.391250567993467</v>
      </c>
      <c r="L2884">
        <f t="shared" si="137"/>
        <v>8209.1430424218433</v>
      </c>
    </row>
    <row r="2885" spans="1:12" x14ac:dyDescent="0.25">
      <c r="A2885">
        <v>1.5509168384192289</v>
      </c>
      <c r="B2885">
        <v>-0.78213491947024116</v>
      </c>
      <c r="C2885">
        <v>19.196365811231281</v>
      </c>
      <c r="D2885">
        <v>91.391128247151912</v>
      </c>
      <c r="E2885">
        <v>8209.1425410329539</v>
      </c>
      <c r="F2885">
        <v>2.414536052858374E-5</v>
      </c>
      <c r="G2885">
        <v>1.2232084155161071E-4</v>
      </c>
      <c r="H2885">
        <v>5.0138888888888878E-4</v>
      </c>
      <c r="I2885">
        <v>3.9592105198796787E-2</v>
      </c>
      <c r="J2885">
        <f t="shared" si="135"/>
        <v>19.196389956591808</v>
      </c>
      <c r="K2885">
        <f t="shared" si="136"/>
        <v>91.391250567993467</v>
      </c>
      <c r="L2885">
        <f t="shared" si="137"/>
        <v>8209.1430424218433</v>
      </c>
    </row>
    <row r="2886" spans="1:12" x14ac:dyDescent="0.25">
      <c r="A2886">
        <v>1.5509179400590629</v>
      </c>
      <c r="B2886">
        <v>-0.7831323244363001</v>
      </c>
      <c r="C2886">
        <v>19.174695204841701</v>
      </c>
      <c r="D2886">
        <v>91.28796023754208</v>
      </c>
      <c r="E2886">
        <v>8204.0319888092436</v>
      </c>
      <c r="F2886">
        <v>2.414536052858374E-5</v>
      </c>
      <c r="G2886">
        <v>1.2232084155161071E-4</v>
      </c>
      <c r="H2886">
        <v>5.0138888888888878E-4</v>
      </c>
      <c r="I2886">
        <v>3.9663778269094042E-2</v>
      </c>
      <c r="J2886">
        <f t="shared" si="135"/>
        <v>19.174719350202228</v>
      </c>
      <c r="K2886">
        <f t="shared" si="136"/>
        <v>91.288082558383636</v>
      </c>
      <c r="L2886">
        <f t="shared" si="137"/>
        <v>8204.032490198133</v>
      </c>
    </row>
    <row r="2887" spans="1:12" x14ac:dyDescent="0.25">
      <c r="A2887">
        <v>1.550895493312374</v>
      </c>
      <c r="B2887">
        <v>-0.78924235608998827</v>
      </c>
      <c r="C2887">
        <v>19.19599052492352</v>
      </c>
      <c r="D2887">
        <v>91.389341608586264</v>
      </c>
      <c r="E2887">
        <v>8169.1763786993833</v>
      </c>
      <c r="F2887">
        <v>2.6218787158145061E-5</v>
      </c>
      <c r="G2887">
        <v>1.2232084155161071E-4</v>
      </c>
      <c r="H2887">
        <v>5.0138888888888878E-4</v>
      </c>
      <c r="I2887">
        <v>4.0102310044145002E-2</v>
      </c>
      <c r="J2887">
        <f t="shared" si="135"/>
        <v>19.196016743710679</v>
      </c>
      <c r="K2887">
        <f t="shared" si="136"/>
        <v>91.389463929427819</v>
      </c>
      <c r="L2887">
        <f t="shared" si="137"/>
        <v>8169.1768800882719</v>
      </c>
    </row>
    <row r="2888" spans="1:12" x14ac:dyDescent="0.25">
      <c r="A2888">
        <v>1.550895493312374</v>
      </c>
      <c r="B2888">
        <v>-0.78924235608998827</v>
      </c>
      <c r="C2888">
        <v>19.19599052492352</v>
      </c>
      <c r="D2888">
        <v>91.389341608586264</v>
      </c>
      <c r="E2888">
        <v>8169.1763786993833</v>
      </c>
      <c r="F2888">
        <v>2.6218787158145061E-5</v>
      </c>
      <c r="G2888">
        <v>1.2232084155161071E-4</v>
      </c>
      <c r="H2888">
        <v>5.0138888888888878E-4</v>
      </c>
      <c r="I2888">
        <v>4.0102310044145002E-2</v>
      </c>
      <c r="J2888">
        <f t="shared" si="135"/>
        <v>19.196016743710679</v>
      </c>
      <c r="K2888">
        <f t="shared" si="136"/>
        <v>91.389463929427819</v>
      </c>
      <c r="L2888">
        <f t="shared" si="137"/>
        <v>8169.1768800882719</v>
      </c>
    </row>
    <row r="2889" spans="1:12" x14ac:dyDescent="0.25">
      <c r="A2889">
        <v>1.5508085290930811</v>
      </c>
      <c r="B2889">
        <v>-0.79018719699593831</v>
      </c>
      <c r="C2889">
        <v>19.197687816759721</v>
      </c>
      <c r="D2889">
        <v>91.397421964801907</v>
      </c>
      <c r="E2889">
        <v>8166.9308658477348</v>
      </c>
      <c r="F2889">
        <v>2.6218787158145061E-5</v>
      </c>
      <c r="G2889">
        <v>1.2232084155161071E-4</v>
      </c>
      <c r="H2889">
        <v>5.0138888888888878E-4</v>
      </c>
      <c r="I2889">
        <v>4.0174463929805643E-2</v>
      </c>
      <c r="J2889">
        <f t="shared" si="135"/>
        <v>19.19771403554688</v>
      </c>
      <c r="K2889">
        <f t="shared" si="136"/>
        <v>91.397544285643463</v>
      </c>
      <c r="L2889">
        <f t="shared" si="137"/>
        <v>8166.9313672366234</v>
      </c>
    </row>
    <row r="2890" spans="1:12" x14ac:dyDescent="0.25">
      <c r="A2890">
        <v>1.5508085290930811</v>
      </c>
      <c r="B2890">
        <v>-0.79018719699593831</v>
      </c>
      <c r="C2890">
        <v>19.197687816759721</v>
      </c>
      <c r="D2890">
        <v>91.397421964801907</v>
      </c>
      <c r="E2890">
        <v>8166.9308658477348</v>
      </c>
      <c r="F2890">
        <v>2.6218787158145061E-5</v>
      </c>
      <c r="G2890">
        <v>1.2232084155161071E-4</v>
      </c>
      <c r="H2890">
        <v>5.0138888888888878E-4</v>
      </c>
      <c r="I2890">
        <v>4.0174463929805643E-2</v>
      </c>
      <c r="J2890">
        <f t="shared" si="135"/>
        <v>19.19771403554688</v>
      </c>
      <c r="K2890">
        <f t="shared" si="136"/>
        <v>91.397544285643463</v>
      </c>
      <c r="L2890">
        <f t="shared" si="137"/>
        <v>8166.9313672366234</v>
      </c>
    </row>
    <row r="2891" spans="1:12" x14ac:dyDescent="0.25">
      <c r="A2891">
        <v>1.5507151088598099</v>
      </c>
      <c r="B2891">
        <v>-0.79118021939957073</v>
      </c>
      <c r="C2891">
        <v>19.291506664131902</v>
      </c>
      <c r="D2891">
        <v>91.844068595532505</v>
      </c>
      <c r="E2891">
        <v>8161.6715882484932</v>
      </c>
      <c r="F2891">
        <v>2.6218787158145061E-5</v>
      </c>
      <c r="G2891">
        <v>1.2232084155161071E-4</v>
      </c>
      <c r="H2891">
        <v>5.0138888888888878E-4</v>
      </c>
      <c r="I2891">
        <v>4.0246420388681821E-2</v>
      </c>
      <c r="J2891">
        <f t="shared" si="135"/>
        <v>19.291532882919061</v>
      </c>
      <c r="K2891">
        <f t="shared" si="136"/>
        <v>91.84419091637406</v>
      </c>
      <c r="L2891">
        <f t="shared" si="137"/>
        <v>8161.6720896373818</v>
      </c>
    </row>
    <row r="2892" spans="1:12" x14ac:dyDescent="0.25">
      <c r="A2892">
        <v>1.5507151088598099</v>
      </c>
      <c r="B2892">
        <v>-0.79118021939957073</v>
      </c>
      <c r="C2892">
        <v>19.291506664131902</v>
      </c>
      <c r="D2892">
        <v>91.844068595532505</v>
      </c>
      <c r="E2892">
        <v>8161.6715882484932</v>
      </c>
      <c r="F2892">
        <v>2.6218787158145061E-5</v>
      </c>
      <c r="G2892">
        <v>1.2232084155161071E-4</v>
      </c>
      <c r="H2892">
        <v>5.0138888888888878E-4</v>
      </c>
      <c r="I2892">
        <v>4.0246420388681821E-2</v>
      </c>
      <c r="J2892">
        <f t="shared" si="135"/>
        <v>19.291532882919061</v>
      </c>
      <c r="K2892">
        <f t="shared" si="136"/>
        <v>91.84419091637406</v>
      </c>
      <c r="L2892">
        <f t="shared" si="137"/>
        <v>8161.6720896373818</v>
      </c>
    </row>
    <row r="2893" spans="1:12" x14ac:dyDescent="0.25">
      <c r="A2893">
        <v>1.550631644288613</v>
      </c>
      <c r="B2893">
        <v>-0.79217412187234271</v>
      </c>
      <c r="C2893">
        <v>19.392545098973748</v>
      </c>
      <c r="D2893">
        <v>92.325085731945904</v>
      </c>
      <c r="E2893">
        <v>8156.133259898239</v>
      </c>
      <c r="F2893">
        <v>2.6218787158145061E-5</v>
      </c>
      <c r="G2893">
        <v>1.2232084155161071E-4</v>
      </c>
      <c r="H2893">
        <v>5.0138888888888878E-4</v>
      </c>
      <c r="I2893">
        <v>4.0318391407670053E-2</v>
      </c>
      <c r="J2893">
        <f t="shared" si="135"/>
        <v>19.392571317760908</v>
      </c>
      <c r="K2893">
        <f t="shared" si="136"/>
        <v>92.32520805278746</v>
      </c>
      <c r="L2893">
        <f t="shared" si="137"/>
        <v>8156.1337612871275</v>
      </c>
    </row>
    <row r="2894" spans="1:12" x14ac:dyDescent="0.25">
      <c r="A2894">
        <v>1.550559336736975</v>
      </c>
      <c r="B2894">
        <v>-0.79316889638349664</v>
      </c>
      <c r="C2894">
        <v>19.483039154340489</v>
      </c>
      <c r="D2894">
        <v>92.755903850212164</v>
      </c>
      <c r="E2894">
        <v>8150.624746416981</v>
      </c>
      <c r="F2894">
        <v>2.6218787158145061E-5</v>
      </c>
      <c r="G2894">
        <v>1.2232084155161071E-4</v>
      </c>
      <c r="H2894">
        <v>5.0138888888888878E-4</v>
      </c>
      <c r="I2894">
        <v>4.039040090895403E-2</v>
      </c>
      <c r="J2894">
        <f t="shared" si="135"/>
        <v>19.483065373127648</v>
      </c>
      <c r="K2894">
        <f t="shared" si="136"/>
        <v>92.756026171053719</v>
      </c>
      <c r="L2894">
        <f t="shared" si="137"/>
        <v>8150.6252478058695</v>
      </c>
    </row>
    <row r="2895" spans="1:12" x14ac:dyDescent="0.25">
      <c r="A2895">
        <v>1.550559336736975</v>
      </c>
      <c r="B2895">
        <v>-0.79316889638349664</v>
      </c>
      <c r="C2895">
        <v>19.483039154340489</v>
      </c>
      <c r="D2895">
        <v>92.755903850212164</v>
      </c>
      <c r="E2895">
        <v>8150.624746416981</v>
      </c>
      <c r="F2895">
        <v>2.6218787158145061E-5</v>
      </c>
      <c r="G2895">
        <v>1.2232084155161071E-4</v>
      </c>
      <c r="H2895">
        <v>5.0138888888888878E-4</v>
      </c>
      <c r="I2895">
        <v>4.039040090895403E-2</v>
      </c>
      <c r="J2895">
        <f t="shared" si="135"/>
        <v>19.483065373127648</v>
      </c>
      <c r="K2895">
        <f t="shared" si="136"/>
        <v>92.756026171053719</v>
      </c>
      <c r="L2895">
        <f t="shared" si="137"/>
        <v>8150.6252478058695</v>
      </c>
    </row>
    <row r="2896" spans="1:12" x14ac:dyDescent="0.25">
      <c r="A2896">
        <v>1.550559336736975</v>
      </c>
      <c r="B2896">
        <v>-0.79316889638349664</v>
      </c>
      <c r="C2896">
        <v>19.483039154340489</v>
      </c>
      <c r="D2896">
        <v>92.755903850212164</v>
      </c>
      <c r="E2896">
        <v>8150.624746416981</v>
      </c>
      <c r="F2896">
        <v>2.6218787158145061E-5</v>
      </c>
      <c r="G2896">
        <v>1.2232084155161071E-4</v>
      </c>
      <c r="H2896">
        <v>5.0138888888888878E-4</v>
      </c>
      <c r="I2896">
        <v>4.039040090895403E-2</v>
      </c>
      <c r="J2896">
        <f t="shared" si="135"/>
        <v>19.483065373127648</v>
      </c>
      <c r="K2896">
        <f t="shared" si="136"/>
        <v>92.756026171053719</v>
      </c>
      <c r="L2896">
        <f t="shared" si="137"/>
        <v>8150.6252478058695</v>
      </c>
    </row>
    <row r="2897" spans="1:12" x14ac:dyDescent="0.25">
      <c r="A2897">
        <v>1.5504960815126301</v>
      </c>
      <c r="B2897">
        <v>-0.79416428538338668</v>
      </c>
      <c r="C2897">
        <v>19.56160677370876</v>
      </c>
      <c r="D2897">
        <v>93.129943357537726</v>
      </c>
      <c r="E2897">
        <v>8145.1508485074392</v>
      </c>
      <c r="F2897">
        <v>2.6218787158145061E-5</v>
      </c>
      <c r="G2897">
        <v>1.2232084155161071E-4</v>
      </c>
      <c r="H2897">
        <v>5.0138888888888878E-4</v>
      </c>
      <c r="I2897">
        <v>4.0462433589451459E-2</v>
      </c>
      <c r="J2897">
        <f t="shared" si="135"/>
        <v>19.56163299249592</v>
      </c>
      <c r="K2897">
        <f t="shared" si="136"/>
        <v>93.130065678379282</v>
      </c>
      <c r="L2897">
        <f t="shared" si="137"/>
        <v>8145.1513498963277</v>
      </c>
    </row>
    <row r="2898" spans="1:12" x14ac:dyDescent="0.25">
      <c r="A2898">
        <v>1.5504960815126301</v>
      </c>
      <c r="B2898">
        <v>-0.79416428538338668</v>
      </c>
      <c r="C2898">
        <v>19.56160677370876</v>
      </c>
      <c r="D2898">
        <v>93.129943357537726</v>
      </c>
      <c r="E2898">
        <v>8145.1508485074392</v>
      </c>
      <c r="F2898">
        <v>2.6218787158145061E-5</v>
      </c>
      <c r="G2898">
        <v>1.2232084155161071E-4</v>
      </c>
      <c r="H2898">
        <v>5.0138888888888878E-4</v>
      </c>
      <c r="I2898">
        <v>4.0462433589451459E-2</v>
      </c>
      <c r="J2898">
        <f t="shared" si="135"/>
        <v>19.56163299249592</v>
      </c>
      <c r="K2898">
        <f t="shared" si="136"/>
        <v>93.130065678379282</v>
      </c>
      <c r="L2898">
        <f t="shared" si="137"/>
        <v>8145.1513498963277</v>
      </c>
    </row>
    <row r="2899" spans="1:12" x14ac:dyDescent="0.25">
      <c r="A2899">
        <v>1.5504395367965109</v>
      </c>
      <c r="B2899">
        <v>-0.79516007648169107</v>
      </c>
      <c r="C2899">
        <v>19.630467961653611</v>
      </c>
      <c r="D2899">
        <v>93.45777311322297</v>
      </c>
      <c r="E2899">
        <v>8139.7051027324633</v>
      </c>
      <c r="F2899">
        <v>2.6218787158145061E-5</v>
      </c>
      <c r="G2899">
        <v>1.2232084155161071E-4</v>
      </c>
      <c r="H2899">
        <v>5.0138888888888878E-4</v>
      </c>
      <c r="I2899">
        <v>4.053447666953082E-2</v>
      </c>
      <c r="J2899">
        <f t="shared" si="135"/>
        <v>19.63049418044077</v>
      </c>
      <c r="K2899">
        <f t="shared" si="136"/>
        <v>93.457895434064525</v>
      </c>
      <c r="L2899">
        <f t="shared" si="137"/>
        <v>8139.7056041213518</v>
      </c>
    </row>
    <row r="2900" spans="1:12" x14ac:dyDescent="0.25">
      <c r="A2900">
        <v>1.5504395367965109</v>
      </c>
      <c r="B2900">
        <v>-0.79516007648169107</v>
      </c>
      <c r="C2900">
        <v>19.630467961653611</v>
      </c>
      <c r="D2900">
        <v>93.45777311322297</v>
      </c>
      <c r="E2900">
        <v>8139.7051027324633</v>
      </c>
      <c r="F2900">
        <v>2.6218787158145061E-5</v>
      </c>
      <c r="G2900">
        <v>1.2232084155161071E-4</v>
      </c>
      <c r="H2900">
        <v>5.0138888888888878E-4</v>
      </c>
      <c r="I2900">
        <v>4.053447666953082E-2</v>
      </c>
      <c r="J2900">
        <f t="shared" si="135"/>
        <v>19.63049418044077</v>
      </c>
      <c r="K2900">
        <f t="shared" si="136"/>
        <v>93.457895434064525</v>
      </c>
      <c r="L2900">
        <f t="shared" si="137"/>
        <v>8139.7056041213518</v>
      </c>
    </row>
    <row r="2901" spans="1:12" x14ac:dyDescent="0.25">
      <c r="A2901">
        <v>1.55038780746544</v>
      </c>
      <c r="B2901">
        <v>-0.79615612827644733</v>
      </c>
      <c r="C2901">
        <v>19.69212631095689</v>
      </c>
      <c r="D2901">
        <v>93.751312061040878</v>
      </c>
      <c r="E2901">
        <v>8134.2798540250151</v>
      </c>
      <c r="F2901">
        <v>2.6218787158145061E-5</v>
      </c>
      <c r="G2901">
        <v>1.2232084155161071E-4</v>
      </c>
      <c r="H2901">
        <v>5.0138888888888878E-4</v>
      </c>
      <c r="I2901">
        <v>4.0606521784449949E-2</v>
      </c>
      <c r="J2901">
        <f t="shared" si="135"/>
        <v>19.69215252974405</v>
      </c>
      <c r="K2901">
        <f t="shared" si="136"/>
        <v>93.751434381882433</v>
      </c>
      <c r="L2901">
        <f t="shared" si="137"/>
        <v>8134.2803554139036</v>
      </c>
    </row>
    <row r="2902" spans="1:12" x14ac:dyDescent="0.25">
      <c r="A2902">
        <v>1.55038780746544</v>
      </c>
      <c r="B2902">
        <v>-0.79615612827644733</v>
      </c>
      <c r="C2902">
        <v>19.69212631095689</v>
      </c>
      <c r="D2902">
        <v>93.751312061040878</v>
      </c>
      <c r="E2902">
        <v>8134.2798540250151</v>
      </c>
      <c r="F2902">
        <v>2.6218787158145061E-5</v>
      </c>
      <c r="G2902">
        <v>1.2232084155161071E-4</v>
      </c>
      <c r="H2902">
        <v>5.0138888888888878E-4</v>
      </c>
      <c r="I2902">
        <v>4.0606521784449949E-2</v>
      </c>
      <c r="J2902">
        <f t="shared" si="135"/>
        <v>19.69215252974405</v>
      </c>
      <c r="K2902">
        <f t="shared" si="136"/>
        <v>93.751434381882433</v>
      </c>
      <c r="L2902">
        <f t="shared" si="137"/>
        <v>8134.2803554139036</v>
      </c>
    </row>
    <row r="2903" spans="1:12" x14ac:dyDescent="0.25">
      <c r="A2903">
        <v>1.550339491624628</v>
      </c>
      <c r="B2903">
        <v>-0.79715235092296288</v>
      </c>
      <c r="C2903">
        <v>19.748618449075298</v>
      </c>
      <c r="D2903">
        <v>94.020256044797577</v>
      </c>
      <c r="E2903">
        <v>8128.8687260333463</v>
      </c>
      <c r="F2903">
        <v>2.6218787158145061E-5</v>
      </c>
      <c r="G2903">
        <v>1.2232084155161071E-4</v>
      </c>
      <c r="H2903">
        <v>5.0138888888888878E-4</v>
      </c>
      <c r="I2903">
        <v>4.0678563677627413E-2</v>
      </c>
      <c r="J2903">
        <f t="shared" si="135"/>
        <v>19.748644667862457</v>
      </c>
      <c r="K2903">
        <f t="shared" si="136"/>
        <v>94.020378365639132</v>
      </c>
      <c r="L2903">
        <f t="shared" si="137"/>
        <v>8128.8692274222349</v>
      </c>
    </row>
    <row r="2904" spans="1:12" x14ac:dyDescent="0.25">
      <c r="A2904">
        <v>1.550293585987609</v>
      </c>
      <c r="B2904">
        <v>-0.79814868736516087</v>
      </c>
      <c r="C2904">
        <v>19.748618449075298</v>
      </c>
      <c r="D2904">
        <v>94.020256044797577</v>
      </c>
      <c r="E2904">
        <v>8128.8687260333463</v>
      </c>
      <c r="F2904">
        <v>2.6218787158145061E-5</v>
      </c>
      <c r="G2904">
        <v>1.2232084155161071E-4</v>
      </c>
      <c r="H2904">
        <v>5.0138888888888878E-4</v>
      </c>
      <c r="I2904">
        <v>4.0750599024237208E-2</v>
      </c>
      <c r="J2904">
        <f t="shared" si="135"/>
        <v>19.748644667862457</v>
      </c>
      <c r="K2904">
        <f t="shared" si="136"/>
        <v>94.020378365639132</v>
      </c>
      <c r="L2904">
        <f t="shared" si="137"/>
        <v>8128.8692274222349</v>
      </c>
    </row>
    <row r="2905" spans="1:12" x14ac:dyDescent="0.25">
      <c r="A2905">
        <v>1.550293585987609</v>
      </c>
      <c r="B2905">
        <v>-0.79814868736516087</v>
      </c>
      <c r="C2905">
        <v>19.801455869852109</v>
      </c>
      <c r="D2905">
        <v>94.27180088561721</v>
      </c>
      <c r="E2905">
        <v>8123.4669138806676</v>
      </c>
      <c r="F2905">
        <v>2.6218787158145061E-5</v>
      </c>
      <c r="G2905">
        <v>1.2232084155161071E-4</v>
      </c>
      <c r="H2905">
        <v>5.0138888888888878E-4</v>
      </c>
      <c r="I2905">
        <v>4.0750599024237208E-2</v>
      </c>
      <c r="J2905">
        <f t="shared" si="135"/>
        <v>19.801482088639268</v>
      </c>
      <c r="K2905">
        <f t="shared" si="136"/>
        <v>94.271923206458766</v>
      </c>
      <c r="L2905">
        <f t="shared" si="137"/>
        <v>8123.4674152695561</v>
      </c>
    </row>
    <row r="2906" spans="1:12" x14ac:dyDescent="0.25">
      <c r="A2906">
        <v>1.550293585987609</v>
      </c>
      <c r="B2906">
        <v>-0.79814868736516087</v>
      </c>
      <c r="C2906">
        <v>19.801455869852109</v>
      </c>
      <c r="D2906">
        <v>94.27180088561721</v>
      </c>
      <c r="E2906">
        <v>8123.4669138806676</v>
      </c>
      <c r="F2906">
        <v>2.6218787158145061E-5</v>
      </c>
      <c r="G2906">
        <v>1.2232084155161071E-4</v>
      </c>
      <c r="H2906">
        <v>5.0138888888888878E-4</v>
      </c>
      <c r="I2906">
        <v>4.0750599024237208E-2</v>
      </c>
      <c r="J2906">
        <f t="shared" si="135"/>
        <v>19.801482088639268</v>
      </c>
      <c r="K2906">
        <f t="shared" si="136"/>
        <v>94.271923206458766</v>
      </c>
      <c r="L2906">
        <f t="shared" si="137"/>
        <v>8123.4674152695561</v>
      </c>
    </row>
    <row r="2907" spans="1:12" x14ac:dyDescent="0.25">
      <c r="A2907">
        <v>1.550086400692462</v>
      </c>
      <c r="B2907">
        <v>-0.80281750887183501</v>
      </c>
      <c r="C2907">
        <v>20.050623588279461</v>
      </c>
      <c r="D2907">
        <v>95.458021684662882</v>
      </c>
      <c r="E2907">
        <v>8095.9696600221214</v>
      </c>
      <c r="F2907">
        <v>2.6218787158145061E-5</v>
      </c>
      <c r="G2907">
        <v>1.2232084155161071E-4</v>
      </c>
      <c r="H2907">
        <v>6.2851239669421482E-4</v>
      </c>
      <c r="I2907">
        <v>4.1088097997751927E-2</v>
      </c>
      <c r="J2907">
        <f t="shared" si="135"/>
        <v>20.05064980706662</v>
      </c>
      <c r="K2907">
        <f t="shared" si="136"/>
        <v>95.458144005504437</v>
      </c>
      <c r="L2907">
        <f t="shared" si="137"/>
        <v>8095.9702885345177</v>
      </c>
    </row>
    <row r="2908" spans="1:12" x14ac:dyDescent="0.25">
      <c r="A2908">
        <v>1.5499380300799159</v>
      </c>
      <c r="B2908">
        <v>-0.80576481259301269</v>
      </c>
      <c r="C2908">
        <v>20.222532931291511</v>
      </c>
      <c r="D2908">
        <v>96.276435924038495</v>
      </c>
      <c r="E2908">
        <v>8078.7391247761016</v>
      </c>
      <c r="F2908">
        <v>2.6218787158145061E-5</v>
      </c>
      <c r="G2908">
        <v>1.2232084155161071E-4</v>
      </c>
      <c r="H2908">
        <v>6.2851239669421482E-4</v>
      </c>
      <c r="I2908">
        <v>4.1300800638805341E-2</v>
      </c>
      <c r="J2908">
        <f t="shared" si="135"/>
        <v>20.22255915007867</v>
      </c>
      <c r="K2908">
        <f t="shared" si="136"/>
        <v>96.27655824488005</v>
      </c>
      <c r="L2908">
        <f t="shared" si="137"/>
        <v>8078.7397532884979</v>
      </c>
    </row>
    <row r="2909" spans="1:12" x14ac:dyDescent="0.25">
      <c r="A2909">
        <v>1.5499380300799159</v>
      </c>
      <c r="B2909">
        <v>-0.80576481259301269</v>
      </c>
      <c r="C2909">
        <v>20.222532931291511</v>
      </c>
      <c r="D2909">
        <v>96.276435924038495</v>
      </c>
      <c r="E2909">
        <v>8078.7391247761016</v>
      </c>
      <c r="F2909">
        <v>2.6218787158145061E-5</v>
      </c>
      <c r="G2909">
        <v>1.2232084155161071E-4</v>
      </c>
      <c r="H2909">
        <v>6.2851239669421482E-4</v>
      </c>
      <c r="I2909">
        <v>4.1300800638805341E-2</v>
      </c>
      <c r="J2909">
        <f t="shared" si="135"/>
        <v>20.22255915007867</v>
      </c>
      <c r="K2909">
        <f t="shared" si="136"/>
        <v>96.27655824488005</v>
      </c>
      <c r="L2909">
        <f t="shared" si="137"/>
        <v>8078.7397532884979</v>
      </c>
    </row>
    <row r="2910" spans="1:12" x14ac:dyDescent="0.25">
      <c r="A2910">
        <v>1.549788433125088</v>
      </c>
      <c r="B2910">
        <v>-0.805585874419671</v>
      </c>
      <c r="C2910">
        <v>20.243216849046419</v>
      </c>
      <c r="D2910">
        <v>96.37490649819766</v>
      </c>
      <c r="E2910">
        <v>8076.7130919499295</v>
      </c>
      <c r="F2910">
        <v>2.6218787158145061E-5</v>
      </c>
      <c r="G2910">
        <v>1.2232084155161071E-4</v>
      </c>
      <c r="H2910">
        <v>6.2851239669421482E-4</v>
      </c>
      <c r="I2910">
        <v>4.1429834142773847E-2</v>
      </c>
      <c r="J2910">
        <f t="shared" si="135"/>
        <v>20.243243067833578</v>
      </c>
      <c r="K2910">
        <f t="shared" si="136"/>
        <v>96.375028819039215</v>
      </c>
      <c r="L2910">
        <f t="shared" si="137"/>
        <v>8076.7137204623259</v>
      </c>
    </row>
    <row r="2911" spans="1:12" x14ac:dyDescent="0.25">
      <c r="A2911">
        <v>1.549788433125088</v>
      </c>
      <c r="B2911">
        <v>-0.805585874419671</v>
      </c>
      <c r="C2911">
        <v>20.243216849046419</v>
      </c>
      <c r="D2911">
        <v>96.37490649819766</v>
      </c>
      <c r="E2911">
        <v>8076.7130919499295</v>
      </c>
      <c r="F2911">
        <v>2.6218787158145061E-5</v>
      </c>
      <c r="G2911">
        <v>1.2232084155161071E-4</v>
      </c>
      <c r="H2911">
        <v>6.2851239669421482E-4</v>
      </c>
      <c r="I2911">
        <v>4.1429834142773847E-2</v>
      </c>
      <c r="J2911">
        <f t="shared" si="135"/>
        <v>20.243243067833578</v>
      </c>
      <c r="K2911">
        <f t="shared" si="136"/>
        <v>96.375028819039215</v>
      </c>
      <c r="L2911">
        <f t="shared" si="137"/>
        <v>8076.7137204623259</v>
      </c>
    </row>
    <row r="2912" spans="1:12" x14ac:dyDescent="0.25">
      <c r="A2912">
        <v>1.549507683070485</v>
      </c>
      <c r="B2912">
        <v>-0.80485700874356381</v>
      </c>
      <c r="C2912">
        <v>20.409076567851312</v>
      </c>
      <c r="D2912">
        <v>97.164519999314578</v>
      </c>
      <c r="E2912">
        <v>8077.0675053724499</v>
      </c>
      <c r="F2912">
        <v>2.6218787158145061E-5</v>
      </c>
      <c r="G2912">
        <v>1.2232084155161071E-4</v>
      </c>
      <c r="H2912">
        <v>6.2851239669421482E-4</v>
      </c>
      <c r="I2912">
        <v>4.1559450702653739E-2</v>
      </c>
      <c r="J2912">
        <f t="shared" si="135"/>
        <v>20.409102786638471</v>
      </c>
      <c r="K2912">
        <f t="shared" si="136"/>
        <v>97.164642320156133</v>
      </c>
      <c r="L2912">
        <f t="shared" si="137"/>
        <v>8077.0681338848462</v>
      </c>
    </row>
    <row r="2913" spans="1:12" x14ac:dyDescent="0.25">
      <c r="A2913">
        <v>1.549507683070485</v>
      </c>
      <c r="B2913">
        <v>-0.80485700874356381</v>
      </c>
      <c r="C2913">
        <v>20.409076567851312</v>
      </c>
      <c r="D2913">
        <v>97.164519999314578</v>
      </c>
      <c r="E2913">
        <v>8077.0675053724499</v>
      </c>
      <c r="F2913">
        <v>2.6218787158145061E-5</v>
      </c>
      <c r="G2913">
        <v>1.2232084155161071E-4</v>
      </c>
      <c r="H2913">
        <v>6.2851239669421482E-4</v>
      </c>
      <c r="I2913">
        <v>4.1559450702653739E-2</v>
      </c>
      <c r="J2913">
        <f t="shared" si="135"/>
        <v>20.409102786638471</v>
      </c>
      <c r="K2913">
        <f t="shared" si="136"/>
        <v>97.164642320156133</v>
      </c>
      <c r="L2913">
        <f t="shared" si="137"/>
        <v>8077.0681338848462</v>
      </c>
    </row>
    <row r="2914" spans="1:12" x14ac:dyDescent="0.25">
      <c r="A2914">
        <v>1.549110381623189</v>
      </c>
      <c r="B2914">
        <v>-0.80398847516105976</v>
      </c>
      <c r="C2914">
        <v>20.722173168791961</v>
      </c>
      <c r="D2914">
        <v>98.655088448798253</v>
      </c>
      <c r="E2914">
        <v>8079.8049542991303</v>
      </c>
      <c r="F2914">
        <v>2.6218787158145061E-5</v>
      </c>
      <c r="G2914">
        <v>1.2232084155161071E-4</v>
      </c>
      <c r="H2914">
        <v>6.2851239669421482E-4</v>
      </c>
      <c r="I2914">
        <v>4.1692284569532688E-2</v>
      </c>
      <c r="J2914">
        <f t="shared" si="135"/>
        <v>20.722199387579121</v>
      </c>
      <c r="K2914">
        <f t="shared" si="136"/>
        <v>98.655210769639808</v>
      </c>
      <c r="L2914">
        <f t="shared" si="137"/>
        <v>8079.8055828115266</v>
      </c>
    </row>
    <row r="2915" spans="1:12" x14ac:dyDescent="0.25">
      <c r="A2915">
        <v>1.549110381623189</v>
      </c>
      <c r="B2915">
        <v>-0.80398847516105976</v>
      </c>
      <c r="C2915">
        <v>20.722173168791961</v>
      </c>
      <c r="D2915">
        <v>98.655088448798253</v>
      </c>
      <c r="E2915">
        <v>8079.8049542991303</v>
      </c>
      <c r="F2915">
        <v>2.6218787158145061E-5</v>
      </c>
      <c r="G2915">
        <v>1.2232084155161071E-4</v>
      </c>
      <c r="H2915">
        <v>6.2851239669421482E-4</v>
      </c>
      <c r="I2915">
        <v>4.1692284569532688E-2</v>
      </c>
      <c r="J2915">
        <f t="shared" si="135"/>
        <v>20.722199387579121</v>
      </c>
      <c r="K2915">
        <f t="shared" si="136"/>
        <v>98.655210769639808</v>
      </c>
      <c r="L2915">
        <f t="shared" si="137"/>
        <v>8079.8055828115266</v>
      </c>
    </row>
    <row r="2916" spans="1:12" x14ac:dyDescent="0.25">
      <c r="A2916">
        <v>1.5487193132776691</v>
      </c>
      <c r="B2916">
        <v>-0.80307864449667377</v>
      </c>
      <c r="C2916">
        <v>21.16932110415075</v>
      </c>
      <c r="D2916">
        <v>100.7838386107917</v>
      </c>
      <c r="E2916">
        <v>8082.8290814504981</v>
      </c>
      <c r="F2916">
        <v>2.6218787158145061E-5</v>
      </c>
      <c r="G2916">
        <v>1.2232084155161071E-4</v>
      </c>
      <c r="H2916">
        <v>6.2851239669421482E-4</v>
      </c>
      <c r="I2916">
        <v>4.1831139149928163E-2</v>
      </c>
      <c r="J2916">
        <f t="shared" si="135"/>
        <v>21.169347322937909</v>
      </c>
      <c r="K2916">
        <f t="shared" si="136"/>
        <v>100.78396093163326</v>
      </c>
      <c r="L2916">
        <f t="shared" si="137"/>
        <v>8082.8297099628944</v>
      </c>
    </row>
    <row r="2917" spans="1:12" x14ac:dyDescent="0.25">
      <c r="A2917">
        <v>1.5487193132776691</v>
      </c>
      <c r="B2917">
        <v>-0.80307864449667377</v>
      </c>
      <c r="C2917">
        <v>21.16932110415075</v>
      </c>
      <c r="D2917">
        <v>100.7838386107917</v>
      </c>
      <c r="E2917">
        <v>8082.8290814504981</v>
      </c>
      <c r="F2917">
        <v>2.6218787158145061E-5</v>
      </c>
      <c r="G2917">
        <v>1.2232084155161071E-4</v>
      </c>
      <c r="H2917">
        <v>6.2851239669421482E-4</v>
      </c>
      <c r="I2917">
        <v>4.1831139149928163E-2</v>
      </c>
      <c r="J2917">
        <f t="shared" si="135"/>
        <v>21.169347322937909</v>
      </c>
      <c r="K2917">
        <f t="shared" si="136"/>
        <v>100.78396093163326</v>
      </c>
      <c r="L2917">
        <f t="shared" si="137"/>
        <v>8082.8297099628944</v>
      </c>
    </row>
    <row r="2918" spans="1:12" x14ac:dyDescent="0.25">
      <c r="A2918">
        <v>1.548439833972552</v>
      </c>
      <c r="B2918">
        <v>-0.80212243486701063</v>
      </c>
      <c r="C2918">
        <v>21.614113517624158</v>
      </c>
      <c r="D2918">
        <v>102.90137417470009</v>
      </c>
      <c r="E2918">
        <v>8086.1003872258516</v>
      </c>
      <c r="F2918">
        <v>2.6218787158145061E-5</v>
      </c>
      <c r="G2918">
        <v>1.2232084155161071E-4</v>
      </c>
      <c r="H2918">
        <v>6.2851239669421482E-4</v>
      </c>
      <c r="I2918">
        <v>4.1976686414366672E-2</v>
      </c>
      <c r="J2918">
        <f t="shared" si="135"/>
        <v>21.614139736411317</v>
      </c>
      <c r="K2918">
        <f t="shared" si="136"/>
        <v>102.90149649554165</v>
      </c>
      <c r="L2918">
        <f t="shared" si="137"/>
        <v>8086.101015738248</v>
      </c>
    </row>
    <row r="2919" spans="1:12" x14ac:dyDescent="0.25">
      <c r="A2919">
        <v>1.548439833972552</v>
      </c>
      <c r="B2919">
        <v>-0.80212243486701063</v>
      </c>
      <c r="C2919">
        <v>21.614113517624158</v>
      </c>
      <c r="D2919">
        <v>102.90137417470009</v>
      </c>
      <c r="E2919">
        <v>8086.1003872258516</v>
      </c>
      <c r="F2919">
        <v>2.6218787158145061E-5</v>
      </c>
      <c r="G2919">
        <v>1.2232084155161071E-4</v>
      </c>
      <c r="H2919">
        <v>6.2851239669421482E-4</v>
      </c>
      <c r="I2919">
        <v>4.1976686414366672E-2</v>
      </c>
      <c r="J2919">
        <f t="shared" si="135"/>
        <v>21.614139736411317</v>
      </c>
      <c r="K2919">
        <f t="shared" si="136"/>
        <v>102.90149649554165</v>
      </c>
      <c r="L2919">
        <f t="shared" si="137"/>
        <v>8086.101015738248</v>
      </c>
    </row>
    <row r="2920" spans="1:12" x14ac:dyDescent="0.25">
      <c r="A2920">
        <v>1.548272382580389</v>
      </c>
      <c r="B2920">
        <v>-0.8011388441968802</v>
      </c>
      <c r="C2920">
        <v>21.934819347820991</v>
      </c>
      <c r="D2920">
        <v>104.42816694544599</v>
      </c>
      <c r="E2920">
        <v>8090.050291668058</v>
      </c>
      <c r="F2920">
        <v>2.6218787158145061E-5</v>
      </c>
      <c r="G2920">
        <v>1.2232084155161071E-4</v>
      </c>
      <c r="H2920">
        <v>6.2851239669421482E-4</v>
      </c>
      <c r="I2920">
        <v>4.2125707511577133E-2</v>
      </c>
      <c r="J2920">
        <f t="shared" si="135"/>
        <v>21.93484556660815</v>
      </c>
      <c r="K2920">
        <f t="shared" si="136"/>
        <v>104.42828926628755</v>
      </c>
      <c r="L2920">
        <f t="shared" si="137"/>
        <v>8090.0509201804543</v>
      </c>
    </row>
    <row r="2921" spans="1:12" x14ac:dyDescent="0.25">
      <c r="A2921">
        <v>1.548272382580389</v>
      </c>
      <c r="B2921">
        <v>-0.8011388441968802</v>
      </c>
      <c r="C2921">
        <v>21.934819347820991</v>
      </c>
      <c r="D2921">
        <v>104.42816694544599</v>
      </c>
      <c r="E2921">
        <v>8090.050291668058</v>
      </c>
      <c r="F2921">
        <v>2.6218787158145061E-5</v>
      </c>
      <c r="G2921">
        <v>1.2232084155161071E-4</v>
      </c>
      <c r="H2921">
        <v>6.2851239669421482E-4</v>
      </c>
      <c r="I2921">
        <v>4.2125707511577133E-2</v>
      </c>
      <c r="J2921">
        <f t="shared" si="135"/>
        <v>21.93484556660815</v>
      </c>
      <c r="K2921">
        <f t="shared" si="136"/>
        <v>104.42828926628755</v>
      </c>
      <c r="L2921">
        <f t="shared" si="137"/>
        <v>8090.0509201804543</v>
      </c>
    </row>
    <row r="2922" spans="1:12" x14ac:dyDescent="0.25">
      <c r="A2922">
        <v>1.5482175657506569</v>
      </c>
      <c r="B2922">
        <v>-0.800150139006919</v>
      </c>
      <c r="C2922">
        <v>22.128102871483879</v>
      </c>
      <c r="D2922">
        <v>105.3483368123192</v>
      </c>
      <c r="E2922">
        <v>8094.5767670333371</v>
      </c>
      <c r="F2922">
        <v>2.6218787158145061E-5</v>
      </c>
      <c r="G2922">
        <v>1.2232084155161071E-4</v>
      </c>
      <c r="H2922">
        <v>6.2851239669421482E-4</v>
      </c>
      <c r="I2922">
        <v>4.2274715829298683E-2</v>
      </c>
      <c r="J2922">
        <f t="shared" si="135"/>
        <v>22.128129090271038</v>
      </c>
      <c r="K2922">
        <f t="shared" si="136"/>
        <v>105.34845913316076</v>
      </c>
      <c r="L2922">
        <f t="shared" si="137"/>
        <v>8094.5773955457335</v>
      </c>
    </row>
    <row r="2923" spans="1:12" x14ac:dyDescent="0.25">
      <c r="A2923">
        <v>1.5482175657506569</v>
      </c>
      <c r="B2923">
        <v>-0.800150139006919</v>
      </c>
      <c r="C2923">
        <v>22.128102871483879</v>
      </c>
      <c r="D2923">
        <v>105.3483368123192</v>
      </c>
      <c r="E2923">
        <v>8094.5767670333371</v>
      </c>
      <c r="F2923">
        <v>2.6218787158145061E-5</v>
      </c>
      <c r="G2923">
        <v>1.2232084155161071E-4</v>
      </c>
      <c r="H2923">
        <v>6.2851239669421482E-4</v>
      </c>
      <c r="I2923">
        <v>4.2274715829298683E-2</v>
      </c>
      <c r="J2923">
        <f t="shared" si="135"/>
        <v>22.128129090271038</v>
      </c>
      <c r="K2923">
        <f t="shared" si="136"/>
        <v>105.34845913316076</v>
      </c>
      <c r="L2923">
        <f t="shared" si="137"/>
        <v>8094.5773955457335</v>
      </c>
    </row>
    <row r="2924" spans="1:12" x14ac:dyDescent="0.25">
      <c r="A2924">
        <v>1.5482175657506569</v>
      </c>
      <c r="B2924">
        <v>-0.800150139006919</v>
      </c>
      <c r="C2924">
        <v>22.128102871483879</v>
      </c>
      <c r="D2924">
        <v>105.3483368123192</v>
      </c>
      <c r="E2924">
        <v>8094.5767670333371</v>
      </c>
      <c r="F2924">
        <v>2.6218787158145061E-5</v>
      </c>
      <c r="G2924">
        <v>1.2232084155161071E-4</v>
      </c>
      <c r="H2924">
        <v>6.2851239669421482E-4</v>
      </c>
      <c r="I2924">
        <v>4.2274715829298683E-2</v>
      </c>
      <c r="J2924">
        <f t="shared" si="135"/>
        <v>22.128129090271038</v>
      </c>
      <c r="K2924">
        <f t="shared" si="136"/>
        <v>105.34845913316076</v>
      </c>
      <c r="L2924">
        <f t="shared" si="137"/>
        <v>8094.5773955457335</v>
      </c>
    </row>
    <row r="2925" spans="1:12" x14ac:dyDescent="0.25">
      <c r="A2925">
        <v>1.548275603460654</v>
      </c>
      <c r="B2925">
        <v>-0.79916536675329597</v>
      </c>
      <c r="C2925">
        <v>22.191560237175789</v>
      </c>
      <c r="D2925">
        <v>105.6504399103513</v>
      </c>
      <c r="E2925">
        <v>8099.5616866878427</v>
      </c>
      <c r="F2925">
        <v>2.6218787158145061E-5</v>
      </c>
      <c r="G2925">
        <v>1.2232084155161071E-4</v>
      </c>
      <c r="H2925">
        <v>6.2851239669421482E-4</v>
      </c>
      <c r="I2925">
        <v>4.2422278794804542E-2</v>
      </c>
      <c r="J2925">
        <f t="shared" si="135"/>
        <v>22.191586455962948</v>
      </c>
      <c r="K2925">
        <f t="shared" si="136"/>
        <v>105.65056223119285</v>
      </c>
      <c r="L2925">
        <f t="shared" si="137"/>
        <v>8099.562315200239</v>
      </c>
    </row>
    <row r="2926" spans="1:12" x14ac:dyDescent="0.25">
      <c r="A2926">
        <v>1.548275603460654</v>
      </c>
      <c r="B2926">
        <v>-0.79916536675329597</v>
      </c>
      <c r="C2926">
        <v>22.191560237175789</v>
      </c>
      <c r="D2926">
        <v>105.6504399103513</v>
      </c>
      <c r="E2926">
        <v>8099.5616866878427</v>
      </c>
      <c r="F2926">
        <v>2.6218787158145061E-5</v>
      </c>
      <c r="G2926">
        <v>1.2232084155161071E-4</v>
      </c>
      <c r="H2926">
        <v>6.2851239669421482E-4</v>
      </c>
      <c r="I2926">
        <v>4.2422278794804542E-2</v>
      </c>
      <c r="J2926">
        <f t="shared" si="135"/>
        <v>22.191586455962948</v>
      </c>
      <c r="K2926">
        <f t="shared" si="136"/>
        <v>105.65056223119285</v>
      </c>
      <c r="L2926">
        <f t="shared" si="137"/>
        <v>8099.562315200239</v>
      </c>
    </row>
    <row r="2927" spans="1:12" x14ac:dyDescent="0.25">
      <c r="A2927">
        <v>1.5484012030781631</v>
      </c>
      <c r="B2927">
        <v>-0.79818415538152998</v>
      </c>
      <c r="C2927">
        <v>22.12437712313719</v>
      </c>
      <c r="D2927">
        <v>105.33059954686441</v>
      </c>
      <c r="E2927">
        <v>8104.9554990863689</v>
      </c>
      <c r="F2927">
        <v>2.6218787158145061E-5</v>
      </c>
      <c r="G2927">
        <v>1.2232084155161071E-4</v>
      </c>
      <c r="H2927">
        <v>6.2851239669421482E-4</v>
      </c>
      <c r="I2927">
        <v>4.2568412213264739E-2</v>
      </c>
      <c r="J2927">
        <f t="shared" si="135"/>
        <v>22.124403341924349</v>
      </c>
      <c r="K2927">
        <f t="shared" si="136"/>
        <v>105.33072186770596</v>
      </c>
      <c r="L2927">
        <f t="shared" si="137"/>
        <v>8104.9561275987653</v>
      </c>
    </row>
    <row r="2928" spans="1:12" x14ac:dyDescent="0.25">
      <c r="A2928">
        <v>1.5485323642704281</v>
      </c>
      <c r="B2928">
        <v>-0.79720347105472955</v>
      </c>
      <c r="C2928">
        <v>21.979334483403779</v>
      </c>
      <c r="D2928">
        <v>104.6400913113817</v>
      </c>
      <c r="E2928">
        <v>8110.5852299361468</v>
      </c>
      <c r="F2928">
        <v>2.6218787158145061E-5</v>
      </c>
      <c r="G2928">
        <v>1.2232084155161071E-4</v>
      </c>
      <c r="H2928">
        <v>6.2851239669421482E-4</v>
      </c>
      <c r="I2928">
        <v>4.2713438701647052E-2</v>
      </c>
      <c r="J2928">
        <f t="shared" si="135"/>
        <v>21.979360702190938</v>
      </c>
      <c r="K2928">
        <f t="shared" si="136"/>
        <v>104.64021363222325</v>
      </c>
      <c r="L2928">
        <f t="shared" si="137"/>
        <v>8110.5858584485431</v>
      </c>
    </row>
    <row r="2929" spans="1:12" x14ac:dyDescent="0.25">
      <c r="A2929">
        <v>1.5486557208531619</v>
      </c>
      <c r="B2929">
        <v>-0.79622168579455621</v>
      </c>
      <c r="C2929">
        <v>21.82837829399088</v>
      </c>
      <c r="D2929">
        <v>103.92143022391841</v>
      </c>
      <c r="E2929">
        <v>8116.2296330240324</v>
      </c>
      <c r="F2929">
        <v>2.6218787158145061E-5</v>
      </c>
      <c r="G2929">
        <v>1.2232084155161071E-4</v>
      </c>
      <c r="H2929">
        <v>6.2851239669421482E-4</v>
      </c>
      <c r="I2929">
        <v>4.2857884647875009E-2</v>
      </c>
      <c r="J2929">
        <f t="shared" si="135"/>
        <v>21.82840451277804</v>
      </c>
      <c r="K2929">
        <f t="shared" si="136"/>
        <v>103.92155254475996</v>
      </c>
      <c r="L2929">
        <f t="shared" si="137"/>
        <v>8116.2302615364288</v>
      </c>
    </row>
    <row r="2930" spans="1:12" x14ac:dyDescent="0.25">
      <c r="A2930">
        <v>1.549112383212232</v>
      </c>
      <c r="B2930">
        <v>-0.79043976250086878</v>
      </c>
      <c r="C2930">
        <v>21.197789259102411</v>
      </c>
      <c r="D2930">
        <v>100.919367762283</v>
      </c>
      <c r="E2930">
        <v>8151.9316810396758</v>
      </c>
      <c r="F2930">
        <v>2.414536052858374E-5</v>
      </c>
      <c r="G2930">
        <v>1.2232084155161071E-4</v>
      </c>
      <c r="H2930">
        <v>5.6039697542533068E-4</v>
      </c>
      <c r="I2930">
        <v>4.371340457994511E-2</v>
      </c>
      <c r="J2930">
        <f t="shared" si="135"/>
        <v>21.197813404462938</v>
      </c>
      <c r="K2930">
        <f t="shared" si="136"/>
        <v>100.91949008312456</v>
      </c>
      <c r="L2930">
        <f t="shared" si="137"/>
        <v>8151.9322414366516</v>
      </c>
    </row>
    <row r="2931" spans="1:12" x14ac:dyDescent="0.25">
      <c r="A2931">
        <v>1.549112383212232</v>
      </c>
      <c r="B2931">
        <v>-0.79043976250086878</v>
      </c>
      <c r="C2931">
        <v>21.197789259102411</v>
      </c>
      <c r="D2931">
        <v>100.919367762283</v>
      </c>
      <c r="E2931">
        <v>8151.9316810396758</v>
      </c>
      <c r="F2931">
        <v>2.414536052858374E-5</v>
      </c>
      <c r="G2931">
        <v>1.2232084155161071E-4</v>
      </c>
      <c r="H2931">
        <v>5.6039697542533068E-4</v>
      </c>
      <c r="I2931">
        <v>4.371340457994511E-2</v>
      </c>
      <c r="J2931">
        <f t="shared" si="135"/>
        <v>21.197813404462938</v>
      </c>
      <c r="K2931">
        <f t="shared" si="136"/>
        <v>100.91949008312456</v>
      </c>
      <c r="L2931">
        <f t="shared" si="137"/>
        <v>8151.9322414366516</v>
      </c>
    </row>
    <row r="2932" spans="1:12" x14ac:dyDescent="0.25">
      <c r="A2932">
        <v>1.549270671959073</v>
      </c>
      <c r="B2932">
        <v>-0.7906443394641659</v>
      </c>
      <c r="C2932">
        <v>21.167056432153881</v>
      </c>
      <c r="D2932">
        <v>100.77305712257611</v>
      </c>
      <c r="E2932">
        <v>8153.8320175011122</v>
      </c>
      <c r="F2932">
        <v>2.414536052858374E-5</v>
      </c>
      <c r="G2932">
        <v>1.2232084155161071E-4</v>
      </c>
      <c r="H2932">
        <v>5.6039697542533068E-4</v>
      </c>
      <c r="I2932">
        <v>4.3948434346885813E-2</v>
      </c>
      <c r="J2932">
        <f t="shared" si="135"/>
        <v>21.167080577514408</v>
      </c>
      <c r="K2932">
        <f t="shared" si="136"/>
        <v>100.77317944341766</v>
      </c>
      <c r="L2932">
        <f t="shared" si="137"/>
        <v>8153.8325778980879</v>
      </c>
    </row>
    <row r="2933" spans="1:12" x14ac:dyDescent="0.25">
      <c r="A2933">
        <v>1.549270671959073</v>
      </c>
      <c r="B2933">
        <v>-0.7906443394641659</v>
      </c>
      <c r="C2933">
        <v>21.167056432153881</v>
      </c>
      <c r="D2933">
        <v>100.77305712257611</v>
      </c>
      <c r="E2933">
        <v>8153.8320175011122</v>
      </c>
      <c r="F2933">
        <v>2.414536052858374E-5</v>
      </c>
      <c r="G2933">
        <v>1.2232084155161071E-4</v>
      </c>
      <c r="H2933">
        <v>5.6039697542533068E-4</v>
      </c>
      <c r="I2933">
        <v>4.3948434346885813E-2</v>
      </c>
      <c r="J2933">
        <f t="shared" si="135"/>
        <v>21.167080577514408</v>
      </c>
      <c r="K2933">
        <f t="shared" si="136"/>
        <v>100.77317944341766</v>
      </c>
      <c r="L2933">
        <f t="shared" si="137"/>
        <v>8153.8325778980879</v>
      </c>
    </row>
    <row r="2934" spans="1:12" x14ac:dyDescent="0.25">
      <c r="A2934">
        <v>1.549559256999584</v>
      </c>
      <c r="B2934">
        <v>-0.79139707182635033</v>
      </c>
      <c r="C2934">
        <v>20.988346143569839</v>
      </c>
      <c r="D2934">
        <v>99.922265933573868</v>
      </c>
      <c r="E2934">
        <v>8153.3499811972633</v>
      </c>
      <c r="F2934">
        <v>2.414536052858374E-5</v>
      </c>
      <c r="G2934">
        <v>1.2232084155161071E-4</v>
      </c>
      <c r="H2934">
        <v>5.6039697542533068E-4</v>
      </c>
      <c r="I2934">
        <v>4.4186762225605712E-2</v>
      </c>
      <c r="J2934">
        <f t="shared" si="135"/>
        <v>20.988370288930366</v>
      </c>
      <c r="K2934">
        <f t="shared" si="136"/>
        <v>99.922388254415424</v>
      </c>
      <c r="L2934">
        <f t="shared" si="137"/>
        <v>8153.3505415942391</v>
      </c>
    </row>
    <row r="2935" spans="1:12" x14ac:dyDescent="0.25">
      <c r="A2935">
        <v>1.549559256999584</v>
      </c>
      <c r="B2935">
        <v>-0.79139707182635033</v>
      </c>
      <c r="C2935">
        <v>20.988346143569839</v>
      </c>
      <c r="D2935">
        <v>99.922265933573868</v>
      </c>
      <c r="E2935">
        <v>8153.3499811972633</v>
      </c>
      <c r="F2935">
        <v>2.414536052858374E-5</v>
      </c>
      <c r="G2935">
        <v>1.2232084155161071E-4</v>
      </c>
      <c r="H2935">
        <v>5.6039697542533068E-4</v>
      </c>
      <c r="I2935">
        <v>4.4186762225605712E-2</v>
      </c>
      <c r="J2935">
        <f t="shared" si="135"/>
        <v>20.988370288930366</v>
      </c>
      <c r="K2935">
        <f t="shared" si="136"/>
        <v>99.922388254415424</v>
      </c>
      <c r="L2935">
        <f t="shared" si="137"/>
        <v>8153.3505415942391</v>
      </c>
    </row>
    <row r="2936" spans="1:12" x14ac:dyDescent="0.25">
      <c r="A2936">
        <v>1.5499623271450469</v>
      </c>
      <c r="B2936">
        <v>-0.79221512166812469</v>
      </c>
      <c r="C2936">
        <v>20.664478524518071</v>
      </c>
      <c r="D2936">
        <v>98.380419835426807</v>
      </c>
      <c r="E2936">
        <v>8150.4941208696546</v>
      </c>
      <c r="F2936">
        <v>2.414536052858374E-5</v>
      </c>
      <c r="G2936">
        <v>1.2232084155161071E-4</v>
      </c>
      <c r="H2936">
        <v>5.6039697542533068E-4</v>
      </c>
      <c r="I2936">
        <v>4.4440725737468351E-2</v>
      </c>
      <c r="J2936">
        <f t="shared" si="135"/>
        <v>20.664502669878598</v>
      </c>
      <c r="K2936">
        <f t="shared" si="136"/>
        <v>98.380542156268362</v>
      </c>
      <c r="L2936">
        <f t="shared" si="137"/>
        <v>8150.4946812666303</v>
      </c>
    </row>
    <row r="2937" spans="1:12" x14ac:dyDescent="0.25">
      <c r="A2937">
        <v>1.5499623271450469</v>
      </c>
      <c r="B2937">
        <v>-0.79221512166812469</v>
      </c>
      <c r="C2937">
        <v>20.664478524518071</v>
      </c>
      <c r="D2937">
        <v>98.380419835426807</v>
      </c>
      <c r="E2937">
        <v>8150.4941208696546</v>
      </c>
      <c r="F2937">
        <v>2.414536052858374E-5</v>
      </c>
      <c r="G2937">
        <v>1.2232084155161071E-4</v>
      </c>
      <c r="H2937">
        <v>5.6039697542533068E-4</v>
      </c>
      <c r="I2937">
        <v>4.4440725737468351E-2</v>
      </c>
      <c r="J2937">
        <f t="shared" si="135"/>
        <v>20.664502669878598</v>
      </c>
      <c r="K2937">
        <f t="shared" si="136"/>
        <v>98.380542156268362</v>
      </c>
      <c r="L2937">
        <f t="shared" si="137"/>
        <v>8150.4946812666303</v>
      </c>
    </row>
    <row r="2938" spans="1:12" x14ac:dyDescent="0.25">
      <c r="A2938">
        <v>1.550294519479835</v>
      </c>
      <c r="B2938">
        <v>-0.79311568064831395</v>
      </c>
      <c r="C2938">
        <v>20.21634229540874</v>
      </c>
      <c r="D2938">
        <v>96.246963969907156</v>
      </c>
      <c r="E2938">
        <v>8147.7332817832812</v>
      </c>
      <c r="F2938">
        <v>2.414536052858374E-5</v>
      </c>
      <c r="G2938">
        <v>1.2232084155161071E-4</v>
      </c>
      <c r="H2938">
        <v>5.6039697542533068E-4</v>
      </c>
      <c r="I2938">
        <v>4.4721176855545941E-2</v>
      </c>
      <c r="J2938">
        <f t="shared" si="135"/>
        <v>20.216366440769267</v>
      </c>
      <c r="K2938">
        <f t="shared" si="136"/>
        <v>96.247086290748712</v>
      </c>
      <c r="L2938">
        <f t="shared" si="137"/>
        <v>8147.7338421802569</v>
      </c>
    </row>
    <row r="2939" spans="1:12" x14ac:dyDescent="0.25">
      <c r="A2939">
        <v>1.550294519479835</v>
      </c>
      <c r="B2939">
        <v>-0.79311568064831395</v>
      </c>
      <c r="C2939">
        <v>20.21634229540874</v>
      </c>
      <c r="D2939">
        <v>96.246963969907156</v>
      </c>
      <c r="E2939">
        <v>8147.7332817832812</v>
      </c>
      <c r="F2939">
        <v>2.414536052858374E-5</v>
      </c>
      <c r="G2939">
        <v>1.2232084155161071E-4</v>
      </c>
      <c r="H2939">
        <v>5.6039697542533068E-4</v>
      </c>
      <c r="I2939">
        <v>4.4721176855545941E-2</v>
      </c>
      <c r="J2939">
        <f t="shared" si="135"/>
        <v>20.216366440769267</v>
      </c>
      <c r="K2939">
        <f t="shared" si="136"/>
        <v>96.247086290748712</v>
      </c>
      <c r="L2939">
        <f t="shared" si="137"/>
        <v>8147.7338421802569</v>
      </c>
    </row>
    <row r="2940" spans="1:12" x14ac:dyDescent="0.25">
      <c r="A2940">
        <v>1.5505152188356031</v>
      </c>
      <c r="B2940">
        <v>-0.7940704612746573</v>
      </c>
      <c r="C2940">
        <v>19.850700088441531</v>
      </c>
      <c r="D2940">
        <v>94.506239442661212</v>
      </c>
      <c r="E2940">
        <v>8144.2768797901281</v>
      </c>
      <c r="F2940">
        <v>2.414536052858374E-5</v>
      </c>
      <c r="G2940">
        <v>1.2232084155161071E-4</v>
      </c>
      <c r="H2940">
        <v>5.6039697542533068E-4</v>
      </c>
      <c r="I2940">
        <v>4.5018254200419001E-2</v>
      </c>
      <c r="J2940">
        <f t="shared" si="135"/>
        <v>19.850724233802058</v>
      </c>
      <c r="K2940">
        <f t="shared" si="136"/>
        <v>94.506361763502767</v>
      </c>
      <c r="L2940">
        <f t="shared" si="137"/>
        <v>8144.2774401871038</v>
      </c>
    </row>
    <row r="2941" spans="1:12" x14ac:dyDescent="0.25">
      <c r="A2941">
        <v>1.5505152188356031</v>
      </c>
      <c r="B2941">
        <v>-0.7940704612746573</v>
      </c>
      <c r="C2941">
        <v>19.850700088441531</v>
      </c>
      <c r="D2941">
        <v>94.506239442661212</v>
      </c>
      <c r="E2941">
        <v>8144.2768797901281</v>
      </c>
      <c r="F2941">
        <v>2.414536052858374E-5</v>
      </c>
      <c r="G2941">
        <v>1.2232084155161071E-4</v>
      </c>
      <c r="H2941">
        <v>5.6039697542533068E-4</v>
      </c>
      <c r="I2941">
        <v>4.5018254200419001E-2</v>
      </c>
      <c r="J2941">
        <f t="shared" si="135"/>
        <v>19.850724233802058</v>
      </c>
      <c r="K2941">
        <f t="shared" si="136"/>
        <v>94.506361763502767</v>
      </c>
      <c r="L2941">
        <f t="shared" si="137"/>
        <v>8144.2774401871038</v>
      </c>
    </row>
    <row r="2942" spans="1:12" x14ac:dyDescent="0.25">
      <c r="A2942">
        <v>1.5506218172035959</v>
      </c>
      <c r="B2942">
        <v>-0.79499221481252236</v>
      </c>
      <c r="C2942">
        <v>19.609621841708389</v>
      </c>
      <c r="D2942">
        <v>93.358530295951411</v>
      </c>
      <c r="E2942">
        <v>8140.1159069857349</v>
      </c>
      <c r="F2942">
        <v>2.414536052858374E-5</v>
      </c>
      <c r="G2942">
        <v>1.2232084155161071E-4</v>
      </c>
      <c r="H2942">
        <v>5.6039697542533068E-4</v>
      </c>
      <c r="I2942">
        <v>4.5304246084542102E-2</v>
      </c>
      <c r="J2942">
        <f t="shared" si="135"/>
        <v>19.609645987068916</v>
      </c>
      <c r="K2942">
        <f t="shared" si="136"/>
        <v>93.358652616792966</v>
      </c>
      <c r="L2942">
        <f t="shared" si="137"/>
        <v>8140.1164673827107</v>
      </c>
    </row>
    <row r="2943" spans="1:12" x14ac:dyDescent="0.25">
      <c r="A2943">
        <v>1.5506218172035959</v>
      </c>
      <c r="B2943">
        <v>-0.79499221481252236</v>
      </c>
      <c r="C2943">
        <v>19.609621841708389</v>
      </c>
      <c r="D2943">
        <v>93.358530295951411</v>
      </c>
      <c r="E2943">
        <v>8140.1159069857349</v>
      </c>
      <c r="F2943">
        <v>2.414536052858374E-5</v>
      </c>
      <c r="G2943">
        <v>1.2232084155161071E-4</v>
      </c>
      <c r="H2943">
        <v>5.6039697542533068E-4</v>
      </c>
      <c r="I2943">
        <v>4.5304246084542102E-2</v>
      </c>
      <c r="J2943">
        <f t="shared" si="135"/>
        <v>19.609645987068916</v>
      </c>
      <c r="K2943">
        <f t="shared" si="136"/>
        <v>93.358652616792966</v>
      </c>
      <c r="L2943">
        <f t="shared" si="137"/>
        <v>8140.1164673827107</v>
      </c>
    </row>
    <row r="2944" spans="1:12" x14ac:dyDescent="0.25">
      <c r="A2944">
        <v>1.5506138223042849</v>
      </c>
      <c r="B2944">
        <v>-0.79585851467454816</v>
      </c>
      <c r="C2944">
        <v>19.493707744642219</v>
      </c>
      <c r="D2944">
        <v>92.806694168018495</v>
      </c>
      <c r="E2944">
        <v>8135.6939337155927</v>
      </c>
      <c r="F2944">
        <v>2.414536052858374E-5</v>
      </c>
      <c r="G2944">
        <v>1.2232084155161071E-4</v>
      </c>
      <c r="H2944">
        <v>5.6039697542533068E-4</v>
      </c>
      <c r="I2944">
        <v>4.5572192589163889E-2</v>
      </c>
      <c r="J2944">
        <f t="shared" si="135"/>
        <v>19.493731890002746</v>
      </c>
      <c r="K2944">
        <f t="shared" si="136"/>
        <v>92.806816488860051</v>
      </c>
      <c r="L2944">
        <f t="shared" si="137"/>
        <v>8135.6944941125685</v>
      </c>
    </row>
    <row r="2945" spans="1:12" x14ac:dyDescent="0.25">
      <c r="A2945">
        <v>1.5506138223042849</v>
      </c>
      <c r="B2945">
        <v>-0.79585851467454816</v>
      </c>
      <c r="C2945">
        <v>19.493707744642219</v>
      </c>
      <c r="D2945">
        <v>92.806694168018495</v>
      </c>
      <c r="E2945">
        <v>8135.6939337155927</v>
      </c>
      <c r="F2945">
        <v>2.414536052858374E-5</v>
      </c>
      <c r="G2945">
        <v>1.2232084155161071E-4</v>
      </c>
      <c r="H2945">
        <v>5.6039697542533068E-4</v>
      </c>
      <c r="I2945">
        <v>4.5572192589163889E-2</v>
      </c>
      <c r="J2945">
        <f t="shared" si="135"/>
        <v>19.493731890002746</v>
      </c>
      <c r="K2945">
        <f t="shared" si="136"/>
        <v>92.806816488860051</v>
      </c>
      <c r="L2945">
        <f t="shared" si="137"/>
        <v>8135.6944941125685</v>
      </c>
    </row>
    <row r="2946" spans="1:12" x14ac:dyDescent="0.25">
      <c r="A2946">
        <v>1.5504921061118719</v>
      </c>
      <c r="B2946">
        <v>-0.79668959986374044</v>
      </c>
      <c r="C2946">
        <v>19.50238941051224</v>
      </c>
      <c r="D2946">
        <v>92.848025267358295</v>
      </c>
      <c r="E2946">
        <v>8131.1237736344501</v>
      </c>
      <c r="F2946">
        <v>2.414536052858374E-5</v>
      </c>
      <c r="G2946">
        <v>1.2232084155161071E-4</v>
      </c>
      <c r="H2946">
        <v>5.6039697542533068E-4</v>
      </c>
      <c r="I2946">
        <v>4.5828169786832518E-2</v>
      </c>
      <c r="J2946">
        <f t="shared" si="135"/>
        <v>19.502413555872767</v>
      </c>
      <c r="K2946">
        <f t="shared" si="136"/>
        <v>92.848147588199851</v>
      </c>
      <c r="L2946">
        <f t="shared" si="137"/>
        <v>8131.1243340314259</v>
      </c>
    </row>
    <row r="2947" spans="1:12" x14ac:dyDescent="0.25">
      <c r="A2947">
        <v>1.5504921061118719</v>
      </c>
      <c r="B2947">
        <v>-0.79668959986374044</v>
      </c>
      <c r="C2947">
        <v>19.50238941051224</v>
      </c>
      <c r="D2947">
        <v>92.848025267358295</v>
      </c>
      <c r="E2947">
        <v>8131.1237736344501</v>
      </c>
      <c r="F2947">
        <v>2.414536052858374E-5</v>
      </c>
      <c r="G2947">
        <v>1.2232084155161071E-4</v>
      </c>
      <c r="H2947">
        <v>5.6039697542533068E-4</v>
      </c>
      <c r="I2947">
        <v>4.5828169786832518E-2</v>
      </c>
      <c r="J2947">
        <f t="shared" ref="J2947:J3010" si="138">C2947+F2947</f>
        <v>19.502413555872767</v>
      </c>
      <c r="K2947">
        <f t="shared" ref="K2947:K3010" si="139">D2947+G2947</f>
        <v>92.848147588199851</v>
      </c>
      <c r="L2947">
        <f t="shared" ref="L2947:L3010" si="140">E2947+H2947</f>
        <v>8131.1243340314259</v>
      </c>
    </row>
    <row r="2948" spans="1:12" x14ac:dyDescent="0.25">
      <c r="A2948">
        <v>1.550257899595844</v>
      </c>
      <c r="B2948">
        <v>-0.79751620684547742</v>
      </c>
      <c r="C2948">
        <v>19.634799719960181</v>
      </c>
      <c r="D2948">
        <v>93.478395459030821</v>
      </c>
      <c r="E2948">
        <v>8126.3007292621387</v>
      </c>
      <c r="F2948">
        <v>2.414536052858374E-5</v>
      </c>
      <c r="G2948">
        <v>1.2232084155161071E-4</v>
      </c>
      <c r="H2948">
        <v>5.6039697542533068E-4</v>
      </c>
      <c r="I2948">
        <v>4.6081276045444423E-2</v>
      </c>
      <c r="J2948">
        <f t="shared" si="138"/>
        <v>19.634823865320708</v>
      </c>
      <c r="K2948">
        <f t="shared" si="139"/>
        <v>93.478517779872377</v>
      </c>
      <c r="L2948">
        <f t="shared" si="140"/>
        <v>8126.3012896591144</v>
      </c>
    </row>
    <row r="2949" spans="1:12" x14ac:dyDescent="0.25">
      <c r="A2949">
        <v>1.550257899595844</v>
      </c>
      <c r="B2949">
        <v>-0.79751620684547742</v>
      </c>
      <c r="C2949">
        <v>19.634799719960181</v>
      </c>
      <c r="D2949">
        <v>93.478395459030821</v>
      </c>
      <c r="E2949">
        <v>8126.3007292621387</v>
      </c>
      <c r="F2949">
        <v>2.414536052858374E-5</v>
      </c>
      <c r="G2949">
        <v>1.2232084155161071E-4</v>
      </c>
      <c r="H2949">
        <v>5.6039697542533068E-4</v>
      </c>
      <c r="I2949">
        <v>4.6081276045444423E-2</v>
      </c>
      <c r="J2949">
        <f t="shared" si="138"/>
        <v>19.634823865320708</v>
      </c>
      <c r="K2949">
        <f t="shared" si="139"/>
        <v>93.478517779872377</v>
      </c>
      <c r="L2949">
        <f t="shared" si="140"/>
        <v>8126.3012896591144</v>
      </c>
    </row>
    <row r="2950" spans="1:12" x14ac:dyDescent="0.25">
      <c r="A2950">
        <v>1.549912493758006</v>
      </c>
      <c r="B2950">
        <v>-0.79836867978282089</v>
      </c>
      <c r="C2950">
        <v>19.890843793012959</v>
      </c>
      <c r="D2950">
        <v>94.697352879954622</v>
      </c>
      <c r="E2950">
        <v>8121.0669941994347</v>
      </c>
      <c r="F2950">
        <v>2.414536052858374E-5</v>
      </c>
      <c r="G2950">
        <v>1.2232084155161071E-4</v>
      </c>
      <c r="H2950">
        <v>5.6039697542533068E-4</v>
      </c>
      <c r="I2950">
        <v>4.6340289012390817E-2</v>
      </c>
      <c r="J2950">
        <f t="shared" si="138"/>
        <v>19.890867938373486</v>
      </c>
      <c r="K2950">
        <f t="shared" si="139"/>
        <v>94.697475200796177</v>
      </c>
      <c r="L2950">
        <f t="shared" si="140"/>
        <v>8121.0675545964104</v>
      </c>
    </row>
    <row r="2951" spans="1:12" x14ac:dyDescent="0.25">
      <c r="A2951">
        <v>1.549575974149324</v>
      </c>
      <c r="B2951">
        <v>-0.79927040999942844</v>
      </c>
      <c r="C2951">
        <v>20.27148135616336</v>
      </c>
      <c r="D2951">
        <v>96.50946621899638</v>
      </c>
      <c r="E2951">
        <v>8115.2672882519546</v>
      </c>
      <c r="F2951">
        <v>2.414536052858374E-5</v>
      </c>
      <c r="G2951">
        <v>1.2232084155161071E-4</v>
      </c>
      <c r="H2951">
        <v>5.6039697542533068E-4</v>
      </c>
      <c r="I2951">
        <v>4.6611639420110713E-2</v>
      </c>
      <c r="J2951">
        <f t="shared" si="138"/>
        <v>20.271505501523887</v>
      </c>
      <c r="K2951">
        <f t="shared" si="139"/>
        <v>96.509588539837935</v>
      </c>
      <c r="L2951">
        <f t="shared" si="140"/>
        <v>8115.2678486489303</v>
      </c>
    </row>
    <row r="2952" spans="1:12" x14ac:dyDescent="0.25">
      <c r="A2952">
        <v>1.5478509185507869</v>
      </c>
      <c r="B2952">
        <v>-0.8038924934951408</v>
      </c>
      <c r="C2952">
        <v>22.449225258573311</v>
      </c>
      <c r="D2952">
        <v>106.87711222878519</v>
      </c>
      <c r="E2952">
        <v>8080.8691795021987</v>
      </c>
      <c r="F2952">
        <v>2.414536052858374E-5</v>
      </c>
      <c r="G2952">
        <v>1.2232084155161071E-4</v>
      </c>
      <c r="H2952">
        <v>6.2851239669421482E-4</v>
      </c>
      <c r="I2952">
        <v>4.8002526013097777E-2</v>
      </c>
      <c r="J2952">
        <f t="shared" si="138"/>
        <v>22.449249403933837</v>
      </c>
      <c r="K2952">
        <f t="shared" si="139"/>
        <v>106.87723454962675</v>
      </c>
      <c r="L2952">
        <f t="shared" si="140"/>
        <v>8080.869808014595</v>
      </c>
    </row>
    <row r="2953" spans="1:12" x14ac:dyDescent="0.25">
      <c r="A2953">
        <v>1.547721095290135</v>
      </c>
      <c r="B2953">
        <v>-0.80481159079364417</v>
      </c>
      <c r="C2953">
        <v>22.618335809182039</v>
      </c>
      <c r="D2953">
        <v>107.682200961454</v>
      </c>
      <c r="E2953">
        <v>8078.2631670381106</v>
      </c>
      <c r="F2953">
        <v>2.414536052858374E-5</v>
      </c>
      <c r="G2953">
        <v>1.2232084155161071E-4</v>
      </c>
      <c r="H2953">
        <v>6.2851239669421482E-4</v>
      </c>
      <c r="I2953">
        <v>4.8282102336838002E-2</v>
      </c>
      <c r="J2953">
        <f t="shared" si="138"/>
        <v>22.618359954542566</v>
      </c>
      <c r="K2953">
        <f t="shared" si="139"/>
        <v>107.68232328229556</v>
      </c>
      <c r="L2953">
        <f t="shared" si="140"/>
        <v>8078.263795550507</v>
      </c>
    </row>
    <row r="2954" spans="1:12" x14ac:dyDescent="0.25">
      <c r="A2954">
        <v>1.547685534190903</v>
      </c>
      <c r="B2954">
        <v>-0.80521564886334529</v>
      </c>
      <c r="C2954">
        <v>22.770423533608248</v>
      </c>
      <c r="D2954">
        <v>108.4062486428097</v>
      </c>
      <c r="E2954">
        <v>8072.909878687391</v>
      </c>
      <c r="F2954">
        <v>2.414536052858374E-5</v>
      </c>
      <c r="G2954">
        <v>1.2232084155161071E-4</v>
      </c>
      <c r="H2954">
        <v>6.2851239669421482E-4</v>
      </c>
      <c r="I2954">
        <v>4.8450400931295053E-2</v>
      </c>
      <c r="J2954">
        <f t="shared" si="138"/>
        <v>22.770447678968775</v>
      </c>
      <c r="K2954">
        <f t="shared" si="139"/>
        <v>108.40637096365126</v>
      </c>
      <c r="L2954">
        <f t="shared" si="140"/>
        <v>8072.9105071997874</v>
      </c>
    </row>
    <row r="2955" spans="1:12" x14ac:dyDescent="0.25">
      <c r="A2955">
        <v>1.547685534190903</v>
      </c>
      <c r="B2955">
        <v>-0.80521564886334529</v>
      </c>
      <c r="C2955">
        <v>22.770423533608248</v>
      </c>
      <c r="D2955">
        <v>108.4062486428097</v>
      </c>
      <c r="E2955">
        <v>8072.909878687391</v>
      </c>
      <c r="F2955">
        <v>2.414536052858374E-5</v>
      </c>
      <c r="G2955">
        <v>1.2232084155161071E-4</v>
      </c>
      <c r="H2955">
        <v>6.2851239669421482E-4</v>
      </c>
      <c r="I2955">
        <v>4.8450400931295053E-2</v>
      </c>
      <c r="J2955">
        <f t="shared" si="138"/>
        <v>22.770447678968775</v>
      </c>
      <c r="K2955">
        <f t="shared" si="139"/>
        <v>108.40637096365126</v>
      </c>
      <c r="L2955">
        <f t="shared" si="140"/>
        <v>8072.9105071997874</v>
      </c>
    </row>
    <row r="2956" spans="1:12" x14ac:dyDescent="0.25">
      <c r="A2956">
        <v>1.547744442472162</v>
      </c>
      <c r="B2956">
        <v>-0.80510594699156179</v>
      </c>
      <c r="C2956">
        <v>22.812172181487998</v>
      </c>
      <c r="D2956">
        <v>108.6050024222363</v>
      </c>
      <c r="E2956">
        <v>8070.6366379588781</v>
      </c>
      <c r="F2956">
        <v>2.414536052858374E-5</v>
      </c>
      <c r="G2956">
        <v>1.2232084155161071E-4</v>
      </c>
      <c r="H2956">
        <v>6.2851239669421482E-4</v>
      </c>
      <c r="I2956">
        <v>4.8614430351476473E-2</v>
      </c>
      <c r="J2956">
        <f t="shared" si="138"/>
        <v>22.812196326848525</v>
      </c>
      <c r="K2956">
        <f t="shared" si="139"/>
        <v>108.60512474307785</v>
      </c>
      <c r="L2956">
        <f t="shared" si="140"/>
        <v>8070.6372664712744</v>
      </c>
    </row>
    <row r="2957" spans="1:12" x14ac:dyDescent="0.25">
      <c r="A2957">
        <v>1.547744442472162</v>
      </c>
      <c r="B2957">
        <v>-0.80510594699156179</v>
      </c>
      <c r="C2957">
        <v>22.812172181487998</v>
      </c>
      <c r="D2957">
        <v>108.6050024222363</v>
      </c>
      <c r="E2957">
        <v>8070.6366379588781</v>
      </c>
      <c r="F2957">
        <v>2.414536052858374E-5</v>
      </c>
      <c r="G2957">
        <v>1.2232084155161071E-4</v>
      </c>
      <c r="H2957">
        <v>6.2851239669421482E-4</v>
      </c>
      <c r="I2957">
        <v>4.8614430351476473E-2</v>
      </c>
      <c r="J2957">
        <f t="shared" si="138"/>
        <v>22.812196326848525</v>
      </c>
      <c r="K2957">
        <f t="shared" si="139"/>
        <v>108.60512474307785</v>
      </c>
      <c r="L2957">
        <f t="shared" si="140"/>
        <v>8070.6372664712744</v>
      </c>
    </row>
    <row r="2958" spans="1:12" x14ac:dyDescent="0.25">
      <c r="A2958">
        <v>1.5478977994951411</v>
      </c>
      <c r="B2958">
        <v>-0.80448286292475979</v>
      </c>
      <c r="C2958">
        <v>22.74303478133227</v>
      </c>
      <c r="D2958">
        <v>108.2758583568577</v>
      </c>
      <c r="E2958">
        <v>8071.4360799488659</v>
      </c>
      <c r="F2958">
        <v>2.414536052858374E-5</v>
      </c>
      <c r="G2958">
        <v>1.2232084155161071E-4</v>
      </c>
      <c r="H2958">
        <v>6.2851239669421482E-4</v>
      </c>
      <c r="I2958">
        <v>4.8776991994317037E-2</v>
      </c>
      <c r="J2958">
        <f t="shared" si="138"/>
        <v>22.743058926692797</v>
      </c>
      <c r="K2958">
        <f t="shared" si="139"/>
        <v>108.27598067769925</v>
      </c>
      <c r="L2958">
        <f t="shared" si="140"/>
        <v>8071.4367084612622</v>
      </c>
    </row>
    <row r="2959" spans="1:12" x14ac:dyDescent="0.25">
      <c r="A2959">
        <v>1.5478977994951411</v>
      </c>
      <c r="B2959">
        <v>-0.80448286292475979</v>
      </c>
      <c r="C2959">
        <v>22.74303478133227</v>
      </c>
      <c r="D2959">
        <v>108.2758583568577</v>
      </c>
      <c r="E2959">
        <v>8071.4360799488659</v>
      </c>
      <c r="F2959">
        <v>2.414536052858374E-5</v>
      </c>
      <c r="G2959">
        <v>1.2232084155161071E-4</v>
      </c>
      <c r="H2959">
        <v>6.2851239669421482E-4</v>
      </c>
      <c r="I2959">
        <v>4.8776991994317037E-2</v>
      </c>
      <c r="J2959">
        <f t="shared" si="138"/>
        <v>22.743058926692797</v>
      </c>
      <c r="K2959">
        <f t="shared" si="139"/>
        <v>108.27598067769925</v>
      </c>
      <c r="L2959">
        <f t="shared" si="140"/>
        <v>8071.4367084612622</v>
      </c>
    </row>
    <row r="2960" spans="1:12" x14ac:dyDescent="0.25">
      <c r="A2960">
        <v>1.5481520449488431</v>
      </c>
      <c r="B2960">
        <v>-0.80353050541149407</v>
      </c>
      <c r="C2960">
        <v>22.56354005957991</v>
      </c>
      <c r="D2960">
        <v>107.4213335052565</v>
      </c>
      <c r="E2960">
        <v>8075.3049568740444</v>
      </c>
      <c r="F2960">
        <v>2.414536052858374E-5</v>
      </c>
      <c r="G2960">
        <v>1.2232084155161071E-4</v>
      </c>
      <c r="H2960">
        <v>6.2851239669421482E-4</v>
      </c>
      <c r="I2960">
        <v>4.8938706133480947E-2</v>
      </c>
      <c r="J2960">
        <f t="shared" si="138"/>
        <v>22.563564204940437</v>
      </c>
      <c r="K2960">
        <f t="shared" si="139"/>
        <v>107.42145582609805</v>
      </c>
      <c r="L2960">
        <f t="shared" si="140"/>
        <v>8075.3055853864407</v>
      </c>
    </row>
    <row r="2961" spans="1:12" x14ac:dyDescent="0.25">
      <c r="A2961">
        <v>1.5481520449488431</v>
      </c>
      <c r="B2961">
        <v>-0.80353050541149407</v>
      </c>
      <c r="C2961">
        <v>22.56354005957991</v>
      </c>
      <c r="D2961">
        <v>107.4213335052565</v>
      </c>
      <c r="E2961">
        <v>8075.3049568740444</v>
      </c>
      <c r="F2961">
        <v>2.414536052858374E-5</v>
      </c>
      <c r="G2961">
        <v>1.2232084155161071E-4</v>
      </c>
      <c r="H2961">
        <v>6.2851239669421482E-4</v>
      </c>
      <c r="I2961">
        <v>4.8938706133480947E-2</v>
      </c>
      <c r="J2961">
        <f t="shared" si="138"/>
        <v>22.563564204940437</v>
      </c>
      <c r="K2961">
        <f t="shared" si="139"/>
        <v>107.42145582609805</v>
      </c>
      <c r="L2961">
        <f t="shared" si="140"/>
        <v>8075.3055853864407</v>
      </c>
    </row>
    <row r="2962" spans="1:12" x14ac:dyDescent="0.25">
      <c r="A2962">
        <v>1.5481520449488431</v>
      </c>
      <c r="B2962">
        <v>-0.80353050541149407</v>
      </c>
      <c r="C2962">
        <v>22.56354005957991</v>
      </c>
      <c r="D2962">
        <v>107.4213335052565</v>
      </c>
      <c r="E2962">
        <v>8075.3049568740444</v>
      </c>
      <c r="F2962">
        <v>2.414536052858374E-5</v>
      </c>
      <c r="G2962">
        <v>1.2232084155161071E-4</v>
      </c>
      <c r="H2962">
        <v>6.2851239669421482E-4</v>
      </c>
      <c r="I2962">
        <v>4.8938706133480947E-2</v>
      </c>
      <c r="J2962">
        <f t="shared" si="138"/>
        <v>22.563564204940437</v>
      </c>
      <c r="K2962">
        <f t="shared" si="139"/>
        <v>107.42145582609805</v>
      </c>
      <c r="L2962">
        <f t="shared" si="140"/>
        <v>8075.3055853864407</v>
      </c>
    </row>
    <row r="2963" spans="1:12" x14ac:dyDescent="0.25">
      <c r="A2963">
        <v>1.5483696386168799</v>
      </c>
      <c r="B2963">
        <v>-0.80256800007355977</v>
      </c>
      <c r="C2963">
        <v>22.267527955442588</v>
      </c>
      <c r="D2963">
        <v>106.01210134787441</v>
      </c>
      <c r="E2963">
        <v>8081.2940895450156</v>
      </c>
      <c r="F2963">
        <v>2.414536052858374E-5</v>
      </c>
      <c r="G2963">
        <v>1.2232084155161071E-4</v>
      </c>
      <c r="H2963">
        <v>6.2851239669421482E-4</v>
      </c>
      <c r="I2963">
        <v>4.9100508591013808E-2</v>
      </c>
      <c r="J2963">
        <f t="shared" si="138"/>
        <v>22.267552100803115</v>
      </c>
      <c r="K2963">
        <f t="shared" si="139"/>
        <v>106.01222366871596</v>
      </c>
      <c r="L2963">
        <f t="shared" si="140"/>
        <v>8081.294718057412</v>
      </c>
    </row>
    <row r="2964" spans="1:12" x14ac:dyDescent="0.25">
      <c r="A2964">
        <v>1.548511371813956</v>
      </c>
      <c r="B2964">
        <v>-0.8015916608560999</v>
      </c>
      <c r="C2964">
        <v>22.267527955442588</v>
      </c>
      <c r="D2964">
        <v>106.01210134787441</v>
      </c>
      <c r="E2964">
        <v>8081.2940895450156</v>
      </c>
      <c r="F2964">
        <v>2.414536052858374E-5</v>
      </c>
      <c r="G2964">
        <v>1.2232084155161071E-4</v>
      </c>
      <c r="H2964">
        <v>6.2851239669421482E-4</v>
      </c>
      <c r="I2964">
        <v>4.9263748736381702E-2</v>
      </c>
      <c r="J2964">
        <f t="shared" si="138"/>
        <v>22.267552100803115</v>
      </c>
      <c r="K2964">
        <f t="shared" si="139"/>
        <v>106.01222366871596</v>
      </c>
      <c r="L2964">
        <f t="shared" si="140"/>
        <v>8081.294718057412</v>
      </c>
    </row>
    <row r="2965" spans="1:12" x14ac:dyDescent="0.25">
      <c r="A2965">
        <v>1.548511371813956</v>
      </c>
      <c r="B2965">
        <v>-0.8015916608560999</v>
      </c>
      <c r="C2965">
        <v>22.01574031567754</v>
      </c>
      <c r="D2965">
        <v>104.8134095015551</v>
      </c>
      <c r="E2965">
        <v>8087.1909737916067</v>
      </c>
      <c r="F2965">
        <v>2.414536052858374E-5</v>
      </c>
      <c r="G2965">
        <v>1.2232084155161071E-4</v>
      </c>
      <c r="H2965">
        <v>6.2851239669421482E-4</v>
      </c>
      <c r="I2965">
        <v>4.9263748736381702E-2</v>
      </c>
      <c r="J2965">
        <f t="shared" si="138"/>
        <v>22.015764461038067</v>
      </c>
      <c r="K2965">
        <f t="shared" si="139"/>
        <v>104.81353182239666</v>
      </c>
      <c r="L2965">
        <f t="shared" si="140"/>
        <v>8087.191602304003</v>
      </c>
    </row>
    <row r="2966" spans="1:12" x14ac:dyDescent="0.25">
      <c r="A2966">
        <v>1.548511371813956</v>
      </c>
      <c r="B2966">
        <v>-0.8015916608560999</v>
      </c>
      <c r="C2966">
        <v>22.01574031567754</v>
      </c>
      <c r="D2966">
        <v>104.8134095015551</v>
      </c>
      <c r="E2966">
        <v>8087.1909737916067</v>
      </c>
      <c r="F2966">
        <v>2.414536052858374E-5</v>
      </c>
      <c r="G2966">
        <v>1.2232084155161071E-4</v>
      </c>
      <c r="H2966">
        <v>6.2851239669421482E-4</v>
      </c>
      <c r="I2966">
        <v>4.9263748736381702E-2</v>
      </c>
      <c r="J2966">
        <f t="shared" si="138"/>
        <v>22.015764461038067</v>
      </c>
      <c r="K2966">
        <f t="shared" si="139"/>
        <v>104.81353182239666</v>
      </c>
      <c r="L2966">
        <f t="shared" si="140"/>
        <v>8087.191602304003</v>
      </c>
    </row>
    <row r="2967" spans="1:12" x14ac:dyDescent="0.25">
      <c r="A2967">
        <v>1.5485888780762009</v>
      </c>
      <c r="B2967">
        <v>-0.800608184100148</v>
      </c>
      <c r="C2967">
        <v>21.852504003570061</v>
      </c>
      <c r="D2967">
        <v>104.0362861262179</v>
      </c>
      <c r="E2967">
        <v>8092.8647621558684</v>
      </c>
      <c r="F2967">
        <v>2.414536052858374E-5</v>
      </c>
      <c r="G2967">
        <v>1.2232084155161071E-4</v>
      </c>
      <c r="H2967">
        <v>6.2851239669421482E-4</v>
      </c>
      <c r="I2967">
        <v>4.9427412020125447E-2</v>
      </c>
      <c r="J2967">
        <f t="shared" si="138"/>
        <v>21.852528148930588</v>
      </c>
      <c r="K2967">
        <f t="shared" si="139"/>
        <v>104.03640844705946</v>
      </c>
      <c r="L2967">
        <f t="shared" si="140"/>
        <v>8092.8653906682648</v>
      </c>
    </row>
    <row r="2968" spans="1:12" x14ac:dyDescent="0.25">
      <c r="A2968">
        <v>1.5485888780762009</v>
      </c>
      <c r="B2968">
        <v>-0.800608184100148</v>
      </c>
      <c r="C2968">
        <v>21.852504003570061</v>
      </c>
      <c r="D2968">
        <v>104.0362861262179</v>
      </c>
      <c r="E2968">
        <v>8092.8647621558684</v>
      </c>
      <c r="F2968">
        <v>2.414536052858374E-5</v>
      </c>
      <c r="G2968">
        <v>1.2232084155161071E-4</v>
      </c>
      <c r="H2968">
        <v>6.2851239669421482E-4</v>
      </c>
      <c r="I2968">
        <v>4.9427412020125447E-2</v>
      </c>
      <c r="J2968">
        <f t="shared" si="138"/>
        <v>21.852528148930588</v>
      </c>
      <c r="K2968">
        <f t="shared" si="139"/>
        <v>104.03640844705946</v>
      </c>
      <c r="L2968">
        <f t="shared" si="140"/>
        <v>8092.8653906682648</v>
      </c>
    </row>
    <row r="2969" spans="1:12" x14ac:dyDescent="0.25">
      <c r="A2969">
        <v>1.5486293506505779</v>
      </c>
      <c r="B2969">
        <v>-0.79962243169991543</v>
      </c>
      <c r="C2969">
        <v>21.763495653983679</v>
      </c>
      <c r="D2969">
        <v>103.6125417190067</v>
      </c>
      <c r="E2969">
        <v>8098.3259685281919</v>
      </c>
      <c r="F2969">
        <v>2.414536052858374E-5</v>
      </c>
      <c r="G2969">
        <v>1.2232084155161071E-4</v>
      </c>
      <c r="H2969">
        <v>6.2851239669421482E-4</v>
      </c>
      <c r="I2969">
        <v>4.9590736237921623E-2</v>
      </c>
      <c r="J2969">
        <f t="shared" si="138"/>
        <v>21.763519799344206</v>
      </c>
      <c r="K2969">
        <f t="shared" si="139"/>
        <v>103.61266403984826</v>
      </c>
      <c r="L2969">
        <f t="shared" si="140"/>
        <v>8098.3265970405882</v>
      </c>
    </row>
    <row r="2970" spans="1:12" x14ac:dyDescent="0.25">
      <c r="A2970">
        <v>1.5486293506505779</v>
      </c>
      <c r="B2970">
        <v>-0.79962243169991543</v>
      </c>
      <c r="C2970">
        <v>21.763495653983679</v>
      </c>
      <c r="D2970">
        <v>103.6125417190067</v>
      </c>
      <c r="E2970">
        <v>8098.3259685281919</v>
      </c>
      <c r="F2970">
        <v>2.414536052858374E-5</v>
      </c>
      <c r="G2970">
        <v>1.2232084155161071E-4</v>
      </c>
      <c r="H2970">
        <v>6.2851239669421482E-4</v>
      </c>
      <c r="I2970">
        <v>4.9590736237921623E-2</v>
      </c>
      <c r="J2970">
        <f t="shared" si="138"/>
        <v>21.763519799344206</v>
      </c>
      <c r="K2970">
        <f t="shared" si="139"/>
        <v>103.61266403984826</v>
      </c>
      <c r="L2970">
        <f t="shared" si="140"/>
        <v>8098.3265970405882</v>
      </c>
    </row>
    <row r="2971" spans="1:12" x14ac:dyDescent="0.25">
      <c r="A2971">
        <v>1.5486561896689239</v>
      </c>
      <c r="B2971">
        <v>-0.79863612180068144</v>
      </c>
      <c r="C2971">
        <v>21.717089031331898</v>
      </c>
      <c r="D2971">
        <v>103.3916124724401</v>
      </c>
      <c r="E2971">
        <v>8103.6542678368214</v>
      </c>
      <c r="F2971">
        <v>2.414536052858374E-5</v>
      </c>
      <c r="G2971">
        <v>1.2232084155161071E-4</v>
      </c>
      <c r="H2971">
        <v>6.2851239669421482E-4</v>
      </c>
      <c r="I2971">
        <v>4.9753434007765489E-2</v>
      </c>
      <c r="J2971">
        <f t="shared" si="138"/>
        <v>21.717113176692425</v>
      </c>
      <c r="K2971">
        <f t="shared" si="139"/>
        <v>103.39173479328166</v>
      </c>
      <c r="L2971">
        <f t="shared" si="140"/>
        <v>8103.6548963492178</v>
      </c>
    </row>
    <row r="2972" spans="1:12" x14ac:dyDescent="0.25">
      <c r="A2972">
        <v>1.5486561896689239</v>
      </c>
      <c r="B2972">
        <v>-0.79863612180068144</v>
      </c>
      <c r="C2972">
        <v>21.717089031331898</v>
      </c>
      <c r="D2972">
        <v>103.3916124724401</v>
      </c>
      <c r="E2972">
        <v>8103.6542678368214</v>
      </c>
      <c r="F2972">
        <v>2.414536052858374E-5</v>
      </c>
      <c r="G2972">
        <v>1.2232084155161071E-4</v>
      </c>
      <c r="H2972">
        <v>6.2851239669421482E-4</v>
      </c>
      <c r="I2972">
        <v>4.9753434007765489E-2</v>
      </c>
      <c r="J2972">
        <f t="shared" si="138"/>
        <v>21.717113176692425</v>
      </c>
      <c r="K2972">
        <f t="shared" si="139"/>
        <v>103.39173479328166</v>
      </c>
      <c r="L2972">
        <f t="shared" si="140"/>
        <v>8103.6548963492178</v>
      </c>
    </row>
    <row r="2973" spans="1:12" x14ac:dyDescent="0.25">
      <c r="A2973">
        <v>1.548682847404995</v>
      </c>
      <c r="B2973">
        <v>-0.7976496968851895</v>
      </c>
      <c r="C2973">
        <v>21.686342206295979</v>
      </c>
      <c r="D2973">
        <v>103.2452352387479</v>
      </c>
      <c r="E2973">
        <v>8108.9307429445817</v>
      </c>
      <c r="F2973">
        <v>2.414536052858374E-5</v>
      </c>
      <c r="G2973">
        <v>1.2232084155161071E-4</v>
      </c>
      <c r="H2973">
        <v>6.2851239669421482E-4</v>
      </c>
      <c r="I2973">
        <v>4.9915408300081648E-2</v>
      </c>
      <c r="J2973">
        <f t="shared" si="138"/>
        <v>21.686366351656506</v>
      </c>
      <c r="K2973">
        <f t="shared" si="139"/>
        <v>103.24535755958945</v>
      </c>
      <c r="L2973">
        <f t="shared" si="140"/>
        <v>8108.931371456978</v>
      </c>
    </row>
    <row r="2974" spans="1:12" x14ac:dyDescent="0.25">
      <c r="A2974">
        <v>1.5488056768367511</v>
      </c>
      <c r="B2974">
        <v>-0.79186704820012876</v>
      </c>
      <c r="C2974">
        <v>21.523811284061619</v>
      </c>
      <c r="D2974">
        <v>102.47146987717829</v>
      </c>
      <c r="E2974">
        <v>8143.1171952148343</v>
      </c>
      <c r="F2974">
        <v>2.414536052858374E-5</v>
      </c>
      <c r="G2974">
        <v>1.2232084155161071E-4</v>
      </c>
      <c r="H2974">
        <v>5.6039697542533068E-4</v>
      </c>
      <c r="I2974">
        <v>5.0869270279636718E-2</v>
      </c>
      <c r="J2974">
        <f t="shared" si="138"/>
        <v>21.523835429422146</v>
      </c>
      <c r="K2974">
        <f t="shared" si="139"/>
        <v>102.47159219801985</v>
      </c>
      <c r="L2974">
        <f t="shared" si="140"/>
        <v>8143.11775561181</v>
      </c>
    </row>
    <row r="2975" spans="1:12" x14ac:dyDescent="0.25">
      <c r="A2975">
        <v>1.548872654377077</v>
      </c>
      <c r="B2975">
        <v>-0.79100334493742064</v>
      </c>
      <c r="C2975">
        <v>21.51548781671957</v>
      </c>
      <c r="D2975">
        <v>102.4318441187899</v>
      </c>
      <c r="E2975">
        <v>8144.9441537633083</v>
      </c>
      <c r="F2975">
        <v>2.414536052858374E-5</v>
      </c>
      <c r="G2975">
        <v>1.2232084155161071E-4</v>
      </c>
      <c r="H2975">
        <v>5.6039697542533068E-4</v>
      </c>
      <c r="I2975">
        <v>5.10256862376713E-2</v>
      </c>
      <c r="J2975">
        <f t="shared" si="138"/>
        <v>21.515511962080097</v>
      </c>
      <c r="K2975">
        <f t="shared" si="139"/>
        <v>102.43196643963145</v>
      </c>
      <c r="L2975">
        <f t="shared" si="140"/>
        <v>8144.9447141602841</v>
      </c>
    </row>
    <row r="2976" spans="1:12" x14ac:dyDescent="0.25">
      <c r="A2976">
        <v>1.548872654377077</v>
      </c>
      <c r="B2976">
        <v>-0.79100334493742064</v>
      </c>
      <c r="C2976">
        <v>21.51548781671957</v>
      </c>
      <c r="D2976">
        <v>102.4318441187899</v>
      </c>
      <c r="E2976">
        <v>8144.9441537633083</v>
      </c>
      <c r="F2976">
        <v>2.414536052858374E-5</v>
      </c>
      <c r="G2976">
        <v>1.2232084155161071E-4</v>
      </c>
      <c r="H2976">
        <v>5.6039697542533068E-4</v>
      </c>
      <c r="I2976">
        <v>5.10256862376713E-2</v>
      </c>
      <c r="J2976">
        <f t="shared" si="138"/>
        <v>21.515511962080097</v>
      </c>
      <c r="K2976">
        <f t="shared" si="139"/>
        <v>102.43196643963145</v>
      </c>
      <c r="L2976">
        <f t="shared" si="140"/>
        <v>8144.9447141602841</v>
      </c>
    </row>
    <row r="2977" spans="1:12" x14ac:dyDescent="0.25">
      <c r="A2977">
        <v>1.549070619941435</v>
      </c>
      <c r="B2977">
        <v>-0.79068966537079777</v>
      </c>
      <c r="C2977">
        <v>21.43915583661159</v>
      </c>
      <c r="D2977">
        <v>102.06844836604959</v>
      </c>
      <c r="E2977">
        <v>8149.7105775978362</v>
      </c>
      <c r="F2977">
        <v>2.414536052858374E-5</v>
      </c>
      <c r="G2977">
        <v>1.2232084155161071E-4</v>
      </c>
      <c r="H2977">
        <v>5.6039697542533068E-4</v>
      </c>
      <c r="I2977">
        <v>5.1260597522322482E-2</v>
      </c>
      <c r="J2977">
        <f t="shared" si="138"/>
        <v>21.439179981972117</v>
      </c>
      <c r="K2977">
        <f t="shared" si="139"/>
        <v>102.06857068689115</v>
      </c>
      <c r="L2977">
        <f t="shared" si="140"/>
        <v>8149.7111379948119</v>
      </c>
    </row>
    <row r="2978" spans="1:12" x14ac:dyDescent="0.25">
      <c r="A2978">
        <v>1.549070619941435</v>
      </c>
      <c r="B2978">
        <v>-0.79068966537079777</v>
      </c>
      <c r="C2978">
        <v>21.43915583661159</v>
      </c>
      <c r="D2978">
        <v>102.06844836604959</v>
      </c>
      <c r="E2978">
        <v>8149.7105775978362</v>
      </c>
      <c r="F2978">
        <v>2.414536052858374E-5</v>
      </c>
      <c r="G2978">
        <v>1.2232084155161071E-4</v>
      </c>
      <c r="H2978">
        <v>5.6039697542533068E-4</v>
      </c>
      <c r="I2978">
        <v>5.1260597522322482E-2</v>
      </c>
      <c r="J2978">
        <f t="shared" si="138"/>
        <v>21.439179981972117</v>
      </c>
      <c r="K2978">
        <f t="shared" si="139"/>
        <v>102.06857068689115</v>
      </c>
      <c r="L2978">
        <f t="shared" si="140"/>
        <v>8149.7111379948119</v>
      </c>
    </row>
    <row r="2979" spans="1:12" x14ac:dyDescent="0.25">
      <c r="A2979">
        <v>1.5493988991357179</v>
      </c>
      <c r="B2979">
        <v>-0.79092471694393474</v>
      </c>
      <c r="C2979">
        <v>21.21433404114623</v>
      </c>
      <c r="D2979">
        <v>100.9981329735878</v>
      </c>
      <c r="E2979">
        <v>8152.0869929390392</v>
      </c>
      <c r="F2979">
        <v>2.414536052858374E-5</v>
      </c>
      <c r="G2979">
        <v>1.2232084155161071E-4</v>
      </c>
      <c r="H2979">
        <v>5.6039697542533068E-4</v>
      </c>
      <c r="I2979">
        <v>5.150072596848336E-2</v>
      </c>
      <c r="J2979">
        <f t="shared" si="138"/>
        <v>21.214358186506757</v>
      </c>
      <c r="K2979">
        <f t="shared" si="139"/>
        <v>100.99825529442936</v>
      </c>
      <c r="L2979">
        <f t="shared" si="140"/>
        <v>8152.0875533360149</v>
      </c>
    </row>
    <row r="2980" spans="1:12" x14ac:dyDescent="0.25">
      <c r="A2980">
        <v>1.5493988991357179</v>
      </c>
      <c r="B2980">
        <v>-0.79092471694393474</v>
      </c>
      <c r="C2980">
        <v>21.21433404114623</v>
      </c>
      <c r="D2980">
        <v>100.9981329735878</v>
      </c>
      <c r="E2980">
        <v>8152.0869929390392</v>
      </c>
      <c r="F2980">
        <v>2.414536052858374E-5</v>
      </c>
      <c r="G2980">
        <v>1.2232084155161071E-4</v>
      </c>
      <c r="H2980">
        <v>5.6039697542533068E-4</v>
      </c>
      <c r="I2980">
        <v>5.150072596848336E-2</v>
      </c>
      <c r="J2980">
        <f t="shared" si="138"/>
        <v>21.214358186506757</v>
      </c>
      <c r="K2980">
        <f t="shared" si="139"/>
        <v>100.99825529442936</v>
      </c>
      <c r="L2980">
        <f t="shared" si="140"/>
        <v>8152.0875533360149</v>
      </c>
    </row>
    <row r="2981" spans="1:12" x14ac:dyDescent="0.25">
      <c r="A2981">
        <v>1.549855223185763</v>
      </c>
      <c r="B2981">
        <v>-0.7916459746085428</v>
      </c>
      <c r="C2981">
        <v>20.84413106454522</v>
      </c>
      <c r="D2981">
        <v>99.235697005766369</v>
      </c>
      <c r="E2981">
        <v>8152.0843801795963</v>
      </c>
      <c r="F2981">
        <v>2.414536052858374E-5</v>
      </c>
      <c r="G2981">
        <v>1.2232084155161071E-4</v>
      </c>
      <c r="H2981">
        <v>5.6039697542533068E-4</v>
      </c>
      <c r="I2981">
        <v>5.1760908909230942E-2</v>
      </c>
      <c r="J2981">
        <f t="shared" si="138"/>
        <v>20.844155209905747</v>
      </c>
      <c r="K2981">
        <f t="shared" si="139"/>
        <v>99.235819326607924</v>
      </c>
      <c r="L2981">
        <f t="shared" si="140"/>
        <v>8152.0849405765721</v>
      </c>
    </row>
    <row r="2982" spans="1:12" x14ac:dyDescent="0.25">
      <c r="A2982">
        <v>1.549855223185763</v>
      </c>
      <c r="B2982">
        <v>-0.7916459746085428</v>
      </c>
      <c r="C2982">
        <v>20.84413106454522</v>
      </c>
      <c r="D2982">
        <v>99.235697005766369</v>
      </c>
      <c r="E2982">
        <v>8152.0843801795963</v>
      </c>
      <c r="F2982">
        <v>2.414536052858374E-5</v>
      </c>
      <c r="G2982">
        <v>1.2232084155161071E-4</v>
      </c>
      <c r="H2982">
        <v>5.6039697542533068E-4</v>
      </c>
      <c r="I2982">
        <v>5.1760908909230942E-2</v>
      </c>
      <c r="J2982">
        <f t="shared" si="138"/>
        <v>20.844155209905747</v>
      </c>
      <c r="K2982">
        <f t="shared" si="139"/>
        <v>99.235819326607924</v>
      </c>
      <c r="L2982">
        <f t="shared" si="140"/>
        <v>8152.0849405765721</v>
      </c>
    </row>
    <row r="2983" spans="1:12" x14ac:dyDescent="0.25">
      <c r="A2983">
        <v>1.550338037671295</v>
      </c>
      <c r="B2983">
        <v>-0.79247015934537746</v>
      </c>
      <c r="C2983">
        <v>20.33494213398378</v>
      </c>
      <c r="D2983">
        <v>96.811585914419169</v>
      </c>
      <c r="E2983">
        <v>8150.0263248991832</v>
      </c>
      <c r="F2983">
        <v>2.414536052858374E-5</v>
      </c>
      <c r="G2983">
        <v>1.2232084155161071E-4</v>
      </c>
      <c r="H2983">
        <v>5.6039697542533068E-4</v>
      </c>
      <c r="I2983">
        <v>5.2056927182089263E-2</v>
      </c>
      <c r="J2983">
        <f t="shared" si="138"/>
        <v>20.334966279344307</v>
      </c>
      <c r="K2983">
        <f t="shared" si="139"/>
        <v>96.811708235260724</v>
      </c>
      <c r="L2983">
        <f t="shared" si="140"/>
        <v>8150.026885296159</v>
      </c>
    </row>
    <row r="2984" spans="1:12" x14ac:dyDescent="0.25">
      <c r="A2984">
        <v>1.5507951821566499</v>
      </c>
      <c r="B2984">
        <v>-0.79330787216255305</v>
      </c>
      <c r="C2984">
        <v>19.803046983372791</v>
      </c>
      <c r="D2984">
        <v>94.279375751758636</v>
      </c>
      <c r="E2984">
        <v>8147.5366036167452</v>
      </c>
      <c r="F2984">
        <v>2.414536052858374E-5</v>
      </c>
      <c r="G2984">
        <v>1.2232084155161071E-4</v>
      </c>
      <c r="H2984">
        <v>5.6039697542533068E-4</v>
      </c>
      <c r="I2984">
        <v>5.2355367618300667E-2</v>
      </c>
      <c r="J2984">
        <f t="shared" si="138"/>
        <v>19.803071128733318</v>
      </c>
      <c r="K2984">
        <f t="shared" si="139"/>
        <v>94.279498072600191</v>
      </c>
      <c r="L2984">
        <f t="shared" si="140"/>
        <v>8147.5371640137209</v>
      </c>
    </row>
    <row r="2985" spans="1:12" x14ac:dyDescent="0.25">
      <c r="A2985">
        <v>1.5507951821566499</v>
      </c>
      <c r="B2985">
        <v>-0.79330787216255305</v>
      </c>
      <c r="C2985">
        <v>19.803046983372791</v>
      </c>
      <c r="D2985">
        <v>94.279375751758636</v>
      </c>
      <c r="E2985">
        <v>8147.5366036167452</v>
      </c>
      <c r="F2985">
        <v>2.414536052858374E-5</v>
      </c>
      <c r="G2985">
        <v>1.2232084155161071E-4</v>
      </c>
      <c r="H2985">
        <v>5.6039697542533068E-4</v>
      </c>
      <c r="I2985">
        <v>5.2355367618300667E-2</v>
      </c>
      <c r="J2985">
        <f t="shared" si="138"/>
        <v>19.803071128733318</v>
      </c>
      <c r="K2985">
        <f t="shared" si="139"/>
        <v>94.279498072600191</v>
      </c>
      <c r="L2985">
        <f t="shared" si="140"/>
        <v>8147.5371640137209</v>
      </c>
    </row>
    <row r="2986" spans="1:12" x14ac:dyDescent="0.25">
      <c r="A2986">
        <v>1.551141256198717</v>
      </c>
      <c r="B2986">
        <v>-0.79422287740954267</v>
      </c>
      <c r="C2986">
        <v>19.3059258586974</v>
      </c>
      <c r="D2986">
        <v>91.91271455098105</v>
      </c>
      <c r="E2986">
        <v>8144.8864643521611</v>
      </c>
      <c r="F2986">
        <v>2.414536052858374E-5</v>
      </c>
      <c r="G2986">
        <v>1.2232084155161071E-4</v>
      </c>
      <c r="H2986">
        <v>5.6039697542533068E-4</v>
      </c>
      <c r="I2986">
        <v>5.2685747340925182E-2</v>
      </c>
      <c r="J2986">
        <f t="shared" si="138"/>
        <v>19.305950004057927</v>
      </c>
      <c r="K2986">
        <f t="shared" si="139"/>
        <v>91.912836871822606</v>
      </c>
      <c r="L2986">
        <f t="shared" si="140"/>
        <v>8144.8870247491368</v>
      </c>
    </row>
    <row r="2987" spans="1:12" x14ac:dyDescent="0.25">
      <c r="A2987">
        <v>1.551141256198717</v>
      </c>
      <c r="B2987">
        <v>-0.79422287740954267</v>
      </c>
      <c r="C2987">
        <v>19.3059258586974</v>
      </c>
      <c r="D2987">
        <v>91.91271455098105</v>
      </c>
      <c r="E2987">
        <v>8144.8864643521611</v>
      </c>
      <c r="F2987">
        <v>2.414536052858374E-5</v>
      </c>
      <c r="G2987">
        <v>1.2232084155161071E-4</v>
      </c>
      <c r="H2987">
        <v>5.6039697542533068E-4</v>
      </c>
      <c r="I2987">
        <v>5.2685747340925182E-2</v>
      </c>
      <c r="J2987">
        <f t="shared" si="138"/>
        <v>19.305950004057927</v>
      </c>
      <c r="K2987">
        <f t="shared" si="139"/>
        <v>91.912836871822606</v>
      </c>
      <c r="L2987">
        <f t="shared" si="140"/>
        <v>8144.8870247491368</v>
      </c>
    </row>
    <row r="2988" spans="1:12" x14ac:dyDescent="0.25">
      <c r="A2988">
        <v>1.551370047890184</v>
      </c>
      <c r="B2988">
        <v>-0.79502241709113375</v>
      </c>
      <c r="C2988">
        <v>18.93378954023688</v>
      </c>
      <c r="D2988">
        <v>90.141072149658768</v>
      </c>
      <c r="E2988">
        <v>8141.414485622925</v>
      </c>
      <c r="F2988">
        <v>2.414536052858374E-5</v>
      </c>
      <c r="G2988">
        <v>1.2232084155161071E-4</v>
      </c>
      <c r="H2988">
        <v>5.6039697542533068E-4</v>
      </c>
      <c r="I2988">
        <v>5.2974078369538137E-2</v>
      </c>
      <c r="J2988">
        <f t="shared" si="138"/>
        <v>18.933813685597407</v>
      </c>
      <c r="K2988">
        <f t="shared" si="139"/>
        <v>90.141194470500324</v>
      </c>
      <c r="L2988">
        <f t="shared" si="140"/>
        <v>8141.4150460199007</v>
      </c>
    </row>
    <row r="2989" spans="1:12" x14ac:dyDescent="0.25">
      <c r="A2989">
        <v>1.551485751404349</v>
      </c>
      <c r="B2989">
        <v>-0.79581822557188142</v>
      </c>
      <c r="C2989">
        <v>18.68975586110237</v>
      </c>
      <c r="D2989">
        <v>88.979292202379924</v>
      </c>
      <c r="E2989">
        <v>8138.10262266471</v>
      </c>
      <c r="F2989">
        <v>2.414536052858374E-5</v>
      </c>
      <c r="G2989">
        <v>1.2232084155161071E-4</v>
      </c>
      <c r="H2989">
        <v>5.6039697542533068E-4</v>
      </c>
      <c r="I2989">
        <v>5.3258409884443053E-2</v>
      </c>
      <c r="J2989">
        <f t="shared" si="138"/>
        <v>18.689780006462897</v>
      </c>
      <c r="K2989">
        <f t="shared" si="139"/>
        <v>88.979414523221479</v>
      </c>
      <c r="L2989">
        <f t="shared" si="140"/>
        <v>8138.1031830616857</v>
      </c>
    </row>
    <row r="2990" spans="1:12" x14ac:dyDescent="0.25">
      <c r="A2990">
        <v>1.551485751404349</v>
      </c>
      <c r="B2990">
        <v>-0.79581822557188142</v>
      </c>
      <c r="C2990">
        <v>18.68975586110237</v>
      </c>
      <c r="D2990">
        <v>88.979292202379924</v>
      </c>
      <c r="E2990">
        <v>8138.10262266471</v>
      </c>
      <c r="F2990">
        <v>2.414536052858374E-5</v>
      </c>
      <c r="G2990">
        <v>1.2232084155161071E-4</v>
      </c>
      <c r="H2990">
        <v>5.6039697542533068E-4</v>
      </c>
      <c r="I2990">
        <v>5.3258409884443053E-2</v>
      </c>
      <c r="J2990">
        <f t="shared" si="138"/>
        <v>18.689780006462897</v>
      </c>
      <c r="K2990">
        <f t="shared" si="139"/>
        <v>88.979414523221479</v>
      </c>
      <c r="L2990">
        <f t="shared" si="140"/>
        <v>8138.1031830616857</v>
      </c>
    </row>
    <row r="2991" spans="1:12" x14ac:dyDescent="0.25">
      <c r="A2991">
        <v>1.551483088083728</v>
      </c>
      <c r="B2991">
        <v>-0.79644965677690249</v>
      </c>
      <c r="C2991">
        <v>18.566946700565769</v>
      </c>
      <c r="D2991">
        <v>88.394630116302608</v>
      </c>
      <c r="E2991">
        <v>8134.3784888586424</v>
      </c>
      <c r="F2991">
        <v>2.414536052858374E-5</v>
      </c>
      <c r="G2991">
        <v>1.2232084155161071E-4</v>
      </c>
      <c r="H2991">
        <v>5.6039697542533068E-4</v>
      </c>
      <c r="I2991">
        <v>5.348542821834084E-2</v>
      </c>
      <c r="J2991">
        <f t="shared" si="138"/>
        <v>18.566970845926296</v>
      </c>
      <c r="K2991">
        <f t="shared" si="139"/>
        <v>88.394752437144163</v>
      </c>
      <c r="L2991">
        <f t="shared" si="140"/>
        <v>8134.3790492556182</v>
      </c>
    </row>
    <row r="2992" spans="1:12" x14ac:dyDescent="0.25">
      <c r="A2992">
        <v>1.551483088083728</v>
      </c>
      <c r="B2992">
        <v>-0.79644965677690249</v>
      </c>
      <c r="C2992">
        <v>18.566946700565769</v>
      </c>
      <c r="D2992">
        <v>88.394630116302608</v>
      </c>
      <c r="E2992">
        <v>8134.3784888586424</v>
      </c>
      <c r="F2992">
        <v>2.414536052858374E-5</v>
      </c>
      <c r="G2992">
        <v>1.2232084155161071E-4</v>
      </c>
      <c r="H2992">
        <v>5.6039697542533068E-4</v>
      </c>
      <c r="I2992">
        <v>5.348542821834084E-2</v>
      </c>
      <c r="J2992">
        <f t="shared" si="138"/>
        <v>18.566970845926296</v>
      </c>
      <c r="K2992">
        <f t="shared" si="139"/>
        <v>88.394752437144163</v>
      </c>
      <c r="L2992">
        <f t="shared" si="140"/>
        <v>8134.3790492556182</v>
      </c>
    </row>
    <row r="2993" spans="1:12" x14ac:dyDescent="0.25">
      <c r="A2993">
        <v>1.551366799056427</v>
      </c>
      <c r="B2993">
        <v>-0.79704954775383474</v>
      </c>
      <c r="C2993">
        <v>18.56976903196243</v>
      </c>
      <c r="D2993">
        <v>88.408066493774498</v>
      </c>
      <c r="E2993">
        <v>8131.0606218445173</v>
      </c>
      <c r="F2993">
        <v>2.414536052858374E-5</v>
      </c>
      <c r="G2993">
        <v>1.2232084155161071E-4</v>
      </c>
      <c r="H2993">
        <v>5.6039697542533068E-4</v>
      </c>
      <c r="I2993">
        <v>5.3700701288154823E-2</v>
      </c>
      <c r="J2993">
        <f t="shared" si="138"/>
        <v>18.569793177322957</v>
      </c>
      <c r="K2993">
        <f t="shared" si="139"/>
        <v>88.408188814616054</v>
      </c>
      <c r="L2993">
        <f t="shared" si="140"/>
        <v>8131.061182241493</v>
      </c>
    </row>
    <row r="2994" spans="1:12" x14ac:dyDescent="0.25">
      <c r="A2994">
        <v>1.551366799056427</v>
      </c>
      <c r="B2994">
        <v>-0.79704954775383474</v>
      </c>
      <c r="C2994">
        <v>18.56976903196243</v>
      </c>
      <c r="D2994">
        <v>88.408066493774498</v>
      </c>
      <c r="E2994">
        <v>8131.0606218445173</v>
      </c>
      <c r="F2994">
        <v>2.414536052858374E-5</v>
      </c>
      <c r="G2994">
        <v>1.2232084155161071E-4</v>
      </c>
      <c r="H2994">
        <v>5.6039697542533068E-4</v>
      </c>
      <c r="I2994">
        <v>5.3700701288154823E-2</v>
      </c>
      <c r="J2994">
        <f t="shared" si="138"/>
        <v>18.569793177322957</v>
      </c>
      <c r="K2994">
        <f t="shared" si="139"/>
        <v>88.408188814616054</v>
      </c>
      <c r="L2994">
        <f t="shared" si="140"/>
        <v>8131.061182241493</v>
      </c>
    </row>
    <row r="2995" spans="1:12" x14ac:dyDescent="0.25">
      <c r="A2995">
        <v>1.5481081074208081</v>
      </c>
      <c r="B2995">
        <v>-0.80017021312508418</v>
      </c>
      <c r="C2995">
        <v>21.745818468632141</v>
      </c>
      <c r="D2995">
        <v>103.528385471818</v>
      </c>
      <c r="E2995">
        <v>8102.1473192659123</v>
      </c>
      <c r="F2995">
        <v>2.6218787158145061E-5</v>
      </c>
      <c r="G2995">
        <v>1.2232084155161071E-4</v>
      </c>
      <c r="H2995">
        <v>5.6039697542533068E-4</v>
      </c>
      <c r="I2995">
        <v>5.4814727593806151E-2</v>
      </c>
      <c r="J2995">
        <f t="shared" si="138"/>
        <v>21.7458446874193</v>
      </c>
      <c r="K2995">
        <f t="shared" si="139"/>
        <v>103.52850779265955</v>
      </c>
      <c r="L2995">
        <f t="shared" si="140"/>
        <v>8102.147879662888</v>
      </c>
    </row>
    <row r="2996" spans="1:12" x14ac:dyDescent="0.25">
      <c r="A2996">
        <v>1.5462962936550479</v>
      </c>
      <c r="B2996">
        <v>-0.8017798907651581</v>
      </c>
      <c r="C2996">
        <v>23.778518242196899</v>
      </c>
      <c r="D2996">
        <v>113.20550777904781</v>
      </c>
      <c r="E2996">
        <v>8087.9005006696389</v>
      </c>
      <c r="F2996">
        <v>2.6218787158145061E-5</v>
      </c>
      <c r="G2996">
        <v>1.2232084155161071E-4</v>
      </c>
      <c r="H2996">
        <v>5.6039697542533068E-4</v>
      </c>
      <c r="I2996">
        <v>5.5380530062005072E-2</v>
      </c>
      <c r="J2996">
        <f t="shared" si="138"/>
        <v>23.778544460984058</v>
      </c>
      <c r="K2996">
        <f t="shared" si="139"/>
        <v>113.20563009988936</v>
      </c>
      <c r="L2996">
        <f t="shared" si="140"/>
        <v>8087.9010610666146</v>
      </c>
    </row>
    <row r="2997" spans="1:12" x14ac:dyDescent="0.25">
      <c r="A2997">
        <v>1.545843932888971</v>
      </c>
      <c r="B2997">
        <v>-0.80251417668753644</v>
      </c>
      <c r="C2997">
        <v>24.473050803245101</v>
      </c>
      <c r="D2997">
        <v>116.51198304795339</v>
      </c>
      <c r="E2997">
        <v>8083.1677152720385</v>
      </c>
      <c r="F2997">
        <v>2.6218787158145061E-5</v>
      </c>
      <c r="G2997">
        <v>1.2232084155161071E-4</v>
      </c>
      <c r="H2997">
        <v>5.6039697542533068E-4</v>
      </c>
      <c r="I2997">
        <v>5.5627353283832587E-2</v>
      </c>
      <c r="J2997">
        <f t="shared" si="138"/>
        <v>24.47307702203226</v>
      </c>
      <c r="K2997">
        <f t="shared" si="139"/>
        <v>116.51210536879495</v>
      </c>
      <c r="L2997">
        <f t="shared" si="140"/>
        <v>8083.1682756690143</v>
      </c>
    </row>
    <row r="2998" spans="1:12" x14ac:dyDescent="0.25">
      <c r="A2998">
        <v>1.545843932888971</v>
      </c>
      <c r="B2998">
        <v>-0.80251417668753644</v>
      </c>
      <c r="C2998">
        <v>24.473050803245101</v>
      </c>
      <c r="D2998">
        <v>116.51198304795339</v>
      </c>
      <c r="E2998">
        <v>8083.1677152720385</v>
      </c>
      <c r="F2998">
        <v>2.6218787158145061E-5</v>
      </c>
      <c r="G2998">
        <v>1.2232084155161071E-4</v>
      </c>
      <c r="H2998">
        <v>5.6039697542533068E-4</v>
      </c>
      <c r="I2998">
        <v>5.5627353283832587E-2</v>
      </c>
      <c r="J2998">
        <f t="shared" si="138"/>
        <v>24.47307702203226</v>
      </c>
      <c r="K2998">
        <f t="shared" si="139"/>
        <v>116.51210536879495</v>
      </c>
      <c r="L2998">
        <f t="shared" si="140"/>
        <v>8083.1682756690143</v>
      </c>
    </row>
    <row r="2999" spans="1:12" x14ac:dyDescent="0.25">
      <c r="A2999">
        <v>1.545843932888971</v>
      </c>
      <c r="B2999">
        <v>-0.80251417668753644</v>
      </c>
      <c r="C2999">
        <v>24.473050803245101</v>
      </c>
      <c r="D2999">
        <v>116.51198304795339</v>
      </c>
      <c r="E2999">
        <v>8083.1677152720385</v>
      </c>
      <c r="F2999">
        <v>2.6218787158145061E-5</v>
      </c>
      <c r="G2999">
        <v>1.2232084155161071E-4</v>
      </c>
      <c r="H2999">
        <v>5.6039697542533068E-4</v>
      </c>
      <c r="I2999">
        <v>5.5627353283832587E-2</v>
      </c>
      <c r="J2999">
        <f t="shared" si="138"/>
        <v>24.47307702203226</v>
      </c>
      <c r="K2999">
        <f t="shared" si="139"/>
        <v>116.51210536879495</v>
      </c>
      <c r="L2999">
        <f t="shared" si="140"/>
        <v>8083.1682756690143</v>
      </c>
    </row>
    <row r="3000" spans="1:12" x14ac:dyDescent="0.25">
      <c r="A3000">
        <v>1.5454935013715001</v>
      </c>
      <c r="B3000">
        <v>-0.80292987681067951</v>
      </c>
      <c r="C3000">
        <v>25.026451018659621</v>
      </c>
      <c r="D3000">
        <v>119.1465658546438</v>
      </c>
      <c r="E3000">
        <v>8077.5615895039027</v>
      </c>
      <c r="F3000">
        <v>2.6218787158145061E-5</v>
      </c>
      <c r="G3000">
        <v>1.2232084155161071E-4</v>
      </c>
      <c r="H3000">
        <v>5.6039697542533068E-4</v>
      </c>
      <c r="I3000">
        <v>5.5760137576187072E-2</v>
      </c>
      <c r="J3000">
        <f t="shared" si="138"/>
        <v>25.02647723744678</v>
      </c>
      <c r="K3000">
        <f t="shared" si="139"/>
        <v>119.14668817548535</v>
      </c>
      <c r="L3000">
        <f t="shared" si="140"/>
        <v>8077.5621499008785</v>
      </c>
    </row>
    <row r="3001" spans="1:12" x14ac:dyDescent="0.25">
      <c r="A3001">
        <v>1.5454935013715001</v>
      </c>
      <c r="B3001">
        <v>-0.80292987681067951</v>
      </c>
      <c r="C3001">
        <v>25.026451018659621</v>
      </c>
      <c r="D3001">
        <v>119.1465658546438</v>
      </c>
      <c r="E3001">
        <v>8077.5615895039027</v>
      </c>
      <c r="F3001">
        <v>2.6218787158145061E-5</v>
      </c>
      <c r="G3001">
        <v>1.2232084155161071E-4</v>
      </c>
      <c r="H3001">
        <v>5.6039697542533068E-4</v>
      </c>
      <c r="I3001">
        <v>5.5760137576187072E-2</v>
      </c>
      <c r="J3001">
        <f t="shared" si="138"/>
        <v>25.02647723744678</v>
      </c>
      <c r="K3001">
        <f t="shared" si="139"/>
        <v>119.14668817548535</v>
      </c>
      <c r="L3001">
        <f t="shared" si="140"/>
        <v>8077.5621499008785</v>
      </c>
    </row>
    <row r="3002" spans="1:12" x14ac:dyDescent="0.25">
      <c r="A3002">
        <v>1.5452544397715831</v>
      </c>
      <c r="B3002">
        <v>-0.80330364467188975</v>
      </c>
      <c r="C3002">
        <v>25.459406294461839</v>
      </c>
      <c r="D3002">
        <v>121.2077436727057</v>
      </c>
      <c r="E3002">
        <v>8074.0281047319058</v>
      </c>
      <c r="F3002">
        <v>2.6218787158145061E-5</v>
      </c>
      <c r="G3002">
        <v>1.2232084155161071E-4</v>
      </c>
      <c r="H3002">
        <v>5.6039697542533068E-4</v>
      </c>
      <c r="I3002">
        <v>5.5879399121771901E-2</v>
      </c>
      <c r="J3002">
        <f t="shared" si="138"/>
        <v>25.459432513248998</v>
      </c>
      <c r="K3002">
        <f t="shared" si="139"/>
        <v>121.20786599354726</v>
      </c>
      <c r="L3002">
        <f t="shared" si="140"/>
        <v>8074.0286651288816</v>
      </c>
    </row>
    <row r="3003" spans="1:12" x14ac:dyDescent="0.25">
      <c r="A3003">
        <v>1.545127964130929</v>
      </c>
      <c r="B3003">
        <v>-0.8036772823426519</v>
      </c>
      <c r="C3003">
        <v>25.75689452589571</v>
      </c>
      <c r="D3003">
        <v>122.6240008948171</v>
      </c>
      <c r="E3003">
        <v>8071.1393078279161</v>
      </c>
      <c r="F3003">
        <v>2.6218787158145061E-5</v>
      </c>
      <c r="G3003">
        <v>1.2232084155161071E-4</v>
      </c>
      <c r="H3003">
        <v>5.6039697542533068E-4</v>
      </c>
      <c r="I3003">
        <v>5.5998813502080851E-2</v>
      </c>
      <c r="J3003">
        <f t="shared" si="138"/>
        <v>25.756920744682869</v>
      </c>
      <c r="K3003">
        <f t="shared" si="139"/>
        <v>122.62412321565866</v>
      </c>
      <c r="L3003">
        <f t="shared" si="140"/>
        <v>8071.1398682248919</v>
      </c>
    </row>
    <row r="3004" spans="1:12" x14ac:dyDescent="0.25">
      <c r="A3004">
        <v>1.545127964130929</v>
      </c>
      <c r="B3004">
        <v>-0.8036772823426519</v>
      </c>
      <c r="C3004">
        <v>25.75689452589571</v>
      </c>
      <c r="D3004">
        <v>122.6240008948171</v>
      </c>
      <c r="E3004">
        <v>8071.1393078279161</v>
      </c>
      <c r="F3004">
        <v>2.6218787158145061E-5</v>
      </c>
      <c r="G3004">
        <v>1.2232084155161071E-4</v>
      </c>
      <c r="H3004">
        <v>5.6039697542533068E-4</v>
      </c>
      <c r="I3004">
        <v>5.5998813502080851E-2</v>
      </c>
      <c r="J3004">
        <f t="shared" si="138"/>
        <v>25.756920744682869</v>
      </c>
      <c r="K3004">
        <f t="shared" si="139"/>
        <v>122.62412321565866</v>
      </c>
      <c r="L3004">
        <f t="shared" si="140"/>
        <v>8071.1398682248919</v>
      </c>
    </row>
    <row r="3005" spans="1:12" x14ac:dyDescent="0.25">
      <c r="A3005">
        <v>1.545127964130929</v>
      </c>
      <c r="B3005">
        <v>-0.8036772823426519</v>
      </c>
      <c r="C3005">
        <v>25.75689452589571</v>
      </c>
      <c r="D3005">
        <v>122.6240008948171</v>
      </c>
      <c r="E3005">
        <v>8071.1393078279161</v>
      </c>
      <c r="F3005">
        <v>2.6218787158145061E-5</v>
      </c>
      <c r="G3005">
        <v>1.2232084155161071E-4</v>
      </c>
      <c r="H3005">
        <v>5.6039697542533068E-4</v>
      </c>
      <c r="I3005">
        <v>5.5998813502080851E-2</v>
      </c>
      <c r="J3005">
        <f t="shared" si="138"/>
        <v>25.756920744682869</v>
      </c>
      <c r="K3005">
        <f t="shared" si="139"/>
        <v>122.62412321565866</v>
      </c>
      <c r="L3005">
        <f t="shared" si="140"/>
        <v>8071.1398682248919</v>
      </c>
    </row>
    <row r="3006" spans="1:12" x14ac:dyDescent="0.25">
      <c r="A3006">
        <v>1.545112386872026</v>
      </c>
      <c r="B3006">
        <v>-0.80400903234998766</v>
      </c>
      <c r="C3006">
        <v>25.914979418029379</v>
      </c>
      <c r="D3006">
        <v>123.37659821619781</v>
      </c>
      <c r="E3006">
        <v>8068.6782602262283</v>
      </c>
      <c r="F3006">
        <v>2.6218787158145061E-5</v>
      </c>
      <c r="G3006">
        <v>1.2232084155161071E-4</v>
      </c>
      <c r="H3006">
        <v>5.6039697542533068E-4</v>
      </c>
      <c r="I3006">
        <v>5.6104245893941113E-2</v>
      </c>
      <c r="J3006">
        <f t="shared" si="138"/>
        <v>25.915005636816538</v>
      </c>
      <c r="K3006">
        <f t="shared" si="139"/>
        <v>123.37672053703936</v>
      </c>
      <c r="L3006">
        <f t="shared" si="140"/>
        <v>8068.678820623204</v>
      </c>
    </row>
    <row r="3007" spans="1:12" x14ac:dyDescent="0.25">
      <c r="A3007">
        <v>1.545112386872026</v>
      </c>
      <c r="B3007">
        <v>-0.80400903234998766</v>
      </c>
      <c r="C3007">
        <v>25.914979418029379</v>
      </c>
      <c r="D3007">
        <v>123.37659821619781</v>
      </c>
      <c r="E3007">
        <v>8068.6782602262283</v>
      </c>
      <c r="F3007">
        <v>2.6218787158145061E-5</v>
      </c>
      <c r="G3007">
        <v>1.2232084155161071E-4</v>
      </c>
      <c r="H3007">
        <v>5.6039697542533068E-4</v>
      </c>
      <c r="I3007">
        <v>5.6104245893941113E-2</v>
      </c>
      <c r="J3007">
        <f t="shared" si="138"/>
        <v>25.915005636816538</v>
      </c>
      <c r="K3007">
        <f t="shared" si="139"/>
        <v>123.37672053703936</v>
      </c>
      <c r="L3007">
        <f t="shared" si="140"/>
        <v>8068.678820623204</v>
      </c>
    </row>
    <row r="3008" spans="1:12" x14ac:dyDescent="0.25">
      <c r="A3008">
        <v>1.545208820781838</v>
      </c>
      <c r="B3008">
        <v>-0.80433318022766165</v>
      </c>
      <c r="C3008">
        <v>25.934483240008941</v>
      </c>
      <c r="D3008">
        <v>123.4694503753816</v>
      </c>
      <c r="E3008">
        <v>8066.8602726010486</v>
      </c>
      <c r="F3008">
        <v>2.6218787158145061E-5</v>
      </c>
      <c r="G3008">
        <v>1.2232084155161071E-4</v>
      </c>
      <c r="H3008">
        <v>5.6039697542533068E-4</v>
      </c>
      <c r="I3008">
        <v>5.6207304002478718E-2</v>
      </c>
      <c r="J3008">
        <f t="shared" si="138"/>
        <v>25.9345094587961</v>
      </c>
      <c r="K3008">
        <f t="shared" si="139"/>
        <v>123.46957269622315</v>
      </c>
      <c r="L3008">
        <f t="shared" si="140"/>
        <v>8066.8608329980243</v>
      </c>
    </row>
    <row r="3009" spans="1:12" x14ac:dyDescent="0.25">
      <c r="A3009">
        <v>1.5454174319278291</v>
      </c>
      <c r="B3009">
        <v>-0.80465708414921033</v>
      </c>
      <c r="C3009">
        <v>25.813859040071851</v>
      </c>
      <c r="D3009">
        <v>122.8951927919059</v>
      </c>
      <c r="E3009">
        <v>8065.5086330410086</v>
      </c>
      <c r="F3009">
        <v>2.6218787158145061E-5</v>
      </c>
      <c r="G3009">
        <v>1.2232084155161071E-4</v>
      </c>
      <c r="H3009">
        <v>5.6039697542533068E-4</v>
      </c>
      <c r="I3009">
        <v>5.631043238047951E-2</v>
      </c>
      <c r="J3009">
        <f t="shared" si="138"/>
        <v>25.81388525885901</v>
      </c>
      <c r="K3009">
        <f t="shared" si="139"/>
        <v>122.89531511274745</v>
      </c>
      <c r="L3009">
        <f t="shared" si="140"/>
        <v>8065.5091934379843</v>
      </c>
    </row>
    <row r="3010" spans="1:12" x14ac:dyDescent="0.25">
      <c r="A3010">
        <v>1.5454174319278291</v>
      </c>
      <c r="B3010">
        <v>-0.80465708414921033</v>
      </c>
      <c r="C3010">
        <v>25.813859040071851</v>
      </c>
      <c r="D3010">
        <v>122.8951927919059</v>
      </c>
      <c r="E3010">
        <v>8065.5086330410086</v>
      </c>
      <c r="F3010">
        <v>2.6218787158145061E-5</v>
      </c>
      <c r="G3010">
        <v>1.2232084155161071E-4</v>
      </c>
      <c r="H3010">
        <v>5.6039697542533068E-4</v>
      </c>
      <c r="I3010">
        <v>5.631043238047951E-2</v>
      </c>
      <c r="J3010">
        <f t="shared" si="138"/>
        <v>25.81388525885901</v>
      </c>
      <c r="K3010">
        <f t="shared" si="139"/>
        <v>122.89531511274745</v>
      </c>
      <c r="L3010">
        <f t="shared" si="140"/>
        <v>8065.5091934379843</v>
      </c>
    </row>
    <row r="3011" spans="1:12" x14ac:dyDescent="0.25">
      <c r="A3011">
        <v>1.5457383113911101</v>
      </c>
      <c r="B3011">
        <v>-0.80498806569680381</v>
      </c>
      <c r="C3011">
        <v>25.553879741549181</v>
      </c>
      <c r="D3011">
        <v>121.6575050214018</v>
      </c>
      <c r="E3011">
        <v>8064.5862818665519</v>
      </c>
      <c r="F3011">
        <v>2.6218787158145061E-5</v>
      </c>
      <c r="G3011">
        <v>1.2232084155161071E-4</v>
      </c>
      <c r="H3011">
        <v>5.6039697542533068E-4</v>
      </c>
      <c r="I3011">
        <v>5.6416102300303493E-2</v>
      </c>
      <c r="J3011">
        <f t="shared" ref="J3011:J3074" si="141">C3011+F3011</f>
        <v>25.553905960336341</v>
      </c>
      <c r="K3011">
        <f t="shared" ref="K3011:K3074" si="142">D3011+G3011</f>
        <v>121.65762734224336</v>
      </c>
      <c r="L3011">
        <f t="shared" ref="L3011:L3074" si="143">E3011+H3011</f>
        <v>8064.5868422635276</v>
      </c>
    </row>
    <row r="3012" spans="1:12" x14ac:dyDescent="0.25">
      <c r="A3012">
        <v>1.5457383113911101</v>
      </c>
      <c r="B3012">
        <v>-0.80498806569680381</v>
      </c>
      <c r="C3012">
        <v>25.553879741549181</v>
      </c>
      <c r="D3012">
        <v>121.6575050214018</v>
      </c>
      <c r="E3012">
        <v>8064.5862818665519</v>
      </c>
      <c r="F3012">
        <v>2.6218787158145061E-5</v>
      </c>
      <c r="G3012">
        <v>1.2232084155161071E-4</v>
      </c>
      <c r="H3012">
        <v>5.6039697542533068E-4</v>
      </c>
      <c r="I3012">
        <v>5.6416102300303493E-2</v>
      </c>
      <c r="J3012">
        <f t="shared" si="141"/>
        <v>25.553905960336341</v>
      </c>
      <c r="K3012">
        <f t="shared" si="142"/>
        <v>121.65762734224336</v>
      </c>
      <c r="L3012">
        <f t="shared" si="143"/>
        <v>8064.5868422635276</v>
      </c>
    </row>
    <row r="3013" spans="1:12" x14ac:dyDescent="0.25">
      <c r="A3013">
        <v>1.5461715054425691</v>
      </c>
      <c r="B3013">
        <v>-0.80533449007202107</v>
      </c>
      <c r="C3013">
        <v>25.156554774584329</v>
      </c>
      <c r="D3013">
        <v>119.765953145853</v>
      </c>
      <c r="E3013">
        <v>8064.0566593262356</v>
      </c>
      <c r="F3013">
        <v>2.6218787158145061E-5</v>
      </c>
      <c r="G3013">
        <v>1.2232084155161071E-4</v>
      </c>
      <c r="H3013">
        <v>5.6039697542533068E-4</v>
      </c>
      <c r="I3013">
        <v>5.6527147154311619E-2</v>
      </c>
      <c r="J3013">
        <f t="shared" si="141"/>
        <v>25.156580993371488</v>
      </c>
      <c r="K3013">
        <f t="shared" si="142"/>
        <v>119.76607546669456</v>
      </c>
      <c r="L3013">
        <f t="shared" si="143"/>
        <v>8064.0572197232113</v>
      </c>
    </row>
    <row r="3014" spans="1:12" x14ac:dyDescent="0.25">
      <c r="A3014">
        <v>1.5461715054425691</v>
      </c>
      <c r="B3014">
        <v>-0.80533449007202107</v>
      </c>
      <c r="C3014">
        <v>25.156554774584329</v>
      </c>
      <c r="D3014">
        <v>119.765953145853</v>
      </c>
      <c r="E3014">
        <v>8064.0566593262356</v>
      </c>
      <c r="F3014">
        <v>2.6218787158145061E-5</v>
      </c>
      <c r="G3014">
        <v>1.2232084155161071E-4</v>
      </c>
      <c r="H3014">
        <v>5.6039697542533068E-4</v>
      </c>
      <c r="I3014">
        <v>5.6527147154311619E-2</v>
      </c>
      <c r="J3014">
        <f t="shared" si="141"/>
        <v>25.156580993371488</v>
      </c>
      <c r="K3014">
        <f t="shared" si="142"/>
        <v>119.76607546669456</v>
      </c>
      <c r="L3014">
        <f t="shared" si="143"/>
        <v>8064.0572197232113</v>
      </c>
    </row>
    <row r="3015" spans="1:12" x14ac:dyDescent="0.25">
      <c r="A3015">
        <v>1.5515274117726281</v>
      </c>
      <c r="B3015">
        <v>-0.80761769645705339</v>
      </c>
      <c r="C3015">
        <v>18.977848768151329</v>
      </c>
      <c r="D3015">
        <v>90.35082648410139</v>
      </c>
      <c r="E3015">
        <v>8071.7679252722119</v>
      </c>
      <c r="F3015">
        <v>2.414536052858374E-5</v>
      </c>
      <c r="G3015">
        <v>1.2232084155161071E-4</v>
      </c>
      <c r="H3015">
        <v>6.2851239669421482E-4</v>
      </c>
      <c r="I3015">
        <v>5.7262926508547078E-2</v>
      </c>
      <c r="J3015">
        <f t="shared" si="141"/>
        <v>18.977872913511856</v>
      </c>
      <c r="K3015">
        <f t="shared" si="142"/>
        <v>90.350948804942945</v>
      </c>
      <c r="L3015">
        <f t="shared" si="143"/>
        <v>8071.7685537846082</v>
      </c>
    </row>
    <row r="3016" spans="1:12" x14ac:dyDescent="0.25">
      <c r="A3016">
        <v>1.5520752131168609</v>
      </c>
      <c r="B3016">
        <v>-0.8080277788084026</v>
      </c>
      <c r="C3016">
        <v>18.522826953697301</v>
      </c>
      <c r="D3016">
        <v>88.184587601715918</v>
      </c>
      <c r="E3016">
        <v>8072.6006120281554</v>
      </c>
      <c r="F3016">
        <v>2.414536052858374E-5</v>
      </c>
      <c r="G3016">
        <v>1.2232084155161071E-4</v>
      </c>
      <c r="H3016">
        <v>6.2851239669421482E-4</v>
      </c>
      <c r="I3016">
        <v>5.7391588523663523E-2</v>
      </c>
      <c r="J3016">
        <f t="shared" si="141"/>
        <v>18.522851099057828</v>
      </c>
      <c r="K3016">
        <f t="shared" si="142"/>
        <v>88.184709922557474</v>
      </c>
      <c r="L3016">
        <f t="shared" si="143"/>
        <v>8072.6012405405518</v>
      </c>
    </row>
    <row r="3017" spans="1:12" x14ac:dyDescent="0.25">
      <c r="A3017">
        <v>1.552490406506188</v>
      </c>
      <c r="B3017">
        <v>-0.80788624262410946</v>
      </c>
      <c r="C3017">
        <v>17.947567436040021</v>
      </c>
      <c r="D3017">
        <v>85.44592762507574</v>
      </c>
      <c r="E3017">
        <v>8072.5991252262766</v>
      </c>
      <c r="F3017">
        <v>2.414536052858374E-5</v>
      </c>
      <c r="G3017">
        <v>1.2232084155161071E-4</v>
      </c>
      <c r="H3017">
        <v>6.2851239669421482E-4</v>
      </c>
      <c r="I3017">
        <v>5.7528467997074589E-2</v>
      </c>
      <c r="J3017">
        <f t="shared" si="141"/>
        <v>17.947591581400548</v>
      </c>
      <c r="K3017">
        <f t="shared" si="142"/>
        <v>85.446049945917295</v>
      </c>
      <c r="L3017">
        <f t="shared" si="143"/>
        <v>8072.5997537386729</v>
      </c>
    </row>
    <row r="3018" spans="1:12" x14ac:dyDescent="0.25">
      <c r="A3018">
        <v>1.552490406506188</v>
      </c>
      <c r="B3018">
        <v>-0.80788624262410946</v>
      </c>
      <c r="C3018">
        <v>17.947567436040021</v>
      </c>
      <c r="D3018">
        <v>85.44592762507574</v>
      </c>
      <c r="E3018">
        <v>8072.5991252262766</v>
      </c>
      <c r="F3018">
        <v>2.414536052858374E-5</v>
      </c>
      <c r="G3018">
        <v>1.2232084155161071E-4</v>
      </c>
      <c r="H3018">
        <v>6.2851239669421482E-4</v>
      </c>
      <c r="I3018">
        <v>5.7528467997074589E-2</v>
      </c>
      <c r="J3018">
        <f t="shared" si="141"/>
        <v>17.947591581400548</v>
      </c>
      <c r="K3018">
        <f t="shared" si="142"/>
        <v>85.446049945917295</v>
      </c>
      <c r="L3018">
        <f t="shared" si="143"/>
        <v>8072.5997537386729</v>
      </c>
    </row>
    <row r="3019" spans="1:12" x14ac:dyDescent="0.25">
      <c r="A3019">
        <v>1.552490406506188</v>
      </c>
      <c r="B3019">
        <v>-0.80788624262410946</v>
      </c>
      <c r="C3019">
        <v>17.947567436040021</v>
      </c>
      <c r="D3019">
        <v>85.44592762507574</v>
      </c>
      <c r="E3019">
        <v>8072.5991252262766</v>
      </c>
      <c r="F3019">
        <v>2.414536052858374E-5</v>
      </c>
      <c r="G3019">
        <v>1.2232084155161071E-4</v>
      </c>
      <c r="H3019">
        <v>6.2851239669421482E-4</v>
      </c>
      <c r="I3019">
        <v>5.7528467997074589E-2</v>
      </c>
      <c r="J3019">
        <f t="shared" si="141"/>
        <v>17.947591581400548</v>
      </c>
      <c r="K3019">
        <f t="shared" si="142"/>
        <v>85.446049945917295</v>
      </c>
      <c r="L3019">
        <f t="shared" si="143"/>
        <v>8072.5997537386729</v>
      </c>
    </row>
    <row r="3020" spans="1:12" x14ac:dyDescent="0.25">
      <c r="A3020">
        <v>1.5527749006374489</v>
      </c>
      <c r="B3020">
        <v>-0.80723361497556367</v>
      </c>
      <c r="C3020">
        <v>17.517606223221911</v>
      </c>
      <c r="D3020">
        <v>83.398994013463593</v>
      </c>
      <c r="E3020">
        <v>8074.9719557325188</v>
      </c>
      <c r="F3020">
        <v>2.414536052858374E-5</v>
      </c>
      <c r="G3020">
        <v>1.2232084155161071E-4</v>
      </c>
      <c r="H3020">
        <v>6.2851239669421482E-4</v>
      </c>
      <c r="I3020">
        <v>5.7644187218046372E-2</v>
      </c>
      <c r="J3020">
        <f t="shared" si="141"/>
        <v>17.517630368582438</v>
      </c>
      <c r="K3020">
        <f t="shared" si="142"/>
        <v>83.399116334305148</v>
      </c>
      <c r="L3020">
        <f t="shared" si="143"/>
        <v>8074.9725842449152</v>
      </c>
    </row>
    <row r="3021" spans="1:12" x14ac:dyDescent="0.25">
      <c r="A3021">
        <v>1.5527749006374489</v>
      </c>
      <c r="B3021">
        <v>-0.80723361497556367</v>
      </c>
      <c r="C3021">
        <v>17.517606223221911</v>
      </c>
      <c r="D3021">
        <v>83.398994013463593</v>
      </c>
      <c r="E3021">
        <v>8074.9719557325188</v>
      </c>
      <c r="F3021">
        <v>2.414536052858374E-5</v>
      </c>
      <c r="G3021">
        <v>1.2232084155161071E-4</v>
      </c>
      <c r="H3021">
        <v>6.2851239669421482E-4</v>
      </c>
      <c r="I3021">
        <v>5.7644187218046372E-2</v>
      </c>
      <c r="J3021">
        <f t="shared" si="141"/>
        <v>17.517630368582438</v>
      </c>
      <c r="K3021">
        <f t="shared" si="142"/>
        <v>83.399116334305148</v>
      </c>
      <c r="L3021">
        <f t="shared" si="143"/>
        <v>8074.9725842449152</v>
      </c>
    </row>
    <row r="3022" spans="1:12" x14ac:dyDescent="0.25">
      <c r="A3022">
        <v>1.55294839011955</v>
      </c>
      <c r="B3022">
        <v>-0.80661976830585747</v>
      </c>
      <c r="C3022">
        <v>17.22600186453187</v>
      </c>
      <c r="D3022">
        <v>82.010741014573938</v>
      </c>
      <c r="E3022">
        <v>8079.5078102952793</v>
      </c>
      <c r="F3022">
        <v>2.414536052858374E-5</v>
      </c>
      <c r="G3022">
        <v>1.2232084155161071E-4</v>
      </c>
      <c r="H3022">
        <v>6.2851239669421482E-4</v>
      </c>
      <c r="I3022">
        <v>5.7752173708514529E-2</v>
      </c>
      <c r="J3022">
        <f t="shared" si="141"/>
        <v>17.226026009892397</v>
      </c>
      <c r="K3022">
        <f t="shared" si="142"/>
        <v>82.010863335415493</v>
      </c>
      <c r="L3022">
        <f t="shared" si="143"/>
        <v>8079.5084388076757</v>
      </c>
    </row>
    <row r="3023" spans="1:12" x14ac:dyDescent="0.25">
      <c r="A3023">
        <v>1.5530105390463069</v>
      </c>
      <c r="B3023">
        <v>-0.80603089427177921</v>
      </c>
      <c r="C3023">
        <v>17.049377448064782</v>
      </c>
      <c r="D3023">
        <v>81.169877640062808</v>
      </c>
      <c r="E3023">
        <v>8083.4007672633716</v>
      </c>
      <c r="F3023">
        <v>2.414536052858374E-5</v>
      </c>
      <c r="G3023">
        <v>1.2232084155161071E-4</v>
      </c>
      <c r="H3023">
        <v>6.2851239669421482E-4</v>
      </c>
      <c r="I3023">
        <v>5.7855537353354317E-2</v>
      </c>
      <c r="J3023">
        <f t="shared" si="141"/>
        <v>17.049401593425308</v>
      </c>
      <c r="K3023">
        <f t="shared" si="142"/>
        <v>81.169999960904363</v>
      </c>
      <c r="L3023">
        <f t="shared" si="143"/>
        <v>8083.4013957757679</v>
      </c>
    </row>
    <row r="3024" spans="1:12" x14ac:dyDescent="0.25">
      <c r="A3024">
        <v>1.5530105390463069</v>
      </c>
      <c r="B3024">
        <v>-0.80603089427177921</v>
      </c>
      <c r="C3024">
        <v>17.049377448064782</v>
      </c>
      <c r="D3024">
        <v>81.169877640062808</v>
      </c>
      <c r="E3024">
        <v>8083.4007672633716</v>
      </c>
      <c r="F3024">
        <v>2.414536052858374E-5</v>
      </c>
      <c r="G3024">
        <v>1.2232084155161071E-4</v>
      </c>
      <c r="H3024">
        <v>6.2851239669421482E-4</v>
      </c>
      <c r="I3024">
        <v>5.7855537353354317E-2</v>
      </c>
      <c r="J3024">
        <f t="shared" si="141"/>
        <v>17.049401593425308</v>
      </c>
      <c r="K3024">
        <f t="shared" si="142"/>
        <v>81.169999960904363</v>
      </c>
      <c r="L3024">
        <f t="shared" si="143"/>
        <v>8083.4013957757679</v>
      </c>
    </row>
    <row r="3025" spans="1:12" x14ac:dyDescent="0.25">
      <c r="A3025">
        <v>1.5530105390463069</v>
      </c>
      <c r="B3025">
        <v>-0.80603089427177921</v>
      </c>
      <c r="C3025">
        <v>17.049377448064782</v>
      </c>
      <c r="D3025">
        <v>81.169877640062808</v>
      </c>
      <c r="E3025">
        <v>8083.4007672633716</v>
      </c>
      <c r="F3025">
        <v>2.414536052858374E-5</v>
      </c>
      <c r="G3025">
        <v>1.2232084155161071E-4</v>
      </c>
      <c r="H3025">
        <v>6.2851239669421482E-4</v>
      </c>
      <c r="I3025">
        <v>5.7855537353354317E-2</v>
      </c>
      <c r="J3025">
        <f t="shared" si="141"/>
        <v>17.049401593425308</v>
      </c>
      <c r="K3025">
        <f t="shared" si="142"/>
        <v>81.169999960904363</v>
      </c>
      <c r="L3025">
        <f t="shared" si="143"/>
        <v>8083.4013957757679</v>
      </c>
    </row>
    <row r="3026" spans="1:12" x14ac:dyDescent="0.25">
      <c r="A3026">
        <v>1.552961031140905</v>
      </c>
      <c r="B3026">
        <v>-0.80545559036478853</v>
      </c>
      <c r="C3026">
        <v>16.986326860276851</v>
      </c>
      <c r="D3026">
        <v>80.86970999276646</v>
      </c>
      <c r="E3026">
        <v>8086.722641524937</v>
      </c>
      <c r="F3026">
        <v>2.414536052858374E-5</v>
      </c>
      <c r="G3026">
        <v>1.2232084155161071E-4</v>
      </c>
      <c r="H3026">
        <v>6.2851239669421482E-4</v>
      </c>
      <c r="I3026">
        <v>5.7956352141517453E-2</v>
      </c>
      <c r="J3026">
        <f t="shared" si="141"/>
        <v>16.986351005637378</v>
      </c>
      <c r="K3026">
        <f t="shared" si="142"/>
        <v>80.869832313608015</v>
      </c>
      <c r="L3026">
        <f t="shared" si="143"/>
        <v>8086.7232700373334</v>
      </c>
    </row>
    <row r="3027" spans="1:12" x14ac:dyDescent="0.25">
      <c r="A3027">
        <v>1.552961031140905</v>
      </c>
      <c r="B3027">
        <v>-0.80545559036478853</v>
      </c>
      <c r="C3027">
        <v>16.986326860276851</v>
      </c>
      <c r="D3027">
        <v>80.86970999276646</v>
      </c>
      <c r="E3027">
        <v>8086.722641524937</v>
      </c>
      <c r="F3027">
        <v>2.414536052858374E-5</v>
      </c>
      <c r="G3027">
        <v>1.2232084155161071E-4</v>
      </c>
      <c r="H3027">
        <v>6.2851239669421482E-4</v>
      </c>
      <c r="I3027">
        <v>5.7956352141517453E-2</v>
      </c>
      <c r="J3027">
        <f t="shared" si="141"/>
        <v>16.986351005637378</v>
      </c>
      <c r="K3027">
        <f t="shared" si="142"/>
        <v>80.869832313608015</v>
      </c>
      <c r="L3027">
        <f t="shared" si="143"/>
        <v>8086.7232700373334</v>
      </c>
    </row>
    <row r="3028" spans="1:12" x14ac:dyDescent="0.25">
      <c r="A3028">
        <v>1.5527995436402779</v>
      </c>
      <c r="B3028">
        <v>-0.80488349747137833</v>
      </c>
      <c r="C3028">
        <v>17.036543570067941</v>
      </c>
      <c r="D3028">
        <v>81.108778845991978</v>
      </c>
      <c r="E3028">
        <v>8089.5330972675347</v>
      </c>
      <c r="F3028">
        <v>2.414536052858374E-5</v>
      </c>
      <c r="G3028">
        <v>1.2232084155161071E-4</v>
      </c>
      <c r="H3028">
        <v>6.2851239669421482E-4</v>
      </c>
      <c r="I3028">
        <v>5.8056490110382143E-2</v>
      </c>
      <c r="J3028">
        <f t="shared" si="141"/>
        <v>17.036567715428468</v>
      </c>
      <c r="K3028">
        <f t="shared" si="142"/>
        <v>81.108901166833533</v>
      </c>
      <c r="L3028">
        <f t="shared" si="143"/>
        <v>8089.533725779931</v>
      </c>
    </row>
    <row r="3029" spans="1:12" x14ac:dyDescent="0.25">
      <c r="A3029">
        <v>1.5527995436402779</v>
      </c>
      <c r="B3029">
        <v>-0.80488349747137833</v>
      </c>
      <c r="C3029">
        <v>17.036543570067941</v>
      </c>
      <c r="D3029">
        <v>81.108778845991978</v>
      </c>
      <c r="E3029">
        <v>8089.5330972675347</v>
      </c>
      <c r="F3029">
        <v>2.414536052858374E-5</v>
      </c>
      <c r="G3029">
        <v>1.2232084155161071E-4</v>
      </c>
      <c r="H3029">
        <v>6.2851239669421482E-4</v>
      </c>
      <c r="I3029">
        <v>5.8056490110382143E-2</v>
      </c>
      <c r="J3029">
        <f t="shared" si="141"/>
        <v>17.036567715428468</v>
      </c>
      <c r="K3029">
        <f t="shared" si="142"/>
        <v>81.108901166833533</v>
      </c>
      <c r="L3029">
        <f t="shared" si="143"/>
        <v>8089.533725779931</v>
      </c>
    </row>
    <row r="3030" spans="1:12" x14ac:dyDescent="0.25">
      <c r="A3030">
        <v>1.552525817964086</v>
      </c>
      <c r="B3030">
        <v>-0.80430446379656706</v>
      </c>
      <c r="C3030">
        <v>17.200858121392312</v>
      </c>
      <c r="D3030">
        <v>81.891038134637625</v>
      </c>
      <c r="E3030">
        <v>8091.8867639138571</v>
      </c>
      <c r="F3030">
        <v>2.414536052858374E-5</v>
      </c>
      <c r="G3030">
        <v>1.2232084155161071E-4</v>
      </c>
      <c r="H3030">
        <v>6.2851239669421482E-4</v>
      </c>
      <c r="I3030">
        <v>5.8157775640547367E-2</v>
      </c>
      <c r="J3030">
        <f t="shared" si="141"/>
        <v>17.200882266752838</v>
      </c>
      <c r="K3030">
        <f t="shared" si="142"/>
        <v>81.891160455479181</v>
      </c>
      <c r="L3030">
        <f t="shared" si="143"/>
        <v>8091.8873924262534</v>
      </c>
    </row>
    <row r="3031" spans="1:12" x14ac:dyDescent="0.25">
      <c r="A3031">
        <v>1.5521401500209571</v>
      </c>
      <c r="B3031">
        <v>-0.80372244832028539</v>
      </c>
      <c r="C3031">
        <v>17.48117641975595</v>
      </c>
      <c r="D3031">
        <v>83.225561151648776</v>
      </c>
      <c r="E3031">
        <v>8093.837981559609</v>
      </c>
      <c r="F3031">
        <v>2.414536052858374E-5</v>
      </c>
      <c r="G3031">
        <v>1.2232084155161071E-4</v>
      </c>
      <c r="H3031">
        <v>6.2851239669421482E-4</v>
      </c>
      <c r="I3031">
        <v>5.8259410484299598E-2</v>
      </c>
      <c r="J3031">
        <f t="shared" si="141"/>
        <v>17.481200565116477</v>
      </c>
      <c r="K3031">
        <f t="shared" si="142"/>
        <v>83.225683472490331</v>
      </c>
      <c r="L3031">
        <f t="shared" si="143"/>
        <v>8093.8386100720054</v>
      </c>
    </row>
    <row r="3032" spans="1:12" x14ac:dyDescent="0.25">
      <c r="A3032">
        <v>1.5521401500209571</v>
      </c>
      <c r="B3032">
        <v>-0.80372244832028539</v>
      </c>
      <c r="C3032">
        <v>17.48117641975595</v>
      </c>
      <c r="D3032">
        <v>83.225561151648776</v>
      </c>
      <c r="E3032">
        <v>8093.837981559609</v>
      </c>
      <c r="F3032">
        <v>2.414536052858374E-5</v>
      </c>
      <c r="G3032">
        <v>1.2232084155161071E-4</v>
      </c>
      <c r="H3032">
        <v>6.2851239669421482E-4</v>
      </c>
      <c r="I3032">
        <v>5.8259410484299598E-2</v>
      </c>
      <c r="J3032">
        <f t="shared" si="141"/>
        <v>17.481200565116477</v>
      </c>
      <c r="K3032">
        <f t="shared" si="142"/>
        <v>83.225683472490331</v>
      </c>
      <c r="L3032">
        <f t="shared" si="143"/>
        <v>8093.8386100720054</v>
      </c>
    </row>
    <row r="3033" spans="1:12" x14ac:dyDescent="0.25">
      <c r="A3033">
        <v>1.551641392913907</v>
      </c>
      <c r="B3033">
        <v>-0.80309580981387907</v>
      </c>
      <c r="C3033">
        <v>17.879977031509419</v>
      </c>
      <c r="D3033">
        <v>85.124147319867802</v>
      </c>
      <c r="E3033">
        <v>8095.3701531741144</v>
      </c>
      <c r="F3033">
        <v>2.414536052858374E-5</v>
      </c>
      <c r="G3033">
        <v>1.2232084155161071E-4</v>
      </c>
      <c r="H3033">
        <v>6.2851239669421482E-4</v>
      </c>
      <c r="I3033">
        <v>5.836902811467979E-2</v>
      </c>
      <c r="J3033">
        <f t="shared" si="141"/>
        <v>17.880001176869946</v>
      </c>
      <c r="K3033">
        <f t="shared" si="142"/>
        <v>85.124269640709358</v>
      </c>
      <c r="L3033">
        <f t="shared" si="143"/>
        <v>8095.3707816865108</v>
      </c>
    </row>
    <row r="3034" spans="1:12" x14ac:dyDescent="0.25">
      <c r="A3034">
        <v>1.551641392913907</v>
      </c>
      <c r="B3034">
        <v>-0.80309580981387907</v>
      </c>
      <c r="C3034">
        <v>17.879977031509419</v>
      </c>
      <c r="D3034">
        <v>85.124147319867802</v>
      </c>
      <c r="E3034">
        <v>8095.3701531741144</v>
      </c>
      <c r="F3034">
        <v>2.414536052858374E-5</v>
      </c>
      <c r="G3034">
        <v>1.2232084155161071E-4</v>
      </c>
      <c r="H3034">
        <v>6.2851239669421482E-4</v>
      </c>
      <c r="I3034">
        <v>5.836902811467979E-2</v>
      </c>
      <c r="J3034">
        <f t="shared" si="141"/>
        <v>17.880001176869946</v>
      </c>
      <c r="K3034">
        <f t="shared" si="142"/>
        <v>85.124269640709358</v>
      </c>
      <c r="L3034">
        <f t="shared" si="143"/>
        <v>8095.3707816865108</v>
      </c>
    </row>
    <row r="3035" spans="1:12" x14ac:dyDescent="0.25">
      <c r="A3035">
        <v>1.551641392913907</v>
      </c>
      <c r="B3035">
        <v>-0.80309580981387907</v>
      </c>
      <c r="C3035">
        <v>17.879977031509419</v>
      </c>
      <c r="D3035">
        <v>85.124147319867802</v>
      </c>
      <c r="E3035">
        <v>8095.3701531741144</v>
      </c>
      <c r="F3035">
        <v>2.414536052858374E-5</v>
      </c>
      <c r="G3035">
        <v>1.2232084155161071E-4</v>
      </c>
      <c r="H3035">
        <v>6.2851239669421482E-4</v>
      </c>
      <c r="I3035">
        <v>5.836902811467979E-2</v>
      </c>
      <c r="J3035">
        <f t="shared" si="141"/>
        <v>17.880001176869946</v>
      </c>
      <c r="K3035">
        <f t="shared" si="142"/>
        <v>85.124269640709358</v>
      </c>
      <c r="L3035">
        <f t="shared" si="143"/>
        <v>8095.3707816865108</v>
      </c>
    </row>
    <row r="3036" spans="1:12" x14ac:dyDescent="0.25">
      <c r="A3036">
        <v>1.5510298908905371</v>
      </c>
      <c r="B3036">
        <v>-0.80242446560850278</v>
      </c>
      <c r="C3036">
        <v>18.402385189413899</v>
      </c>
      <c r="D3036">
        <v>87.611195992819063</v>
      </c>
      <c r="E3036">
        <v>8096.7000171841501</v>
      </c>
      <c r="F3036">
        <v>2.414536052858374E-5</v>
      </c>
      <c r="G3036">
        <v>1.2232084155161071E-4</v>
      </c>
      <c r="H3036">
        <v>6.2851239669421482E-4</v>
      </c>
      <c r="I3036">
        <v>5.8486510259104063E-2</v>
      </c>
      <c r="J3036">
        <f t="shared" si="141"/>
        <v>18.402409334774426</v>
      </c>
      <c r="K3036">
        <f t="shared" si="142"/>
        <v>87.611318313660618</v>
      </c>
      <c r="L3036">
        <f t="shared" si="143"/>
        <v>8096.7006456965464</v>
      </c>
    </row>
    <row r="3037" spans="1:12" x14ac:dyDescent="0.25">
      <c r="A3037">
        <v>1.5463006189133479</v>
      </c>
      <c r="B3037">
        <v>-0.79801361550877048</v>
      </c>
      <c r="C3037">
        <v>24.12649797611666</v>
      </c>
      <c r="D3037">
        <v>114.86214211462649</v>
      </c>
      <c r="E3037">
        <v>8102.5528256960952</v>
      </c>
      <c r="F3037">
        <v>2.6218787158145061E-5</v>
      </c>
      <c r="G3037">
        <v>1.2232084155161071E-4</v>
      </c>
      <c r="H3037">
        <v>6.2851239669421482E-4</v>
      </c>
      <c r="I3037">
        <v>5.9255983236314203E-2</v>
      </c>
      <c r="J3037">
        <f t="shared" si="141"/>
        <v>24.126524194903819</v>
      </c>
      <c r="K3037">
        <f t="shared" si="142"/>
        <v>114.86226443546805</v>
      </c>
      <c r="L3037">
        <f t="shared" si="143"/>
        <v>8102.5534542084915</v>
      </c>
    </row>
    <row r="3038" spans="1:12" x14ac:dyDescent="0.25">
      <c r="A3038">
        <v>1.545889952679518</v>
      </c>
      <c r="B3038">
        <v>-0.79722913199877565</v>
      </c>
      <c r="C3038">
        <v>24.467789303929329</v>
      </c>
      <c r="D3038">
        <v>116.48693452575461</v>
      </c>
      <c r="E3038">
        <v>8102.8687324385883</v>
      </c>
      <c r="F3038">
        <v>2.6218787158145061E-5</v>
      </c>
      <c r="G3038">
        <v>1.2232084155161071E-4</v>
      </c>
      <c r="H3038">
        <v>6.2851239669421482E-4</v>
      </c>
      <c r="I3038">
        <v>5.9389418334482039E-2</v>
      </c>
      <c r="J3038">
        <f t="shared" si="141"/>
        <v>24.467815522716489</v>
      </c>
      <c r="K3038">
        <f t="shared" si="142"/>
        <v>116.48705684659616</v>
      </c>
      <c r="L3038">
        <f t="shared" si="143"/>
        <v>8102.8693609509846</v>
      </c>
    </row>
    <row r="3039" spans="1:12" x14ac:dyDescent="0.25">
      <c r="A3039">
        <v>1.545889952679518</v>
      </c>
      <c r="B3039">
        <v>-0.79722913199877565</v>
      </c>
      <c r="C3039">
        <v>24.467789303929329</v>
      </c>
      <c r="D3039">
        <v>116.48693452575461</v>
      </c>
      <c r="E3039">
        <v>8102.8687324385883</v>
      </c>
      <c r="F3039">
        <v>2.6218787158145061E-5</v>
      </c>
      <c r="G3039">
        <v>1.2232084155161071E-4</v>
      </c>
      <c r="H3039">
        <v>6.2851239669421482E-4</v>
      </c>
      <c r="I3039">
        <v>5.9389418334482039E-2</v>
      </c>
      <c r="J3039">
        <f t="shared" si="141"/>
        <v>24.467815522716489</v>
      </c>
      <c r="K3039">
        <f t="shared" si="142"/>
        <v>116.48705684659616</v>
      </c>
      <c r="L3039">
        <f t="shared" si="143"/>
        <v>8102.8693609509846</v>
      </c>
    </row>
    <row r="3040" spans="1:12" x14ac:dyDescent="0.25">
      <c r="A3040">
        <v>1.5455943507206971</v>
      </c>
      <c r="B3040">
        <v>-0.7964943019434968</v>
      </c>
      <c r="C3040">
        <v>24.969869647740591</v>
      </c>
      <c r="D3040">
        <v>118.87719789195449</v>
      </c>
      <c r="E3040">
        <v>8105.4472801661605</v>
      </c>
      <c r="F3040">
        <v>2.6218787158145061E-5</v>
      </c>
      <c r="G3040">
        <v>1.2232084155161071E-4</v>
      </c>
      <c r="H3040">
        <v>6.2851239669421482E-4</v>
      </c>
      <c r="I3040">
        <v>5.9529256729585228E-2</v>
      </c>
      <c r="J3040">
        <f t="shared" si="141"/>
        <v>24.96989586652775</v>
      </c>
      <c r="K3040">
        <f t="shared" si="142"/>
        <v>118.87732021279605</v>
      </c>
      <c r="L3040">
        <f t="shared" si="143"/>
        <v>8105.4479086785568</v>
      </c>
    </row>
    <row r="3041" spans="1:12" x14ac:dyDescent="0.25">
      <c r="A3041">
        <v>1.5454118934408401</v>
      </c>
      <c r="B3041">
        <v>-0.79576101277345956</v>
      </c>
      <c r="C3041">
        <v>25.334427388689619</v>
      </c>
      <c r="D3041">
        <v>120.6127544359646</v>
      </c>
      <c r="E3041">
        <v>8108.2017017335511</v>
      </c>
      <c r="F3041">
        <v>2.6218787158145061E-5</v>
      </c>
      <c r="G3041">
        <v>1.2232084155161071E-4</v>
      </c>
      <c r="H3041">
        <v>6.2851239669421482E-4</v>
      </c>
      <c r="I3041">
        <v>5.9667988430353973E-2</v>
      </c>
      <c r="J3041">
        <f t="shared" si="141"/>
        <v>25.334453607476778</v>
      </c>
      <c r="K3041">
        <f t="shared" si="142"/>
        <v>120.61287675680616</v>
      </c>
      <c r="L3041">
        <f t="shared" si="143"/>
        <v>8108.2023302459475</v>
      </c>
    </row>
    <row r="3042" spans="1:12" x14ac:dyDescent="0.25">
      <c r="A3042">
        <v>1.5454118934408401</v>
      </c>
      <c r="B3042">
        <v>-0.79576101277345956</v>
      </c>
      <c r="C3042">
        <v>25.334427388689619</v>
      </c>
      <c r="D3042">
        <v>120.6127544359646</v>
      </c>
      <c r="E3042">
        <v>8108.2017017335511</v>
      </c>
      <c r="F3042">
        <v>2.6218787158145061E-5</v>
      </c>
      <c r="G3042">
        <v>1.2232084155161071E-4</v>
      </c>
      <c r="H3042">
        <v>6.2851239669421482E-4</v>
      </c>
      <c r="I3042">
        <v>5.9667988430353973E-2</v>
      </c>
      <c r="J3042">
        <f t="shared" si="141"/>
        <v>25.334453607476778</v>
      </c>
      <c r="K3042">
        <f t="shared" si="142"/>
        <v>120.61287675680616</v>
      </c>
      <c r="L3042">
        <f t="shared" si="143"/>
        <v>8108.2023302459475</v>
      </c>
    </row>
    <row r="3043" spans="1:12" x14ac:dyDescent="0.25">
      <c r="A3043">
        <v>1.5453452490404</v>
      </c>
      <c r="B3043">
        <v>-0.79511824202879189</v>
      </c>
      <c r="C3043">
        <v>25.560765022866931</v>
      </c>
      <c r="D3043">
        <v>121.6902838966539</v>
      </c>
      <c r="E3043">
        <v>8111.3750179902399</v>
      </c>
      <c r="F3043">
        <v>2.6218787158145061E-5</v>
      </c>
      <c r="G3043">
        <v>1.2232084155161071E-4</v>
      </c>
      <c r="H3043">
        <v>6.2851239669421482E-4</v>
      </c>
      <c r="I3043">
        <v>5.9789540628235972E-2</v>
      </c>
      <c r="J3043">
        <f t="shared" si="141"/>
        <v>25.560791241654091</v>
      </c>
      <c r="K3043">
        <f t="shared" si="142"/>
        <v>121.69040621749545</v>
      </c>
      <c r="L3043">
        <f t="shared" si="143"/>
        <v>8111.3756465026363</v>
      </c>
    </row>
    <row r="3044" spans="1:12" x14ac:dyDescent="0.25">
      <c r="A3044">
        <v>1.545391381408707</v>
      </c>
      <c r="B3044">
        <v>-0.79447534212978144</v>
      </c>
      <c r="C3044">
        <v>25.643688041877141</v>
      </c>
      <c r="D3044">
        <v>122.0850569076926</v>
      </c>
      <c r="E3044">
        <v>8114.5063776159368</v>
      </c>
      <c r="F3044">
        <v>2.6218787158145061E-5</v>
      </c>
      <c r="G3044">
        <v>1.2232084155161071E-4</v>
      </c>
      <c r="H3044">
        <v>6.2851239669421482E-4</v>
      </c>
      <c r="I3044">
        <v>5.9910500289923313E-2</v>
      </c>
      <c r="J3044">
        <f t="shared" si="141"/>
        <v>25.6437142606643</v>
      </c>
      <c r="K3044">
        <f t="shared" si="142"/>
        <v>122.08517922853416</v>
      </c>
      <c r="L3044">
        <f t="shared" si="143"/>
        <v>8114.5070061283332</v>
      </c>
    </row>
    <row r="3045" spans="1:12" x14ac:dyDescent="0.25">
      <c r="A3045">
        <v>1.545391381408707</v>
      </c>
      <c r="B3045">
        <v>-0.79447534212978144</v>
      </c>
      <c r="C3045">
        <v>25.643688041877141</v>
      </c>
      <c r="D3045">
        <v>122.0850569076926</v>
      </c>
      <c r="E3045">
        <v>8114.5063776159368</v>
      </c>
      <c r="F3045">
        <v>2.6218787158145061E-5</v>
      </c>
      <c r="G3045">
        <v>1.2232084155161071E-4</v>
      </c>
      <c r="H3045">
        <v>6.2851239669421482E-4</v>
      </c>
      <c r="I3045">
        <v>5.9910500289923313E-2</v>
      </c>
      <c r="J3045">
        <f t="shared" si="141"/>
        <v>25.6437142606643</v>
      </c>
      <c r="K3045">
        <f t="shared" si="142"/>
        <v>122.08517922853416</v>
      </c>
      <c r="L3045">
        <f t="shared" si="143"/>
        <v>8114.5070061283332</v>
      </c>
    </row>
    <row r="3046" spans="1:12" x14ac:dyDescent="0.25">
      <c r="A3046">
        <v>1.545551240326976</v>
      </c>
      <c r="B3046">
        <v>-0.79386326182992595</v>
      </c>
      <c r="C3046">
        <v>25.586273042240141</v>
      </c>
      <c r="D3046">
        <v>121.8117203550846</v>
      </c>
      <c r="E3046">
        <v>8118.0592095435622</v>
      </c>
      <c r="F3046">
        <v>2.6218787158145061E-5</v>
      </c>
      <c r="G3046">
        <v>1.2232084155161071E-4</v>
      </c>
      <c r="H3046">
        <v>6.2851239669421482E-4</v>
      </c>
      <c r="I3046">
        <v>6.00253624937531E-2</v>
      </c>
      <c r="J3046">
        <f t="shared" si="141"/>
        <v>25.5862992610273</v>
      </c>
      <c r="K3046">
        <f t="shared" si="142"/>
        <v>121.81184267592616</v>
      </c>
      <c r="L3046">
        <f t="shared" si="143"/>
        <v>8118.0598380559586</v>
      </c>
    </row>
    <row r="3047" spans="1:12" x14ac:dyDescent="0.25">
      <c r="A3047">
        <v>1.545823730549778</v>
      </c>
      <c r="B3047">
        <v>-0.79325007090585609</v>
      </c>
      <c r="C3047">
        <v>25.387814906516461</v>
      </c>
      <c r="D3047">
        <v>120.86691731916351</v>
      </c>
      <c r="E3047">
        <v>8121.8729757201136</v>
      </c>
      <c r="F3047">
        <v>2.6218787158145061E-5</v>
      </c>
      <c r="G3047">
        <v>1.2232084155161071E-4</v>
      </c>
      <c r="H3047">
        <v>6.2851239669421482E-4</v>
      </c>
      <c r="I3047">
        <v>6.0139854833474449E-2</v>
      </c>
      <c r="J3047">
        <f t="shared" si="141"/>
        <v>25.38784112530362</v>
      </c>
      <c r="K3047">
        <f t="shared" si="142"/>
        <v>120.86703964000506</v>
      </c>
      <c r="L3047">
        <f t="shared" si="143"/>
        <v>8121.8736042325099</v>
      </c>
    </row>
    <row r="3048" spans="1:12" x14ac:dyDescent="0.25">
      <c r="A3048">
        <v>1.545823730549778</v>
      </c>
      <c r="B3048">
        <v>-0.79325007090585609</v>
      </c>
      <c r="C3048">
        <v>25.387814906516461</v>
      </c>
      <c r="D3048">
        <v>120.86691731916351</v>
      </c>
      <c r="E3048">
        <v>8121.8729757201136</v>
      </c>
      <c r="F3048">
        <v>2.6218787158145061E-5</v>
      </c>
      <c r="G3048">
        <v>1.2232084155161071E-4</v>
      </c>
      <c r="H3048">
        <v>6.2851239669421482E-4</v>
      </c>
      <c r="I3048">
        <v>6.0139854833474449E-2</v>
      </c>
      <c r="J3048">
        <f t="shared" si="141"/>
        <v>25.38784112530362</v>
      </c>
      <c r="K3048">
        <f t="shared" si="142"/>
        <v>120.86703964000506</v>
      </c>
      <c r="L3048">
        <f t="shared" si="143"/>
        <v>8121.8736042325099</v>
      </c>
    </row>
    <row r="3049" spans="1:12" x14ac:dyDescent="0.25">
      <c r="A3049">
        <v>1.546208153053829</v>
      </c>
      <c r="B3049">
        <v>-0.79261792175366919</v>
      </c>
      <c r="C3049">
        <v>25.051310028521989</v>
      </c>
      <c r="D3049">
        <v>119.264912593125</v>
      </c>
      <c r="E3049">
        <v>8126.1107330360855</v>
      </c>
      <c r="F3049">
        <v>2.6218787158145061E-5</v>
      </c>
      <c r="G3049">
        <v>1.2232084155161071E-4</v>
      </c>
      <c r="H3049">
        <v>6.2851239669421482E-4</v>
      </c>
      <c r="I3049">
        <v>6.0257317314530573E-2</v>
      </c>
      <c r="J3049">
        <f t="shared" si="141"/>
        <v>25.051336247309148</v>
      </c>
      <c r="K3049">
        <f t="shared" si="142"/>
        <v>119.26503491396656</v>
      </c>
      <c r="L3049">
        <f t="shared" si="143"/>
        <v>8126.1113615484819</v>
      </c>
    </row>
    <row r="3050" spans="1:12" x14ac:dyDescent="0.25">
      <c r="A3050">
        <v>1.546208153053829</v>
      </c>
      <c r="B3050">
        <v>-0.79261792175366919</v>
      </c>
      <c r="C3050">
        <v>25.051310028521989</v>
      </c>
      <c r="D3050">
        <v>119.264912593125</v>
      </c>
      <c r="E3050">
        <v>8126.1107330360855</v>
      </c>
      <c r="F3050">
        <v>2.6218787158145061E-5</v>
      </c>
      <c r="G3050">
        <v>1.2232084155161071E-4</v>
      </c>
      <c r="H3050">
        <v>6.2851239669421482E-4</v>
      </c>
      <c r="I3050">
        <v>6.0257317314530573E-2</v>
      </c>
      <c r="J3050">
        <f t="shared" si="141"/>
        <v>25.051336247309148</v>
      </c>
      <c r="K3050">
        <f t="shared" si="142"/>
        <v>119.26503491396656</v>
      </c>
      <c r="L3050">
        <f t="shared" si="143"/>
        <v>8126.1113615484819</v>
      </c>
    </row>
    <row r="3051" spans="1:12" x14ac:dyDescent="0.25">
      <c r="A3051">
        <v>1.5467039669717331</v>
      </c>
      <c r="B3051">
        <v>-0.79195600790109011</v>
      </c>
      <c r="C3051">
        <v>24.580393391101271</v>
      </c>
      <c r="D3051">
        <v>117.0230109806193</v>
      </c>
      <c r="E3051">
        <v>8130.8633011150632</v>
      </c>
      <c r="F3051">
        <v>2.6218787158145061E-5</v>
      </c>
      <c r="G3051">
        <v>1.2232084155161071E-4</v>
      </c>
      <c r="H3051">
        <v>6.2851239669421482E-4</v>
      </c>
      <c r="I3051">
        <v>6.0379576267826911E-2</v>
      </c>
      <c r="J3051">
        <f t="shared" si="141"/>
        <v>24.58041960988843</v>
      </c>
      <c r="K3051">
        <f t="shared" si="142"/>
        <v>117.02313330146086</v>
      </c>
      <c r="L3051">
        <f t="shared" si="143"/>
        <v>8130.8639296274596</v>
      </c>
    </row>
    <row r="3052" spans="1:12" x14ac:dyDescent="0.25">
      <c r="A3052">
        <v>1.5473117634865969</v>
      </c>
      <c r="B3052">
        <v>-0.79129182540959253</v>
      </c>
      <c r="C3052">
        <v>23.97961785962714</v>
      </c>
      <c r="D3052">
        <v>114.1628869349798</v>
      </c>
      <c r="E3052">
        <v>8136.1853740464076</v>
      </c>
      <c r="F3052">
        <v>2.6218787158145061E-5</v>
      </c>
      <c r="G3052">
        <v>1.2232084155161071E-4</v>
      </c>
      <c r="H3052">
        <v>6.2851239669421482E-4</v>
      </c>
      <c r="I3052">
        <v>6.0501596501380137E-2</v>
      </c>
      <c r="J3052">
        <f t="shared" si="141"/>
        <v>23.979644078414299</v>
      </c>
      <c r="K3052">
        <f t="shared" si="142"/>
        <v>114.16300925582135</v>
      </c>
      <c r="L3052">
        <f t="shared" si="143"/>
        <v>8136.1860025588039</v>
      </c>
    </row>
    <row r="3053" spans="1:12" x14ac:dyDescent="0.25">
      <c r="A3053">
        <v>1.5473117634865969</v>
      </c>
      <c r="B3053">
        <v>-0.79129182540959253</v>
      </c>
      <c r="C3053">
        <v>23.97961785962714</v>
      </c>
      <c r="D3053">
        <v>114.1628869349798</v>
      </c>
      <c r="E3053">
        <v>8136.1853740464076</v>
      </c>
      <c r="F3053">
        <v>2.6218787158145061E-5</v>
      </c>
      <c r="G3053">
        <v>1.2232084155161071E-4</v>
      </c>
      <c r="H3053">
        <v>6.2851239669421482E-4</v>
      </c>
      <c r="I3053">
        <v>6.0501596501380137E-2</v>
      </c>
      <c r="J3053">
        <f t="shared" si="141"/>
        <v>23.979644078414299</v>
      </c>
      <c r="K3053">
        <f t="shared" si="142"/>
        <v>114.16300925582135</v>
      </c>
      <c r="L3053">
        <f t="shared" si="143"/>
        <v>8136.1860025588039</v>
      </c>
    </row>
    <row r="3054" spans="1:12" x14ac:dyDescent="0.25">
      <c r="A3054">
        <v>1.547936606434112</v>
      </c>
      <c r="B3054">
        <v>-0.79052373267588716</v>
      </c>
      <c r="C3054">
        <v>23.253290298296189</v>
      </c>
      <c r="D3054">
        <v>110.7050436329563</v>
      </c>
      <c r="E3054">
        <v>8141.935514051127</v>
      </c>
      <c r="F3054">
        <v>2.6218787158145061E-5</v>
      </c>
      <c r="G3054">
        <v>1.2232084155161071E-4</v>
      </c>
      <c r="H3054">
        <v>6.2851239669421482E-4</v>
      </c>
      <c r="I3054">
        <v>6.0641536138256978E-2</v>
      </c>
      <c r="J3054">
        <f t="shared" si="141"/>
        <v>23.253316517083348</v>
      </c>
      <c r="K3054">
        <f t="shared" si="142"/>
        <v>110.70516595379786</v>
      </c>
      <c r="L3054">
        <f t="shared" si="143"/>
        <v>8141.9361425635234</v>
      </c>
    </row>
    <row r="3055" spans="1:12" x14ac:dyDescent="0.25">
      <c r="A3055">
        <v>1.5525174960702139</v>
      </c>
      <c r="B3055">
        <v>-0.78445177800373311</v>
      </c>
      <c r="C3055">
        <v>18.040150487863169</v>
      </c>
      <c r="D3055">
        <v>85.886691383639544</v>
      </c>
      <c r="E3055">
        <v>8189.6286768644422</v>
      </c>
      <c r="F3055">
        <v>2.414536052858374E-5</v>
      </c>
      <c r="G3055">
        <v>1.2232084155161071E-4</v>
      </c>
      <c r="H3055">
        <v>5.6039697542533068E-4</v>
      </c>
      <c r="I3055">
        <v>6.1752911505727662E-2</v>
      </c>
      <c r="J3055">
        <f t="shared" si="141"/>
        <v>18.040174633223696</v>
      </c>
      <c r="K3055">
        <f t="shared" si="142"/>
        <v>85.886813704481099</v>
      </c>
      <c r="L3055">
        <f t="shared" si="143"/>
        <v>8189.629237261418</v>
      </c>
    </row>
    <row r="3056" spans="1:12" x14ac:dyDescent="0.25">
      <c r="A3056">
        <v>1.5525174960702139</v>
      </c>
      <c r="B3056">
        <v>-0.78445177800373311</v>
      </c>
      <c r="C3056">
        <v>17.81440866127463</v>
      </c>
      <c r="D3056">
        <v>84.811993376188113</v>
      </c>
      <c r="E3056">
        <v>8191.8385229355954</v>
      </c>
      <c r="F3056">
        <v>2.414536052858374E-5</v>
      </c>
      <c r="G3056">
        <v>1.2232084155161071E-4</v>
      </c>
      <c r="H3056">
        <v>5.6039697542533068E-4</v>
      </c>
      <c r="I3056">
        <v>6.1752911505727662E-2</v>
      </c>
      <c r="J3056">
        <f t="shared" si="141"/>
        <v>17.814432806635157</v>
      </c>
      <c r="K3056">
        <f t="shared" si="142"/>
        <v>84.812115697029668</v>
      </c>
      <c r="L3056">
        <f t="shared" si="143"/>
        <v>8191.8390833325711</v>
      </c>
    </row>
    <row r="3057" spans="1:12" x14ac:dyDescent="0.25">
      <c r="A3057">
        <v>1.552734794403684</v>
      </c>
      <c r="B3057">
        <v>-0.78418453265328347</v>
      </c>
      <c r="C3057">
        <v>17.48973422306776</v>
      </c>
      <c r="D3057">
        <v>83.26630263788816</v>
      </c>
      <c r="E3057">
        <v>8197.0811986998542</v>
      </c>
      <c r="F3057">
        <v>2.414536052858374E-5</v>
      </c>
      <c r="G3057">
        <v>1.2232084155161071E-4</v>
      </c>
      <c r="H3057">
        <v>5.6039697542533068E-4</v>
      </c>
      <c r="I3057">
        <v>6.1972521317096282E-2</v>
      </c>
      <c r="J3057">
        <f t="shared" si="141"/>
        <v>17.489758368428287</v>
      </c>
      <c r="K3057">
        <f t="shared" si="142"/>
        <v>83.266424958729715</v>
      </c>
      <c r="L3057">
        <f t="shared" si="143"/>
        <v>8197.081759096829</v>
      </c>
    </row>
    <row r="3058" spans="1:12" x14ac:dyDescent="0.25">
      <c r="A3058">
        <v>1.552734794403684</v>
      </c>
      <c r="B3058">
        <v>-0.78418453265328347</v>
      </c>
      <c r="C3058">
        <v>17.48973422306776</v>
      </c>
      <c r="D3058">
        <v>83.26630263788816</v>
      </c>
      <c r="E3058">
        <v>8197.0811986998542</v>
      </c>
      <c r="F3058">
        <v>2.414536052858374E-5</v>
      </c>
      <c r="G3058">
        <v>1.2232084155161071E-4</v>
      </c>
      <c r="H3058">
        <v>5.6039697542533068E-4</v>
      </c>
      <c r="I3058">
        <v>6.1972521317096282E-2</v>
      </c>
      <c r="J3058">
        <f t="shared" si="141"/>
        <v>17.489758368428287</v>
      </c>
      <c r="K3058">
        <f t="shared" si="142"/>
        <v>83.266424958729715</v>
      </c>
      <c r="L3058">
        <f t="shared" si="143"/>
        <v>8197.081759096829</v>
      </c>
    </row>
    <row r="3059" spans="1:12" x14ac:dyDescent="0.25">
      <c r="A3059">
        <v>1.552734794403684</v>
      </c>
      <c r="B3059">
        <v>-0.78418453265328347</v>
      </c>
      <c r="C3059">
        <v>17.48973422306776</v>
      </c>
      <c r="D3059">
        <v>83.26630263788816</v>
      </c>
      <c r="E3059">
        <v>8197.0811986998542</v>
      </c>
      <c r="F3059">
        <v>2.414536052858374E-5</v>
      </c>
      <c r="G3059">
        <v>1.2232084155161071E-4</v>
      </c>
      <c r="H3059">
        <v>5.6039697542533068E-4</v>
      </c>
      <c r="I3059">
        <v>6.1972521317096282E-2</v>
      </c>
      <c r="J3059">
        <f t="shared" si="141"/>
        <v>17.489758368428287</v>
      </c>
      <c r="K3059">
        <f t="shared" si="142"/>
        <v>83.266424958729715</v>
      </c>
      <c r="L3059">
        <f t="shared" si="143"/>
        <v>8197.081759096829</v>
      </c>
    </row>
    <row r="3060" spans="1:12" x14ac:dyDescent="0.25">
      <c r="A3060">
        <v>1.5528545891863581</v>
      </c>
      <c r="B3060">
        <v>-0.78443257950392464</v>
      </c>
      <c r="C3060">
        <v>17.26696230067456</v>
      </c>
      <c r="D3060">
        <v>82.205743087381066</v>
      </c>
      <c r="E3060">
        <v>8199.2743404841658</v>
      </c>
      <c r="F3060">
        <v>2.414536052858374E-5</v>
      </c>
      <c r="G3060">
        <v>1.2232084155161071E-4</v>
      </c>
      <c r="H3060">
        <v>5.6039697542533068E-4</v>
      </c>
      <c r="I3060">
        <v>6.2157470489175318E-2</v>
      </c>
      <c r="J3060">
        <f t="shared" si="141"/>
        <v>17.266986446035087</v>
      </c>
      <c r="K3060">
        <f t="shared" si="142"/>
        <v>82.205865408222621</v>
      </c>
      <c r="L3060">
        <f t="shared" si="143"/>
        <v>8199.2749008811406</v>
      </c>
    </row>
    <row r="3061" spans="1:12" x14ac:dyDescent="0.25">
      <c r="A3061">
        <v>1.5528668409901409</v>
      </c>
      <c r="B3061">
        <v>-0.78486229233179161</v>
      </c>
      <c r="C3061">
        <v>17.144760366365631</v>
      </c>
      <c r="D3061">
        <v>81.623971173572272</v>
      </c>
      <c r="E3061">
        <v>8198.4295597254459</v>
      </c>
      <c r="F3061">
        <v>2.414536052858374E-5</v>
      </c>
      <c r="G3061">
        <v>1.2232084155161071E-4</v>
      </c>
      <c r="H3061">
        <v>5.6039697542533068E-4</v>
      </c>
      <c r="I3061">
        <v>6.2341321457020642E-2</v>
      </c>
      <c r="J3061">
        <f t="shared" si="141"/>
        <v>17.144784511726158</v>
      </c>
      <c r="K3061">
        <f t="shared" si="142"/>
        <v>81.624093494413827</v>
      </c>
      <c r="L3061">
        <f t="shared" si="143"/>
        <v>8198.4301201224207</v>
      </c>
    </row>
    <row r="3062" spans="1:12" x14ac:dyDescent="0.25">
      <c r="A3062">
        <v>1.5528668409901409</v>
      </c>
      <c r="B3062">
        <v>-0.78486229233179161</v>
      </c>
      <c r="C3062">
        <v>17.144760366365631</v>
      </c>
      <c r="D3062">
        <v>81.623971173572272</v>
      </c>
      <c r="E3062">
        <v>8198.4295597254459</v>
      </c>
      <c r="F3062">
        <v>2.414536052858374E-5</v>
      </c>
      <c r="G3062">
        <v>1.2232084155161071E-4</v>
      </c>
      <c r="H3062">
        <v>5.6039697542533068E-4</v>
      </c>
      <c r="I3062">
        <v>6.2341321457020642E-2</v>
      </c>
      <c r="J3062">
        <f t="shared" si="141"/>
        <v>17.144784511726158</v>
      </c>
      <c r="K3062">
        <f t="shared" si="142"/>
        <v>81.624093494413827</v>
      </c>
      <c r="L3062">
        <f t="shared" si="143"/>
        <v>8198.4301201224207</v>
      </c>
    </row>
    <row r="3063" spans="1:12" x14ac:dyDescent="0.25">
      <c r="A3063">
        <v>1.5528668409901409</v>
      </c>
      <c r="B3063">
        <v>-0.78486229233179161</v>
      </c>
      <c r="C3063">
        <v>17.144760366365631</v>
      </c>
      <c r="D3063">
        <v>81.623971173572272</v>
      </c>
      <c r="E3063">
        <v>8198.4295597254459</v>
      </c>
      <c r="F3063">
        <v>2.414536052858374E-5</v>
      </c>
      <c r="G3063">
        <v>1.2232084155161071E-4</v>
      </c>
      <c r="H3063">
        <v>5.6039697542533068E-4</v>
      </c>
      <c r="I3063">
        <v>6.2341321457020642E-2</v>
      </c>
      <c r="J3063">
        <f t="shared" si="141"/>
        <v>17.144784511726158</v>
      </c>
      <c r="K3063">
        <f t="shared" si="142"/>
        <v>81.624093494413827</v>
      </c>
      <c r="L3063">
        <f t="shared" si="143"/>
        <v>8198.4301201224207</v>
      </c>
    </row>
    <row r="3064" spans="1:12" x14ac:dyDescent="0.25">
      <c r="A3064">
        <v>1.552764712564465</v>
      </c>
      <c r="B3064">
        <v>-0.78525204347949751</v>
      </c>
      <c r="C3064">
        <v>17.132286829359462</v>
      </c>
      <c r="D3064">
        <v>81.564587875269709</v>
      </c>
      <c r="E3064">
        <v>8196.2375766551249</v>
      </c>
      <c r="F3064">
        <v>2.414536052858374E-5</v>
      </c>
      <c r="G3064">
        <v>1.2232084155161071E-4</v>
      </c>
      <c r="H3064">
        <v>5.6039697542533068E-4</v>
      </c>
      <c r="I3064">
        <v>6.250673931749888E-2</v>
      </c>
      <c r="J3064">
        <f t="shared" si="141"/>
        <v>17.132310974719989</v>
      </c>
      <c r="K3064">
        <f t="shared" si="142"/>
        <v>81.564710196111264</v>
      </c>
      <c r="L3064">
        <f t="shared" si="143"/>
        <v>8196.2381370520998</v>
      </c>
    </row>
    <row r="3065" spans="1:12" x14ac:dyDescent="0.25">
      <c r="A3065">
        <v>1.552764712564465</v>
      </c>
      <c r="B3065">
        <v>-0.78525204347949751</v>
      </c>
      <c r="C3065">
        <v>17.132286829359462</v>
      </c>
      <c r="D3065">
        <v>81.564587875269709</v>
      </c>
      <c r="E3065">
        <v>8196.2375766551249</v>
      </c>
      <c r="F3065">
        <v>2.414536052858374E-5</v>
      </c>
      <c r="G3065">
        <v>1.2232084155161071E-4</v>
      </c>
      <c r="H3065">
        <v>5.6039697542533068E-4</v>
      </c>
      <c r="I3065">
        <v>6.250673931749888E-2</v>
      </c>
      <c r="J3065">
        <f t="shared" si="141"/>
        <v>17.132310974719989</v>
      </c>
      <c r="K3065">
        <f t="shared" si="142"/>
        <v>81.564710196111264</v>
      </c>
      <c r="L3065">
        <f t="shared" si="143"/>
        <v>8196.2381370520998</v>
      </c>
    </row>
    <row r="3066" spans="1:12" x14ac:dyDescent="0.25">
      <c r="A3066">
        <v>1.5525496023196541</v>
      </c>
      <c r="B3066">
        <v>-0.78564059146220255</v>
      </c>
      <c r="C3066">
        <v>17.236402320795928</v>
      </c>
      <c r="D3066">
        <v>82.060254905226557</v>
      </c>
      <c r="E3066">
        <v>8193.8219510834315</v>
      </c>
      <c r="F3066">
        <v>2.414536052858374E-5</v>
      </c>
      <c r="G3066">
        <v>1.2232084155161071E-4</v>
      </c>
      <c r="H3066">
        <v>5.6039697542533068E-4</v>
      </c>
      <c r="I3066">
        <v>6.2670952615126702E-2</v>
      </c>
      <c r="J3066">
        <f t="shared" si="141"/>
        <v>17.236426466156455</v>
      </c>
      <c r="K3066">
        <f t="shared" si="142"/>
        <v>82.060377226068113</v>
      </c>
      <c r="L3066">
        <f t="shared" si="143"/>
        <v>8193.8225114804063</v>
      </c>
    </row>
    <row r="3067" spans="1:12" x14ac:dyDescent="0.25">
      <c r="A3067">
        <v>1.5525496023196541</v>
      </c>
      <c r="B3067">
        <v>-0.78564059146220255</v>
      </c>
      <c r="C3067">
        <v>17.236402320795928</v>
      </c>
      <c r="D3067">
        <v>82.060254905226557</v>
      </c>
      <c r="E3067">
        <v>8193.8219510834315</v>
      </c>
      <c r="F3067">
        <v>2.414536052858374E-5</v>
      </c>
      <c r="G3067">
        <v>1.2232084155161071E-4</v>
      </c>
      <c r="H3067">
        <v>5.6039697542533068E-4</v>
      </c>
      <c r="I3067">
        <v>6.2670952615126702E-2</v>
      </c>
      <c r="J3067">
        <f t="shared" si="141"/>
        <v>17.236426466156455</v>
      </c>
      <c r="K3067">
        <f t="shared" si="142"/>
        <v>82.060377226068113</v>
      </c>
      <c r="L3067">
        <f t="shared" si="143"/>
        <v>8193.8225114804063</v>
      </c>
    </row>
    <row r="3068" spans="1:12" x14ac:dyDescent="0.25">
      <c r="A3068">
        <v>1.5522221533061371</v>
      </c>
      <c r="B3068">
        <v>-0.78604206948242772</v>
      </c>
      <c r="C3068">
        <v>17.4567293666606</v>
      </c>
      <c r="D3068">
        <v>83.109175058768074</v>
      </c>
      <c r="E3068">
        <v>8190.9855732105079</v>
      </c>
      <c r="F3068">
        <v>2.414536052858374E-5</v>
      </c>
      <c r="G3068">
        <v>1.2232084155161071E-4</v>
      </c>
      <c r="H3068">
        <v>5.6039697542533068E-4</v>
      </c>
      <c r="I3068">
        <v>6.283954116775553E-2</v>
      </c>
      <c r="J3068">
        <f t="shared" si="141"/>
        <v>17.456753512021127</v>
      </c>
      <c r="K3068">
        <f t="shared" si="142"/>
        <v>83.109297379609629</v>
      </c>
      <c r="L3068">
        <f t="shared" si="143"/>
        <v>8190.9861336074837</v>
      </c>
    </row>
    <row r="3069" spans="1:12" x14ac:dyDescent="0.25">
      <c r="A3069">
        <v>1.5522221533061371</v>
      </c>
      <c r="B3069">
        <v>-0.78604206948242772</v>
      </c>
      <c r="C3069">
        <v>17.4567293666606</v>
      </c>
      <c r="D3069">
        <v>83.109175058768074</v>
      </c>
      <c r="E3069">
        <v>8190.9855732105079</v>
      </c>
      <c r="F3069">
        <v>2.414536052858374E-5</v>
      </c>
      <c r="G3069">
        <v>1.2232084155161071E-4</v>
      </c>
      <c r="H3069">
        <v>5.6039697542533068E-4</v>
      </c>
      <c r="I3069">
        <v>6.283954116775553E-2</v>
      </c>
      <c r="J3069">
        <f t="shared" si="141"/>
        <v>17.456753512021127</v>
      </c>
      <c r="K3069">
        <f t="shared" si="142"/>
        <v>83.109297379609629</v>
      </c>
      <c r="L3069">
        <f t="shared" si="143"/>
        <v>8190.9861336074837</v>
      </c>
    </row>
    <row r="3070" spans="1:12" x14ac:dyDescent="0.25">
      <c r="A3070">
        <v>1.5517831480112121</v>
      </c>
      <c r="B3070">
        <v>-0.78647232516937438</v>
      </c>
      <c r="C3070">
        <v>17.794804998230649</v>
      </c>
      <c r="D3070">
        <v>84.718665435890088</v>
      </c>
      <c r="E3070">
        <v>8187.6572569553919</v>
      </c>
      <c r="F3070">
        <v>2.414536052858374E-5</v>
      </c>
      <c r="G3070">
        <v>1.2232084155161071E-4</v>
      </c>
      <c r="H3070">
        <v>5.6039697542533068E-4</v>
      </c>
      <c r="I3070">
        <v>6.3018714368426487E-2</v>
      </c>
      <c r="J3070">
        <f t="shared" si="141"/>
        <v>17.794829143591176</v>
      </c>
      <c r="K3070">
        <f t="shared" si="142"/>
        <v>84.718787756731643</v>
      </c>
      <c r="L3070">
        <f t="shared" si="143"/>
        <v>8187.6578173523676</v>
      </c>
    </row>
    <row r="3071" spans="1:12" x14ac:dyDescent="0.25">
      <c r="A3071">
        <v>1.5517831480112121</v>
      </c>
      <c r="B3071">
        <v>-0.78647232516937438</v>
      </c>
      <c r="C3071">
        <v>17.794804998230649</v>
      </c>
      <c r="D3071">
        <v>84.718665435890088</v>
      </c>
      <c r="E3071">
        <v>8187.6572569553919</v>
      </c>
      <c r="F3071">
        <v>2.414536052858374E-5</v>
      </c>
      <c r="G3071">
        <v>1.2232084155161071E-4</v>
      </c>
      <c r="H3071">
        <v>5.6039697542533068E-4</v>
      </c>
      <c r="I3071">
        <v>6.3018714368426487E-2</v>
      </c>
      <c r="J3071">
        <f t="shared" si="141"/>
        <v>17.794829143591176</v>
      </c>
      <c r="K3071">
        <f t="shared" si="142"/>
        <v>84.718787756731643</v>
      </c>
      <c r="L3071">
        <f t="shared" si="143"/>
        <v>8187.6578173523676</v>
      </c>
    </row>
    <row r="3072" spans="1:12" x14ac:dyDescent="0.25">
      <c r="A3072">
        <v>1.551233629143238</v>
      </c>
      <c r="B3072">
        <v>-0.7869523411196766</v>
      </c>
      <c r="C3072">
        <v>18.253143144349501</v>
      </c>
      <c r="D3072">
        <v>86.900693736038477</v>
      </c>
      <c r="E3072">
        <v>8183.7577265991767</v>
      </c>
      <c r="F3072">
        <v>2.414536052858374E-5</v>
      </c>
      <c r="G3072">
        <v>1.2232084155161071E-4</v>
      </c>
      <c r="H3072">
        <v>5.6039697542533068E-4</v>
      </c>
      <c r="I3072">
        <v>6.3216571715708492E-2</v>
      </c>
      <c r="J3072">
        <f t="shared" si="141"/>
        <v>18.253167289710028</v>
      </c>
      <c r="K3072">
        <f t="shared" si="142"/>
        <v>86.900816056880032</v>
      </c>
      <c r="L3072">
        <f t="shared" si="143"/>
        <v>8183.7582869961525</v>
      </c>
    </row>
    <row r="3073" spans="1:12" x14ac:dyDescent="0.25">
      <c r="A3073">
        <v>1.551233629143238</v>
      </c>
      <c r="B3073">
        <v>-0.7869523411196766</v>
      </c>
      <c r="C3073">
        <v>18.253143144349501</v>
      </c>
      <c r="D3073">
        <v>86.900693736038477</v>
      </c>
      <c r="E3073">
        <v>8183.7577265991767</v>
      </c>
      <c r="F3073">
        <v>2.414536052858374E-5</v>
      </c>
      <c r="G3073">
        <v>1.2232084155161071E-4</v>
      </c>
      <c r="H3073">
        <v>5.6039697542533068E-4</v>
      </c>
      <c r="I3073">
        <v>6.3216571715708492E-2</v>
      </c>
      <c r="J3073">
        <f t="shared" si="141"/>
        <v>18.253167289710028</v>
      </c>
      <c r="K3073">
        <f t="shared" si="142"/>
        <v>86.900816056880032</v>
      </c>
      <c r="L3073">
        <f t="shared" si="143"/>
        <v>8183.7582869961525</v>
      </c>
    </row>
    <row r="3074" spans="1:12" x14ac:dyDescent="0.25">
      <c r="A3074">
        <v>1.550575056526295</v>
      </c>
      <c r="B3074">
        <v>-0.7875127536586447</v>
      </c>
      <c r="C3074">
        <v>18.83507228996778</v>
      </c>
      <c r="D3074">
        <v>89.671105397772408</v>
      </c>
      <c r="E3074">
        <v>8179.1820243183574</v>
      </c>
      <c r="F3074">
        <v>2.414536052858374E-5</v>
      </c>
      <c r="G3074">
        <v>1.2232084155161071E-4</v>
      </c>
      <c r="H3074">
        <v>5.6039697542533068E-4</v>
      </c>
      <c r="I3074">
        <v>6.3444761409644307E-2</v>
      </c>
      <c r="J3074">
        <f t="shared" si="141"/>
        <v>18.835096435328307</v>
      </c>
      <c r="K3074">
        <f t="shared" si="142"/>
        <v>89.671227718613963</v>
      </c>
      <c r="L3074">
        <f t="shared" si="143"/>
        <v>8179.1825847153332</v>
      </c>
    </row>
    <row r="3075" spans="1:12" x14ac:dyDescent="0.25">
      <c r="A3075">
        <v>1.550575056526295</v>
      </c>
      <c r="B3075">
        <v>-0.7875127536586447</v>
      </c>
      <c r="C3075">
        <v>18.83507228996778</v>
      </c>
      <c r="D3075">
        <v>89.671105397772408</v>
      </c>
      <c r="E3075">
        <v>8179.1820243183574</v>
      </c>
      <c r="F3075">
        <v>2.414536052858374E-5</v>
      </c>
      <c r="G3075">
        <v>1.2232084155161071E-4</v>
      </c>
      <c r="H3075">
        <v>5.6039697542533068E-4</v>
      </c>
      <c r="I3075">
        <v>6.3444761409644307E-2</v>
      </c>
      <c r="J3075">
        <f t="shared" ref="J3075:J3138" si="144">C3075+F3075</f>
        <v>18.835096435328307</v>
      </c>
      <c r="K3075">
        <f t="shared" ref="K3075:K3138" si="145">D3075+G3075</f>
        <v>89.671227718613963</v>
      </c>
      <c r="L3075">
        <f t="shared" ref="L3075:L3138" si="146">E3075+H3075</f>
        <v>8179.1825847153332</v>
      </c>
    </row>
    <row r="3076" spans="1:12" x14ac:dyDescent="0.25">
      <c r="A3076">
        <v>1.549900606191744</v>
      </c>
      <c r="B3076">
        <v>-0.78819792106206055</v>
      </c>
      <c r="C3076">
        <v>19.544512589676959</v>
      </c>
      <c r="D3076">
        <v>93.048562502616505</v>
      </c>
      <c r="E3076">
        <v>8173.776150239968</v>
      </c>
      <c r="F3076">
        <v>2.414536052858374E-5</v>
      </c>
      <c r="G3076">
        <v>1.2232084155161071E-4</v>
      </c>
      <c r="H3076">
        <v>5.6039697542533068E-4</v>
      </c>
      <c r="I3076">
        <v>6.3719776978232973E-2</v>
      </c>
      <c r="J3076">
        <f t="shared" si="144"/>
        <v>19.544536735037486</v>
      </c>
      <c r="K3076">
        <f t="shared" si="145"/>
        <v>93.048684823458061</v>
      </c>
      <c r="L3076">
        <f t="shared" si="146"/>
        <v>8173.7767106369438</v>
      </c>
    </row>
    <row r="3077" spans="1:12" x14ac:dyDescent="0.25">
      <c r="A3077">
        <v>1.549900606191744</v>
      </c>
      <c r="B3077">
        <v>-0.78819792106206055</v>
      </c>
      <c r="C3077">
        <v>19.544512589676959</v>
      </c>
      <c r="D3077">
        <v>93.048562502616505</v>
      </c>
      <c r="E3077">
        <v>8173.776150239968</v>
      </c>
      <c r="F3077">
        <v>2.414536052858374E-5</v>
      </c>
      <c r="G3077">
        <v>1.2232084155161071E-4</v>
      </c>
      <c r="H3077">
        <v>5.6039697542533068E-4</v>
      </c>
      <c r="I3077">
        <v>6.3719776978232973E-2</v>
      </c>
      <c r="J3077">
        <f t="shared" si="144"/>
        <v>19.544536735037486</v>
      </c>
      <c r="K3077">
        <f t="shared" si="145"/>
        <v>93.048684823458061</v>
      </c>
      <c r="L3077">
        <f t="shared" si="146"/>
        <v>8173.7767106369438</v>
      </c>
    </row>
    <row r="3078" spans="1:12" x14ac:dyDescent="0.25">
      <c r="A3078">
        <v>1.549346439566254</v>
      </c>
      <c r="B3078">
        <v>-0.78904625689904806</v>
      </c>
      <c r="C3078">
        <v>20.284645660165701</v>
      </c>
      <c r="D3078">
        <v>96.572137930872486</v>
      </c>
      <c r="E3078">
        <v>8167.6576855390504</v>
      </c>
      <c r="F3078">
        <v>2.414536052858374E-5</v>
      </c>
      <c r="G3078">
        <v>1.2232084155161071E-4</v>
      </c>
      <c r="H3078">
        <v>5.6039697542533068E-4</v>
      </c>
      <c r="I3078">
        <v>6.4055478751653822E-2</v>
      </c>
      <c r="J3078">
        <f t="shared" si="144"/>
        <v>20.284669805526228</v>
      </c>
      <c r="K3078">
        <f t="shared" si="145"/>
        <v>96.572260251714042</v>
      </c>
      <c r="L3078">
        <f t="shared" si="146"/>
        <v>8167.6582459360261</v>
      </c>
    </row>
    <row r="3079" spans="1:12" x14ac:dyDescent="0.25">
      <c r="A3079">
        <v>1.547152584900322</v>
      </c>
      <c r="B3079">
        <v>-0.79372787043903026</v>
      </c>
      <c r="C3079">
        <v>23.270552095161172</v>
      </c>
      <c r="D3079">
        <v>110.78722225769479</v>
      </c>
      <c r="E3079">
        <v>8130.5693119479238</v>
      </c>
      <c r="F3079">
        <v>2.414536052858374E-5</v>
      </c>
      <c r="G3079">
        <v>1.2232084155161071E-4</v>
      </c>
      <c r="H3079">
        <v>5.6039697542533068E-4</v>
      </c>
      <c r="I3079">
        <v>6.5927859119520038E-2</v>
      </c>
      <c r="J3079">
        <f t="shared" si="144"/>
        <v>23.270576240521699</v>
      </c>
      <c r="K3079">
        <f t="shared" si="145"/>
        <v>110.78734457853635</v>
      </c>
      <c r="L3079">
        <f t="shared" si="146"/>
        <v>8130.5698723448995</v>
      </c>
    </row>
    <row r="3080" spans="1:12" x14ac:dyDescent="0.25">
      <c r="A3080">
        <v>1.547139879722647</v>
      </c>
      <c r="B3080">
        <v>-0.79460606677003864</v>
      </c>
      <c r="C3080">
        <v>23.442432340098161</v>
      </c>
      <c r="D3080">
        <v>111.6054963649282</v>
      </c>
      <c r="E3080">
        <v>8128.293127712117</v>
      </c>
      <c r="F3080">
        <v>2.414536052858374E-5</v>
      </c>
      <c r="G3080">
        <v>1.2232084155161071E-4</v>
      </c>
      <c r="H3080">
        <v>5.6039697542533068E-4</v>
      </c>
      <c r="I3080">
        <v>6.6277462976024396E-2</v>
      </c>
      <c r="J3080">
        <f t="shared" si="144"/>
        <v>23.442456485458688</v>
      </c>
      <c r="K3080">
        <f t="shared" si="145"/>
        <v>111.60561868576976</v>
      </c>
      <c r="L3080">
        <f t="shared" si="146"/>
        <v>8128.2936881090927</v>
      </c>
    </row>
    <row r="3081" spans="1:12" x14ac:dyDescent="0.25">
      <c r="A3081">
        <v>1.547139879722647</v>
      </c>
      <c r="B3081">
        <v>-0.79460606677003864</v>
      </c>
      <c r="C3081">
        <v>23.442432340098161</v>
      </c>
      <c r="D3081">
        <v>111.6054963649282</v>
      </c>
      <c r="E3081">
        <v>8128.293127712117</v>
      </c>
      <c r="F3081">
        <v>2.414536052858374E-5</v>
      </c>
      <c r="G3081">
        <v>1.2232084155161071E-4</v>
      </c>
      <c r="H3081">
        <v>5.6039697542533068E-4</v>
      </c>
      <c r="I3081">
        <v>6.6277462976024396E-2</v>
      </c>
      <c r="J3081">
        <f t="shared" si="144"/>
        <v>23.442456485458688</v>
      </c>
      <c r="K3081">
        <f t="shared" si="145"/>
        <v>111.60561868576976</v>
      </c>
      <c r="L3081">
        <f t="shared" si="146"/>
        <v>8128.2936881090927</v>
      </c>
    </row>
    <row r="3082" spans="1:12" x14ac:dyDescent="0.25">
      <c r="A3082">
        <v>1.547139879722647</v>
      </c>
      <c r="B3082">
        <v>-0.79460606677003864</v>
      </c>
      <c r="C3082">
        <v>23.442432340098161</v>
      </c>
      <c r="D3082">
        <v>111.6054963649282</v>
      </c>
      <c r="E3082">
        <v>8128.293127712117</v>
      </c>
      <c r="F3082">
        <v>2.414536052858374E-5</v>
      </c>
      <c r="G3082">
        <v>1.2232084155161071E-4</v>
      </c>
      <c r="H3082">
        <v>5.6039697542533068E-4</v>
      </c>
      <c r="I3082">
        <v>6.6277462976024396E-2</v>
      </c>
      <c r="J3082">
        <f t="shared" si="144"/>
        <v>23.442456485458688</v>
      </c>
      <c r="K3082">
        <f t="shared" si="145"/>
        <v>111.60561868576976</v>
      </c>
      <c r="L3082">
        <f t="shared" si="146"/>
        <v>8128.2936881090927</v>
      </c>
    </row>
    <row r="3083" spans="1:12" x14ac:dyDescent="0.25">
      <c r="A3083">
        <v>1.5472264683810619</v>
      </c>
      <c r="B3083">
        <v>-0.79510084388535152</v>
      </c>
      <c r="C3083">
        <v>23.457562117482421</v>
      </c>
      <c r="D3083">
        <v>111.677525029169</v>
      </c>
      <c r="E3083">
        <v>8123.616344236747</v>
      </c>
      <c r="F3083">
        <v>2.414536052858374E-5</v>
      </c>
      <c r="G3083">
        <v>1.2232084155161071E-4</v>
      </c>
      <c r="H3083">
        <v>5.6039697542533068E-4</v>
      </c>
      <c r="I3083">
        <v>6.6463051956030722E-2</v>
      </c>
      <c r="J3083">
        <f t="shared" si="144"/>
        <v>23.457586262842948</v>
      </c>
      <c r="K3083">
        <f t="shared" si="145"/>
        <v>111.67764735001056</v>
      </c>
      <c r="L3083">
        <f t="shared" si="146"/>
        <v>8123.6169046337227</v>
      </c>
    </row>
    <row r="3084" spans="1:12" x14ac:dyDescent="0.25">
      <c r="A3084">
        <v>1.5472264683810619</v>
      </c>
      <c r="B3084">
        <v>-0.79510084388535152</v>
      </c>
      <c r="C3084">
        <v>23.457562117482421</v>
      </c>
      <c r="D3084">
        <v>111.677525029169</v>
      </c>
      <c r="E3084">
        <v>8123.616344236747</v>
      </c>
      <c r="F3084">
        <v>2.414536052858374E-5</v>
      </c>
      <c r="G3084">
        <v>1.2232084155161071E-4</v>
      </c>
      <c r="H3084">
        <v>5.6039697542533068E-4</v>
      </c>
      <c r="I3084">
        <v>6.6463051956030722E-2</v>
      </c>
      <c r="J3084">
        <f t="shared" si="144"/>
        <v>23.457586262842948</v>
      </c>
      <c r="K3084">
        <f t="shared" si="145"/>
        <v>111.67764735001056</v>
      </c>
      <c r="L3084">
        <f t="shared" si="146"/>
        <v>8123.6169046337227</v>
      </c>
    </row>
    <row r="3085" spans="1:12" x14ac:dyDescent="0.25">
      <c r="A3085">
        <v>1.547425614591053</v>
      </c>
      <c r="B3085">
        <v>-0.79559485220312343</v>
      </c>
      <c r="C3085">
        <v>23.354545945082279</v>
      </c>
      <c r="D3085">
        <v>111.1870936578599</v>
      </c>
      <c r="E3085">
        <v>8121.3339970702964</v>
      </c>
      <c r="F3085">
        <v>2.414536052858374E-5</v>
      </c>
      <c r="G3085">
        <v>1.2232084155161071E-4</v>
      </c>
      <c r="H3085">
        <v>5.6039697542533068E-4</v>
      </c>
      <c r="I3085">
        <v>6.6649247058362185E-2</v>
      </c>
      <c r="J3085">
        <f t="shared" si="144"/>
        <v>23.354570090442806</v>
      </c>
      <c r="K3085">
        <f t="shared" si="145"/>
        <v>111.18721597870146</v>
      </c>
      <c r="L3085">
        <f t="shared" si="146"/>
        <v>8121.3345574672721</v>
      </c>
    </row>
    <row r="3086" spans="1:12" x14ac:dyDescent="0.25">
      <c r="A3086">
        <v>1.5477372747392699</v>
      </c>
      <c r="B3086">
        <v>-0.7960924931880482</v>
      </c>
      <c r="C3086">
        <v>23.11847785947527</v>
      </c>
      <c r="D3086">
        <v>110.06323899523289</v>
      </c>
      <c r="E3086">
        <v>8119.4802101594396</v>
      </c>
      <c r="F3086">
        <v>2.414536052858374E-5</v>
      </c>
      <c r="G3086">
        <v>1.2232084155161071E-4</v>
      </c>
      <c r="H3086">
        <v>5.6039697542533068E-4</v>
      </c>
      <c r="I3086">
        <v>6.6836688908527384E-2</v>
      </c>
      <c r="J3086">
        <f t="shared" si="144"/>
        <v>23.118502004835797</v>
      </c>
      <c r="K3086">
        <f t="shared" si="145"/>
        <v>110.06336131607445</v>
      </c>
      <c r="L3086">
        <f t="shared" si="146"/>
        <v>8119.4807705564153</v>
      </c>
    </row>
    <row r="3087" spans="1:12" x14ac:dyDescent="0.25">
      <c r="A3087">
        <v>1.5477372747392699</v>
      </c>
      <c r="B3087">
        <v>-0.7960924931880482</v>
      </c>
      <c r="C3087">
        <v>23.11847785947527</v>
      </c>
      <c r="D3087">
        <v>110.06323899523289</v>
      </c>
      <c r="E3087">
        <v>8119.4802101594396</v>
      </c>
      <c r="F3087">
        <v>2.414536052858374E-5</v>
      </c>
      <c r="G3087">
        <v>1.2232084155161071E-4</v>
      </c>
      <c r="H3087">
        <v>5.6039697542533068E-4</v>
      </c>
      <c r="I3087">
        <v>6.6836688908527384E-2</v>
      </c>
      <c r="J3087">
        <f t="shared" si="144"/>
        <v>23.118502004835797</v>
      </c>
      <c r="K3087">
        <f t="shared" si="145"/>
        <v>110.06336131607445</v>
      </c>
      <c r="L3087">
        <f t="shared" si="146"/>
        <v>8119.4807705564153</v>
      </c>
    </row>
    <row r="3088" spans="1:12" x14ac:dyDescent="0.25">
      <c r="A3088">
        <v>1.5481626927733769</v>
      </c>
      <c r="B3088">
        <v>-0.79663673578268079</v>
      </c>
      <c r="C3088">
        <v>22.751441549287762</v>
      </c>
      <c r="D3088">
        <v>108.3158806577093</v>
      </c>
      <c r="E3088">
        <v>8118.0339523092207</v>
      </c>
      <c r="F3088">
        <v>2.414536052858374E-5</v>
      </c>
      <c r="G3088">
        <v>1.2232084155161071E-4</v>
      </c>
      <c r="H3088">
        <v>5.6039697542533068E-4</v>
      </c>
      <c r="I3088">
        <v>6.7042985331250679E-2</v>
      </c>
      <c r="J3088">
        <f t="shared" si="144"/>
        <v>22.751465694648289</v>
      </c>
      <c r="K3088">
        <f t="shared" si="145"/>
        <v>108.31600297855086</v>
      </c>
      <c r="L3088">
        <f t="shared" si="146"/>
        <v>8118.0345127061964</v>
      </c>
    </row>
    <row r="3089" spans="1:12" x14ac:dyDescent="0.25">
      <c r="A3089">
        <v>1.5487000783000751</v>
      </c>
      <c r="B3089">
        <v>-0.79718740990793124</v>
      </c>
      <c r="C3089">
        <v>22.255173566100371</v>
      </c>
      <c r="D3089">
        <v>105.9532854951966</v>
      </c>
      <c r="E3089">
        <v>8116.7763963432044</v>
      </c>
      <c r="F3089">
        <v>2.414536052858374E-5</v>
      </c>
      <c r="G3089">
        <v>1.2232084155161071E-4</v>
      </c>
      <c r="H3089">
        <v>5.6039697542533068E-4</v>
      </c>
      <c r="I3089">
        <v>6.7251321340495177E-2</v>
      </c>
      <c r="J3089">
        <f t="shared" si="144"/>
        <v>22.255197711460898</v>
      </c>
      <c r="K3089">
        <f t="shared" si="145"/>
        <v>105.95340781603815</v>
      </c>
      <c r="L3089">
        <f t="shared" si="146"/>
        <v>8116.7769567401801</v>
      </c>
    </row>
    <row r="3090" spans="1:12" x14ac:dyDescent="0.25">
      <c r="A3090">
        <v>1.5487000783000751</v>
      </c>
      <c r="B3090">
        <v>-0.79718740990793124</v>
      </c>
      <c r="C3090">
        <v>22.255173566100371</v>
      </c>
      <c r="D3090">
        <v>105.9532854951966</v>
      </c>
      <c r="E3090">
        <v>8116.7763963432044</v>
      </c>
      <c r="F3090">
        <v>2.414536052858374E-5</v>
      </c>
      <c r="G3090">
        <v>1.2232084155161071E-4</v>
      </c>
      <c r="H3090">
        <v>5.6039697542533068E-4</v>
      </c>
      <c r="I3090">
        <v>6.7251321340495177E-2</v>
      </c>
      <c r="J3090">
        <f t="shared" si="144"/>
        <v>22.255197711460898</v>
      </c>
      <c r="K3090">
        <f t="shared" si="145"/>
        <v>105.95340781603815</v>
      </c>
      <c r="L3090">
        <f t="shared" si="146"/>
        <v>8116.7769567401801</v>
      </c>
    </row>
    <row r="3091" spans="1:12" x14ac:dyDescent="0.25">
      <c r="A3091">
        <v>1.549353961911937</v>
      </c>
      <c r="B3091">
        <v>-0.79788484588899955</v>
      </c>
      <c r="C3091">
        <v>21.636110229585281</v>
      </c>
      <c r="D3091">
        <v>103.00609451554659</v>
      </c>
      <c r="E3091">
        <v>8115.9161977488711</v>
      </c>
      <c r="F3091">
        <v>2.414536052858374E-5</v>
      </c>
      <c r="G3091">
        <v>1.2232084155161071E-4</v>
      </c>
      <c r="H3091">
        <v>5.6039697542533068E-4</v>
      </c>
      <c r="I3091">
        <v>6.7518506178793347E-2</v>
      </c>
      <c r="J3091">
        <f t="shared" si="144"/>
        <v>21.636134374945808</v>
      </c>
      <c r="K3091">
        <f t="shared" si="145"/>
        <v>103.00621683638815</v>
      </c>
      <c r="L3091">
        <f t="shared" si="146"/>
        <v>8115.9167581458469</v>
      </c>
    </row>
    <row r="3092" spans="1:12" x14ac:dyDescent="0.25">
      <c r="A3092">
        <v>1.549353961911937</v>
      </c>
      <c r="B3092">
        <v>-0.79788484588899955</v>
      </c>
      <c r="C3092">
        <v>21.636110229585281</v>
      </c>
      <c r="D3092">
        <v>103.00609451554659</v>
      </c>
      <c r="E3092">
        <v>8115.9161977488711</v>
      </c>
      <c r="F3092">
        <v>2.414536052858374E-5</v>
      </c>
      <c r="G3092">
        <v>1.2232084155161071E-4</v>
      </c>
      <c r="H3092">
        <v>5.6039697542533068E-4</v>
      </c>
      <c r="I3092">
        <v>6.7518506178793347E-2</v>
      </c>
      <c r="J3092">
        <f t="shared" si="144"/>
        <v>21.636134374945808</v>
      </c>
      <c r="K3092">
        <f t="shared" si="145"/>
        <v>103.00621683638815</v>
      </c>
      <c r="L3092">
        <f t="shared" si="146"/>
        <v>8115.9167581458469</v>
      </c>
    </row>
    <row r="3093" spans="1:12" x14ac:dyDescent="0.25">
      <c r="A3093">
        <v>1.549898126237379</v>
      </c>
      <c r="B3093">
        <v>-0.79871269801640565</v>
      </c>
      <c r="C3093">
        <v>20.89461468220685</v>
      </c>
      <c r="D3093">
        <v>99.476035842242879</v>
      </c>
      <c r="E3093">
        <v>8114.7363247146104</v>
      </c>
      <c r="F3093">
        <v>2.414536052858374E-5</v>
      </c>
      <c r="G3093">
        <v>1.2232084155161071E-4</v>
      </c>
      <c r="H3093">
        <v>5.6039697542533068E-4</v>
      </c>
      <c r="I3093">
        <v>6.7837461207297417E-2</v>
      </c>
      <c r="J3093">
        <f t="shared" si="144"/>
        <v>20.894638827567377</v>
      </c>
      <c r="K3093">
        <f t="shared" si="145"/>
        <v>99.476158163084435</v>
      </c>
      <c r="L3093">
        <f t="shared" si="146"/>
        <v>8114.7368851115862</v>
      </c>
    </row>
    <row r="3094" spans="1:12" x14ac:dyDescent="0.25">
      <c r="A3094">
        <v>1.5503321014801279</v>
      </c>
      <c r="B3094">
        <v>-0.79964343091216306</v>
      </c>
      <c r="C3094">
        <v>20.89461468220685</v>
      </c>
      <c r="D3094">
        <v>99.476035842242879</v>
      </c>
      <c r="E3094">
        <v>8114.7363247146104</v>
      </c>
      <c r="F3094">
        <v>2.414536052858374E-5</v>
      </c>
      <c r="G3094">
        <v>1.2232084155161071E-4</v>
      </c>
      <c r="H3094">
        <v>5.6039697542533068E-4</v>
      </c>
      <c r="I3094">
        <v>6.8196566270779815E-2</v>
      </c>
      <c r="J3094">
        <f t="shared" si="144"/>
        <v>20.894638827567377</v>
      </c>
      <c r="K3094">
        <f t="shared" si="145"/>
        <v>99.476158163084435</v>
      </c>
      <c r="L3094">
        <f t="shared" si="146"/>
        <v>8114.7368851115862</v>
      </c>
    </row>
    <row r="3095" spans="1:12" x14ac:dyDescent="0.25">
      <c r="A3095">
        <v>1.5503321014801279</v>
      </c>
      <c r="B3095">
        <v>-0.79964343091216306</v>
      </c>
      <c r="C3095">
        <v>20.28739250289199</v>
      </c>
      <c r="D3095">
        <v>96.585214910479195</v>
      </c>
      <c r="E3095">
        <v>8112.4624087951961</v>
      </c>
      <c r="F3095">
        <v>2.414536052858374E-5</v>
      </c>
      <c r="G3095">
        <v>1.2232084155161071E-4</v>
      </c>
      <c r="H3095">
        <v>5.6039697542533068E-4</v>
      </c>
      <c r="I3095">
        <v>6.8196566270779815E-2</v>
      </c>
      <c r="J3095">
        <f t="shared" si="144"/>
        <v>20.287416648252517</v>
      </c>
      <c r="K3095">
        <f t="shared" si="145"/>
        <v>96.58533723132075</v>
      </c>
      <c r="L3095">
        <f t="shared" si="146"/>
        <v>8112.4629691921718</v>
      </c>
    </row>
    <row r="3096" spans="1:12" x14ac:dyDescent="0.25">
      <c r="A3096">
        <v>1.5506527539718189</v>
      </c>
      <c r="B3096">
        <v>-0.80057693322372647</v>
      </c>
      <c r="C3096">
        <v>19.809543834307739</v>
      </c>
      <c r="D3096">
        <v>94.310305522261203</v>
      </c>
      <c r="E3096">
        <v>8109.2336282746328</v>
      </c>
      <c r="F3096">
        <v>2.414536052858374E-5</v>
      </c>
      <c r="G3096">
        <v>1.2232084155161071E-4</v>
      </c>
      <c r="H3096">
        <v>5.6039697542533068E-4</v>
      </c>
      <c r="I3096">
        <v>6.8552855203124735E-2</v>
      </c>
      <c r="J3096">
        <f t="shared" si="144"/>
        <v>19.809567979668266</v>
      </c>
      <c r="K3096">
        <f t="shared" si="145"/>
        <v>94.310427843102758</v>
      </c>
      <c r="L3096">
        <f t="shared" si="146"/>
        <v>8109.2341886716085</v>
      </c>
    </row>
    <row r="3097" spans="1:12" x14ac:dyDescent="0.25">
      <c r="A3097">
        <v>1.549500118167306</v>
      </c>
      <c r="B3097">
        <v>-0.80601432702601217</v>
      </c>
      <c r="C3097">
        <v>20.487003738382899</v>
      </c>
      <c r="D3097">
        <v>97.535510263757729</v>
      </c>
      <c r="E3097">
        <v>8075.3211555706603</v>
      </c>
      <c r="F3097">
        <v>2.6218787158145061E-5</v>
      </c>
      <c r="G3097">
        <v>1.2232084155161071E-4</v>
      </c>
      <c r="H3097">
        <v>6.2851239669421482E-4</v>
      </c>
      <c r="I3097">
        <v>7.0630116724479192E-2</v>
      </c>
      <c r="J3097">
        <f t="shared" si="144"/>
        <v>20.487029957170058</v>
      </c>
      <c r="K3097">
        <f t="shared" si="145"/>
        <v>97.535632584599284</v>
      </c>
      <c r="L3097">
        <f t="shared" si="146"/>
        <v>8075.3217840830566</v>
      </c>
    </row>
    <row r="3098" spans="1:12" x14ac:dyDescent="0.25">
      <c r="A3098">
        <v>1.549500118167306</v>
      </c>
      <c r="B3098">
        <v>-0.80601432702601217</v>
      </c>
      <c r="C3098">
        <v>20.487003738382899</v>
      </c>
      <c r="D3098">
        <v>97.535510263757729</v>
      </c>
      <c r="E3098">
        <v>8075.3211555706603</v>
      </c>
      <c r="F3098">
        <v>2.6218787158145061E-5</v>
      </c>
      <c r="G3098">
        <v>1.2232084155161071E-4</v>
      </c>
      <c r="H3098">
        <v>6.2851239669421482E-4</v>
      </c>
      <c r="I3098">
        <v>7.0630116724479192E-2</v>
      </c>
      <c r="J3098">
        <f t="shared" si="144"/>
        <v>20.487029957170058</v>
      </c>
      <c r="K3098">
        <f t="shared" si="145"/>
        <v>97.535632584599284</v>
      </c>
      <c r="L3098">
        <f t="shared" si="146"/>
        <v>8075.3217840830566</v>
      </c>
    </row>
    <row r="3099" spans="1:12" x14ac:dyDescent="0.25">
      <c r="A3099">
        <v>1.549151250969298</v>
      </c>
      <c r="B3099">
        <v>-0.80584537137103451</v>
      </c>
      <c r="C3099">
        <v>20.730642624722531</v>
      </c>
      <c r="D3099">
        <v>98.695409239323681</v>
      </c>
      <c r="E3099">
        <v>8072.4579908353353</v>
      </c>
      <c r="F3099">
        <v>2.6218787158145061E-5</v>
      </c>
      <c r="G3099">
        <v>1.2232084155161071E-4</v>
      </c>
      <c r="H3099">
        <v>6.2851239669421482E-4</v>
      </c>
      <c r="I3099">
        <v>7.083145222078395E-2</v>
      </c>
      <c r="J3099">
        <f t="shared" si="144"/>
        <v>20.73066884350969</v>
      </c>
      <c r="K3099">
        <f t="shared" si="145"/>
        <v>98.695531560165236</v>
      </c>
      <c r="L3099">
        <f t="shared" si="146"/>
        <v>8072.4586193477317</v>
      </c>
    </row>
    <row r="3100" spans="1:12" x14ac:dyDescent="0.25">
      <c r="A3100">
        <v>1.549151250969298</v>
      </c>
      <c r="B3100">
        <v>-0.80584537137103451</v>
      </c>
      <c r="C3100">
        <v>20.730642624722531</v>
      </c>
      <c r="D3100">
        <v>98.695409239323681</v>
      </c>
      <c r="E3100">
        <v>8072.4579908353353</v>
      </c>
      <c r="F3100">
        <v>2.6218787158145061E-5</v>
      </c>
      <c r="G3100">
        <v>1.2232084155161071E-4</v>
      </c>
      <c r="H3100">
        <v>6.2851239669421482E-4</v>
      </c>
      <c r="I3100">
        <v>7.083145222078395E-2</v>
      </c>
      <c r="J3100">
        <f t="shared" si="144"/>
        <v>20.73066884350969</v>
      </c>
      <c r="K3100">
        <f t="shared" si="145"/>
        <v>98.695531560165236</v>
      </c>
      <c r="L3100">
        <f t="shared" si="146"/>
        <v>8072.4586193477317</v>
      </c>
    </row>
    <row r="3101" spans="1:12" x14ac:dyDescent="0.25">
      <c r="A3101">
        <v>1.549151250969298</v>
      </c>
      <c r="B3101">
        <v>-0.80584537137103451</v>
      </c>
      <c r="C3101">
        <v>20.730642624722531</v>
      </c>
      <c r="D3101">
        <v>98.695409239323681</v>
      </c>
      <c r="E3101">
        <v>8072.4579908353353</v>
      </c>
      <c r="F3101">
        <v>2.6218787158145061E-5</v>
      </c>
      <c r="G3101">
        <v>1.2232084155161071E-4</v>
      </c>
      <c r="H3101">
        <v>6.2851239669421482E-4</v>
      </c>
      <c r="I3101">
        <v>7.083145222078395E-2</v>
      </c>
      <c r="J3101">
        <f t="shared" si="144"/>
        <v>20.73066884350969</v>
      </c>
      <c r="K3101">
        <f t="shared" si="145"/>
        <v>98.695531560165236</v>
      </c>
      <c r="L3101">
        <f t="shared" si="146"/>
        <v>8072.4586193477317</v>
      </c>
    </row>
    <row r="3102" spans="1:12" x14ac:dyDescent="0.25">
      <c r="A3102">
        <v>1.548769014853572</v>
      </c>
      <c r="B3102">
        <v>-0.80514188937501074</v>
      </c>
      <c r="C3102">
        <v>21.123104019722131</v>
      </c>
      <c r="D3102">
        <v>100.5638116229004</v>
      </c>
      <c r="E3102">
        <v>8071.9830371525204</v>
      </c>
      <c r="F3102">
        <v>2.6218787158145061E-5</v>
      </c>
      <c r="G3102">
        <v>1.2232084155161071E-4</v>
      </c>
      <c r="H3102">
        <v>6.2851239669421482E-4</v>
      </c>
      <c r="I3102">
        <v>7.103901599989558E-2</v>
      </c>
      <c r="J3102">
        <f t="shared" si="144"/>
        <v>21.12313023850929</v>
      </c>
      <c r="K3102">
        <f t="shared" si="145"/>
        <v>100.56393394374196</v>
      </c>
      <c r="L3102">
        <f t="shared" si="146"/>
        <v>8071.9836656649168</v>
      </c>
    </row>
    <row r="3103" spans="1:12" x14ac:dyDescent="0.25">
      <c r="A3103">
        <v>1.548491573321739</v>
      </c>
      <c r="B3103">
        <v>-0.80420170258175705</v>
      </c>
      <c r="C3103">
        <v>21.557327632827182</v>
      </c>
      <c r="D3103">
        <v>102.6310320724249</v>
      </c>
      <c r="E3103">
        <v>8074.194008796976</v>
      </c>
      <c r="F3103">
        <v>2.6218787158145061E-5</v>
      </c>
      <c r="G3103">
        <v>1.2232084155161071E-4</v>
      </c>
      <c r="H3103">
        <v>6.2851239669421482E-4</v>
      </c>
      <c r="I3103">
        <v>7.1246593504212197E-2</v>
      </c>
      <c r="J3103">
        <f t="shared" si="144"/>
        <v>21.557353851614341</v>
      </c>
      <c r="K3103">
        <f t="shared" si="145"/>
        <v>102.63115439326646</v>
      </c>
      <c r="L3103">
        <f t="shared" si="146"/>
        <v>8074.1946373093724</v>
      </c>
    </row>
    <row r="3104" spans="1:12" x14ac:dyDescent="0.25">
      <c r="A3104">
        <v>1.548491573321739</v>
      </c>
      <c r="B3104">
        <v>-0.80420170258175705</v>
      </c>
      <c r="C3104">
        <v>21.557327632827182</v>
      </c>
      <c r="D3104">
        <v>102.6310320724249</v>
      </c>
      <c r="E3104">
        <v>8074.194008796976</v>
      </c>
      <c r="F3104">
        <v>2.6218787158145061E-5</v>
      </c>
      <c r="G3104">
        <v>1.2232084155161071E-4</v>
      </c>
      <c r="H3104">
        <v>6.2851239669421482E-4</v>
      </c>
      <c r="I3104">
        <v>7.1246593504212197E-2</v>
      </c>
      <c r="J3104">
        <f t="shared" si="144"/>
        <v>21.557353851614341</v>
      </c>
      <c r="K3104">
        <f t="shared" si="145"/>
        <v>102.63115439326646</v>
      </c>
      <c r="L3104">
        <f t="shared" si="146"/>
        <v>8074.1946373093724</v>
      </c>
    </row>
    <row r="3105" spans="1:12" x14ac:dyDescent="0.25">
      <c r="A3105">
        <v>1.548491573321739</v>
      </c>
      <c r="B3105">
        <v>-0.80420170258175705</v>
      </c>
      <c r="C3105">
        <v>21.557327632827182</v>
      </c>
      <c r="D3105">
        <v>102.6310320724249</v>
      </c>
      <c r="E3105">
        <v>8074.194008796976</v>
      </c>
      <c r="F3105">
        <v>2.6218787158145061E-5</v>
      </c>
      <c r="G3105">
        <v>1.2232084155161071E-4</v>
      </c>
      <c r="H3105">
        <v>6.2851239669421482E-4</v>
      </c>
      <c r="I3105">
        <v>7.1246593504212197E-2</v>
      </c>
      <c r="J3105">
        <f t="shared" si="144"/>
        <v>21.557353851614341</v>
      </c>
      <c r="K3105">
        <f t="shared" si="145"/>
        <v>102.63115439326646</v>
      </c>
      <c r="L3105">
        <f t="shared" si="146"/>
        <v>8074.1946373093724</v>
      </c>
    </row>
    <row r="3106" spans="1:12" x14ac:dyDescent="0.25">
      <c r="A3106">
        <v>1.548326109941804</v>
      </c>
      <c r="B3106">
        <v>-0.80323350076499367</v>
      </c>
      <c r="C3106">
        <v>21.875269747799049</v>
      </c>
      <c r="D3106">
        <v>104.1446676040525</v>
      </c>
      <c r="E3106">
        <v>8078.0594131257367</v>
      </c>
      <c r="F3106">
        <v>2.6218787158145061E-5</v>
      </c>
      <c r="G3106">
        <v>1.2232084155161071E-4</v>
      </c>
      <c r="H3106">
        <v>6.2851239669421482E-4</v>
      </c>
      <c r="I3106">
        <v>7.1467058347672641E-2</v>
      </c>
      <c r="J3106">
        <f t="shared" si="144"/>
        <v>21.875295966586208</v>
      </c>
      <c r="K3106">
        <f t="shared" si="145"/>
        <v>104.14478992489406</v>
      </c>
      <c r="L3106">
        <f t="shared" si="146"/>
        <v>8078.060041638133</v>
      </c>
    </row>
    <row r="3107" spans="1:12" x14ac:dyDescent="0.25">
      <c r="A3107">
        <v>1.548326109941804</v>
      </c>
      <c r="B3107">
        <v>-0.80323350076499367</v>
      </c>
      <c r="C3107">
        <v>21.875269747799049</v>
      </c>
      <c r="D3107">
        <v>104.1446676040525</v>
      </c>
      <c r="E3107">
        <v>8078.0594131257367</v>
      </c>
      <c r="F3107">
        <v>2.6218787158145061E-5</v>
      </c>
      <c r="G3107">
        <v>1.2232084155161071E-4</v>
      </c>
      <c r="H3107">
        <v>6.2851239669421482E-4</v>
      </c>
      <c r="I3107">
        <v>7.1467058347672641E-2</v>
      </c>
      <c r="J3107">
        <f t="shared" si="144"/>
        <v>21.875295966586208</v>
      </c>
      <c r="K3107">
        <f t="shared" si="145"/>
        <v>104.14478992489406</v>
      </c>
      <c r="L3107">
        <f t="shared" si="146"/>
        <v>8078.060041638133</v>
      </c>
    </row>
    <row r="3108" spans="1:12" x14ac:dyDescent="0.25">
      <c r="A3108">
        <v>1.548273128382311</v>
      </c>
      <c r="B3108">
        <v>-0.80225823420642761</v>
      </c>
      <c r="C3108">
        <v>22.065994838427621</v>
      </c>
      <c r="D3108">
        <v>105.0526575055804</v>
      </c>
      <c r="E3108">
        <v>8082.5048078444688</v>
      </c>
      <c r="F3108">
        <v>2.6218787158145061E-5</v>
      </c>
      <c r="G3108">
        <v>1.2232084155161071E-4</v>
      </c>
      <c r="H3108">
        <v>6.2851239669421482E-4</v>
      </c>
      <c r="I3108">
        <v>7.1688060626629441E-2</v>
      </c>
      <c r="J3108">
        <f t="shared" si="144"/>
        <v>22.06602105721478</v>
      </c>
      <c r="K3108">
        <f t="shared" si="145"/>
        <v>105.05277982642195</v>
      </c>
      <c r="L3108">
        <f t="shared" si="146"/>
        <v>8082.5054363568652</v>
      </c>
    </row>
    <row r="3109" spans="1:12" x14ac:dyDescent="0.25">
      <c r="A3109">
        <v>1.548273128382311</v>
      </c>
      <c r="B3109">
        <v>-0.80225823420642761</v>
      </c>
      <c r="C3109">
        <v>22.065994838427621</v>
      </c>
      <c r="D3109">
        <v>105.0526575055804</v>
      </c>
      <c r="E3109">
        <v>8082.5048078444688</v>
      </c>
      <c r="F3109">
        <v>2.6218787158145061E-5</v>
      </c>
      <c r="G3109">
        <v>1.2232084155161071E-4</v>
      </c>
      <c r="H3109">
        <v>6.2851239669421482E-4</v>
      </c>
      <c r="I3109">
        <v>7.1688060626629441E-2</v>
      </c>
      <c r="J3109">
        <f t="shared" si="144"/>
        <v>22.06602105721478</v>
      </c>
      <c r="K3109">
        <f t="shared" si="145"/>
        <v>105.05277982642195</v>
      </c>
      <c r="L3109">
        <f t="shared" si="146"/>
        <v>8082.5054363568652</v>
      </c>
    </row>
    <row r="3110" spans="1:12" x14ac:dyDescent="0.25">
      <c r="A3110">
        <v>1.548332850047057</v>
      </c>
      <c r="B3110">
        <v>-0.80128512578496336</v>
      </c>
      <c r="C3110">
        <v>22.127240138347759</v>
      </c>
      <c r="D3110">
        <v>105.3442295766135</v>
      </c>
      <c r="E3110">
        <v>8087.4191668904878</v>
      </c>
      <c r="F3110">
        <v>2.6218787158145061E-5</v>
      </c>
      <c r="G3110">
        <v>1.2232084155161071E-4</v>
      </c>
      <c r="H3110">
        <v>6.2851239669421482E-4</v>
      </c>
      <c r="I3110">
        <v>7.1907391600154275E-2</v>
      </c>
      <c r="J3110">
        <f t="shared" si="144"/>
        <v>22.127266357134918</v>
      </c>
      <c r="K3110">
        <f t="shared" si="145"/>
        <v>105.34435189745506</v>
      </c>
      <c r="L3110">
        <f t="shared" si="146"/>
        <v>8087.4197954028841</v>
      </c>
    </row>
    <row r="3111" spans="1:12" x14ac:dyDescent="0.25">
      <c r="A3111">
        <v>1.548332850047057</v>
      </c>
      <c r="B3111">
        <v>-0.80128512578496336</v>
      </c>
      <c r="C3111">
        <v>22.127240138347759</v>
      </c>
      <c r="D3111">
        <v>105.3442295766135</v>
      </c>
      <c r="E3111">
        <v>8087.4191668904878</v>
      </c>
      <c r="F3111">
        <v>2.6218787158145061E-5</v>
      </c>
      <c r="G3111">
        <v>1.2232084155161071E-4</v>
      </c>
      <c r="H3111">
        <v>6.2851239669421482E-4</v>
      </c>
      <c r="I3111">
        <v>7.1907391600154275E-2</v>
      </c>
      <c r="J3111">
        <f t="shared" si="144"/>
        <v>22.127266357134918</v>
      </c>
      <c r="K3111">
        <f t="shared" si="145"/>
        <v>105.34435189745506</v>
      </c>
      <c r="L3111">
        <f t="shared" si="146"/>
        <v>8087.4197954028841</v>
      </c>
    </row>
    <row r="3112" spans="1:12" x14ac:dyDescent="0.25">
      <c r="A3112">
        <v>1.548435933385764</v>
      </c>
      <c r="B3112">
        <v>-0.80031456184932803</v>
      </c>
      <c r="C3112">
        <v>22.058209536149761</v>
      </c>
      <c r="D3112">
        <v>105.01559381647751</v>
      </c>
      <c r="E3112">
        <v>8092.7521156344501</v>
      </c>
      <c r="F3112">
        <v>2.6218787158145061E-5</v>
      </c>
      <c r="G3112">
        <v>1.2232084155161071E-4</v>
      </c>
      <c r="H3112">
        <v>6.2851239669421482E-4</v>
      </c>
      <c r="I3112">
        <v>7.2124909921554417E-2</v>
      </c>
      <c r="J3112">
        <f t="shared" si="144"/>
        <v>22.05823575493692</v>
      </c>
      <c r="K3112">
        <f t="shared" si="145"/>
        <v>105.01571613731906</v>
      </c>
      <c r="L3112">
        <f t="shared" si="146"/>
        <v>8092.7527441468465</v>
      </c>
    </row>
    <row r="3113" spans="1:12" x14ac:dyDescent="0.25">
      <c r="A3113">
        <v>1.548435933385764</v>
      </c>
      <c r="B3113">
        <v>-0.80031456184932803</v>
      </c>
      <c r="C3113">
        <v>22.058209536149761</v>
      </c>
      <c r="D3113">
        <v>105.01559381647751</v>
      </c>
      <c r="E3113">
        <v>8092.7521156344501</v>
      </c>
      <c r="F3113">
        <v>2.6218787158145061E-5</v>
      </c>
      <c r="G3113">
        <v>1.2232084155161071E-4</v>
      </c>
      <c r="H3113">
        <v>6.2851239669421482E-4</v>
      </c>
      <c r="I3113">
        <v>7.2124909921554417E-2</v>
      </c>
      <c r="J3113">
        <f t="shared" si="144"/>
        <v>22.05823575493692</v>
      </c>
      <c r="K3113">
        <f t="shared" si="145"/>
        <v>105.01571613731906</v>
      </c>
      <c r="L3113">
        <f t="shared" si="146"/>
        <v>8092.7527441468465</v>
      </c>
    </row>
    <row r="3114" spans="1:12" x14ac:dyDescent="0.25">
      <c r="A3114">
        <v>1.5485315898083769</v>
      </c>
      <c r="B3114">
        <v>-0.79934300192742513</v>
      </c>
      <c r="C3114">
        <v>21.939312022951949</v>
      </c>
      <c r="D3114">
        <v>104.4495553412673</v>
      </c>
      <c r="E3114">
        <v>8098.2344655583111</v>
      </c>
      <c r="F3114">
        <v>2.6218787158145061E-5</v>
      </c>
      <c r="G3114">
        <v>1.2232084155161071E-4</v>
      </c>
      <c r="H3114">
        <v>6.2851239669421482E-4</v>
      </c>
      <c r="I3114">
        <v>7.2341490123070215E-2</v>
      </c>
      <c r="J3114">
        <f t="shared" si="144"/>
        <v>21.939338241739108</v>
      </c>
      <c r="K3114">
        <f t="shared" si="145"/>
        <v>104.44967766210885</v>
      </c>
      <c r="L3114">
        <f t="shared" si="146"/>
        <v>8098.2350940707074</v>
      </c>
    </row>
    <row r="3115" spans="1:12" x14ac:dyDescent="0.25">
      <c r="A3115">
        <v>1.548632349784637</v>
      </c>
      <c r="B3115">
        <v>-0.79837170071477359</v>
      </c>
      <c r="C3115">
        <v>21.829268112617601</v>
      </c>
      <c r="D3115">
        <v>103.92566640696801</v>
      </c>
      <c r="E3115">
        <v>8103.6902677653052</v>
      </c>
      <c r="F3115">
        <v>2.6218787158145061E-5</v>
      </c>
      <c r="G3115">
        <v>1.2232084155161071E-4</v>
      </c>
      <c r="H3115">
        <v>6.2851239669421482E-4</v>
      </c>
      <c r="I3115">
        <v>7.255689329113503E-2</v>
      </c>
      <c r="J3115">
        <f t="shared" si="144"/>
        <v>21.82929433140476</v>
      </c>
      <c r="K3115">
        <f t="shared" si="145"/>
        <v>103.92578872780956</v>
      </c>
      <c r="L3115">
        <f t="shared" si="146"/>
        <v>8103.6908962777015</v>
      </c>
    </row>
    <row r="3116" spans="1:12" x14ac:dyDescent="0.25">
      <c r="A3116">
        <v>1.548632349784637</v>
      </c>
      <c r="B3116">
        <v>-0.79837170071477359</v>
      </c>
      <c r="C3116">
        <v>21.829268112617601</v>
      </c>
      <c r="D3116">
        <v>103.92566640696801</v>
      </c>
      <c r="E3116">
        <v>8103.6902677653052</v>
      </c>
      <c r="F3116">
        <v>2.6218787158145061E-5</v>
      </c>
      <c r="G3116">
        <v>1.2232084155161071E-4</v>
      </c>
      <c r="H3116">
        <v>6.2851239669421482E-4</v>
      </c>
      <c r="I3116">
        <v>7.255689329113503E-2</v>
      </c>
      <c r="J3116">
        <f t="shared" si="144"/>
        <v>21.82929433140476</v>
      </c>
      <c r="K3116">
        <f t="shared" si="145"/>
        <v>103.92578872780956</v>
      </c>
      <c r="L3116">
        <f t="shared" si="146"/>
        <v>8103.6908962777015</v>
      </c>
    </row>
    <row r="3117" spans="1:12" x14ac:dyDescent="0.25">
      <c r="A3117">
        <v>1.548685446350581</v>
      </c>
      <c r="B3117">
        <v>-0.79739658638621613</v>
      </c>
      <c r="C3117">
        <v>21.713652137673009</v>
      </c>
      <c r="D3117">
        <v>103.3752503608559</v>
      </c>
      <c r="E3117">
        <v>8109.1607934105632</v>
      </c>
      <c r="F3117">
        <v>2.6218787158145061E-5</v>
      </c>
      <c r="G3117">
        <v>1.2232084155161071E-4</v>
      </c>
      <c r="H3117">
        <v>6.2851239669421482E-4</v>
      </c>
      <c r="I3117">
        <v>7.2772200626070968E-2</v>
      </c>
      <c r="J3117">
        <f t="shared" si="144"/>
        <v>21.713678356460168</v>
      </c>
      <c r="K3117">
        <f t="shared" si="145"/>
        <v>103.37537268169746</v>
      </c>
      <c r="L3117">
        <f t="shared" si="146"/>
        <v>8109.1614219229596</v>
      </c>
    </row>
    <row r="3118" spans="1:12" x14ac:dyDescent="0.25">
      <c r="A3118">
        <v>1.5490190899892979</v>
      </c>
      <c r="B3118">
        <v>-0.79184360151339062</v>
      </c>
      <c r="C3118">
        <v>21.304530135426582</v>
      </c>
      <c r="D3118">
        <v>101.4275320534676</v>
      </c>
      <c r="E3118">
        <v>8142.2055963539733</v>
      </c>
      <c r="F3118">
        <v>2.414536052858374E-5</v>
      </c>
      <c r="G3118">
        <v>1.2232084155161071E-4</v>
      </c>
      <c r="H3118">
        <v>5.6039697542533068E-4</v>
      </c>
      <c r="I3118">
        <v>7.3992760191337048E-2</v>
      </c>
      <c r="J3118">
        <f t="shared" si="144"/>
        <v>21.304554280787109</v>
      </c>
      <c r="K3118">
        <f t="shared" si="145"/>
        <v>101.42765437430916</v>
      </c>
      <c r="L3118">
        <f t="shared" si="146"/>
        <v>8142.206156750949</v>
      </c>
    </row>
    <row r="3119" spans="1:12" x14ac:dyDescent="0.25">
      <c r="A3119">
        <v>1.5493558409841239</v>
      </c>
      <c r="B3119">
        <v>-0.78848747160124411</v>
      </c>
      <c r="C3119">
        <v>21.079914362973479</v>
      </c>
      <c r="D3119">
        <v>100.3581973902162</v>
      </c>
      <c r="E3119">
        <v>8159.1750078719961</v>
      </c>
      <c r="F3119">
        <v>2.414536052858374E-5</v>
      </c>
      <c r="G3119">
        <v>1.2232084155161071E-4</v>
      </c>
      <c r="H3119">
        <v>5.6039697542533068E-4</v>
      </c>
      <c r="I3119">
        <v>7.4711310890270652E-2</v>
      </c>
      <c r="J3119">
        <f t="shared" si="144"/>
        <v>21.079938508334006</v>
      </c>
      <c r="K3119">
        <f t="shared" si="145"/>
        <v>100.35831971105776</v>
      </c>
      <c r="L3119">
        <f t="shared" si="146"/>
        <v>8159.1755682689718</v>
      </c>
    </row>
    <row r="3120" spans="1:12" x14ac:dyDescent="0.25">
      <c r="A3120">
        <v>1.5493558409841239</v>
      </c>
      <c r="B3120">
        <v>-0.78848747160124411</v>
      </c>
      <c r="C3120">
        <v>21.079914362973479</v>
      </c>
      <c r="D3120">
        <v>100.3581973902162</v>
      </c>
      <c r="E3120">
        <v>8159.1750078719961</v>
      </c>
      <c r="F3120">
        <v>2.414536052858374E-5</v>
      </c>
      <c r="G3120">
        <v>1.2232084155161071E-4</v>
      </c>
      <c r="H3120">
        <v>5.6039697542533068E-4</v>
      </c>
      <c r="I3120">
        <v>7.4711310890270652E-2</v>
      </c>
      <c r="J3120">
        <f t="shared" si="144"/>
        <v>21.079938508334006</v>
      </c>
      <c r="K3120">
        <f t="shared" si="145"/>
        <v>100.35831971105776</v>
      </c>
      <c r="L3120">
        <f t="shared" si="146"/>
        <v>8159.1755682689718</v>
      </c>
    </row>
    <row r="3121" spans="1:12" x14ac:dyDescent="0.25">
      <c r="A3121">
        <v>1.549653744526726</v>
      </c>
      <c r="B3121">
        <v>-0.78832605442151504</v>
      </c>
      <c r="C3121">
        <v>20.892502461983629</v>
      </c>
      <c r="D3121">
        <v>99.465980133749071</v>
      </c>
      <c r="E3121">
        <v>8163.5039329142865</v>
      </c>
      <c r="F3121">
        <v>2.414536052858374E-5</v>
      </c>
      <c r="G3121">
        <v>1.2232084155161071E-4</v>
      </c>
      <c r="H3121">
        <v>5.6039697542533068E-4</v>
      </c>
      <c r="I3121">
        <v>7.5062656844941622E-2</v>
      </c>
      <c r="J3121">
        <f t="shared" si="144"/>
        <v>20.892526607344156</v>
      </c>
      <c r="K3121">
        <f t="shared" si="145"/>
        <v>99.466102454590626</v>
      </c>
      <c r="L3121">
        <f t="shared" si="146"/>
        <v>8163.5044933112622</v>
      </c>
    </row>
    <row r="3122" spans="1:12" x14ac:dyDescent="0.25">
      <c r="A3122">
        <v>1.549653744526726</v>
      </c>
      <c r="B3122">
        <v>-0.78832605442151504</v>
      </c>
      <c r="C3122">
        <v>20.892502461983629</v>
      </c>
      <c r="D3122">
        <v>99.465980133749071</v>
      </c>
      <c r="E3122">
        <v>8163.5039329142865</v>
      </c>
      <c r="F3122">
        <v>2.414536052858374E-5</v>
      </c>
      <c r="G3122">
        <v>1.2232084155161071E-4</v>
      </c>
      <c r="H3122">
        <v>5.6039697542533068E-4</v>
      </c>
      <c r="I3122">
        <v>7.5062656844941622E-2</v>
      </c>
      <c r="J3122">
        <f t="shared" si="144"/>
        <v>20.892526607344156</v>
      </c>
      <c r="K3122">
        <f t="shared" si="145"/>
        <v>99.466102454590626</v>
      </c>
      <c r="L3122">
        <f t="shared" si="146"/>
        <v>8163.5044933112622</v>
      </c>
    </row>
    <row r="3123" spans="1:12" x14ac:dyDescent="0.25">
      <c r="A3123">
        <v>1.550081694635931</v>
      </c>
      <c r="B3123">
        <v>-0.78871362118309807</v>
      </c>
      <c r="C3123">
        <v>20.558985947184791</v>
      </c>
      <c r="D3123">
        <v>97.878198150001168</v>
      </c>
      <c r="E3123">
        <v>8165.4408738745133</v>
      </c>
      <c r="F3123">
        <v>2.414536052858374E-5</v>
      </c>
      <c r="G3123">
        <v>1.2232084155161071E-4</v>
      </c>
      <c r="H3123">
        <v>5.6039697542533068E-4</v>
      </c>
      <c r="I3123">
        <v>7.5436448871099571E-2</v>
      </c>
      <c r="J3123">
        <f t="shared" si="144"/>
        <v>20.559010092545318</v>
      </c>
      <c r="K3123">
        <f t="shared" si="145"/>
        <v>97.878320470842723</v>
      </c>
      <c r="L3123">
        <f t="shared" si="146"/>
        <v>8165.441434271489</v>
      </c>
    </row>
    <row r="3124" spans="1:12" x14ac:dyDescent="0.25">
      <c r="A3124">
        <v>1.55063287131824</v>
      </c>
      <c r="B3124">
        <v>-0.7894523023920913</v>
      </c>
      <c r="C3124">
        <v>20.084571215420969</v>
      </c>
      <c r="D3124">
        <v>95.619637233099368</v>
      </c>
      <c r="E3124">
        <v>8165.0015808539611</v>
      </c>
      <c r="F3124">
        <v>2.414536052858374E-5</v>
      </c>
      <c r="G3124">
        <v>1.2232084155161071E-4</v>
      </c>
      <c r="H3124">
        <v>5.6039697542533068E-4</v>
      </c>
      <c r="I3124">
        <v>7.5814116707648815E-2</v>
      </c>
      <c r="J3124">
        <f t="shared" si="144"/>
        <v>20.084595360781496</v>
      </c>
      <c r="K3124">
        <f t="shared" si="145"/>
        <v>95.619759553940924</v>
      </c>
      <c r="L3124">
        <f t="shared" si="146"/>
        <v>8165.0021412509368</v>
      </c>
    </row>
    <row r="3125" spans="1:12" x14ac:dyDescent="0.25">
      <c r="A3125">
        <v>1.551072712109155</v>
      </c>
      <c r="B3125">
        <v>-0.79027436204891599</v>
      </c>
      <c r="C3125">
        <v>19.481707257675509</v>
      </c>
      <c r="D3125">
        <v>92.74956304479295</v>
      </c>
      <c r="E3125">
        <v>8163.2006618371161</v>
      </c>
      <c r="F3125">
        <v>2.414536052858374E-5</v>
      </c>
      <c r="G3125">
        <v>1.2232084155161071E-4</v>
      </c>
      <c r="H3125">
        <v>5.6039697542533068E-4</v>
      </c>
      <c r="I3125">
        <v>7.6231248326170523E-2</v>
      </c>
      <c r="J3125">
        <f t="shared" si="144"/>
        <v>19.481731403036036</v>
      </c>
      <c r="K3125">
        <f t="shared" si="145"/>
        <v>92.749685365634505</v>
      </c>
      <c r="L3125">
        <f t="shared" si="146"/>
        <v>8163.2012222340918</v>
      </c>
    </row>
    <row r="3126" spans="1:12" x14ac:dyDescent="0.25">
      <c r="A3126">
        <v>1.551072712109155</v>
      </c>
      <c r="B3126">
        <v>-0.79027436204891599</v>
      </c>
      <c r="C3126">
        <v>19.481707257675509</v>
      </c>
      <c r="D3126">
        <v>92.74956304479295</v>
      </c>
      <c r="E3126">
        <v>8163.2006618371161</v>
      </c>
      <c r="F3126">
        <v>2.414536052858374E-5</v>
      </c>
      <c r="G3126">
        <v>1.2232084155161071E-4</v>
      </c>
      <c r="H3126">
        <v>5.6039697542533068E-4</v>
      </c>
      <c r="I3126">
        <v>7.6231248326170523E-2</v>
      </c>
      <c r="J3126">
        <f t="shared" si="144"/>
        <v>19.481731403036036</v>
      </c>
      <c r="K3126">
        <f t="shared" si="145"/>
        <v>92.749685365634505</v>
      </c>
      <c r="L3126">
        <f t="shared" si="146"/>
        <v>8163.2012222340918</v>
      </c>
    </row>
    <row r="3127" spans="1:12" x14ac:dyDescent="0.25">
      <c r="A3127">
        <v>1.5513994469798571</v>
      </c>
      <c r="B3127">
        <v>-0.79111495885414729</v>
      </c>
      <c r="C3127">
        <v>19.00720804910183</v>
      </c>
      <c r="D3127">
        <v>90.49059825402837</v>
      </c>
      <c r="E3127">
        <v>8160.5513710076984</v>
      </c>
      <c r="F3127">
        <v>2.414536052858374E-5</v>
      </c>
      <c r="G3127">
        <v>1.2232084155161071E-4</v>
      </c>
      <c r="H3127">
        <v>5.6039697542533068E-4</v>
      </c>
      <c r="I3127">
        <v>7.6661201897577663E-2</v>
      </c>
      <c r="J3127">
        <f t="shared" si="144"/>
        <v>19.007232194462357</v>
      </c>
      <c r="K3127">
        <f t="shared" si="145"/>
        <v>90.490720574869925</v>
      </c>
      <c r="L3127">
        <f t="shared" si="146"/>
        <v>8160.5519314046742</v>
      </c>
    </row>
    <row r="3128" spans="1:12" x14ac:dyDescent="0.25">
      <c r="A3128">
        <v>1.551612650394411</v>
      </c>
      <c r="B3128">
        <v>-0.79195194948603376</v>
      </c>
      <c r="C3128">
        <v>18.658512948384089</v>
      </c>
      <c r="D3128">
        <v>88.830552924252828</v>
      </c>
      <c r="E3128">
        <v>8157.3825651484876</v>
      </c>
      <c r="F3128">
        <v>2.414536052858374E-5</v>
      </c>
      <c r="G3128">
        <v>1.2232084155161071E-4</v>
      </c>
      <c r="H3128">
        <v>5.6039697542533068E-4</v>
      </c>
      <c r="I3128">
        <v>7.708434702472973E-2</v>
      </c>
      <c r="J3128">
        <f t="shared" si="144"/>
        <v>18.658537093744616</v>
      </c>
      <c r="K3128">
        <f t="shared" si="145"/>
        <v>88.830675245094383</v>
      </c>
      <c r="L3128">
        <f t="shared" si="146"/>
        <v>8157.3831255454634</v>
      </c>
    </row>
    <row r="3129" spans="1:12" x14ac:dyDescent="0.25">
      <c r="A3129">
        <v>1.551612650394411</v>
      </c>
      <c r="B3129">
        <v>-0.79195194948603376</v>
      </c>
      <c r="C3129">
        <v>18.658512948384089</v>
      </c>
      <c r="D3129">
        <v>88.830552924252828</v>
      </c>
      <c r="E3129">
        <v>8157.3825651484876</v>
      </c>
      <c r="F3129">
        <v>2.414536052858374E-5</v>
      </c>
      <c r="G3129">
        <v>1.2232084155161071E-4</v>
      </c>
      <c r="H3129">
        <v>5.6039697542533068E-4</v>
      </c>
      <c r="I3129">
        <v>7.708434702472973E-2</v>
      </c>
      <c r="J3129">
        <f t="shared" si="144"/>
        <v>18.658537093744616</v>
      </c>
      <c r="K3129">
        <f t="shared" si="145"/>
        <v>88.830675245094383</v>
      </c>
      <c r="L3129">
        <f t="shared" si="146"/>
        <v>8157.3831255454634</v>
      </c>
    </row>
    <row r="3130" spans="1:12" x14ac:dyDescent="0.25">
      <c r="A3130">
        <v>1.551612650394411</v>
      </c>
      <c r="B3130">
        <v>-0.79195194948603376</v>
      </c>
      <c r="C3130">
        <v>18.658512948384089</v>
      </c>
      <c r="D3130">
        <v>88.830552924252828</v>
      </c>
      <c r="E3130">
        <v>8157.3825651484876</v>
      </c>
      <c r="F3130">
        <v>2.414536052858374E-5</v>
      </c>
      <c r="G3130">
        <v>1.2232084155161071E-4</v>
      </c>
      <c r="H3130">
        <v>5.6039697542533068E-4</v>
      </c>
      <c r="I3130">
        <v>7.708434702472973E-2</v>
      </c>
      <c r="J3130">
        <f t="shared" si="144"/>
        <v>18.658537093744616</v>
      </c>
      <c r="K3130">
        <f t="shared" si="145"/>
        <v>88.830675245094383</v>
      </c>
      <c r="L3130">
        <f t="shared" si="146"/>
        <v>8157.3831255454634</v>
      </c>
    </row>
    <row r="3131" spans="1:12" x14ac:dyDescent="0.25">
      <c r="A3131">
        <v>1.5517057205063709</v>
      </c>
      <c r="B3131">
        <v>-0.79258831853937639</v>
      </c>
      <c r="C3131">
        <v>18.432719847187052</v>
      </c>
      <c r="D3131">
        <v>87.755611336928624</v>
      </c>
      <c r="E3131">
        <v>8153.8054219835012</v>
      </c>
      <c r="F3131">
        <v>2.414536052858374E-5</v>
      </c>
      <c r="G3131">
        <v>1.2232084155161071E-4</v>
      </c>
      <c r="H3131">
        <v>5.6039697542533068E-4</v>
      </c>
      <c r="I3131">
        <v>7.7409039899108897E-2</v>
      </c>
      <c r="J3131">
        <f t="shared" si="144"/>
        <v>18.432743992547579</v>
      </c>
      <c r="K3131">
        <f t="shared" si="145"/>
        <v>87.755733657770179</v>
      </c>
      <c r="L3131">
        <f t="shared" si="146"/>
        <v>8153.805982380477</v>
      </c>
    </row>
    <row r="3132" spans="1:12" x14ac:dyDescent="0.25">
      <c r="A3132">
        <v>1.5516840573290971</v>
      </c>
      <c r="B3132">
        <v>-0.79317021498348472</v>
      </c>
      <c r="C3132">
        <v>18.432719847187052</v>
      </c>
      <c r="D3132">
        <v>87.755611336928624</v>
      </c>
      <c r="E3132">
        <v>8153.8054219835012</v>
      </c>
      <c r="F3132">
        <v>2.414536052858374E-5</v>
      </c>
      <c r="G3132">
        <v>1.2232084155161071E-4</v>
      </c>
      <c r="H3132">
        <v>5.6039697542533068E-4</v>
      </c>
      <c r="I3132">
        <v>7.7705946962700778E-2</v>
      </c>
      <c r="J3132">
        <f t="shared" si="144"/>
        <v>18.432743992547579</v>
      </c>
      <c r="K3132">
        <f t="shared" si="145"/>
        <v>87.755733657770179</v>
      </c>
      <c r="L3132">
        <f t="shared" si="146"/>
        <v>8153.805982380477</v>
      </c>
    </row>
    <row r="3133" spans="1:12" x14ac:dyDescent="0.25">
      <c r="A3133">
        <v>1.5516840573290971</v>
      </c>
      <c r="B3133">
        <v>-0.79317021498348472</v>
      </c>
      <c r="C3133">
        <v>18.334584782604988</v>
      </c>
      <c r="D3133">
        <v>87.288416038351073</v>
      </c>
      <c r="E3133">
        <v>8150.8238403180512</v>
      </c>
      <c r="F3133">
        <v>2.414536052858374E-5</v>
      </c>
      <c r="G3133">
        <v>1.2232084155161071E-4</v>
      </c>
      <c r="H3133">
        <v>5.6039697542533068E-4</v>
      </c>
      <c r="I3133">
        <v>7.7705946962700778E-2</v>
      </c>
      <c r="J3133">
        <f t="shared" si="144"/>
        <v>18.334608927965515</v>
      </c>
      <c r="K3133">
        <f t="shared" si="145"/>
        <v>87.288538359192628</v>
      </c>
      <c r="L3133">
        <f t="shared" si="146"/>
        <v>8150.824400715027</v>
      </c>
    </row>
    <row r="3134" spans="1:12" x14ac:dyDescent="0.25">
      <c r="A3134">
        <v>1.5515497799121709</v>
      </c>
      <c r="B3134">
        <v>-0.79375370088147457</v>
      </c>
      <c r="C3134">
        <v>18.357403506632711</v>
      </c>
      <c r="D3134">
        <v>87.397050000577281</v>
      </c>
      <c r="E3134">
        <v>8147.690509327871</v>
      </c>
      <c r="F3134">
        <v>2.414536052858374E-5</v>
      </c>
      <c r="G3134">
        <v>1.2232084155161071E-4</v>
      </c>
      <c r="H3134">
        <v>5.6039697542533068E-4</v>
      </c>
      <c r="I3134">
        <v>7.8001361742401534E-2</v>
      </c>
      <c r="J3134">
        <f t="shared" si="144"/>
        <v>18.357427651993238</v>
      </c>
      <c r="K3134">
        <f t="shared" si="145"/>
        <v>87.397172321418836</v>
      </c>
      <c r="L3134">
        <f t="shared" si="146"/>
        <v>8147.6910697248468</v>
      </c>
    </row>
    <row r="3135" spans="1:12" x14ac:dyDescent="0.25">
      <c r="A3135">
        <v>1.5515497799121709</v>
      </c>
      <c r="B3135">
        <v>-0.79375370088147457</v>
      </c>
      <c r="C3135">
        <v>18.357403506632711</v>
      </c>
      <c r="D3135">
        <v>87.397050000577281</v>
      </c>
      <c r="E3135">
        <v>8147.690509327871</v>
      </c>
      <c r="F3135">
        <v>2.414536052858374E-5</v>
      </c>
      <c r="G3135">
        <v>1.2232084155161071E-4</v>
      </c>
      <c r="H3135">
        <v>5.6039697542533068E-4</v>
      </c>
      <c r="I3135">
        <v>7.8001361742401534E-2</v>
      </c>
      <c r="J3135">
        <f t="shared" si="144"/>
        <v>18.357427651993238</v>
      </c>
      <c r="K3135">
        <f t="shared" si="145"/>
        <v>87.397172321418836</v>
      </c>
      <c r="L3135">
        <f t="shared" si="146"/>
        <v>8147.6910697248468</v>
      </c>
    </row>
    <row r="3136" spans="1:12" x14ac:dyDescent="0.25">
      <c r="A3136">
        <v>1.5513022511531589</v>
      </c>
      <c r="B3136">
        <v>-0.7943163539196294</v>
      </c>
      <c r="C3136">
        <v>18.499159980660188</v>
      </c>
      <c r="D3136">
        <v>88.071915362816611</v>
      </c>
      <c r="E3136">
        <v>8144.1184034129201</v>
      </c>
      <c r="F3136">
        <v>2.414536052858374E-5</v>
      </c>
      <c r="G3136">
        <v>1.2232084155161071E-4</v>
      </c>
      <c r="H3136">
        <v>5.6039697542533068E-4</v>
      </c>
      <c r="I3136">
        <v>7.828559691732076E-2</v>
      </c>
      <c r="J3136">
        <f t="shared" si="144"/>
        <v>18.499184126020715</v>
      </c>
      <c r="K3136">
        <f t="shared" si="145"/>
        <v>88.072037683658166</v>
      </c>
      <c r="L3136">
        <f t="shared" si="146"/>
        <v>8144.1189638098958</v>
      </c>
    </row>
    <row r="3137" spans="1:12" x14ac:dyDescent="0.25">
      <c r="A3137">
        <v>1.5466991224649069</v>
      </c>
      <c r="B3137">
        <v>-0.79761503449907079</v>
      </c>
      <c r="C3137">
        <v>23.597323044665782</v>
      </c>
      <c r="D3137">
        <v>112.3428879238931</v>
      </c>
      <c r="E3137">
        <v>8107.6406190635462</v>
      </c>
      <c r="F3137">
        <v>2.6218787158145061E-5</v>
      </c>
      <c r="G3137">
        <v>1.2232084155161071E-4</v>
      </c>
      <c r="H3137">
        <v>5.6039697542533068E-4</v>
      </c>
      <c r="I3137">
        <v>7.9952050514017617E-2</v>
      </c>
      <c r="J3137">
        <f t="shared" si="144"/>
        <v>23.597349263452941</v>
      </c>
      <c r="K3137">
        <f t="shared" si="145"/>
        <v>112.34301024473466</v>
      </c>
      <c r="L3137">
        <f t="shared" si="146"/>
        <v>8107.6411794605219</v>
      </c>
    </row>
    <row r="3138" spans="1:12" x14ac:dyDescent="0.25">
      <c r="A3138">
        <v>1.546279356224121</v>
      </c>
      <c r="B3138">
        <v>-0.79824809423548082</v>
      </c>
      <c r="C3138">
        <v>23.985451983088371</v>
      </c>
      <c r="D3138">
        <v>114.1906615670853</v>
      </c>
      <c r="E3138">
        <v>8105.3818951863605</v>
      </c>
      <c r="F3138">
        <v>2.6218787158145061E-5</v>
      </c>
      <c r="G3138">
        <v>1.2232084155161071E-4</v>
      </c>
      <c r="H3138">
        <v>5.6039697542533068E-4</v>
      </c>
      <c r="I3138">
        <v>8.0265808847553466E-2</v>
      </c>
      <c r="J3138">
        <f t="shared" si="144"/>
        <v>23.98547820187553</v>
      </c>
      <c r="K3138">
        <f t="shared" si="145"/>
        <v>114.19078388792686</v>
      </c>
      <c r="L3138">
        <f t="shared" si="146"/>
        <v>8105.3824555833362</v>
      </c>
    </row>
    <row r="3139" spans="1:12" x14ac:dyDescent="0.25">
      <c r="A3139">
        <v>1.546279356224121</v>
      </c>
      <c r="B3139">
        <v>-0.79824809423548082</v>
      </c>
      <c r="C3139">
        <v>23.985451983088371</v>
      </c>
      <c r="D3139">
        <v>114.1906615670853</v>
      </c>
      <c r="E3139">
        <v>8105.3818951863605</v>
      </c>
      <c r="F3139">
        <v>2.6218787158145061E-5</v>
      </c>
      <c r="G3139">
        <v>1.2232084155161071E-4</v>
      </c>
      <c r="H3139">
        <v>5.6039697542533068E-4</v>
      </c>
      <c r="I3139">
        <v>8.0265808847553466E-2</v>
      </c>
      <c r="J3139">
        <f t="shared" ref="J3139:J3202" si="147">C3139+F3139</f>
        <v>23.98547820187553</v>
      </c>
      <c r="K3139">
        <f t="shared" ref="K3139:K3202" si="148">D3139+G3139</f>
        <v>114.19078388792686</v>
      </c>
      <c r="L3139">
        <f t="shared" ref="L3139:L3202" si="149">E3139+H3139</f>
        <v>8105.3824555833362</v>
      </c>
    </row>
    <row r="3140" spans="1:12" x14ac:dyDescent="0.25">
      <c r="A3140">
        <v>1.5459657182476461</v>
      </c>
      <c r="B3140">
        <v>-0.79868794127045784</v>
      </c>
      <c r="C3140">
        <v>24.493659935581231</v>
      </c>
      <c r="D3140">
        <v>116.6100973447451</v>
      </c>
      <c r="E3140">
        <v>8100.4496097917854</v>
      </c>
      <c r="F3140">
        <v>2.6218787158145061E-5</v>
      </c>
      <c r="G3140">
        <v>1.2232084155161071E-4</v>
      </c>
      <c r="H3140">
        <v>5.6039697542533068E-4</v>
      </c>
      <c r="I3140">
        <v>8.0460113233271874E-2</v>
      </c>
      <c r="J3140">
        <f t="shared" si="147"/>
        <v>24.49368615436839</v>
      </c>
      <c r="K3140">
        <f t="shared" si="148"/>
        <v>116.61021966558665</v>
      </c>
      <c r="L3140">
        <f t="shared" si="149"/>
        <v>8100.4501701887611</v>
      </c>
    </row>
    <row r="3141" spans="1:12" x14ac:dyDescent="0.25">
      <c r="A3141">
        <v>1.54576501246806</v>
      </c>
      <c r="B3141">
        <v>-0.79912672729628942</v>
      </c>
      <c r="C3141">
        <v>24.876855255626818</v>
      </c>
      <c r="D3141">
        <v>118.43438256559379</v>
      </c>
      <c r="E3141">
        <v>8096.9400303646198</v>
      </c>
      <c r="F3141">
        <v>2.6218787158145061E-5</v>
      </c>
      <c r="G3141">
        <v>1.2232084155161071E-4</v>
      </c>
      <c r="H3141">
        <v>5.6039697542533068E-4</v>
      </c>
      <c r="I3141">
        <v>8.0654417508790627E-2</v>
      </c>
      <c r="J3141">
        <f t="shared" si="147"/>
        <v>24.876881474413977</v>
      </c>
      <c r="K3141">
        <f t="shared" si="148"/>
        <v>118.43450488643535</v>
      </c>
      <c r="L3141">
        <f t="shared" si="149"/>
        <v>8096.9405907615956</v>
      </c>
    </row>
    <row r="3142" spans="1:12" x14ac:dyDescent="0.25">
      <c r="A3142">
        <v>1.5456737933164399</v>
      </c>
      <c r="B3142">
        <v>-0.79947662686541243</v>
      </c>
      <c r="C3142">
        <v>25.123632747526301</v>
      </c>
      <c r="D3142">
        <v>119.6092206631449</v>
      </c>
      <c r="E3142">
        <v>8093.8603950199758</v>
      </c>
      <c r="F3142">
        <v>2.6218787158145061E-5</v>
      </c>
      <c r="G3142">
        <v>1.2232084155161071E-4</v>
      </c>
      <c r="H3142">
        <v>5.6039697542533068E-4</v>
      </c>
      <c r="I3142">
        <v>8.0809597349776691E-2</v>
      </c>
      <c r="J3142">
        <f t="shared" si="147"/>
        <v>25.12365896631346</v>
      </c>
      <c r="K3142">
        <f t="shared" si="148"/>
        <v>119.60934298398645</v>
      </c>
      <c r="L3142">
        <f t="shared" si="149"/>
        <v>8093.8609554169516</v>
      </c>
    </row>
    <row r="3143" spans="1:12" x14ac:dyDescent="0.25">
      <c r="A3143">
        <v>1.5456737933164399</v>
      </c>
      <c r="B3143">
        <v>-0.79947662686541243</v>
      </c>
      <c r="C3143">
        <v>25.123632747526301</v>
      </c>
      <c r="D3143">
        <v>119.6092206631449</v>
      </c>
      <c r="E3143">
        <v>8093.8603950199758</v>
      </c>
      <c r="F3143">
        <v>2.6218787158145061E-5</v>
      </c>
      <c r="G3143">
        <v>1.2232084155161071E-4</v>
      </c>
      <c r="H3143">
        <v>5.6039697542533068E-4</v>
      </c>
      <c r="I3143">
        <v>8.0809597349776691E-2</v>
      </c>
      <c r="J3143">
        <f t="shared" si="147"/>
        <v>25.12365896631346</v>
      </c>
      <c r="K3143">
        <f t="shared" si="148"/>
        <v>119.60934298398645</v>
      </c>
      <c r="L3143">
        <f t="shared" si="149"/>
        <v>8093.8609554169516</v>
      </c>
    </row>
    <row r="3144" spans="1:12" x14ac:dyDescent="0.25">
      <c r="A3144">
        <v>1.545695311668762</v>
      </c>
      <c r="B3144">
        <v>-0.79983223930265313</v>
      </c>
      <c r="C3144">
        <v>25.236193527818401</v>
      </c>
      <c r="D3144">
        <v>120.14509077155211</v>
      </c>
      <c r="E3144">
        <v>8091.663132413998</v>
      </c>
      <c r="F3144">
        <v>2.6218787158145061E-5</v>
      </c>
      <c r="G3144">
        <v>1.2232084155161071E-4</v>
      </c>
      <c r="H3144">
        <v>5.6039697542533068E-4</v>
      </c>
      <c r="I3144">
        <v>8.0965839186304844E-2</v>
      </c>
      <c r="J3144">
        <f t="shared" si="147"/>
        <v>25.23621974660556</v>
      </c>
      <c r="K3144">
        <f t="shared" si="148"/>
        <v>120.14521309239366</v>
      </c>
      <c r="L3144">
        <f t="shared" si="149"/>
        <v>8091.6636928109738</v>
      </c>
    </row>
    <row r="3145" spans="1:12" x14ac:dyDescent="0.25">
      <c r="A3145">
        <v>1.545695311668762</v>
      </c>
      <c r="B3145">
        <v>-0.79983223930265313</v>
      </c>
      <c r="C3145">
        <v>25.236193527818401</v>
      </c>
      <c r="D3145">
        <v>120.14509077155211</v>
      </c>
      <c r="E3145">
        <v>8091.663132413998</v>
      </c>
      <c r="F3145">
        <v>2.6218787158145061E-5</v>
      </c>
      <c r="G3145">
        <v>1.2232084155161071E-4</v>
      </c>
      <c r="H3145">
        <v>5.6039697542533068E-4</v>
      </c>
      <c r="I3145">
        <v>8.0965839186304844E-2</v>
      </c>
      <c r="J3145">
        <f t="shared" si="147"/>
        <v>25.23621974660556</v>
      </c>
      <c r="K3145">
        <f t="shared" si="148"/>
        <v>120.14521309239366</v>
      </c>
      <c r="L3145">
        <f t="shared" si="149"/>
        <v>8091.6636928109738</v>
      </c>
    </row>
    <row r="3146" spans="1:12" x14ac:dyDescent="0.25">
      <c r="A3146">
        <v>1.545695311668762</v>
      </c>
      <c r="B3146">
        <v>-0.79983223930265313</v>
      </c>
      <c r="C3146">
        <v>25.236193527818401</v>
      </c>
      <c r="D3146">
        <v>120.14509077155211</v>
      </c>
      <c r="E3146">
        <v>8091.663132413998</v>
      </c>
      <c r="F3146">
        <v>2.6218787158145061E-5</v>
      </c>
      <c r="G3146">
        <v>1.2232084155161071E-4</v>
      </c>
      <c r="H3146">
        <v>5.6039697542533068E-4</v>
      </c>
      <c r="I3146">
        <v>8.0965839186304844E-2</v>
      </c>
      <c r="J3146">
        <f t="shared" si="147"/>
        <v>25.23621974660556</v>
      </c>
      <c r="K3146">
        <f t="shared" si="148"/>
        <v>120.14521309239366</v>
      </c>
      <c r="L3146">
        <f t="shared" si="149"/>
        <v>8091.6636928109738</v>
      </c>
    </row>
    <row r="3147" spans="1:12" x14ac:dyDescent="0.25">
      <c r="A3147">
        <v>1.5458290615073831</v>
      </c>
      <c r="B3147">
        <v>-0.80018204775685242</v>
      </c>
      <c r="C3147">
        <v>25.20961807777293</v>
      </c>
      <c r="D3147">
        <v>120.01857255657529</v>
      </c>
      <c r="E3147">
        <v>8089.860136023899</v>
      </c>
      <c r="F3147">
        <v>2.6218787158145061E-5</v>
      </c>
      <c r="G3147">
        <v>1.2232084155161071E-4</v>
      </c>
      <c r="H3147">
        <v>5.6039697542533068E-4</v>
      </c>
      <c r="I3147">
        <v>8.1119563172319289E-2</v>
      </c>
      <c r="J3147">
        <f t="shared" si="147"/>
        <v>25.209644296560089</v>
      </c>
      <c r="K3147">
        <f t="shared" si="148"/>
        <v>120.01869487741685</v>
      </c>
      <c r="L3147">
        <f t="shared" si="149"/>
        <v>8089.8606964208748</v>
      </c>
    </row>
    <row r="3148" spans="1:12" x14ac:dyDescent="0.25">
      <c r="A3148">
        <v>1.5460751761248841</v>
      </c>
      <c r="B3148">
        <v>-0.80053312837716617</v>
      </c>
      <c r="C3148">
        <v>25.044749078852991</v>
      </c>
      <c r="D3148">
        <v>119.2336777613487</v>
      </c>
      <c r="E3148">
        <v>8088.5114223880464</v>
      </c>
      <c r="F3148">
        <v>2.6218787158145061E-5</v>
      </c>
      <c r="G3148">
        <v>1.2232084155161071E-4</v>
      </c>
      <c r="H3148">
        <v>5.6039697542533068E-4</v>
      </c>
      <c r="I3148">
        <v>8.1273920388814952E-2</v>
      </c>
      <c r="J3148">
        <f t="shared" si="147"/>
        <v>25.04477529764015</v>
      </c>
      <c r="K3148">
        <f t="shared" si="148"/>
        <v>119.23380008219026</v>
      </c>
      <c r="L3148">
        <f t="shared" si="149"/>
        <v>8088.5119827850222</v>
      </c>
    </row>
    <row r="3149" spans="1:12" x14ac:dyDescent="0.25">
      <c r="A3149">
        <v>1.5460751761248841</v>
      </c>
      <c r="B3149">
        <v>-0.80053312837716617</v>
      </c>
      <c r="C3149">
        <v>25.044749078852991</v>
      </c>
      <c r="D3149">
        <v>119.2336777613487</v>
      </c>
      <c r="E3149">
        <v>8088.5114223880464</v>
      </c>
      <c r="F3149">
        <v>2.6218787158145061E-5</v>
      </c>
      <c r="G3149">
        <v>1.2232084155161071E-4</v>
      </c>
      <c r="H3149">
        <v>5.6039697542533068E-4</v>
      </c>
      <c r="I3149">
        <v>8.1273920388814952E-2</v>
      </c>
      <c r="J3149">
        <f t="shared" si="147"/>
        <v>25.04477529764015</v>
      </c>
      <c r="K3149">
        <f t="shared" si="148"/>
        <v>119.23380008219026</v>
      </c>
      <c r="L3149">
        <f t="shared" si="149"/>
        <v>8088.5119827850222</v>
      </c>
    </row>
    <row r="3150" spans="1:12" x14ac:dyDescent="0.25">
      <c r="A3150">
        <v>1.5460751761248841</v>
      </c>
      <c r="B3150">
        <v>-0.80053312837716617</v>
      </c>
      <c r="C3150">
        <v>25.044749078852991</v>
      </c>
      <c r="D3150">
        <v>119.2336777613487</v>
      </c>
      <c r="E3150">
        <v>8088.5114223880464</v>
      </c>
      <c r="F3150">
        <v>2.6218787158145061E-5</v>
      </c>
      <c r="G3150">
        <v>1.2232084155161071E-4</v>
      </c>
      <c r="H3150">
        <v>5.6039697542533068E-4</v>
      </c>
      <c r="I3150">
        <v>8.1273920388814952E-2</v>
      </c>
      <c r="J3150">
        <f t="shared" si="147"/>
        <v>25.04477529764015</v>
      </c>
      <c r="K3150">
        <f t="shared" si="148"/>
        <v>119.23380008219026</v>
      </c>
      <c r="L3150">
        <f t="shared" si="149"/>
        <v>8088.5119827850222</v>
      </c>
    </row>
    <row r="3151" spans="1:12" x14ac:dyDescent="0.25">
      <c r="A3151">
        <v>1.546433881513293</v>
      </c>
      <c r="B3151">
        <v>-0.80089708373342594</v>
      </c>
      <c r="C3151">
        <v>24.742784524743801</v>
      </c>
      <c r="D3151">
        <v>117.7961095365747</v>
      </c>
      <c r="E3151">
        <v>8087.5815699558389</v>
      </c>
      <c r="F3151">
        <v>2.6218787158145061E-5</v>
      </c>
      <c r="G3151">
        <v>1.2232084155161071E-4</v>
      </c>
      <c r="H3151">
        <v>5.6039697542533068E-4</v>
      </c>
      <c r="I3151">
        <v>8.1434664508235277E-2</v>
      </c>
      <c r="J3151">
        <f t="shared" si="147"/>
        <v>24.74281074353096</v>
      </c>
      <c r="K3151">
        <f t="shared" si="148"/>
        <v>117.79623185741626</v>
      </c>
      <c r="L3151">
        <f t="shared" si="149"/>
        <v>8087.5821303528146</v>
      </c>
    </row>
    <row r="3152" spans="1:12" x14ac:dyDescent="0.25">
      <c r="A3152">
        <v>1.546433881513293</v>
      </c>
      <c r="B3152">
        <v>-0.80089708373342594</v>
      </c>
      <c r="C3152">
        <v>24.742784524743801</v>
      </c>
      <c r="D3152">
        <v>117.7961095365747</v>
      </c>
      <c r="E3152">
        <v>8087.5815699558389</v>
      </c>
      <c r="F3152">
        <v>2.6218787158145061E-5</v>
      </c>
      <c r="G3152">
        <v>1.2232084155161071E-4</v>
      </c>
      <c r="H3152">
        <v>5.6039697542533068E-4</v>
      </c>
      <c r="I3152">
        <v>8.1434664508235277E-2</v>
      </c>
      <c r="J3152">
        <f t="shared" si="147"/>
        <v>24.74281074353096</v>
      </c>
      <c r="K3152">
        <f t="shared" si="148"/>
        <v>117.79623185741626</v>
      </c>
      <c r="L3152">
        <f t="shared" si="149"/>
        <v>8087.5821303528146</v>
      </c>
    </row>
    <row r="3153" spans="1:12" x14ac:dyDescent="0.25">
      <c r="A3153">
        <v>1.54690523436168</v>
      </c>
      <c r="B3153">
        <v>-0.8012833153678286</v>
      </c>
      <c r="C3153">
        <v>24.30595789871748</v>
      </c>
      <c r="D3153">
        <v>115.7165005723448</v>
      </c>
      <c r="E3153">
        <v>8087.0121090113607</v>
      </c>
      <c r="F3153">
        <v>2.6218787158145061E-5</v>
      </c>
      <c r="G3153">
        <v>1.2232084155161071E-4</v>
      </c>
      <c r="H3153">
        <v>5.6039697542533068E-4</v>
      </c>
      <c r="I3153">
        <v>8.1606012734431091E-2</v>
      </c>
      <c r="J3153">
        <f t="shared" si="147"/>
        <v>24.305984117504639</v>
      </c>
      <c r="K3153">
        <f t="shared" si="148"/>
        <v>115.71662289318635</v>
      </c>
      <c r="L3153">
        <f t="shared" si="149"/>
        <v>8087.0126694083365</v>
      </c>
    </row>
    <row r="3154" spans="1:12" x14ac:dyDescent="0.25">
      <c r="A3154">
        <v>1.54690523436168</v>
      </c>
      <c r="B3154">
        <v>-0.8012833153678286</v>
      </c>
      <c r="C3154">
        <v>24.30595789871748</v>
      </c>
      <c r="D3154">
        <v>115.7165005723448</v>
      </c>
      <c r="E3154">
        <v>8087.0121090113607</v>
      </c>
      <c r="F3154">
        <v>2.6218787158145061E-5</v>
      </c>
      <c r="G3154">
        <v>1.2232084155161071E-4</v>
      </c>
      <c r="H3154">
        <v>5.6039697542533068E-4</v>
      </c>
      <c r="I3154">
        <v>8.1606012734431091E-2</v>
      </c>
      <c r="J3154">
        <f t="shared" si="147"/>
        <v>24.305984117504639</v>
      </c>
      <c r="K3154">
        <f t="shared" si="148"/>
        <v>115.71662289318635</v>
      </c>
      <c r="L3154">
        <f t="shared" si="149"/>
        <v>8087.0126694083365</v>
      </c>
    </row>
    <row r="3155" spans="1:12" x14ac:dyDescent="0.25">
      <c r="A3155">
        <v>1.5474893959167839</v>
      </c>
      <c r="B3155">
        <v>-0.80170640348582645</v>
      </c>
      <c r="C3155">
        <v>23.73786327303451</v>
      </c>
      <c r="D3155">
        <v>113.0119608044364</v>
      </c>
      <c r="E3155">
        <v>8086.7563298511686</v>
      </c>
      <c r="F3155">
        <v>2.6218787158145061E-5</v>
      </c>
      <c r="G3155">
        <v>1.2232084155161071E-4</v>
      </c>
      <c r="H3155">
        <v>5.6039697542533068E-4</v>
      </c>
      <c r="I3155">
        <v>8.1794797872734068E-2</v>
      </c>
      <c r="J3155">
        <f t="shared" si="147"/>
        <v>23.737889491821669</v>
      </c>
      <c r="K3155">
        <f t="shared" si="148"/>
        <v>113.01208312527795</v>
      </c>
      <c r="L3155">
        <f t="shared" si="149"/>
        <v>8086.7568902481444</v>
      </c>
    </row>
    <row r="3156" spans="1:12" x14ac:dyDescent="0.25">
      <c r="A3156">
        <v>1.5474893959167839</v>
      </c>
      <c r="B3156">
        <v>-0.80170640348582645</v>
      </c>
      <c r="C3156">
        <v>23.73786327303451</v>
      </c>
      <c r="D3156">
        <v>113.0119608044364</v>
      </c>
      <c r="E3156">
        <v>8086.7563298511686</v>
      </c>
      <c r="F3156">
        <v>2.6218787158145061E-5</v>
      </c>
      <c r="G3156">
        <v>1.2232084155161071E-4</v>
      </c>
      <c r="H3156">
        <v>5.6039697542533068E-4</v>
      </c>
      <c r="I3156">
        <v>8.1794797872734068E-2</v>
      </c>
      <c r="J3156">
        <f t="shared" si="147"/>
        <v>23.737889491821669</v>
      </c>
      <c r="K3156">
        <f t="shared" si="148"/>
        <v>113.01208312527795</v>
      </c>
      <c r="L3156">
        <f t="shared" si="149"/>
        <v>8086.7568902481444</v>
      </c>
    </row>
    <row r="3157" spans="1:12" x14ac:dyDescent="0.25">
      <c r="A3157">
        <v>1.548186705866442</v>
      </c>
      <c r="B3157">
        <v>-0.80218824570524183</v>
      </c>
      <c r="C3157">
        <v>23.043124857253009</v>
      </c>
      <c r="D3157">
        <v>109.70450422620731</v>
      </c>
      <c r="E3157">
        <v>8086.7412879070544</v>
      </c>
      <c r="F3157">
        <v>2.6218787158145061E-5</v>
      </c>
      <c r="G3157">
        <v>1.2232084155161071E-4</v>
      </c>
      <c r="H3157">
        <v>5.6039697542533068E-4</v>
      </c>
      <c r="I3157">
        <v>8.2011302864612612E-2</v>
      </c>
      <c r="J3157">
        <f t="shared" si="147"/>
        <v>23.043151076040168</v>
      </c>
      <c r="K3157">
        <f t="shared" si="148"/>
        <v>109.70462654704886</v>
      </c>
      <c r="L3157">
        <f t="shared" si="149"/>
        <v>8086.7418483040301</v>
      </c>
    </row>
    <row r="3158" spans="1:12" x14ac:dyDescent="0.25">
      <c r="A3158">
        <v>1.548186705866442</v>
      </c>
      <c r="B3158">
        <v>-0.80218824570524183</v>
      </c>
      <c r="C3158">
        <v>23.043124857253009</v>
      </c>
      <c r="D3158">
        <v>109.70450422620731</v>
      </c>
      <c r="E3158">
        <v>8086.7412879070544</v>
      </c>
      <c r="F3158">
        <v>2.6218787158145061E-5</v>
      </c>
      <c r="G3158">
        <v>1.2232084155161071E-4</v>
      </c>
      <c r="H3158">
        <v>5.6039697542533068E-4</v>
      </c>
      <c r="I3158">
        <v>8.2011302864612612E-2</v>
      </c>
      <c r="J3158">
        <f t="shared" si="147"/>
        <v>23.043151076040168</v>
      </c>
      <c r="K3158">
        <f t="shared" si="148"/>
        <v>109.70462654704886</v>
      </c>
      <c r="L3158">
        <f t="shared" si="149"/>
        <v>8086.7418483040301</v>
      </c>
    </row>
    <row r="3159" spans="1:12" x14ac:dyDescent="0.25">
      <c r="A3159">
        <v>1.553504638308546</v>
      </c>
      <c r="B3159">
        <v>-0.80613914246093665</v>
      </c>
      <c r="C3159">
        <v>16.760172347306561</v>
      </c>
      <c r="D3159">
        <v>79.793046330573205</v>
      </c>
      <c r="E3159">
        <v>8086.6717249419526</v>
      </c>
      <c r="F3159">
        <v>2.414536052858374E-5</v>
      </c>
      <c r="G3159">
        <v>1.2232084155161071E-4</v>
      </c>
      <c r="H3159">
        <v>6.2851239669421482E-4</v>
      </c>
      <c r="I3159">
        <v>8.3800989302768497E-2</v>
      </c>
      <c r="J3159">
        <f t="shared" si="147"/>
        <v>16.760196492667088</v>
      </c>
      <c r="K3159">
        <f t="shared" si="148"/>
        <v>79.79316865141476</v>
      </c>
      <c r="L3159">
        <f t="shared" si="149"/>
        <v>8086.6723534543489</v>
      </c>
    </row>
    <row r="3160" spans="1:12" x14ac:dyDescent="0.25">
      <c r="A3160">
        <v>1.5539040225180389</v>
      </c>
      <c r="B3160">
        <v>-0.80680037635929081</v>
      </c>
      <c r="C3160">
        <v>16.489213597534039</v>
      </c>
      <c r="D3160">
        <v>78.503080894531067</v>
      </c>
      <c r="E3160">
        <v>8086.6799036446409</v>
      </c>
      <c r="F3160">
        <v>2.414536052858374E-5</v>
      </c>
      <c r="G3160">
        <v>1.2232084155161071E-4</v>
      </c>
      <c r="H3160">
        <v>6.2851239669421482E-4</v>
      </c>
      <c r="I3160">
        <v>8.4087179369720502E-2</v>
      </c>
      <c r="J3160">
        <f t="shared" si="147"/>
        <v>16.489237742894566</v>
      </c>
      <c r="K3160">
        <f t="shared" si="148"/>
        <v>78.503203215372622</v>
      </c>
      <c r="L3160">
        <f t="shared" si="149"/>
        <v>8086.6805321570373</v>
      </c>
    </row>
    <row r="3161" spans="1:12" x14ac:dyDescent="0.25">
      <c r="A3161">
        <v>1.5539040225180389</v>
      </c>
      <c r="B3161">
        <v>-0.80680037635929081</v>
      </c>
      <c r="C3161">
        <v>16.489213597534039</v>
      </c>
      <c r="D3161">
        <v>78.503080894531067</v>
      </c>
      <c r="E3161">
        <v>8086.6799036446409</v>
      </c>
      <c r="F3161">
        <v>2.414536052858374E-5</v>
      </c>
      <c r="G3161">
        <v>1.2232084155161071E-4</v>
      </c>
      <c r="H3161">
        <v>6.2851239669421482E-4</v>
      </c>
      <c r="I3161">
        <v>8.4087179369720502E-2</v>
      </c>
      <c r="J3161">
        <f t="shared" si="147"/>
        <v>16.489237742894566</v>
      </c>
      <c r="K3161">
        <f t="shared" si="148"/>
        <v>78.503203215372622</v>
      </c>
      <c r="L3161">
        <f t="shared" si="149"/>
        <v>8086.6805321570373</v>
      </c>
    </row>
    <row r="3162" spans="1:12" x14ac:dyDescent="0.25">
      <c r="A3162">
        <v>1.554170175643393</v>
      </c>
      <c r="B3162">
        <v>-0.80690866731070165</v>
      </c>
      <c r="C3162">
        <v>16.092787140169051</v>
      </c>
      <c r="D3162">
        <v>76.615795151741267</v>
      </c>
      <c r="E3162">
        <v>8084.7816544853886</v>
      </c>
      <c r="F3162">
        <v>2.414536052858374E-5</v>
      </c>
      <c r="G3162">
        <v>1.2232084155161071E-4</v>
      </c>
      <c r="H3162">
        <v>6.2851239669421482E-4</v>
      </c>
      <c r="I3162">
        <v>8.4211300378472131E-2</v>
      </c>
      <c r="J3162">
        <f t="shared" si="147"/>
        <v>16.092811285529578</v>
      </c>
      <c r="K3162">
        <f t="shared" si="148"/>
        <v>76.615917472582822</v>
      </c>
      <c r="L3162">
        <f t="shared" si="149"/>
        <v>8084.7822829977849</v>
      </c>
    </row>
    <row r="3163" spans="1:12" x14ac:dyDescent="0.25">
      <c r="A3163">
        <v>1.554170175643393</v>
      </c>
      <c r="B3163">
        <v>-0.80690866731070165</v>
      </c>
      <c r="C3163">
        <v>16.092787140169051</v>
      </c>
      <c r="D3163">
        <v>76.615795151741267</v>
      </c>
      <c r="E3163">
        <v>8084.7816544853886</v>
      </c>
      <c r="F3163">
        <v>2.414536052858374E-5</v>
      </c>
      <c r="G3163">
        <v>1.2232084155161071E-4</v>
      </c>
      <c r="H3163">
        <v>6.2851239669421482E-4</v>
      </c>
      <c r="I3163">
        <v>8.4211300378472131E-2</v>
      </c>
      <c r="J3163">
        <f t="shared" si="147"/>
        <v>16.092811285529578</v>
      </c>
      <c r="K3163">
        <f t="shared" si="148"/>
        <v>76.615917472582822</v>
      </c>
      <c r="L3163">
        <f t="shared" si="149"/>
        <v>8084.7822829977849</v>
      </c>
    </row>
    <row r="3164" spans="1:12" x14ac:dyDescent="0.25">
      <c r="A3164">
        <v>1.554304738484251</v>
      </c>
      <c r="B3164">
        <v>-0.80646539862111288</v>
      </c>
      <c r="C3164">
        <v>15.83128266620807</v>
      </c>
      <c r="D3164">
        <v>75.370838337442422</v>
      </c>
      <c r="E3164">
        <v>8085.2595229133858</v>
      </c>
      <c r="F3164">
        <v>2.414536052858374E-5</v>
      </c>
      <c r="G3164">
        <v>1.2232084155161071E-4</v>
      </c>
      <c r="H3164">
        <v>6.2851239669421482E-4</v>
      </c>
      <c r="I3164">
        <v>8.4327941306864829E-2</v>
      </c>
      <c r="J3164">
        <f t="shared" si="147"/>
        <v>15.831306811568599</v>
      </c>
      <c r="K3164">
        <f t="shared" si="148"/>
        <v>75.370960658283977</v>
      </c>
      <c r="L3164">
        <f t="shared" si="149"/>
        <v>8085.2601514257822</v>
      </c>
    </row>
    <row r="3165" spans="1:12" x14ac:dyDescent="0.25">
      <c r="A3165">
        <v>1.5543262722265889</v>
      </c>
      <c r="B3165">
        <v>-0.80599800525059961</v>
      </c>
      <c r="C3165">
        <v>15.699885197472939</v>
      </c>
      <c r="D3165">
        <v>74.745288025193815</v>
      </c>
      <c r="E3165">
        <v>8088.0977314631236</v>
      </c>
      <c r="F3165">
        <v>2.414536052858374E-5</v>
      </c>
      <c r="G3165">
        <v>1.2232084155161071E-4</v>
      </c>
      <c r="H3165">
        <v>6.2851239669421482E-4</v>
      </c>
      <c r="I3165">
        <v>8.4444696315729109E-2</v>
      </c>
      <c r="J3165">
        <f t="shared" si="147"/>
        <v>15.699909342833468</v>
      </c>
      <c r="K3165">
        <f t="shared" si="148"/>
        <v>74.745410346035371</v>
      </c>
      <c r="L3165">
        <f t="shared" si="149"/>
        <v>8088.09835997552</v>
      </c>
    </row>
    <row r="3166" spans="1:12" x14ac:dyDescent="0.25">
      <c r="A3166">
        <v>1.5543262722265889</v>
      </c>
      <c r="B3166">
        <v>-0.80599800525059961</v>
      </c>
      <c r="C3166">
        <v>15.699885197472939</v>
      </c>
      <c r="D3166">
        <v>74.745288025193815</v>
      </c>
      <c r="E3166">
        <v>8088.0977314631236</v>
      </c>
      <c r="F3166">
        <v>2.414536052858374E-5</v>
      </c>
      <c r="G3166">
        <v>1.2232084155161071E-4</v>
      </c>
      <c r="H3166">
        <v>6.2851239669421482E-4</v>
      </c>
      <c r="I3166">
        <v>8.4444696315729109E-2</v>
      </c>
      <c r="J3166">
        <f t="shared" si="147"/>
        <v>15.699909342833468</v>
      </c>
      <c r="K3166">
        <f t="shared" si="148"/>
        <v>74.745410346035371</v>
      </c>
      <c r="L3166">
        <f t="shared" si="149"/>
        <v>8088.09835997552</v>
      </c>
    </row>
    <row r="3167" spans="1:12" x14ac:dyDescent="0.25">
      <c r="A3167">
        <v>1.5542364197313761</v>
      </c>
      <c r="B3167">
        <v>-0.8055536022106855</v>
      </c>
      <c r="C3167">
        <v>15.678908812342611</v>
      </c>
      <c r="D3167">
        <v>74.645424722045533</v>
      </c>
      <c r="E3167">
        <v>8090.6143112933914</v>
      </c>
      <c r="F3167">
        <v>2.414536052858374E-5</v>
      </c>
      <c r="G3167">
        <v>1.2232084155161071E-4</v>
      </c>
      <c r="H3167">
        <v>6.2851239669421482E-4</v>
      </c>
      <c r="I3167">
        <v>8.4555275196941476E-2</v>
      </c>
      <c r="J3167">
        <f t="shared" si="147"/>
        <v>15.67893295770314</v>
      </c>
      <c r="K3167">
        <f t="shared" si="148"/>
        <v>74.645547042887088</v>
      </c>
      <c r="L3167">
        <f t="shared" si="149"/>
        <v>8090.6149398057878</v>
      </c>
    </row>
    <row r="3168" spans="1:12" x14ac:dyDescent="0.25">
      <c r="A3168">
        <v>1.554034432327956</v>
      </c>
      <c r="B3168">
        <v>-0.80510809350074253</v>
      </c>
      <c r="C3168">
        <v>15.766528450965399</v>
      </c>
      <c r="D3168">
        <v>75.062559809491432</v>
      </c>
      <c r="E3168">
        <v>8092.5713670307014</v>
      </c>
      <c r="F3168">
        <v>2.414536052858374E-5</v>
      </c>
      <c r="G3168">
        <v>1.2232084155161071E-4</v>
      </c>
      <c r="H3168">
        <v>6.2851239669421482E-4</v>
      </c>
      <c r="I3168">
        <v>8.4666057808216511E-2</v>
      </c>
      <c r="J3168">
        <f t="shared" si="147"/>
        <v>15.766552596325928</v>
      </c>
      <c r="K3168">
        <f t="shared" si="148"/>
        <v>75.062682130332988</v>
      </c>
      <c r="L3168">
        <f t="shared" si="149"/>
        <v>8092.5719955430977</v>
      </c>
    </row>
    <row r="3169" spans="1:12" x14ac:dyDescent="0.25">
      <c r="A3169">
        <v>1.553720449643528</v>
      </c>
      <c r="B3169">
        <v>-0.8046622787561899</v>
      </c>
      <c r="C3169">
        <v>15.964387488405279</v>
      </c>
      <c r="D3169">
        <v>76.004516848414141</v>
      </c>
      <c r="E3169">
        <v>8094.092916614396</v>
      </c>
      <c r="F3169">
        <v>2.414536052858374E-5</v>
      </c>
      <c r="G3169">
        <v>1.2232084155161071E-4</v>
      </c>
      <c r="H3169">
        <v>6.2851239669421482E-4</v>
      </c>
      <c r="I3169">
        <v>8.4776871384128288E-2</v>
      </c>
      <c r="J3169">
        <f t="shared" si="147"/>
        <v>15.964411633765808</v>
      </c>
      <c r="K3169">
        <f t="shared" si="148"/>
        <v>76.004639169255697</v>
      </c>
      <c r="L3169">
        <f t="shared" si="149"/>
        <v>8094.0935451267924</v>
      </c>
    </row>
    <row r="3170" spans="1:12" x14ac:dyDescent="0.25">
      <c r="A3170">
        <v>1.553294047950311</v>
      </c>
      <c r="B3170">
        <v>-0.80419707360758252</v>
      </c>
      <c r="C3170">
        <v>15.964387488405279</v>
      </c>
      <c r="D3170">
        <v>76.004516848414141</v>
      </c>
      <c r="E3170">
        <v>8094.092916614396</v>
      </c>
      <c r="F3170">
        <v>2.414536052858374E-5</v>
      </c>
      <c r="G3170">
        <v>1.2232084155161071E-4</v>
      </c>
      <c r="H3170">
        <v>6.2851239669421482E-4</v>
      </c>
      <c r="I3170">
        <v>8.4892692342121365E-2</v>
      </c>
      <c r="J3170">
        <f t="shared" si="147"/>
        <v>15.964411633765808</v>
      </c>
      <c r="K3170">
        <f t="shared" si="148"/>
        <v>76.004639169255697</v>
      </c>
      <c r="L3170">
        <f t="shared" si="149"/>
        <v>8094.0935451267924</v>
      </c>
    </row>
    <row r="3171" spans="1:12" x14ac:dyDescent="0.25">
      <c r="A3171">
        <v>1.553294047950311</v>
      </c>
      <c r="B3171">
        <v>-0.80419707360758252</v>
      </c>
      <c r="C3171">
        <v>16.274401662782608</v>
      </c>
      <c r="D3171">
        <v>77.480415883545746</v>
      </c>
      <c r="E3171">
        <v>8095.1775533583532</v>
      </c>
      <c r="F3171">
        <v>2.414536052858374E-5</v>
      </c>
      <c r="G3171">
        <v>1.2232084155161071E-4</v>
      </c>
      <c r="H3171">
        <v>6.2851239669421482E-4</v>
      </c>
      <c r="I3171">
        <v>8.4892692342121365E-2</v>
      </c>
      <c r="J3171">
        <f t="shared" si="147"/>
        <v>16.274425808143135</v>
      </c>
      <c r="K3171">
        <f t="shared" si="148"/>
        <v>77.480538204387301</v>
      </c>
      <c r="L3171">
        <f t="shared" si="149"/>
        <v>8095.1781818707495</v>
      </c>
    </row>
    <row r="3172" spans="1:12" x14ac:dyDescent="0.25">
      <c r="A3172">
        <v>1.552756051153559</v>
      </c>
      <c r="B3172">
        <v>-0.80372929901630119</v>
      </c>
      <c r="C3172">
        <v>16.700186079931608</v>
      </c>
      <c r="D3172">
        <v>79.507467052456079</v>
      </c>
      <c r="E3172">
        <v>8095.9257246452471</v>
      </c>
      <c r="F3172">
        <v>2.414536052858374E-5</v>
      </c>
      <c r="G3172">
        <v>1.2232084155161071E-4</v>
      </c>
      <c r="H3172">
        <v>6.2851239669421482E-4</v>
      </c>
      <c r="I3172">
        <v>8.5009013230390257E-2</v>
      </c>
      <c r="J3172">
        <f t="shared" si="147"/>
        <v>16.700210225292135</v>
      </c>
      <c r="K3172">
        <f t="shared" si="148"/>
        <v>79.507589373297634</v>
      </c>
      <c r="L3172">
        <f t="shared" si="149"/>
        <v>8095.9263531576435</v>
      </c>
    </row>
    <row r="3173" spans="1:12" x14ac:dyDescent="0.25">
      <c r="A3173">
        <v>1.552756051153559</v>
      </c>
      <c r="B3173">
        <v>-0.80372929901630119</v>
      </c>
      <c r="C3173">
        <v>16.700186079931608</v>
      </c>
      <c r="D3173">
        <v>79.507467052456079</v>
      </c>
      <c r="E3173">
        <v>8095.9257246452471</v>
      </c>
      <c r="F3173">
        <v>2.414536052858374E-5</v>
      </c>
      <c r="G3173">
        <v>1.2232084155161071E-4</v>
      </c>
      <c r="H3173">
        <v>6.2851239669421482E-4</v>
      </c>
      <c r="I3173">
        <v>8.5009013230390257E-2</v>
      </c>
      <c r="J3173">
        <f t="shared" si="147"/>
        <v>16.700210225292135</v>
      </c>
      <c r="K3173">
        <f t="shared" si="148"/>
        <v>79.507589373297634</v>
      </c>
      <c r="L3173">
        <f t="shared" si="149"/>
        <v>8095.9263531576435</v>
      </c>
    </row>
    <row r="3174" spans="1:12" x14ac:dyDescent="0.25">
      <c r="A3174">
        <v>1.552105155535084</v>
      </c>
      <c r="B3174">
        <v>-0.80320729872606256</v>
      </c>
      <c r="C3174">
        <v>17.24524675758207</v>
      </c>
      <c r="D3174">
        <v>82.102360987996548</v>
      </c>
      <c r="E3174">
        <v>8096.2565920558591</v>
      </c>
      <c r="F3174">
        <v>2.414536052858374E-5</v>
      </c>
      <c r="G3174">
        <v>1.2232084155161071E-4</v>
      </c>
      <c r="H3174">
        <v>6.2851239669421482E-4</v>
      </c>
      <c r="I3174">
        <v>8.5139292155133606E-2</v>
      </c>
      <c r="J3174">
        <f t="shared" si="147"/>
        <v>17.245270902942597</v>
      </c>
      <c r="K3174">
        <f t="shared" si="148"/>
        <v>82.102483308838103</v>
      </c>
      <c r="L3174">
        <f t="shared" si="149"/>
        <v>8096.2572205682554</v>
      </c>
    </row>
    <row r="3175" spans="1:12" x14ac:dyDescent="0.25">
      <c r="A3175">
        <v>1.552105155535084</v>
      </c>
      <c r="B3175">
        <v>-0.80320729872606256</v>
      </c>
      <c r="C3175">
        <v>17.24524675758207</v>
      </c>
      <c r="D3175">
        <v>82.102360987996548</v>
      </c>
      <c r="E3175">
        <v>8096.2565920558591</v>
      </c>
      <c r="F3175">
        <v>2.414536052858374E-5</v>
      </c>
      <c r="G3175">
        <v>1.2232084155161071E-4</v>
      </c>
      <c r="H3175">
        <v>6.2851239669421482E-4</v>
      </c>
      <c r="I3175">
        <v>8.5139292155133606E-2</v>
      </c>
      <c r="J3175">
        <f t="shared" si="147"/>
        <v>17.245270902942597</v>
      </c>
      <c r="K3175">
        <f t="shared" si="148"/>
        <v>82.102483308838103</v>
      </c>
      <c r="L3175">
        <f t="shared" si="149"/>
        <v>8096.2572205682554</v>
      </c>
    </row>
    <row r="3176" spans="1:12" x14ac:dyDescent="0.25">
      <c r="A3176">
        <v>1.5513420137954981</v>
      </c>
      <c r="B3176">
        <v>-0.80263694214769976</v>
      </c>
      <c r="C3176">
        <v>17.91638565032321</v>
      </c>
      <c r="D3176">
        <v>85.29747926992313</v>
      </c>
      <c r="E3176">
        <v>8096.4382983424457</v>
      </c>
      <c r="F3176">
        <v>2.414536052858374E-5</v>
      </c>
      <c r="G3176">
        <v>1.2232084155161071E-4</v>
      </c>
      <c r="H3176">
        <v>6.2851239669421482E-4</v>
      </c>
      <c r="I3176">
        <v>8.528185052123749E-2</v>
      </c>
      <c r="J3176">
        <f t="shared" si="147"/>
        <v>17.916409795683737</v>
      </c>
      <c r="K3176">
        <f t="shared" si="148"/>
        <v>85.297601590764685</v>
      </c>
      <c r="L3176">
        <f t="shared" si="149"/>
        <v>8096.4389268548421</v>
      </c>
    </row>
    <row r="3177" spans="1:12" x14ac:dyDescent="0.25">
      <c r="A3177">
        <v>1.5464341637355219</v>
      </c>
      <c r="B3177">
        <v>-0.7987813310836327</v>
      </c>
      <c r="C3177">
        <v>23.39964365100834</v>
      </c>
      <c r="D3177">
        <v>111.4017913076853</v>
      </c>
      <c r="E3177">
        <v>8095.9595847778437</v>
      </c>
      <c r="F3177">
        <v>2.6218787158145061E-5</v>
      </c>
      <c r="G3177">
        <v>1.2232084155161071E-4</v>
      </c>
      <c r="H3177">
        <v>6.2851239669421482E-4</v>
      </c>
      <c r="I3177">
        <v>8.6234098252463948E-2</v>
      </c>
      <c r="J3177">
        <f t="shared" si="147"/>
        <v>23.399669869795499</v>
      </c>
      <c r="K3177">
        <f t="shared" si="148"/>
        <v>111.40191362852686</v>
      </c>
      <c r="L3177">
        <f t="shared" si="149"/>
        <v>8095.9602132902401</v>
      </c>
    </row>
    <row r="3178" spans="1:12" x14ac:dyDescent="0.25">
      <c r="A3178">
        <v>1.5464341637355219</v>
      </c>
      <c r="B3178">
        <v>-0.7987813310836327</v>
      </c>
      <c r="C3178">
        <v>23.77457156305832</v>
      </c>
      <c r="D3178">
        <v>113.1867187400866</v>
      </c>
      <c r="E3178">
        <v>8095.9401070478907</v>
      </c>
      <c r="F3178">
        <v>2.6218787158145061E-5</v>
      </c>
      <c r="G3178">
        <v>1.2232084155161071E-4</v>
      </c>
      <c r="H3178">
        <v>6.2851239669421482E-4</v>
      </c>
      <c r="I3178">
        <v>8.6234098252463948E-2</v>
      </c>
      <c r="J3178">
        <f t="shared" si="147"/>
        <v>23.774597781845479</v>
      </c>
      <c r="K3178">
        <f t="shared" si="148"/>
        <v>113.18684106092816</v>
      </c>
      <c r="L3178">
        <f t="shared" si="149"/>
        <v>8095.9407355602871</v>
      </c>
    </row>
    <row r="3179" spans="1:12" x14ac:dyDescent="0.25">
      <c r="A3179">
        <v>1.5464341637355219</v>
      </c>
      <c r="B3179">
        <v>-0.7987813310836327</v>
      </c>
      <c r="C3179">
        <v>23.77457156305832</v>
      </c>
      <c r="D3179">
        <v>113.1867187400866</v>
      </c>
      <c r="E3179">
        <v>8095.9401070478907</v>
      </c>
      <c r="F3179">
        <v>2.6218787158145061E-5</v>
      </c>
      <c r="G3179">
        <v>1.2232084155161071E-4</v>
      </c>
      <c r="H3179">
        <v>6.2851239669421482E-4</v>
      </c>
      <c r="I3179">
        <v>8.6234098252463948E-2</v>
      </c>
      <c r="J3179">
        <f t="shared" si="147"/>
        <v>23.774597781845479</v>
      </c>
      <c r="K3179">
        <f t="shared" si="148"/>
        <v>113.18684106092816</v>
      </c>
      <c r="L3179">
        <f t="shared" si="149"/>
        <v>8095.9407355602871</v>
      </c>
    </row>
    <row r="3180" spans="1:12" x14ac:dyDescent="0.25">
      <c r="A3180">
        <v>1.54610325664656</v>
      </c>
      <c r="B3180">
        <v>-0.79797437048730469</v>
      </c>
      <c r="C3180">
        <v>24.30561574331141</v>
      </c>
      <c r="D3180">
        <v>115.71487166630649</v>
      </c>
      <c r="E3180">
        <v>8097.85240723065</v>
      </c>
      <c r="F3180">
        <v>2.6218787158145061E-5</v>
      </c>
      <c r="G3180">
        <v>1.2232084155161071E-4</v>
      </c>
      <c r="H3180">
        <v>6.2851239669421482E-4</v>
      </c>
      <c r="I3180">
        <v>8.6444410016569329E-2</v>
      </c>
      <c r="J3180">
        <f t="shared" si="147"/>
        <v>24.305641962098569</v>
      </c>
      <c r="K3180">
        <f t="shared" si="148"/>
        <v>115.71499398714805</v>
      </c>
      <c r="L3180">
        <f t="shared" si="149"/>
        <v>8097.8530357430463</v>
      </c>
    </row>
    <row r="3181" spans="1:12" x14ac:dyDescent="0.25">
      <c r="A3181">
        <v>1.54610325664656</v>
      </c>
      <c r="B3181">
        <v>-0.79797437048730469</v>
      </c>
      <c r="C3181">
        <v>24.30561574331141</v>
      </c>
      <c r="D3181">
        <v>115.71487166630649</v>
      </c>
      <c r="E3181">
        <v>8097.85240723065</v>
      </c>
      <c r="F3181">
        <v>2.6218787158145061E-5</v>
      </c>
      <c r="G3181">
        <v>1.2232084155161071E-4</v>
      </c>
      <c r="H3181">
        <v>6.2851239669421482E-4</v>
      </c>
      <c r="I3181">
        <v>8.6444410016569329E-2</v>
      </c>
      <c r="J3181">
        <f t="shared" si="147"/>
        <v>24.305641962098569</v>
      </c>
      <c r="K3181">
        <f t="shared" si="148"/>
        <v>115.71499398714805</v>
      </c>
      <c r="L3181">
        <f t="shared" si="149"/>
        <v>8097.8530357430463</v>
      </c>
    </row>
    <row r="3182" spans="1:12" x14ac:dyDescent="0.25">
      <c r="A3182">
        <v>1.5458873999803751</v>
      </c>
      <c r="B3182">
        <v>-0.79722812062161186</v>
      </c>
      <c r="C3182">
        <v>24.708448140884059</v>
      </c>
      <c r="D3182">
        <v>117.6326436666706</v>
      </c>
      <c r="E3182">
        <v>8100.8398738114902</v>
      </c>
      <c r="F3182">
        <v>2.6218787158145061E-5</v>
      </c>
      <c r="G3182">
        <v>1.2232084155161071E-4</v>
      </c>
      <c r="H3182">
        <v>6.2851239669421482E-4</v>
      </c>
      <c r="I3182">
        <v>8.6638152526743478E-2</v>
      </c>
      <c r="J3182">
        <f t="shared" si="147"/>
        <v>24.708474359671218</v>
      </c>
      <c r="K3182">
        <f t="shared" si="148"/>
        <v>117.63276598751216</v>
      </c>
      <c r="L3182">
        <f t="shared" si="149"/>
        <v>8100.8405023238865</v>
      </c>
    </row>
    <row r="3183" spans="1:12" x14ac:dyDescent="0.25">
      <c r="A3183">
        <v>1.5457845044470371</v>
      </c>
      <c r="B3183">
        <v>-0.79648308583624039</v>
      </c>
      <c r="C3183">
        <v>24.973006516707219</v>
      </c>
      <c r="D3183">
        <v>118.8921316413519</v>
      </c>
      <c r="E3183">
        <v>8103.9446641001687</v>
      </c>
      <c r="F3183">
        <v>2.6218787158145061E-5</v>
      </c>
      <c r="G3183">
        <v>1.2232084155161071E-4</v>
      </c>
      <c r="H3183">
        <v>6.2851239669421482E-4</v>
      </c>
      <c r="I3183">
        <v>8.6830460993852415E-2</v>
      </c>
      <c r="J3183">
        <f t="shared" si="147"/>
        <v>24.973032735494378</v>
      </c>
      <c r="K3183">
        <f t="shared" si="148"/>
        <v>118.89225396219345</v>
      </c>
      <c r="L3183">
        <f t="shared" si="149"/>
        <v>8103.945292612565</v>
      </c>
    </row>
    <row r="3184" spans="1:12" x14ac:dyDescent="0.25">
      <c r="A3184">
        <v>1.5457845044470371</v>
      </c>
      <c r="B3184">
        <v>-0.79648308583624039</v>
      </c>
      <c r="C3184">
        <v>24.973006516707219</v>
      </c>
      <c r="D3184">
        <v>118.8921316413519</v>
      </c>
      <c r="E3184">
        <v>8103.9446641001687</v>
      </c>
      <c r="F3184">
        <v>2.6218787158145061E-5</v>
      </c>
      <c r="G3184">
        <v>1.2232084155161071E-4</v>
      </c>
      <c r="H3184">
        <v>6.2851239669421482E-4</v>
      </c>
      <c r="I3184">
        <v>8.6830460993852415E-2</v>
      </c>
      <c r="J3184">
        <f t="shared" si="147"/>
        <v>24.973032735494378</v>
      </c>
      <c r="K3184">
        <f t="shared" si="148"/>
        <v>118.89225396219345</v>
      </c>
      <c r="L3184">
        <f t="shared" si="149"/>
        <v>8103.945292612565</v>
      </c>
    </row>
    <row r="3185" spans="1:12" x14ac:dyDescent="0.25">
      <c r="A3185">
        <v>1.545796640297721</v>
      </c>
      <c r="B3185">
        <v>-0.79581004228262875</v>
      </c>
      <c r="C3185">
        <v>25.09961303640797</v>
      </c>
      <c r="D3185">
        <v>119.494869593472</v>
      </c>
      <c r="E3185">
        <v>8107.4679712653669</v>
      </c>
      <c r="F3185">
        <v>2.6218787158145061E-5</v>
      </c>
      <c r="G3185">
        <v>1.2232084155161071E-4</v>
      </c>
      <c r="H3185">
        <v>6.2851239669421482E-4</v>
      </c>
      <c r="I3185">
        <v>8.7003941313290256E-2</v>
      </c>
      <c r="J3185">
        <f t="shared" si="147"/>
        <v>25.099639255195129</v>
      </c>
      <c r="K3185">
        <f t="shared" si="148"/>
        <v>119.49499191431356</v>
      </c>
      <c r="L3185">
        <f t="shared" si="149"/>
        <v>8107.4685997777633</v>
      </c>
    </row>
    <row r="3186" spans="1:12" x14ac:dyDescent="0.25">
      <c r="A3186">
        <v>1.545921493364832</v>
      </c>
      <c r="B3186">
        <v>-0.79513670650531409</v>
      </c>
      <c r="C3186">
        <v>25.084663986392481</v>
      </c>
      <c r="D3186">
        <v>119.4237013821753</v>
      </c>
      <c r="E3186">
        <v>8111.0438034427098</v>
      </c>
      <c r="F3186">
        <v>2.6218787158145061E-5</v>
      </c>
      <c r="G3186">
        <v>1.2232084155161071E-4</v>
      </c>
      <c r="H3186">
        <v>6.2851239669421482E-4</v>
      </c>
      <c r="I3186">
        <v>8.7176608851587747E-2</v>
      </c>
      <c r="J3186">
        <f t="shared" si="147"/>
        <v>25.084690205179641</v>
      </c>
      <c r="K3186">
        <f t="shared" si="148"/>
        <v>119.42382370301685</v>
      </c>
      <c r="L3186">
        <f t="shared" si="149"/>
        <v>8111.0444319551061</v>
      </c>
    </row>
    <row r="3187" spans="1:12" x14ac:dyDescent="0.25">
      <c r="A3187">
        <v>1.545921493364832</v>
      </c>
      <c r="B3187">
        <v>-0.79513670650531409</v>
      </c>
      <c r="C3187">
        <v>25.084663986392481</v>
      </c>
      <c r="D3187">
        <v>119.4237013821753</v>
      </c>
      <c r="E3187">
        <v>8111.0438034427098</v>
      </c>
      <c r="F3187">
        <v>2.6218787158145061E-5</v>
      </c>
      <c r="G3187">
        <v>1.2232084155161071E-4</v>
      </c>
      <c r="H3187">
        <v>6.2851239669421482E-4</v>
      </c>
      <c r="I3187">
        <v>8.7176608851587747E-2</v>
      </c>
      <c r="J3187">
        <f t="shared" si="147"/>
        <v>25.084690205179641</v>
      </c>
      <c r="K3187">
        <f t="shared" si="148"/>
        <v>119.42382370301685</v>
      </c>
      <c r="L3187">
        <f t="shared" si="149"/>
        <v>8111.0444319551061</v>
      </c>
    </row>
    <row r="3188" spans="1:12" x14ac:dyDescent="0.25">
      <c r="A3188">
        <v>1.546159467944386</v>
      </c>
      <c r="B3188">
        <v>-0.79447786709039103</v>
      </c>
      <c r="C3188">
        <v>24.931127316546689</v>
      </c>
      <c r="D3188">
        <v>118.6927565661385</v>
      </c>
      <c r="E3188">
        <v>8115.0410923242889</v>
      </c>
      <c r="F3188">
        <v>2.6218787158145061E-5</v>
      </c>
      <c r="G3188">
        <v>1.2232084155161071E-4</v>
      </c>
      <c r="H3188">
        <v>6.2851239669421482E-4</v>
      </c>
      <c r="I3188">
        <v>8.734499312129701E-2</v>
      </c>
      <c r="J3188">
        <f t="shared" si="147"/>
        <v>24.931153535333848</v>
      </c>
      <c r="K3188">
        <f t="shared" si="148"/>
        <v>118.69287888698005</v>
      </c>
      <c r="L3188">
        <f t="shared" si="149"/>
        <v>8115.0417208366853</v>
      </c>
    </row>
    <row r="3189" spans="1:12" x14ac:dyDescent="0.25">
      <c r="A3189">
        <v>1.546159467944386</v>
      </c>
      <c r="B3189">
        <v>-0.79447786709039103</v>
      </c>
      <c r="C3189">
        <v>24.931127316546689</v>
      </c>
      <c r="D3189">
        <v>118.6927565661385</v>
      </c>
      <c r="E3189">
        <v>8115.0410923242889</v>
      </c>
      <c r="F3189">
        <v>2.6218787158145061E-5</v>
      </c>
      <c r="G3189">
        <v>1.2232084155161071E-4</v>
      </c>
      <c r="H3189">
        <v>6.2851239669421482E-4</v>
      </c>
      <c r="I3189">
        <v>8.734499312129701E-2</v>
      </c>
      <c r="J3189">
        <f t="shared" si="147"/>
        <v>24.931153535333848</v>
      </c>
      <c r="K3189">
        <f t="shared" si="148"/>
        <v>118.69287888698005</v>
      </c>
      <c r="L3189">
        <f t="shared" si="149"/>
        <v>8115.0417208366853</v>
      </c>
    </row>
    <row r="3190" spans="1:12" x14ac:dyDescent="0.25">
      <c r="A3190">
        <v>1.546159467944386</v>
      </c>
      <c r="B3190">
        <v>-0.79447786709039103</v>
      </c>
      <c r="C3190">
        <v>24.931127316546689</v>
      </c>
      <c r="D3190">
        <v>118.6927565661385</v>
      </c>
      <c r="E3190">
        <v>8115.0410923242889</v>
      </c>
      <c r="F3190">
        <v>2.6218787158145061E-5</v>
      </c>
      <c r="G3190">
        <v>1.2232084155161071E-4</v>
      </c>
      <c r="H3190">
        <v>6.2851239669421482E-4</v>
      </c>
      <c r="I3190">
        <v>8.734499312129701E-2</v>
      </c>
      <c r="J3190">
        <f t="shared" si="147"/>
        <v>24.931153535333848</v>
      </c>
      <c r="K3190">
        <f t="shared" si="148"/>
        <v>118.69287888698005</v>
      </c>
      <c r="L3190">
        <f t="shared" si="149"/>
        <v>8115.0417208366853</v>
      </c>
    </row>
    <row r="3191" spans="1:12" x14ac:dyDescent="0.25">
      <c r="A3191">
        <v>1.546509601135942</v>
      </c>
      <c r="B3191">
        <v>-0.79380605720138042</v>
      </c>
      <c r="C3191">
        <v>24.63978552473106</v>
      </c>
      <c r="D3191">
        <v>117.3057602471774</v>
      </c>
      <c r="E3191">
        <v>8119.3827226017911</v>
      </c>
      <c r="F3191">
        <v>2.6218787158145061E-5</v>
      </c>
      <c r="G3191">
        <v>1.2232084155161071E-4</v>
      </c>
      <c r="H3191">
        <v>6.2851239669421482E-4</v>
      </c>
      <c r="I3191">
        <v>8.7515833123340908E-2</v>
      </c>
      <c r="J3191">
        <f t="shared" si="147"/>
        <v>24.639811743518219</v>
      </c>
      <c r="K3191">
        <f t="shared" si="148"/>
        <v>117.30588256801896</v>
      </c>
      <c r="L3191">
        <f t="shared" si="149"/>
        <v>8119.3833511141875</v>
      </c>
    </row>
    <row r="3192" spans="1:12" x14ac:dyDescent="0.25">
      <c r="A3192">
        <v>1.5469720578218999</v>
      </c>
      <c r="B3192">
        <v>-0.79313258350742843</v>
      </c>
      <c r="C3192">
        <v>24.214244653353958</v>
      </c>
      <c r="D3192">
        <v>115.27987949310609</v>
      </c>
      <c r="E3192">
        <v>8124.2085311263218</v>
      </c>
      <c r="F3192">
        <v>2.6218787158145061E-5</v>
      </c>
      <c r="G3192">
        <v>1.2232084155161071E-4</v>
      </c>
      <c r="H3192">
        <v>6.2851239669421482E-4</v>
      </c>
      <c r="I3192">
        <v>8.7686210944898813E-2</v>
      </c>
      <c r="J3192">
        <f t="shared" si="147"/>
        <v>24.214270872141118</v>
      </c>
      <c r="K3192">
        <f t="shared" si="148"/>
        <v>115.28000181394765</v>
      </c>
      <c r="L3192">
        <f t="shared" si="149"/>
        <v>8124.2091596387181</v>
      </c>
    </row>
    <row r="3193" spans="1:12" x14ac:dyDescent="0.25">
      <c r="A3193">
        <v>1.5469720578218999</v>
      </c>
      <c r="B3193">
        <v>-0.79313258350742843</v>
      </c>
      <c r="C3193">
        <v>24.214244653353958</v>
      </c>
      <c r="D3193">
        <v>115.27987949310609</v>
      </c>
      <c r="E3193">
        <v>8124.2085311263218</v>
      </c>
      <c r="F3193">
        <v>2.6218787158145061E-5</v>
      </c>
      <c r="G3193">
        <v>1.2232084155161071E-4</v>
      </c>
      <c r="H3193">
        <v>6.2851239669421482E-4</v>
      </c>
      <c r="I3193">
        <v>8.7686210944898813E-2</v>
      </c>
      <c r="J3193">
        <f t="shared" si="147"/>
        <v>24.214270872141118</v>
      </c>
      <c r="K3193">
        <f t="shared" si="148"/>
        <v>115.28000181394765</v>
      </c>
      <c r="L3193">
        <f t="shared" si="149"/>
        <v>8124.2091596387181</v>
      </c>
    </row>
    <row r="3194" spans="1:12" x14ac:dyDescent="0.25">
      <c r="A3194">
        <v>1.5475446041054099</v>
      </c>
      <c r="B3194">
        <v>-0.79239235849463896</v>
      </c>
      <c r="C3194">
        <v>24.214244653353958</v>
      </c>
      <c r="D3194">
        <v>115.27987949310609</v>
      </c>
      <c r="E3194">
        <v>8124.2085311263218</v>
      </c>
      <c r="F3194">
        <v>2.6218787158145061E-5</v>
      </c>
      <c r="G3194">
        <v>1.2232084155161071E-4</v>
      </c>
      <c r="H3194">
        <v>6.2851239669421482E-4</v>
      </c>
      <c r="I3194">
        <v>8.7872243178832812E-2</v>
      </c>
      <c r="J3194">
        <f t="shared" si="147"/>
        <v>24.214270872141118</v>
      </c>
      <c r="K3194">
        <f t="shared" si="148"/>
        <v>115.28000181394765</v>
      </c>
      <c r="L3194">
        <f t="shared" si="149"/>
        <v>8124.2091596387181</v>
      </c>
    </row>
    <row r="3195" spans="1:12" x14ac:dyDescent="0.25">
      <c r="A3195">
        <v>1.5475446041054099</v>
      </c>
      <c r="B3195">
        <v>-0.79239235849463896</v>
      </c>
      <c r="C3195">
        <v>23.657868254913652</v>
      </c>
      <c r="D3195">
        <v>112.631126811504</v>
      </c>
      <c r="E3195">
        <v>8129.4598672204575</v>
      </c>
      <c r="F3195">
        <v>2.6218787158145061E-5</v>
      </c>
      <c r="G3195">
        <v>1.2232084155161071E-4</v>
      </c>
      <c r="H3195">
        <v>6.2851239669421482E-4</v>
      </c>
      <c r="I3195">
        <v>8.7872243178832812E-2</v>
      </c>
      <c r="J3195">
        <f t="shared" si="147"/>
        <v>23.657894473700811</v>
      </c>
      <c r="K3195">
        <f t="shared" si="148"/>
        <v>112.63124913234556</v>
      </c>
      <c r="L3195">
        <f t="shared" si="149"/>
        <v>8129.4604957328538</v>
      </c>
    </row>
    <row r="3196" spans="1:12" x14ac:dyDescent="0.25">
      <c r="A3196">
        <v>1.551486877668119</v>
      </c>
      <c r="B3196">
        <v>-0.78784339358654831</v>
      </c>
      <c r="C3196">
        <v>18.86045170529097</v>
      </c>
      <c r="D3196">
        <v>89.791930093353102</v>
      </c>
      <c r="E3196">
        <v>8171.2263832313729</v>
      </c>
      <c r="F3196">
        <v>2.414536052858374E-5</v>
      </c>
      <c r="G3196">
        <v>1.2232084155161071E-4</v>
      </c>
      <c r="H3196">
        <v>5.6039697542533068E-4</v>
      </c>
      <c r="I3196">
        <v>8.9008985225717957E-2</v>
      </c>
      <c r="J3196">
        <f t="shared" si="147"/>
        <v>18.860475850651497</v>
      </c>
      <c r="K3196">
        <f t="shared" si="148"/>
        <v>89.792052414194657</v>
      </c>
      <c r="L3196">
        <f t="shared" si="149"/>
        <v>8171.2269436283486</v>
      </c>
    </row>
    <row r="3197" spans="1:12" x14ac:dyDescent="0.25">
      <c r="A3197">
        <v>1.551669327650447</v>
      </c>
      <c r="B3197">
        <v>-0.788040145054834</v>
      </c>
      <c r="C3197">
        <v>18.86045170529097</v>
      </c>
      <c r="D3197">
        <v>89.791930093353102</v>
      </c>
      <c r="E3197">
        <v>8171.2263832313729</v>
      </c>
      <c r="F3197">
        <v>2.414536052858374E-5</v>
      </c>
      <c r="G3197">
        <v>1.2232084155161071E-4</v>
      </c>
      <c r="H3197">
        <v>5.6039697542533068E-4</v>
      </c>
      <c r="I3197">
        <v>8.940876977404412E-2</v>
      </c>
      <c r="J3197">
        <f t="shared" si="147"/>
        <v>18.860475850651497</v>
      </c>
      <c r="K3197">
        <f t="shared" si="148"/>
        <v>89.792052414194657</v>
      </c>
      <c r="L3197">
        <f t="shared" si="149"/>
        <v>8171.2269436283486</v>
      </c>
    </row>
    <row r="3198" spans="1:12" x14ac:dyDescent="0.25">
      <c r="A3198">
        <v>1.551669327650447</v>
      </c>
      <c r="B3198">
        <v>-0.788040145054834</v>
      </c>
      <c r="C3198">
        <v>18.56575325890493</v>
      </c>
      <c r="D3198">
        <v>88.388948454437298</v>
      </c>
      <c r="E3198">
        <v>8173.9266222899641</v>
      </c>
      <c r="F3198">
        <v>2.414536052858374E-5</v>
      </c>
      <c r="G3198">
        <v>1.2232084155161071E-4</v>
      </c>
      <c r="H3198">
        <v>5.6039697542533068E-4</v>
      </c>
      <c r="I3198">
        <v>8.940876977404412E-2</v>
      </c>
      <c r="J3198">
        <f t="shared" si="147"/>
        <v>18.565777404265457</v>
      </c>
      <c r="K3198">
        <f t="shared" si="148"/>
        <v>88.389070775278853</v>
      </c>
      <c r="L3198">
        <f t="shared" si="149"/>
        <v>8173.9271826869399</v>
      </c>
    </row>
    <row r="3199" spans="1:12" x14ac:dyDescent="0.25">
      <c r="A3199">
        <v>1.551669327650447</v>
      </c>
      <c r="B3199">
        <v>-0.788040145054834</v>
      </c>
      <c r="C3199">
        <v>18.56575325890493</v>
      </c>
      <c r="D3199">
        <v>88.388948454437298</v>
      </c>
      <c r="E3199">
        <v>8173.9266222899641</v>
      </c>
      <c r="F3199">
        <v>2.414536052858374E-5</v>
      </c>
      <c r="G3199">
        <v>1.2232084155161071E-4</v>
      </c>
      <c r="H3199">
        <v>5.6039697542533068E-4</v>
      </c>
      <c r="I3199">
        <v>8.940876977404412E-2</v>
      </c>
      <c r="J3199">
        <f t="shared" si="147"/>
        <v>18.565777404265457</v>
      </c>
      <c r="K3199">
        <f t="shared" si="148"/>
        <v>88.389070775278853</v>
      </c>
      <c r="L3199">
        <f t="shared" si="149"/>
        <v>8173.9271826869399</v>
      </c>
    </row>
    <row r="3200" spans="1:12" x14ac:dyDescent="0.25">
      <c r="A3200">
        <v>1.551751325691243</v>
      </c>
      <c r="B3200">
        <v>-0.78864973802663674</v>
      </c>
      <c r="C3200">
        <v>18.37292699113771</v>
      </c>
      <c r="D3200">
        <v>87.470953239075271</v>
      </c>
      <c r="E3200">
        <v>8173.5619084884001</v>
      </c>
      <c r="F3200">
        <v>2.414536052858374E-5</v>
      </c>
      <c r="G3200">
        <v>1.2232084155161071E-4</v>
      </c>
      <c r="H3200">
        <v>5.6039697542533068E-4</v>
      </c>
      <c r="I3200">
        <v>8.9769404689231627E-2</v>
      </c>
      <c r="J3200">
        <f t="shared" si="147"/>
        <v>18.372951136498237</v>
      </c>
      <c r="K3200">
        <f t="shared" si="148"/>
        <v>87.471075559916827</v>
      </c>
      <c r="L3200">
        <f t="shared" si="149"/>
        <v>8173.5624688853759</v>
      </c>
    </row>
    <row r="3201" spans="1:12" x14ac:dyDescent="0.25">
      <c r="A3201">
        <v>1.5517203844936289</v>
      </c>
      <c r="B3201">
        <v>-0.78926047728127779</v>
      </c>
      <c r="C3201">
        <v>18.28659331741579</v>
      </c>
      <c r="D3201">
        <v>87.059941249184845</v>
      </c>
      <c r="E3201">
        <v>8170.6754980302157</v>
      </c>
      <c r="F3201">
        <v>2.414536052858374E-5</v>
      </c>
      <c r="G3201">
        <v>1.2232084155161071E-4</v>
      </c>
      <c r="H3201">
        <v>5.6039697542533068E-4</v>
      </c>
      <c r="I3201">
        <v>9.0125821745725934E-2</v>
      </c>
      <c r="J3201">
        <f t="shared" si="147"/>
        <v>18.286617462776317</v>
      </c>
      <c r="K3201">
        <f t="shared" si="148"/>
        <v>87.060063570026401</v>
      </c>
      <c r="L3201">
        <f t="shared" si="149"/>
        <v>8170.6760584271915</v>
      </c>
    </row>
    <row r="3202" spans="1:12" x14ac:dyDescent="0.25">
      <c r="A3202">
        <v>1.551575254174367</v>
      </c>
      <c r="B3202">
        <v>-0.78983329792176116</v>
      </c>
      <c r="C3202">
        <v>18.319146647763329</v>
      </c>
      <c r="D3202">
        <v>87.214919125012059</v>
      </c>
      <c r="E3202">
        <v>8167.3567879159054</v>
      </c>
      <c r="F3202">
        <v>2.414536052858374E-5</v>
      </c>
      <c r="G3202">
        <v>1.2232084155161071E-4</v>
      </c>
      <c r="H3202">
        <v>5.6039697542533068E-4</v>
      </c>
      <c r="I3202">
        <v>9.0457836513156309E-2</v>
      </c>
      <c r="J3202">
        <f t="shared" si="147"/>
        <v>18.319170793123856</v>
      </c>
      <c r="K3202">
        <f t="shared" si="148"/>
        <v>87.215041445853615</v>
      </c>
      <c r="L3202">
        <f t="shared" si="149"/>
        <v>8167.3573483128812</v>
      </c>
    </row>
    <row r="3203" spans="1:12" x14ac:dyDescent="0.25">
      <c r="A3203">
        <v>1.551575254174367</v>
      </c>
      <c r="B3203">
        <v>-0.78983329792176116</v>
      </c>
      <c r="C3203">
        <v>18.319146647763329</v>
      </c>
      <c r="D3203">
        <v>87.214919125012059</v>
      </c>
      <c r="E3203">
        <v>8167.3567879159054</v>
      </c>
      <c r="F3203">
        <v>2.414536052858374E-5</v>
      </c>
      <c r="G3203">
        <v>1.2232084155161071E-4</v>
      </c>
      <c r="H3203">
        <v>5.6039697542533068E-4</v>
      </c>
      <c r="I3203">
        <v>9.0457836513156309E-2</v>
      </c>
      <c r="J3203">
        <f t="shared" ref="J3203:J3266" si="150">C3203+F3203</f>
        <v>18.319170793123856</v>
      </c>
      <c r="K3203">
        <f t="shared" ref="K3203:K3266" si="151">D3203+G3203</f>
        <v>87.215041445853615</v>
      </c>
      <c r="L3203">
        <f t="shared" ref="L3203:L3266" si="152">E3203+H3203</f>
        <v>8167.3573483128812</v>
      </c>
    </row>
    <row r="3204" spans="1:12" x14ac:dyDescent="0.25">
      <c r="A3204">
        <v>1.5513169017570321</v>
      </c>
      <c r="B3204">
        <v>-0.79039044865400998</v>
      </c>
      <c r="C3204">
        <v>18.472224945392721</v>
      </c>
      <c r="D3204">
        <v>87.943684735984789</v>
      </c>
      <c r="E3204">
        <v>8163.8044054418751</v>
      </c>
      <c r="F3204">
        <v>2.414536052858374E-5</v>
      </c>
      <c r="G3204">
        <v>1.2232084155161071E-4</v>
      </c>
      <c r="H3204">
        <v>5.6039697542533068E-4</v>
      </c>
      <c r="I3204">
        <v>9.0780114082928937E-2</v>
      </c>
      <c r="J3204">
        <f t="shared" si="150"/>
        <v>18.472249090753248</v>
      </c>
      <c r="K3204">
        <f t="shared" si="151"/>
        <v>87.943807056826344</v>
      </c>
      <c r="L3204">
        <f t="shared" si="152"/>
        <v>8163.8049658388509</v>
      </c>
    </row>
    <row r="3205" spans="1:12" x14ac:dyDescent="0.25">
      <c r="A3205">
        <v>1.5509462280467541</v>
      </c>
      <c r="B3205">
        <v>-0.79095109118473472</v>
      </c>
      <c r="C3205">
        <v>18.746301468787131</v>
      </c>
      <c r="D3205">
        <v>89.248490937568974</v>
      </c>
      <c r="E3205">
        <v>8159.904651679235</v>
      </c>
      <c r="F3205">
        <v>2.414536052858374E-5</v>
      </c>
      <c r="G3205">
        <v>1.2232084155161071E-4</v>
      </c>
      <c r="H3205">
        <v>5.6039697542533068E-4</v>
      </c>
      <c r="I3205">
        <v>9.1102118765096746E-2</v>
      </c>
      <c r="J3205">
        <f t="shared" si="150"/>
        <v>18.746325614147658</v>
      </c>
      <c r="K3205">
        <f t="shared" si="151"/>
        <v>89.248613258410529</v>
      </c>
      <c r="L3205">
        <f t="shared" si="152"/>
        <v>8159.9052120762108</v>
      </c>
    </row>
    <row r="3206" spans="1:12" x14ac:dyDescent="0.25">
      <c r="A3206">
        <v>1.5504644783805179</v>
      </c>
      <c r="B3206">
        <v>-0.79154130723052463</v>
      </c>
      <c r="C3206">
        <v>19.143059699241331</v>
      </c>
      <c r="D3206">
        <v>91.137351982709305</v>
      </c>
      <c r="E3206">
        <v>8155.5604542921646</v>
      </c>
      <c r="F3206">
        <v>2.414536052858374E-5</v>
      </c>
      <c r="G3206">
        <v>1.2232084155161071E-4</v>
      </c>
      <c r="H3206">
        <v>5.6039697542533068E-4</v>
      </c>
      <c r="I3206">
        <v>9.1438581640517061E-2</v>
      </c>
      <c r="J3206">
        <f t="shared" si="150"/>
        <v>19.143083844601858</v>
      </c>
      <c r="K3206">
        <f t="shared" si="151"/>
        <v>91.13747430355086</v>
      </c>
      <c r="L3206">
        <f t="shared" si="152"/>
        <v>8155.5610146891404</v>
      </c>
    </row>
    <row r="3207" spans="1:12" x14ac:dyDescent="0.25">
      <c r="A3207">
        <v>1.5504644783805179</v>
      </c>
      <c r="B3207">
        <v>-0.79154130723052463</v>
      </c>
      <c r="C3207">
        <v>19.143059699241331</v>
      </c>
      <c r="D3207">
        <v>91.137351982709305</v>
      </c>
      <c r="E3207">
        <v>8155.5604542921646</v>
      </c>
      <c r="F3207">
        <v>2.414536052858374E-5</v>
      </c>
      <c r="G3207">
        <v>1.2232084155161071E-4</v>
      </c>
      <c r="H3207">
        <v>5.6039697542533068E-4</v>
      </c>
      <c r="I3207">
        <v>9.1438581640517061E-2</v>
      </c>
      <c r="J3207">
        <f t="shared" si="150"/>
        <v>19.143083844601858</v>
      </c>
      <c r="K3207">
        <f t="shared" si="151"/>
        <v>91.13747430355086</v>
      </c>
      <c r="L3207">
        <f t="shared" si="152"/>
        <v>8155.5610146891404</v>
      </c>
    </row>
    <row r="3208" spans="1:12" x14ac:dyDescent="0.25">
      <c r="A3208">
        <v>1.5499137215685781</v>
      </c>
      <c r="B3208">
        <v>-0.79226890963839747</v>
      </c>
      <c r="C3208">
        <v>19.664917216034389</v>
      </c>
      <c r="D3208">
        <v>93.621776822296923</v>
      </c>
      <c r="E3208">
        <v>8150.6398471904122</v>
      </c>
      <c r="F3208">
        <v>2.414536052858374E-5</v>
      </c>
      <c r="G3208">
        <v>1.2232084155161071E-4</v>
      </c>
      <c r="H3208">
        <v>5.6039697542533068E-4</v>
      </c>
      <c r="I3208">
        <v>9.1847518253006064E-2</v>
      </c>
      <c r="J3208">
        <f t="shared" si="150"/>
        <v>19.664941361394916</v>
      </c>
      <c r="K3208">
        <f t="shared" si="151"/>
        <v>93.621899143138478</v>
      </c>
      <c r="L3208">
        <f t="shared" si="152"/>
        <v>8150.6404075873879</v>
      </c>
    </row>
    <row r="3209" spans="1:12" x14ac:dyDescent="0.25">
      <c r="A3209">
        <v>1.5493690644916951</v>
      </c>
      <c r="B3209">
        <v>-0.79300132634160969</v>
      </c>
      <c r="C3209">
        <v>20.270121920762879</v>
      </c>
      <c r="D3209">
        <v>96.50299431253427</v>
      </c>
      <c r="E3209">
        <v>8144.7348887096559</v>
      </c>
      <c r="F3209">
        <v>2.414536052858374E-5</v>
      </c>
      <c r="G3209">
        <v>1.2232084155161071E-4</v>
      </c>
      <c r="H3209">
        <v>5.6039697542533068E-4</v>
      </c>
      <c r="I3209">
        <v>9.2256012622633721E-2</v>
      </c>
      <c r="J3209">
        <f t="shared" si="150"/>
        <v>20.270146066123406</v>
      </c>
      <c r="K3209">
        <f t="shared" si="151"/>
        <v>96.503116633375825</v>
      </c>
      <c r="L3209">
        <f t="shared" si="152"/>
        <v>8144.7354491066317</v>
      </c>
    </row>
    <row r="3210" spans="1:12" x14ac:dyDescent="0.25">
      <c r="A3210">
        <v>1.5473808607393429</v>
      </c>
      <c r="B3210">
        <v>-0.79809478946550516</v>
      </c>
      <c r="C3210">
        <v>23.021559695355052</v>
      </c>
      <c r="D3210">
        <v>109.6018384617051</v>
      </c>
      <c r="E3210">
        <v>8106.8034568429721</v>
      </c>
      <c r="F3210">
        <v>2.414536052858374E-5</v>
      </c>
      <c r="G3210">
        <v>1.2232084155161071E-4</v>
      </c>
      <c r="H3210">
        <v>5.6039697542533068E-4</v>
      </c>
      <c r="I3210">
        <v>9.5067972550643171E-2</v>
      </c>
      <c r="J3210">
        <f t="shared" si="150"/>
        <v>23.021583840715579</v>
      </c>
      <c r="K3210">
        <f t="shared" si="151"/>
        <v>109.60196078254666</v>
      </c>
      <c r="L3210">
        <f t="shared" si="152"/>
        <v>8106.8040172399478</v>
      </c>
    </row>
    <row r="3211" spans="1:12" x14ac:dyDescent="0.25">
      <c r="A3211">
        <v>1.5473808607393429</v>
      </c>
      <c r="B3211">
        <v>-0.79809478946550516</v>
      </c>
      <c r="C3211">
        <v>23.021559695355052</v>
      </c>
      <c r="D3211">
        <v>109.6018384617051</v>
      </c>
      <c r="E3211">
        <v>8106.8034568429721</v>
      </c>
      <c r="F3211">
        <v>2.414536052858374E-5</v>
      </c>
      <c r="G3211">
        <v>1.2232084155161071E-4</v>
      </c>
      <c r="H3211">
        <v>5.6039697542533068E-4</v>
      </c>
      <c r="I3211">
        <v>9.5067972550643171E-2</v>
      </c>
      <c r="J3211">
        <f t="shared" si="150"/>
        <v>23.021583840715579</v>
      </c>
      <c r="K3211">
        <f t="shared" si="151"/>
        <v>109.60196078254666</v>
      </c>
      <c r="L3211">
        <f t="shared" si="152"/>
        <v>8106.8040172399478</v>
      </c>
    </row>
    <row r="3212" spans="1:12" x14ac:dyDescent="0.25">
      <c r="A3212">
        <v>1.5473724689926851</v>
      </c>
      <c r="B3212">
        <v>-0.79860909708790362</v>
      </c>
      <c r="C3212">
        <v>23.171424690891481</v>
      </c>
      <c r="D3212">
        <v>110.3153041831311</v>
      </c>
      <c r="E3212">
        <v>8104.4304608604707</v>
      </c>
      <c r="F3212">
        <v>2.414536052858374E-5</v>
      </c>
      <c r="G3212">
        <v>1.2232084155161071E-4</v>
      </c>
      <c r="H3212">
        <v>5.6039697542533068E-4</v>
      </c>
      <c r="I3212">
        <v>9.5340260192007684E-2</v>
      </c>
      <c r="J3212">
        <f t="shared" si="150"/>
        <v>23.171448836252008</v>
      </c>
      <c r="K3212">
        <f t="shared" si="151"/>
        <v>110.31542650397266</v>
      </c>
      <c r="L3212">
        <f t="shared" si="152"/>
        <v>8104.4310212574464</v>
      </c>
    </row>
    <row r="3213" spans="1:12" x14ac:dyDescent="0.25">
      <c r="A3213">
        <v>1.5473724689926851</v>
      </c>
      <c r="B3213">
        <v>-0.79860909708790362</v>
      </c>
      <c r="C3213">
        <v>23.171424690891481</v>
      </c>
      <c r="D3213">
        <v>110.3153041831311</v>
      </c>
      <c r="E3213">
        <v>8104.4304608604707</v>
      </c>
      <c r="F3213">
        <v>2.414536052858374E-5</v>
      </c>
      <c r="G3213">
        <v>1.2232084155161071E-4</v>
      </c>
      <c r="H3213">
        <v>5.6039697542533068E-4</v>
      </c>
      <c r="I3213">
        <v>9.5340260192007684E-2</v>
      </c>
      <c r="J3213">
        <f t="shared" si="150"/>
        <v>23.171448836252008</v>
      </c>
      <c r="K3213">
        <f t="shared" si="151"/>
        <v>110.31542650397266</v>
      </c>
      <c r="L3213">
        <f t="shared" si="152"/>
        <v>8104.4310212574464</v>
      </c>
    </row>
    <row r="3214" spans="1:12" x14ac:dyDescent="0.25">
      <c r="A3214">
        <v>1.547476069924663</v>
      </c>
      <c r="B3214">
        <v>-0.79910906921083225</v>
      </c>
      <c r="C3214">
        <v>23.181359434330489</v>
      </c>
      <c r="D3214">
        <v>110.3626007419856</v>
      </c>
      <c r="E3214">
        <v>8101.6772183939229</v>
      </c>
      <c r="F3214">
        <v>2.414536052858374E-5</v>
      </c>
      <c r="G3214">
        <v>1.2232084155161071E-4</v>
      </c>
      <c r="H3214">
        <v>5.6039697542533068E-4</v>
      </c>
      <c r="I3214">
        <v>9.5604253316356358E-2</v>
      </c>
      <c r="J3214">
        <f t="shared" si="150"/>
        <v>23.181383579691015</v>
      </c>
      <c r="K3214">
        <f t="shared" si="151"/>
        <v>110.36272306282716</v>
      </c>
      <c r="L3214">
        <f t="shared" si="152"/>
        <v>8101.6777787908986</v>
      </c>
    </row>
    <row r="3215" spans="1:12" x14ac:dyDescent="0.25">
      <c r="A3215">
        <v>1.547476069924663</v>
      </c>
      <c r="B3215">
        <v>-0.79910906921083225</v>
      </c>
      <c r="C3215">
        <v>23.181359434330489</v>
      </c>
      <c r="D3215">
        <v>110.3626007419856</v>
      </c>
      <c r="E3215">
        <v>8101.6772183939229</v>
      </c>
      <c r="F3215">
        <v>2.414536052858374E-5</v>
      </c>
      <c r="G3215">
        <v>1.2232084155161071E-4</v>
      </c>
      <c r="H3215">
        <v>5.6039697542533068E-4</v>
      </c>
      <c r="I3215">
        <v>9.5604253316356358E-2</v>
      </c>
      <c r="J3215">
        <f t="shared" si="150"/>
        <v>23.181383579691015</v>
      </c>
      <c r="K3215">
        <f t="shared" si="151"/>
        <v>110.36272306282716</v>
      </c>
      <c r="L3215">
        <f t="shared" si="152"/>
        <v>8101.6777787908986</v>
      </c>
    </row>
    <row r="3216" spans="1:12" x14ac:dyDescent="0.25">
      <c r="A3216">
        <v>1.547476069924663</v>
      </c>
      <c r="B3216">
        <v>-0.79910906921083225</v>
      </c>
      <c r="C3216">
        <v>23.181359434330489</v>
      </c>
      <c r="D3216">
        <v>110.3626007419856</v>
      </c>
      <c r="E3216">
        <v>8101.6772183939229</v>
      </c>
      <c r="F3216">
        <v>2.414536052858374E-5</v>
      </c>
      <c r="G3216">
        <v>1.2232084155161071E-4</v>
      </c>
      <c r="H3216">
        <v>5.6039697542533068E-4</v>
      </c>
      <c r="I3216">
        <v>9.5604253316356358E-2</v>
      </c>
      <c r="J3216">
        <f t="shared" si="150"/>
        <v>23.181383579691015</v>
      </c>
      <c r="K3216">
        <f t="shared" si="151"/>
        <v>110.36272306282716</v>
      </c>
      <c r="L3216">
        <f t="shared" si="152"/>
        <v>8101.6777787908986</v>
      </c>
    </row>
    <row r="3217" spans="1:12" x14ac:dyDescent="0.25">
      <c r="A3217">
        <v>1.547692149839881</v>
      </c>
      <c r="B3217">
        <v>-0.79961097460419894</v>
      </c>
      <c r="C3217">
        <v>23.05885838751513</v>
      </c>
      <c r="D3217">
        <v>109.7794072064669</v>
      </c>
      <c r="E3217">
        <v>8099.4231945230258</v>
      </c>
      <c r="F3217">
        <v>2.414536052858374E-5</v>
      </c>
      <c r="G3217">
        <v>1.2232084155161071E-4</v>
      </c>
      <c r="H3217">
        <v>5.6039697542533068E-4</v>
      </c>
      <c r="I3217">
        <v>9.5869548265069465E-2</v>
      </c>
      <c r="J3217">
        <f t="shared" si="150"/>
        <v>23.058882532875657</v>
      </c>
      <c r="K3217">
        <f t="shared" si="151"/>
        <v>109.77952952730845</v>
      </c>
      <c r="L3217">
        <f t="shared" si="152"/>
        <v>8099.4237549200016</v>
      </c>
    </row>
    <row r="3218" spans="1:12" x14ac:dyDescent="0.25">
      <c r="A3218">
        <v>1.5480205713883239</v>
      </c>
      <c r="B3218">
        <v>-0.80011668986385764</v>
      </c>
      <c r="C3218">
        <v>22.804402530978791</v>
      </c>
      <c r="D3218">
        <v>108.56801326289531</v>
      </c>
      <c r="E3218">
        <v>8097.5858533574301</v>
      </c>
      <c r="F3218">
        <v>2.414536052858374E-5</v>
      </c>
      <c r="G3218">
        <v>1.2232084155161071E-4</v>
      </c>
      <c r="H3218">
        <v>5.6039697542533068E-4</v>
      </c>
      <c r="I3218">
        <v>9.6136655036133736E-2</v>
      </c>
      <c r="J3218">
        <f t="shared" si="150"/>
        <v>22.804426676339318</v>
      </c>
      <c r="K3218">
        <f t="shared" si="151"/>
        <v>108.56813558373686</v>
      </c>
      <c r="L3218">
        <f t="shared" si="152"/>
        <v>8097.5864137544058</v>
      </c>
    </row>
    <row r="3219" spans="1:12" x14ac:dyDescent="0.25">
      <c r="A3219">
        <v>1.5480205713883239</v>
      </c>
      <c r="B3219">
        <v>-0.80011668986385764</v>
      </c>
      <c r="C3219">
        <v>22.804402530978791</v>
      </c>
      <c r="D3219">
        <v>108.56801326289531</v>
      </c>
      <c r="E3219">
        <v>8097.5858533574301</v>
      </c>
      <c r="F3219">
        <v>2.414536052858374E-5</v>
      </c>
      <c r="G3219">
        <v>1.2232084155161071E-4</v>
      </c>
      <c r="H3219">
        <v>5.6039697542533068E-4</v>
      </c>
      <c r="I3219">
        <v>9.6136655036133736E-2</v>
      </c>
      <c r="J3219">
        <f t="shared" si="150"/>
        <v>22.804426676339318</v>
      </c>
      <c r="K3219">
        <f t="shared" si="151"/>
        <v>108.56813558373686</v>
      </c>
      <c r="L3219">
        <f t="shared" si="152"/>
        <v>8097.5864137544058</v>
      </c>
    </row>
    <row r="3220" spans="1:12" x14ac:dyDescent="0.25">
      <c r="A3220">
        <v>1.5480205713883239</v>
      </c>
      <c r="B3220">
        <v>-0.80011668986385764</v>
      </c>
      <c r="C3220">
        <v>22.804402530978791</v>
      </c>
      <c r="D3220">
        <v>108.56801326289531</v>
      </c>
      <c r="E3220">
        <v>8097.5858533574301</v>
      </c>
      <c r="F3220">
        <v>2.414536052858374E-5</v>
      </c>
      <c r="G3220">
        <v>1.2232084155161071E-4</v>
      </c>
      <c r="H3220">
        <v>5.6039697542533068E-4</v>
      </c>
      <c r="I3220">
        <v>9.6136655036133736E-2</v>
      </c>
      <c r="J3220">
        <f t="shared" si="150"/>
        <v>22.804426676339318</v>
      </c>
      <c r="K3220">
        <f t="shared" si="151"/>
        <v>108.56813558373686</v>
      </c>
      <c r="L3220">
        <f t="shared" si="152"/>
        <v>8097.5864137544058</v>
      </c>
    </row>
    <row r="3221" spans="1:12" x14ac:dyDescent="0.25">
      <c r="A3221">
        <v>1.5484629428897581</v>
      </c>
      <c r="B3221">
        <v>-0.8006758665721071</v>
      </c>
      <c r="C3221">
        <v>22.420355641153851</v>
      </c>
      <c r="D3221">
        <v>106.7396719274914</v>
      </c>
      <c r="E3221">
        <v>8096.1571445540994</v>
      </c>
      <c r="F3221">
        <v>2.414536052858374E-5</v>
      </c>
      <c r="G3221">
        <v>1.2232084155161071E-4</v>
      </c>
      <c r="H3221">
        <v>5.6039697542533068E-4</v>
      </c>
      <c r="I3221">
        <v>9.6434071772346641E-2</v>
      </c>
      <c r="J3221">
        <f t="shared" si="150"/>
        <v>22.420379786514378</v>
      </c>
      <c r="K3221">
        <f t="shared" si="151"/>
        <v>106.73979424833296</v>
      </c>
      <c r="L3221">
        <f t="shared" si="152"/>
        <v>8096.1577049510752</v>
      </c>
    </row>
    <row r="3222" spans="1:12" x14ac:dyDescent="0.25">
      <c r="A3222">
        <v>1.5484629428897581</v>
      </c>
      <c r="B3222">
        <v>-0.8006758665721071</v>
      </c>
      <c r="C3222">
        <v>22.420355641153851</v>
      </c>
      <c r="D3222">
        <v>106.7396719274914</v>
      </c>
      <c r="E3222">
        <v>8096.1571445540994</v>
      </c>
      <c r="F3222">
        <v>2.414536052858374E-5</v>
      </c>
      <c r="G3222">
        <v>1.2232084155161071E-4</v>
      </c>
      <c r="H3222">
        <v>5.6039697542533068E-4</v>
      </c>
      <c r="I3222">
        <v>9.6434071772346641E-2</v>
      </c>
      <c r="J3222">
        <f t="shared" si="150"/>
        <v>22.420379786514378</v>
      </c>
      <c r="K3222">
        <f t="shared" si="151"/>
        <v>106.73979424833296</v>
      </c>
      <c r="L3222">
        <f t="shared" si="152"/>
        <v>8096.1577049510752</v>
      </c>
    </row>
    <row r="3223" spans="1:12" x14ac:dyDescent="0.25">
      <c r="A3223">
        <v>1.5490193051515271</v>
      </c>
      <c r="B3223">
        <v>-0.80129973696470891</v>
      </c>
      <c r="C3223">
        <v>21.90821205283908</v>
      </c>
      <c r="D3223">
        <v>104.3014969002016</v>
      </c>
      <c r="E3223">
        <v>8094.8834152228428</v>
      </c>
      <c r="F3223">
        <v>2.414536052858374E-5</v>
      </c>
      <c r="G3223">
        <v>1.2232084155161071E-4</v>
      </c>
      <c r="H3223">
        <v>5.6039697542533068E-4</v>
      </c>
      <c r="I3223">
        <v>9.6767439015534723E-2</v>
      </c>
      <c r="J3223">
        <f t="shared" si="150"/>
        <v>21.908236198199607</v>
      </c>
      <c r="K3223">
        <f t="shared" si="151"/>
        <v>104.30161922104315</v>
      </c>
      <c r="L3223">
        <f t="shared" si="152"/>
        <v>8094.8839756198186</v>
      </c>
    </row>
    <row r="3224" spans="1:12" x14ac:dyDescent="0.25">
      <c r="A3224">
        <v>1.5490193051515271</v>
      </c>
      <c r="B3224">
        <v>-0.80129973696470891</v>
      </c>
      <c r="C3224">
        <v>21.90821205283908</v>
      </c>
      <c r="D3224">
        <v>104.3014969002016</v>
      </c>
      <c r="E3224">
        <v>8094.8834152228428</v>
      </c>
      <c r="F3224">
        <v>2.414536052858374E-5</v>
      </c>
      <c r="G3224">
        <v>1.2232084155161071E-4</v>
      </c>
      <c r="H3224">
        <v>5.6039697542533068E-4</v>
      </c>
      <c r="I3224">
        <v>9.6767439015534723E-2</v>
      </c>
      <c r="J3224">
        <f t="shared" si="150"/>
        <v>21.908236198199607</v>
      </c>
      <c r="K3224">
        <f t="shared" si="151"/>
        <v>104.30161922104315</v>
      </c>
      <c r="L3224">
        <f t="shared" si="152"/>
        <v>8094.8839756198186</v>
      </c>
    </row>
    <row r="3225" spans="1:12" x14ac:dyDescent="0.25">
      <c r="A3225">
        <v>1.5495941187134039</v>
      </c>
      <c r="B3225">
        <v>-0.80202052595795303</v>
      </c>
      <c r="C3225">
        <v>21.272496518983669</v>
      </c>
      <c r="D3225">
        <v>101.2750287185435</v>
      </c>
      <c r="E3225">
        <v>8093.7095206904814</v>
      </c>
      <c r="F3225">
        <v>2.414536052858374E-5</v>
      </c>
      <c r="G3225">
        <v>1.2232084155161071E-4</v>
      </c>
      <c r="H3225">
        <v>5.6039697542533068E-4</v>
      </c>
      <c r="I3225">
        <v>9.715484034395161E-2</v>
      </c>
      <c r="J3225">
        <f t="shared" si="150"/>
        <v>21.272520664344196</v>
      </c>
      <c r="K3225">
        <f t="shared" si="151"/>
        <v>101.27515103938505</v>
      </c>
      <c r="L3225">
        <f t="shared" si="152"/>
        <v>8093.7100810874572</v>
      </c>
    </row>
    <row r="3226" spans="1:12" x14ac:dyDescent="0.25">
      <c r="A3226">
        <v>1.5495941187134039</v>
      </c>
      <c r="B3226">
        <v>-0.80202052595795303</v>
      </c>
      <c r="C3226">
        <v>21.272496518983669</v>
      </c>
      <c r="D3226">
        <v>101.2750287185435</v>
      </c>
      <c r="E3226">
        <v>8093.7095206904814</v>
      </c>
      <c r="F3226">
        <v>2.414536052858374E-5</v>
      </c>
      <c r="G3226">
        <v>1.2232084155161071E-4</v>
      </c>
      <c r="H3226">
        <v>5.6039697542533068E-4</v>
      </c>
      <c r="I3226">
        <v>9.715484034395161E-2</v>
      </c>
      <c r="J3226">
        <f t="shared" si="150"/>
        <v>21.272520664344196</v>
      </c>
      <c r="K3226">
        <f t="shared" si="151"/>
        <v>101.27515103938505</v>
      </c>
      <c r="L3226">
        <f t="shared" si="152"/>
        <v>8093.7100810874572</v>
      </c>
    </row>
    <row r="3227" spans="1:12" x14ac:dyDescent="0.25">
      <c r="A3227">
        <v>1.550059531124905</v>
      </c>
      <c r="B3227">
        <v>-0.80285643877625246</v>
      </c>
      <c r="C3227">
        <v>20.62552501800748</v>
      </c>
      <c r="D3227">
        <v>98.194972709575097</v>
      </c>
      <c r="E3227">
        <v>8092.103254057165</v>
      </c>
      <c r="F3227">
        <v>2.414536052858374E-5</v>
      </c>
      <c r="G3227">
        <v>1.2232084155161071E-4</v>
      </c>
      <c r="H3227">
        <v>5.6039697542533068E-4</v>
      </c>
      <c r="I3227">
        <v>9.7606011279857657E-2</v>
      </c>
      <c r="J3227">
        <f t="shared" si="150"/>
        <v>20.625549163368007</v>
      </c>
      <c r="K3227">
        <f t="shared" si="151"/>
        <v>98.195095030416653</v>
      </c>
      <c r="L3227">
        <f t="shared" si="152"/>
        <v>8092.1038144541408</v>
      </c>
    </row>
    <row r="3228" spans="1:12" x14ac:dyDescent="0.25">
      <c r="A3228">
        <v>1.550413220799147</v>
      </c>
      <c r="B3228">
        <v>-0.80373485650085086</v>
      </c>
      <c r="C3228">
        <v>20.62552501800748</v>
      </c>
      <c r="D3228">
        <v>98.194972709575097</v>
      </c>
      <c r="E3228">
        <v>8092.103254057165</v>
      </c>
      <c r="F3228">
        <v>2.414536052858374E-5</v>
      </c>
      <c r="G3228">
        <v>1.2232084155161071E-4</v>
      </c>
      <c r="H3228">
        <v>5.6039697542533068E-4</v>
      </c>
      <c r="I3228">
        <v>9.8080397166118147E-2</v>
      </c>
      <c r="J3228">
        <f t="shared" si="150"/>
        <v>20.625549163368007</v>
      </c>
      <c r="K3228">
        <f t="shared" si="151"/>
        <v>98.195095030416653</v>
      </c>
      <c r="L3228">
        <f t="shared" si="152"/>
        <v>8092.1038144541408</v>
      </c>
    </row>
    <row r="3229" spans="1:12" x14ac:dyDescent="0.25">
      <c r="A3229">
        <v>1.550413220799147</v>
      </c>
      <c r="B3229">
        <v>-0.80373485650085086</v>
      </c>
      <c r="C3229">
        <v>20.109005196446841</v>
      </c>
      <c r="D3229">
        <v>95.735960861513917</v>
      </c>
      <c r="E3229">
        <v>8089.4772956703864</v>
      </c>
      <c r="F3229">
        <v>2.414536052858374E-5</v>
      </c>
      <c r="G3229">
        <v>1.2232084155161071E-4</v>
      </c>
      <c r="H3229">
        <v>5.6039697542533068E-4</v>
      </c>
      <c r="I3229">
        <v>9.8080397166118147E-2</v>
      </c>
      <c r="J3229">
        <f t="shared" si="150"/>
        <v>20.109029341807368</v>
      </c>
      <c r="K3229">
        <f t="shared" si="151"/>
        <v>95.736083182355472</v>
      </c>
      <c r="L3229">
        <f t="shared" si="152"/>
        <v>8089.4778560673622</v>
      </c>
    </row>
    <row r="3230" spans="1:12" x14ac:dyDescent="0.25">
      <c r="A3230">
        <v>1.550653960319057</v>
      </c>
      <c r="B3230">
        <v>-0.8046138880080691</v>
      </c>
      <c r="C3230">
        <v>19.72085515865669</v>
      </c>
      <c r="D3230">
        <v>93.888082434437919</v>
      </c>
      <c r="E3230">
        <v>8086.2025302971542</v>
      </c>
      <c r="F3230">
        <v>2.414536052858374E-5</v>
      </c>
      <c r="G3230">
        <v>1.2232084155161071E-4</v>
      </c>
      <c r="H3230">
        <v>5.6039697542533068E-4</v>
      </c>
      <c r="I3230">
        <v>9.8550358164283536E-2</v>
      </c>
      <c r="J3230">
        <f t="shared" si="150"/>
        <v>19.720879304017217</v>
      </c>
      <c r="K3230">
        <f t="shared" si="151"/>
        <v>93.888204755279475</v>
      </c>
      <c r="L3230">
        <f t="shared" si="152"/>
        <v>8086.20309069413</v>
      </c>
    </row>
    <row r="3231" spans="1:12" x14ac:dyDescent="0.25">
      <c r="A3231">
        <v>1.550777149270963</v>
      </c>
      <c r="B3231">
        <v>-0.80536346318645968</v>
      </c>
      <c r="C3231">
        <v>19.72085515865669</v>
      </c>
      <c r="D3231">
        <v>93.888082434437919</v>
      </c>
      <c r="E3231">
        <v>8086.2025302971542</v>
      </c>
      <c r="F3231">
        <v>2.414536052858374E-5</v>
      </c>
      <c r="G3231">
        <v>1.2232084155161071E-4</v>
      </c>
      <c r="H3231">
        <v>5.6039697542533068E-4</v>
      </c>
      <c r="I3231">
        <v>9.8954552125952125E-2</v>
      </c>
      <c r="J3231">
        <f t="shared" si="150"/>
        <v>19.720879304017217</v>
      </c>
      <c r="K3231">
        <f t="shared" si="151"/>
        <v>93.888204755279475</v>
      </c>
      <c r="L3231">
        <f t="shared" si="152"/>
        <v>8086.20309069413</v>
      </c>
    </row>
    <row r="3232" spans="1:12" x14ac:dyDescent="0.25">
      <c r="A3232">
        <v>1.547928368095433</v>
      </c>
      <c r="B3232">
        <v>-0.80975739224644727</v>
      </c>
      <c r="C3232">
        <v>22.202692958721531</v>
      </c>
      <c r="D3232">
        <v>105.703439740362</v>
      </c>
      <c r="E3232">
        <v>8047.1602349785207</v>
      </c>
      <c r="F3232">
        <v>2.6218787158145061E-5</v>
      </c>
      <c r="G3232">
        <v>1.2232084155161071E-4</v>
      </c>
      <c r="H3232">
        <v>6.2851239669421482E-4</v>
      </c>
      <c r="I3232">
        <v>0.10132389264429929</v>
      </c>
      <c r="J3232">
        <f t="shared" si="150"/>
        <v>22.202719177508691</v>
      </c>
      <c r="K3232">
        <f t="shared" si="151"/>
        <v>105.70356206120356</v>
      </c>
      <c r="L3232">
        <f t="shared" si="152"/>
        <v>8047.1608634909171</v>
      </c>
    </row>
    <row r="3233" spans="1:12" x14ac:dyDescent="0.25">
      <c r="A3233">
        <v>1.5475560061999509</v>
      </c>
      <c r="B3233">
        <v>-0.81049738222014811</v>
      </c>
      <c r="C3233">
        <v>22.527846410700921</v>
      </c>
      <c r="D3233">
        <v>107.2514058795777</v>
      </c>
      <c r="E3233">
        <v>8044.6893399847377</v>
      </c>
      <c r="F3233">
        <v>2.6218787158145061E-5</v>
      </c>
      <c r="G3233">
        <v>1.2232084155161071E-4</v>
      </c>
      <c r="H3233">
        <v>6.2851239669421482E-4</v>
      </c>
      <c r="I3233">
        <v>0.1017132026756967</v>
      </c>
      <c r="J3233">
        <f t="shared" si="150"/>
        <v>22.52787262948808</v>
      </c>
      <c r="K3233">
        <f t="shared" si="151"/>
        <v>107.25152820041926</v>
      </c>
      <c r="L3233">
        <f t="shared" si="152"/>
        <v>8044.689968497134</v>
      </c>
    </row>
    <row r="3234" spans="1:12" x14ac:dyDescent="0.25">
      <c r="A3234">
        <v>1.5475560061999509</v>
      </c>
      <c r="B3234">
        <v>-0.81049738222014811</v>
      </c>
      <c r="C3234">
        <v>22.527846410700921</v>
      </c>
      <c r="D3234">
        <v>107.2514058795777</v>
      </c>
      <c r="E3234">
        <v>8044.6893399847377</v>
      </c>
      <c r="F3234">
        <v>2.6218787158145061E-5</v>
      </c>
      <c r="G3234">
        <v>1.2232084155161071E-4</v>
      </c>
      <c r="H3234">
        <v>6.2851239669421482E-4</v>
      </c>
      <c r="I3234">
        <v>0.1017132026756967</v>
      </c>
      <c r="J3234">
        <f t="shared" si="150"/>
        <v>22.52787262948808</v>
      </c>
      <c r="K3234">
        <f t="shared" si="151"/>
        <v>107.25152820041926</v>
      </c>
      <c r="L3234">
        <f t="shared" si="152"/>
        <v>8044.689968497134</v>
      </c>
    </row>
    <row r="3235" spans="1:12" x14ac:dyDescent="0.25">
      <c r="A3235">
        <v>1.5475560061999509</v>
      </c>
      <c r="B3235">
        <v>-0.81049738222014811</v>
      </c>
      <c r="C3235">
        <v>22.527846410700921</v>
      </c>
      <c r="D3235">
        <v>107.2514058795777</v>
      </c>
      <c r="E3235">
        <v>8044.6893399847377</v>
      </c>
      <c r="F3235">
        <v>2.6218787158145061E-5</v>
      </c>
      <c r="G3235">
        <v>1.2232084155161071E-4</v>
      </c>
      <c r="H3235">
        <v>6.2851239669421482E-4</v>
      </c>
      <c r="I3235">
        <v>0.1017132026756967</v>
      </c>
      <c r="J3235">
        <f t="shared" si="150"/>
        <v>22.52787262948808</v>
      </c>
      <c r="K3235">
        <f t="shared" si="151"/>
        <v>107.25152820041926</v>
      </c>
      <c r="L3235">
        <f t="shared" si="152"/>
        <v>8044.689968497134</v>
      </c>
    </row>
    <row r="3236" spans="1:12" x14ac:dyDescent="0.25">
      <c r="A3236">
        <v>1.54727719940452</v>
      </c>
      <c r="B3236">
        <v>-0.81072120810538395</v>
      </c>
      <c r="C3236">
        <v>22.964560906669909</v>
      </c>
      <c r="D3236">
        <v>109.3304830055343</v>
      </c>
      <c r="E3236">
        <v>8039.3157157948608</v>
      </c>
      <c r="F3236">
        <v>2.6218787158145061E-5</v>
      </c>
      <c r="G3236">
        <v>1.2232084155161071E-4</v>
      </c>
      <c r="H3236">
        <v>6.2851239669421482E-4</v>
      </c>
      <c r="I3236">
        <v>0.1019737483517454</v>
      </c>
      <c r="J3236">
        <f t="shared" si="150"/>
        <v>22.964587125457069</v>
      </c>
      <c r="K3236">
        <f t="shared" si="151"/>
        <v>109.33060532637586</v>
      </c>
      <c r="L3236">
        <f t="shared" si="152"/>
        <v>8039.3163443072572</v>
      </c>
    </row>
    <row r="3237" spans="1:12" x14ac:dyDescent="0.25">
      <c r="A3237">
        <v>1.54727719940452</v>
      </c>
      <c r="B3237">
        <v>-0.81072120810538395</v>
      </c>
      <c r="C3237">
        <v>22.964560906669909</v>
      </c>
      <c r="D3237">
        <v>109.3304830055343</v>
      </c>
      <c r="E3237">
        <v>8039.3157157948608</v>
      </c>
      <c r="F3237">
        <v>2.6218787158145061E-5</v>
      </c>
      <c r="G3237">
        <v>1.2232084155161071E-4</v>
      </c>
      <c r="H3237">
        <v>6.2851239669421482E-4</v>
      </c>
      <c r="I3237">
        <v>0.1019737483517454</v>
      </c>
      <c r="J3237">
        <f t="shared" si="150"/>
        <v>22.964587125457069</v>
      </c>
      <c r="K3237">
        <f t="shared" si="151"/>
        <v>109.33060532637586</v>
      </c>
      <c r="L3237">
        <f t="shared" si="152"/>
        <v>8039.3163443072572</v>
      </c>
    </row>
    <row r="3238" spans="1:12" x14ac:dyDescent="0.25">
      <c r="A3238">
        <v>1.5470925813265259</v>
      </c>
      <c r="B3238">
        <v>-0.8104298398597799</v>
      </c>
      <c r="C3238">
        <v>23.294295561203899</v>
      </c>
      <c r="D3238">
        <v>110.9002583094605</v>
      </c>
      <c r="E3238">
        <v>8037.0360070992683</v>
      </c>
      <c r="F3238">
        <v>2.6218787158145061E-5</v>
      </c>
      <c r="G3238">
        <v>1.2232084155161071E-4</v>
      </c>
      <c r="H3238">
        <v>6.2851239669421482E-4</v>
      </c>
      <c r="I3238">
        <v>0.1022251751862631</v>
      </c>
      <c r="J3238">
        <f t="shared" si="150"/>
        <v>23.294321779991058</v>
      </c>
      <c r="K3238">
        <f t="shared" si="151"/>
        <v>110.90038063030205</v>
      </c>
      <c r="L3238">
        <f t="shared" si="152"/>
        <v>8037.0366356116647</v>
      </c>
    </row>
    <row r="3239" spans="1:12" x14ac:dyDescent="0.25">
      <c r="A3239">
        <v>1.5470925813265259</v>
      </c>
      <c r="B3239">
        <v>-0.8104298398597799</v>
      </c>
      <c r="C3239">
        <v>23.294295561203899</v>
      </c>
      <c r="D3239">
        <v>110.9002583094605</v>
      </c>
      <c r="E3239">
        <v>8037.0360070992683</v>
      </c>
      <c r="F3239">
        <v>2.6218787158145061E-5</v>
      </c>
      <c r="G3239">
        <v>1.2232084155161071E-4</v>
      </c>
      <c r="H3239">
        <v>6.2851239669421482E-4</v>
      </c>
      <c r="I3239">
        <v>0.1022251751862631</v>
      </c>
      <c r="J3239">
        <f t="shared" si="150"/>
        <v>23.294321779991058</v>
      </c>
      <c r="K3239">
        <f t="shared" si="151"/>
        <v>110.90038063030205</v>
      </c>
      <c r="L3239">
        <f t="shared" si="152"/>
        <v>8037.0366356116647</v>
      </c>
    </row>
    <row r="3240" spans="1:12" x14ac:dyDescent="0.25">
      <c r="A3240">
        <v>1.5470020320414719</v>
      </c>
      <c r="B3240">
        <v>-0.809623635569656</v>
      </c>
      <c r="C3240">
        <v>23.513929619612931</v>
      </c>
      <c r="D3240">
        <v>111.9458750321715</v>
      </c>
      <c r="E3240">
        <v>8037.8417713017097</v>
      </c>
      <c r="F3240">
        <v>2.6218787158145061E-5</v>
      </c>
      <c r="G3240">
        <v>1.2232084155161071E-4</v>
      </c>
      <c r="H3240">
        <v>6.2851239669421482E-4</v>
      </c>
      <c r="I3240">
        <v>0.1024669881513221</v>
      </c>
      <c r="J3240">
        <f t="shared" si="150"/>
        <v>23.51395583840009</v>
      </c>
      <c r="K3240">
        <f t="shared" si="151"/>
        <v>111.94599735301306</v>
      </c>
      <c r="L3240">
        <f t="shared" si="152"/>
        <v>8037.8423998141061</v>
      </c>
    </row>
    <row r="3241" spans="1:12" x14ac:dyDescent="0.25">
      <c r="A3241">
        <v>1.547020977001919</v>
      </c>
      <c r="B3241">
        <v>-0.80873798124162788</v>
      </c>
      <c r="C3241">
        <v>23.62202967066559</v>
      </c>
      <c r="D3241">
        <v>112.460509292024</v>
      </c>
      <c r="E3241">
        <v>8041.7303711464256</v>
      </c>
      <c r="F3241">
        <v>2.6218787158145061E-5</v>
      </c>
      <c r="G3241">
        <v>1.2232084155161071E-4</v>
      </c>
      <c r="H3241">
        <v>6.2851239669421482E-4</v>
      </c>
      <c r="I3241">
        <v>0.1027062200527533</v>
      </c>
      <c r="J3241">
        <f t="shared" si="150"/>
        <v>23.622055889452749</v>
      </c>
      <c r="K3241">
        <f t="shared" si="151"/>
        <v>112.46063161286555</v>
      </c>
      <c r="L3241">
        <f t="shared" si="152"/>
        <v>8041.7309996588219</v>
      </c>
    </row>
    <row r="3242" spans="1:12" x14ac:dyDescent="0.25">
      <c r="A3242">
        <v>1.547020977001919</v>
      </c>
      <c r="B3242">
        <v>-0.80873798124162788</v>
      </c>
      <c r="C3242">
        <v>23.62202967066559</v>
      </c>
      <c r="D3242">
        <v>112.460509292024</v>
      </c>
      <c r="E3242">
        <v>8041.7303711464256</v>
      </c>
      <c r="F3242">
        <v>2.6218787158145061E-5</v>
      </c>
      <c r="G3242">
        <v>1.2232084155161071E-4</v>
      </c>
      <c r="H3242">
        <v>6.2851239669421482E-4</v>
      </c>
      <c r="I3242">
        <v>0.1027062200527533</v>
      </c>
      <c r="J3242">
        <f t="shared" si="150"/>
        <v>23.622055889452749</v>
      </c>
      <c r="K3242">
        <f t="shared" si="151"/>
        <v>112.46063161286555</v>
      </c>
      <c r="L3242">
        <f t="shared" si="152"/>
        <v>8041.7309996588219</v>
      </c>
    </row>
    <row r="3243" spans="1:12" x14ac:dyDescent="0.25">
      <c r="A3243">
        <v>1.5471533894663909</v>
      </c>
      <c r="B3243">
        <v>-0.80788906260364646</v>
      </c>
      <c r="C3243">
        <v>23.599392192127858</v>
      </c>
      <c r="D3243">
        <v>112.3527385589741</v>
      </c>
      <c r="E3243">
        <v>8046.4595852270804</v>
      </c>
      <c r="F3243">
        <v>2.6218787158145061E-5</v>
      </c>
      <c r="G3243">
        <v>1.2232084155161071E-4</v>
      </c>
      <c r="H3243">
        <v>6.2851239669421482E-4</v>
      </c>
      <c r="I3243">
        <v>0.1029342551885222</v>
      </c>
      <c r="J3243">
        <f t="shared" si="150"/>
        <v>23.599418410915018</v>
      </c>
      <c r="K3243">
        <f t="shared" si="151"/>
        <v>112.35286087981565</v>
      </c>
      <c r="L3243">
        <f t="shared" si="152"/>
        <v>8046.4602137394768</v>
      </c>
    </row>
    <row r="3244" spans="1:12" x14ac:dyDescent="0.25">
      <c r="A3244">
        <v>1.547398021387006</v>
      </c>
      <c r="B3244">
        <v>-0.80704051423596956</v>
      </c>
      <c r="C3244">
        <v>23.441474398476011</v>
      </c>
      <c r="D3244">
        <v>111.6009358711411</v>
      </c>
      <c r="E3244">
        <v>8051.4299484341173</v>
      </c>
      <c r="F3244">
        <v>2.6218787158145061E-5</v>
      </c>
      <c r="G3244">
        <v>1.2232084155161071E-4</v>
      </c>
      <c r="H3244">
        <v>6.2851239669421482E-4</v>
      </c>
      <c r="I3244">
        <v>0.1031609398372705</v>
      </c>
      <c r="J3244">
        <f t="shared" si="150"/>
        <v>23.44150061726317</v>
      </c>
      <c r="K3244">
        <f t="shared" si="151"/>
        <v>111.60105819198266</v>
      </c>
      <c r="L3244">
        <f t="shared" si="152"/>
        <v>8051.4305769465136</v>
      </c>
    </row>
    <row r="3245" spans="1:12" x14ac:dyDescent="0.25">
      <c r="A3245">
        <v>1.5477543366931119</v>
      </c>
      <c r="B3245">
        <v>-0.80617916701849934</v>
      </c>
      <c r="C3245">
        <v>23.441474398476011</v>
      </c>
      <c r="D3245">
        <v>111.6009358711411</v>
      </c>
      <c r="E3245">
        <v>8051.4299484341173</v>
      </c>
      <c r="F3245">
        <v>2.6218787158145061E-5</v>
      </c>
      <c r="G3245">
        <v>1.2232084155161071E-4</v>
      </c>
      <c r="H3245">
        <v>6.2851239669421482E-4</v>
      </c>
      <c r="I3245">
        <v>0.1033900234210712</v>
      </c>
      <c r="J3245">
        <f t="shared" si="150"/>
        <v>23.44150061726317</v>
      </c>
      <c r="K3245">
        <f t="shared" si="151"/>
        <v>111.60105819198266</v>
      </c>
      <c r="L3245">
        <f t="shared" si="152"/>
        <v>8051.4305769465136</v>
      </c>
    </row>
    <row r="3246" spans="1:12" x14ac:dyDescent="0.25">
      <c r="A3246">
        <v>1.5477543366931119</v>
      </c>
      <c r="B3246">
        <v>-0.80617916701849934</v>
      </c>
      <c r="C3246">
        <v>23.151115328792571</v>
      </c>
      <c r="D3246">
        <v>110.2186169406561</v>
      </c>
      <c r="E3246">
        <v>8056.8263369073302</v>
      </c>
      <c r="F3246">
        <v>2.6218787158145061E-5</v>
      </c>
      <c r="G3246">
        <v>1.2232084155161071E-4</v>
      </c>
      <c r="H3246">
        <v>6.2851239669421482E-4</v>
      </c>
      <c r="I3246">
        <v>0.1033900234210712</v>
      </c>
      <c r="J3246">
        <f t="shared" si="150"/>
        <v>23.15114154757973</v>
      </c>
      <c r="K3246">
        <f t="shared" si="151"/>
        <v>110.21873926149766</v>
      </c>
      <c r="L3246">
        <f t="shared" si="152"/>
        <v>8056.8269654197265</v>
      </c>
    </row>
    <row r="3247" spans="1:12" x14ac:dyDescent="0.25">
      <c r="A3247">
        <v>1.5482073156682219</v>
      </c>
      <c r="B3247">
        <v>-0.8053174105707982</v>
      </c>
      <c r="C3247">
        <v>22.7314327679528</v>
      </c>
      <c r="D3247">
        <v>108.22062437454019</v>
      </c>
      <c r="E3247">
        <v>8062.7147883607176</v>
      </c>
      <c r="F3247">
        <v>2.6218787158145061E-5</v>
      </c>
      <c r="G3247">
        <v>1.2232084155161071E-4</v>
      </c>
      <c r="H3247">
        <v>6.2851239669421482E-4</v>
      </c>
      <c r="I3247">
        <v>0.1036181150559829</v>
      </c>
      <c r="J3247">
        <f t="shared" si="150"/>
        <v>22.731458986739959</v>
      </c>
      <c r="K3247">
        <f t="shared" si="151"/>
        <v>108.22074669538175</v>
      </c>
      <c r="L3247">
        <f t="shared" si="152"/>
        <v>8062.715416873114</v>
      </c>
    </row>
    <row r="3248" spans="1:12" x14ac:dyDescent="0.25">
      <c r="A3248">
        <v>1.5482073156682219</v>
      </c>
      <c r="B3248">
        <v>-0.8053174105707982</v>
      </c>
      <c r="C3248">
        <v>22.7314327679528</v>
      </c>
      <c r="D3248">
        <v>108.22062437454019</v>
      </c>
      <c r="E3248">
        <v>8062.7147883607176</v>
      </c>
      <c r="F3248">
        <v>2.6218787158145061E-5</v>
      </c>
      <c r="G3248">
        <v>1.2232084155161071E-4</v>
      </c>
      <c r="H3248">
        <v>6.2851239669421482E-4</v>
      </c>
      <c r="I3248">
        <v>0.1036181150559829</v>
      </c>
      <c r="J3248">
        <f t="shared" si="150"/>
        <v>22.731458986739959</v>
      </c>
      <c r="K3248">
        <f t="shared" si="151"/>
        <v>108.22074669538175</v>
      </c>
      <c r="L3248">
        <f t="shared" si="152"/>
        <v>8062.715416873114</v>
      </c>
    </row>
    <row r="3249" spans="1:12" x14ac:dyDescent="0.25">
      <c r="A3249">
        <v>1.5485456651643781</v>
      </c>
      <c r="B3249">
        <v>-0.8043960774778528</v>
      </c>
      <c r="C3249">
        <v>22.203436074562731</v>
      </c>
      <c r="D3249">
        <v>105.7069775107951</v>
      </c>
      <c r="E3249">
        <v>8068.9721040232253</v>
      </c>
      <c r="F3249">
        <v>2.6218787158145061E-5</v>
      </c>
      <c r="G3249">
        <v>1.2232084155161071E-4</v>
      </c>
      <c r="H3249">
        <v>6.2851239669421482E-4</v>
      </c>
      <c r="I3249">
        <v>0.10386036151354069</v>
      </c>
      <c r="J3249">
        <f t="shared" si="150"/>
        <v>22.20346229334989</v>
      </c>
      <c r="K3249">
        <f t="shared" si="151"/>
        <v>105.70709983163665</v>
      </c>
      <c r="L3249">
        <f t="shared" si="152"/>
        <v>8068.9727325356216</v>
      </c>
    </row>
    <row r="3250" spans="1:12" x14ac:dyDescent="0.25">
      <c r="A3250">
        <v>1.5487705578187301</v>
      </c>
      <c r="B3250">
        <v>-0.80344311424117187</v>
      </c>
      <c r="C3250">
        <v>22.203436074562731</v>
      </c>
      <c r="D3250">
        <v>105.7069775107951</v>
      </c>
      <c r="E3250">
        <v>8068.9721040232253</v>
      </c>
      <c r="F3250">
        <v>2.6218787158145061E-5</v>
      </c>
      <c r="G3250">
        <v>1.2232084155161071E-4</v>
      </c>
      <c r="H3250">
        <v>6.2851239669421482E-4</v>
      </c>
      <c r="I3250">
        <v>0.1041100235166723</v>
      </c>
      <c r="J3250">
        <f t="shared" si="150"/>
        <v>22.20346229334989</v>
      </c>
      <c r="K3250">
        <f t="shared" si="151"/>
        <v>105.70709983163665</v>
      </c>
      <c r="L3250">
        <f t="shared" si="152"/>
        <v>8068.9727325356216</v>
      </c>
    </row>
    <row r="3251" spans="1:12" x14ac:dyDescent="0.25">
      <c r="A3251">
        <v>1.5496855339885811</v>
      </c>
      <c r="B3251">
        <v>-0.79818902403204584</v>
      </c>
      <c r="C3251">
        <v>20.595234864383531</v>
      </c>
      <c r="D3251">
        <v>98.050769464165342</v>
      </c>
      <c r="E3251">
        <v>8109.7069182403848</v>
      </c>
      <c r="F3251">
        <v>2.414536052858374E-5</v>
      </c>
      <c r="G3251">
        <v>1.2232084155161071E-4</v>
      </c>
      <c r="H3251">
        <v>6.2851239669421482E-4</v>
      </c>
      <c r="I3251">
        <v>0.10548629726271209</v>
      </c>
      <c r="J3251">
        <f t="shared" si="150"/>
        <v>20.595259009744058</v>
      </c>
      <c r="K3251">
        <f t="shared" si="151"/>
        <v>98.050891785006897</v>
      </c>
      <c r="L3251">
        <f t="shared" si="152"/>
        <v>8109.7075467527811</v>
      </c>
    </row>
    <row r="3252" spans="1:12" x14ac:dyDescent="0.25">
      <c r="A3252">
        <v>1.5498467329377461</v>
      </c>
      <c r="B3252">
        <v>-0.79730400787936218</v>
      </c>
      <c r="C3252">
        <v>20.52355460823928</v>
      </c>
      <c r="D3252">
        <v>97.70951910131248</v>
      </c>
      <c r="E3252">
        <v>8111.8773005505427</v>
      </c>
      <c r="F3252">
        <v>2.414536052858374E-5</v>
      </c>
      <c r="G3252">
        <v>1.2232084155161071E-4</v>
      </c>
      <c r="H3252">
        <v>6.2851239669421482E-4</v>
      </c>
      <c r="I3252">
        <v>0.105730663462756</v>
      </c>
      <c r="J3252">
        <f t="shared" si="150"/>
        <v>20.523578753599807</v>
      </c>
      <c r="K3252">
        <f t="shared" si="151"/>
        <v>97.709641422154036</v>
      </c>
      <c r="L3252">
        <f t="shared" si="152"/>
        <v>8111.8779290629391</v>
      </c>
    </row>
    <row r="3253" spans="1:12" x14ac:dyDescent="0.25">
      <c r="A3253">
        <v>1.5498467329377461</v>
      </c>
      <c r="B3253">
        <v>-0.79730400787936218</v>
      </c>
      <c r="C3253">
        <v>20.52355460823928</v>
      </c>
      <c r="D3253">
        <v>97.70951910131248</v>
      </c>
      <c r="E3253">
        <v>8111.8773005505427</v>
      </c>
      <c r="F3253">
        <v>2.414536052858374E-5</v>
      </c>
      <c r="G3253">
        <v>1.2232084155161071E-4</v>
      </c>
      <c r="H3253">
        <v>6.2851239669421482E-4</v>
      </c>
      <c r="I3253">
        <v>0.105730663462756</v>
      </c>
      <c r="J3253">
        <f t="shared" si="150"/>
        <v>20.523578753599807</v>
      </c>
      <c r="K3253">
        <f t="shared" si="151"/>
        <v>97.709641422154036</v>
      </c>
      <c r="L3253">
        <f t="shared" si="152"/>
        <v>8111.8779290629391</v>
      </c>
    </row>
    <row r="3254" spans="1:12" x14ac:dyDescent="0.25">
      <c r="A3254">
        <v>1.54989342737973</v>
      </c>
      <c r="B3254">
        <v>-0.79635564776622991</v>
      </c>
      <c r="C3254">
        <v>20.344358506134942</v>
      </c>
      <c r="D3254">
        <v>96.856414728599646</v>
      </c>
      <c r="E3254">
        <v>8117.1008981664536</v>
      </c>
      <c r="F3254">
        <v>2.414536052858374E-5</v>
      </c>
      <c r="G3254">
        <v>1.2232084155161071E-4</v>
      </c>
      <c r="H3254">
        <v>6.2851239669421482E-4</v>
      </c>
      <c r="I3254">
        <v>0.1059779537193105</v>
      </c>
      <c r="J3254">
        <f t="shared" si="150"/>
        <v>20.344382651495469</v>
      </c>
      <c r="K3254">
        <f t="shared" si="151"/>
        <v>96.856537049441201</v>
      </c>
      <c r="L3254">
        <f t="shared" si="152"/>
        <v>8117.10152667885</v>
      </c>
    </row>
    <row r="3255" spans="1:12" x14ac:dyDescent="0.25">
      <c r="A3255">
        <v>1.54989342737973</v>
      </c>
      <c r="B3255">
        <v>-0.79635564776622991</v>
      </c>
      <c r="C3255">
        <v>20.344358506134942</v>
      </c>
      <c r="D3255">
        <v>96.856414728599646</v>
      </c>
      <c r="E3255">
        <v>8117.1008981664536</v>
      </c>
      <c r="F3255">
        <v>2.414536052858374E-5</v>
      </c>
      <c r="G3255">
        <v>1.2232084155161071E-4</v>
      </c>
      <c r="H3255">
        <v>6.2851239669421482E-4</v>
      </c>
      <c r="I3255">
        <v>0.1059779537193105</v>
      </c>
      <c r="J3255">
        <f t="shared" si="150"/>
        <v>20.344382651495469</v>
      </c>
      <c r="K3255">
        <f t="shared" si="151"/>
        <v>96.856537049441201</v>
      </c>
      <c r="L3255">
        <f t="shared" si="152"/>
        <v>8117.10152667885</v>
      </c>
    </row>
    <row r="3256" spans="1:12" x14ac:dyDescent="0.25">
      <c r="A3256">
        <v>1.5498279948415381</v>
      </c>
      <c r="B3256">
        <v>-0.79541512893101296</v>
      </c>
      <c r="C3256">
        <v>20.29259755322688</v>
      </c>
      <c r="D3256">
        <v>96.609994755445882</v>
      </c>
      <c r="E3256">
        <v>8122.2169187906457</v>
      </c>
      <c r="F3256">
        <v>2.414536052858374E-5</v>
      </c>
      <c r="G3256">
        <v>1.2232084155161071E-4</v>
      </c>
      <c r="H3256">
        <v>6.2851239669421482E-4</v>
      </c>
      <c r="I3256">
        <v>0.1062224816335815</v>
      </c>
      <c r="J3256">
        <f t="shared" si="150"/>
        <v>20.292621698587407</v>
      </c>
      <c r="K3256">
        <f t="shared" si="151"/>
        <v>96.610117076287437</v>
      </c>
      <c r="L3256">
        <f t="shared" si="152"/>
        <v>8122.217547303042</v>
      </c>
    </row>
    <row r="3257" spans="1:12" x14ac:dyDescent="0.25">
      <c r="A3257">
        <v>1.5498279948415381</v>
      </c>
      <c r="B3257">
        <v>-0.79541512893101296</v>
      </c>
      <c r="C3257">
        <v>20.29259755322688</v>
      </c>
      <c r="D3257">
        <v>96.609994755445882</v>
      </c>
      <c r="E3257">
        <v>8122.2169187906457</v>
      </c>
      <c r="F3257">
        <v>2.414536052858374E-5</v>
      </c>
      <c r="G3257">
        <v>1.2232084155161071E-4</v>
      </c>
      <c r="H3257">
        <v>6.2851239669421482E-4</v>
      </c>
      <c r="I3257">
        <v>0.1062224816335815</v>
      </c>
      <c r="J3257">
        <f t="shared" si="150"/>
        <v>20.292621698587407</v>
      </c>
      <c r="K3257">
        <f t="shared" si="151"/>
        <v>96.610117076287437</v>
      </c>
      <c r="L3257">
        <f t="shared" si="152"/>
        <v>8122.217547303042</v>
      </c>
    </row>
    <row r="3258" spans="1:12" x14ac:dyDescent="0.25">
      <c r="A3258">
        <v>1.54965023855942</v>
      </c>
      <c r="B3258">
        <v>-0.79447495456509964</v>
      </c>
      <c r="C3258">
        <v>20.36514828251503</v>
      </c>
      <c r="D3258">
        <v>96.955389259108586</v>
      </c>
      <c r="E3258">
        <v>8126.864659125149</v>
      </c>
      <c r="F3258">
        <v>2.414536052858374E-5</v>
      </c>
      <c r="G3258">
        <v>1.2232084155161071E-4</v>
      </c>
      <c r="H3258">
        <v>6.2851239669421482E-4</v>
      </c>
      <c r="I3258">
        <v>0.1064664339666276</v>
      </c>
      <c r="J3258">
        <f t="shared" si="150"/>
        <v>20.365172427875557</v>
      </c>
      <c r="K3258">
        <f t="shared" si="151"/>
        <v>96.955511579950141</v>
      </c>
      <c r="L3258">
        <f t="shared" si="152"/>
        <v>8126.8652876375454</v>
      </c>
    </row>
    <row r="3259" spans="1:12" x14ac:dyDescent="0.25">
      <c r="A3259">
        <v>1.54965023855942</v>
      </c>
      <c r="B3259">
        <v>-0.79447495456509964</v>
      </c>
      <c r="C3259">
        <v>20.36514828251503</v>
      </c>
      <c r="D3259">
        <v>96.955389259108586</v>
      </c>
      <c r="E3259">
        <v>8126.864659125149</v>
      </c>
      <c r="F3259">
        <v>2.414536052858374E-5</v>
      </c>
      <c r="G3259">
        <v>1.2232084155161071E-4</v>
      </c>
      <c r="H3259">
        <v>6.2851239669421482E-4</v>
      </c>
      <c r="I3259">
        <v>0.1064664339666276</v>
      </c>
      <c r="J3259">
        <f t="shared" si="150"/>
        <v>20.365172427875557</v>
      </c>
      <c r="K3259">
        <f t="shared" si="151"/>
        <v>96.955511579950141</v>
      </c>
      <c r="L3259">
        <f t="shared" si="152"/>
        <v>8126.8652876375454</v>
      </c>
    </row>
    <row r="3260" spans="1:12" x14ac:dyDescent="0.25">
      <c r="A3260">
        <v>1.549444726157452</v>
      </c>
      <c r="B3260">
        <v>-0.79352758755340203</v>
      </c>
      <c r="C3260">
        <v>20.562895436782259</v>
      </c>
      <c r="D3260">
        <v>97.896810175321377</v>
      </c>
      <c r="E3260">
        <v>8131.0852179897965</v>
      </c>
      <c r="F3260">
        <v>2.414536052858374E-5</v>
      </c>
      <c r="G3260">
        <v>1.2232084155161071E-4</v>
      </c>
      <c r="H3260">
        <v>6.2851239669421482E-4</v>
      </c>
      <c r="I3260">
        <v>0.1067118647029304</v>
      </c>
      <c r="J3260">
        <f t="shared" si="150"/>
        <v>20.562919582142786</v>
      </c>
      <c r="K3260">
        <f t="shared" si="151"/>
        <v>97.896932496162933</v>
      </c>
      <c r="L3260">
        <f t="shared" si="152"/>
        <v>8131.0858465021929</v>
      </c>
    </row>
    <row r="3261" spans="1:12" x14ac:dyDescent="0.25">
      <c r="A3261">
        <v>1.549444726157452</v>
      </c>
      <c r="B3261">
        <v>-0.79352758755340203</v>
      </c>
      <c r="C3261">
        <v>20.562895436782259</v>
      </c>
      <c r="D3261">
        <v>97.896810175321377</v>
      </c>
      <c r="E3261">
        <v>8131.0852179897965</v>
      </c>
      <c r="F3261">
        <v>2.414536052858374E-5</v>
      </c>
      <c r="G3261">
        <v>1.2232084155161071E-4</v>
      </c>
      <c r="H3261">
        <v>6.2851239669421482E-4</v>
      </c>
      <c r="I3261">
        <v>0.1067118647029304</v>
      </c>
      <c r="J3261">
        <f t="shared" si="150"/>
        <v>20.562919582142786</v>
      </c>
      <c r="K3261">
        <f t="shared" si="151"/>
        <v>97.896932496162933</v>
      </c>
      <c r="L3261">
        <f t="shared" si="152"/>
        <v>8131.0858465021929</v>
      </c>
    </row>
    <row r="3262" spans="1:12" x14ac:dyDescent="0.25">
      <c r="A3262">
        <v>1.5493081120470751</v>
      </c>
      <c r="B3262">
        <v>-0.79256859141282276</v>
      </c>
      <c r="C3262">
        <v>20.79271069003233</v>
      </c>
      <c r="D3262">
        <v>98.990898515461666</v>
      </c>
      <c r="E3262">
        <v>8135.2397252243036</v>
      </c>
      <c r="F3262">
        <v>2.414536052858374E-5</v>
      </c>
      <c r="G3262">
        <v>1.2232084155161071E-4</v>
      </c>
      <c r="H3262">
        <v>6.2851239669421482E-4</v>
      </c>
      <c r="I3262">
        <v>0.1069598078054655</v>
      </c>
      <c r="J3262">
        <f t="shared" si="150"/>
        <v>20.792734835392856</v>
      </c>
      <c r="K3262">
        <f t="shared" si="151"/>
        <v>98.991020836303221</v>
      </c>
      <c r="L3262">
        <f t="shared" si="152"/>
        <v>8135.2403537366999</v>
      </c>
    </row>
    <row r="3263" spans="1:12" x14ac:dyDescent="0.25">
      <c r="A3263">
        <v>1.5493081120470751</v>
      </c>
      <c r="B3263">
        <v>-0.79256859141282276</v>
      </c>
      <c r="C3263">
        <v>20.79271069003233</v>
      </c>
      <c r="D3263">
        <v>98.990898515461666</v>
      </c>
      <c r="E3263">
        <v>8135.2397252243036</v>
      </c>
      <c r="F3263">
        <v>2.414536052858374E-5</v>
      </c>
      <c r="G3263">
        <v>1.2232084155161071E-4</v>
      </c>
      <c r="H3263">
        <v>6.2851239669421482E-4</v>
      </c>
      <c r="I3263">
        <v>0.1069598078054655</v>
      </c>
      <c r="J3263">
        <f t="shared" si="150"/>
        <v>20.792734835392856</v>
      </c>
      <c r="K3263">
        <f t="shared" si="151"/>
        <v>98.991020836303221</v>
      </c>
      <c r="L3263">
        <f t="shared" si="152"/>
        <v>8135.2403537366999</v>
      </c>
    </row>
    <row r="3264" spans="1:12" x14ac:dyDescent="0.25">
      <c r="A3264">
        <v>1.5492514911068871</v>
      </c>
      <c r="B3264">
        <v>-0.7916018328976322</v>
      </c>
      <c r="C3264">
        <v>20.946186495830329</v>
      </c>
      <c r="D3264">
        <v>99.72155527702084</v>
      </c>
      <c r="E3264">
        <v>8139.715256077141</v>
      </c>
      <c r="F3264">
        <v>2.414536052858374E-5</v>
      </c>
      <c r="G3264">
        <v>1.2232084155161071E-4</v>
      </c>
      <c r="H3264">
        <v>6.2851239669421482E-4</v>
      </c>
      <c r="I3264">
        <v>0.1072087981190835</v>
      </c>
      <c r="J3264">
        <f t="shared" si="150"/>
        <v>20.946210641190856</v>
      </c>
      <c r="K3264">
        <f t="shared" si="151"/>
        <v>99.721677597862396</v>
      </c>
      <c r="L3264">
        <f t="shared" si="152"/>
        <v>8139.7158845895374</v>
      </c>
    </row>
    <row r="3265" spans="1:12" x14ac:dyDescent="0.25">
      <c r="A3265">
        <v>1.5492514911068871</v>
      </c>
      <c r="B3265">
        <v>-0.7916018328976322</v>
      </c>
      <c r="C3265">
        <v>20.946186495830329</v>
      </c>
      <c r="D3265">
        <v>99.72155527702084</v>
      </c>
      <c r="E3265">
        <v>8139.715256077141</v>
      </c>
      <c r="F3265">
        <v>2.414536052858374E-5</v>
      </c>
      <c r="G3265">
        <v>1.2232084155161071E-4</v>
      </c>
      <c r="H3265">
        <v>6.2851239669421482E-4</v>
      </c>
      <c r="I3265">
        <v>0.1072087981190835</v>
      </c>
      <c r="J3265">
        <f t="shared" si="150"/>
        <v>20.946210641190856</v>
      </c>
      <c r="K3265">
        <f t="shared" si="151"/>
        <v>99.721677597862396</v>
      </c>
      <c r="L3265">
        <f t="shared" si="152"/>
        <v>8139.7158845895374</v>
      </c>
    </row>
    <row r="3266" spans="1:12" x14ac:dyDescent="0.25">
      <c r="A3266">
        <v>1.549252935150742</v>
      </c>
      <c r="B3266">
        <v>-0.79063322374636991</v>
      </c>
      <c r="C3266">
        <v>21.009961277383379</v>
      </c>
      <c r="D3266">
        <v>100.02516972531031</v>
      </c>
      <c r="E3266">
        <v>8144.5313169654128</v>
      </c>
      <c r="F3266">
        <v>2.414536052858374E-5</v>
      </c>
      <c r="G3266">
        <v>1.2232084155161071E-4</v>
      </c>
      <c r="H3266">
        <v>6.2851239669421482E-4</v>
      </c>
      <c r="I3266">
        <v>0.1074571714774927</v>
      </c>
      <c r="J3266">
        <f t="shared" si="150"/>
        <v>21.009985422743906</v>
      </c>
      <c r="K3266">
        <f t="shared" si="151"/>
        <v>100.02529204615186</v>
      </c>
      <c r="L3266">
        <f t="shared" si="152"/>
        <v>8144.5319454778091</v>
      </c>
    </row>
    <row r="3267" spans="1:12" x14ac:dyDescent="0.25">
      <c r="A3267">
        <v>1.549252935150742</v>
      </c>
      <c r="B3267">
        <v>-0.79063322374636991</v>
      </c>
      <c r="C3267">
        <v>21.009961277383379</v>
      </c>
      <c r="D3267">
        <v>100.02516972531031</v>
      </c>
      <c r="E3267">
        <v>8144.5313169654128</v>
      </c>
      <c r="F3267">
        <v>2.414536052858374E-5</v>
      </c>
      <c r="G3267">
        <v>1.2232084155161071E-4</v>
      </c>
      <c r="H3267">
        <v>6.2851239669421482E-4</v>
      </c>
      <c r="I3267">
        <v>0.1074571714774927</v>
      </c>
      <c r="J3267">
        <f t="shared" ref="J3267:J3330" si="153">C3267+F3267</f>
        <v>21.009985422743906</v>
      </c>
      <c r="K3267">
        <f t="shared" ref="K3267:K3330" si="154">D3267+G3267</f>
        <v>100.02529204615186</v>
      </c>
      <c r="L3267">
        <f t="shared" ref="L3267:L3330" si="155">E3267+H3267</f>
        <v>8144.5319454778091</v>
      </c>
    </row>
    <row r="3268" spans="1:12" x14ac:dyDescent="0.25">
      <c r="A3268">
        <v>1.549285963917524</v>
      </c>
      <c r="B3268">
        <v>-0.78966486463054453</v>
      </c>
      <c r="C3268">
        <v>21.008333579834321</v>
      </c>
      <c r="D3268">
        <v>100.0174206986344</v>
      </c>
      <c r="E3268">
        <v>8149.5730752882846</v>
      </c>
      <c r="F3268">
        <v>2.414536052858374E-5</v>
      </c>
      <c r="G3268">
        <v>1.2232084155161071E-4</v>
      </c>
      <c r="H3268">
        <v>6.2851239669421482E-4</v>
      </c>
      <c r="I3268">
        <v>0.1077044275385062</v>
      </c>
      <c r="J3268">
        <f t="shared" si="153"/>
        <v>21.008357725194848</v>
      </c>
      <c r="K3268">
        <f t="shared" si="154"/>
        <v>100.01754301947595</v>
      </c>
      <c r="L3268">
        <f t="shared" si="155"/>
        <v>8149.573703800681</v>
      </c>
    </row>
    <row r="3269" spans="1:12" x14ac:dyDescent="0.25">
      <c r="A3269">
        <v>1.549285963917524</v>
      </c>
      <c r="B3269">
        <v>-0.78966486463054453</v>
      </c>
      <c r="C3269">
        <v>21.008333579834321</v>
      </c>
      <c r="D3269">
        <v>100.0174206986344</v>
      </c>
      <c r="E3269">
        <v>8149.5730752882846</v>
      </c>
      <c r="F3269">
        <v>2.414536052858374E-5</v>
      </c>
      <c r="G3269">
        <v>1.2232084155161071E-4</v>
      </c>
      <c r="H3269">
        <v>6.2851239669421482E-4</v>
      </c>
      <c r="I3269">
        <v>0.1077044275385062</v>
      </c>
      <c r="J3269">
        <f t="shared" si="153"/>
        <v>21.008357725194848</v>
      </c>
      <c r="K3269">
        <f t="shared" si="154"/>
        <v>100.01754301947595</v>
      </c>
      <c r="L3269">
        <f t="shared" si="155"/>
        <v>8149.573703800681</v>
      </c>
    </row>
    <row r="3270" spans="1:12" x14ac:dyDescent="0.25">
      <c r="A3270">
        <v>1.549285963917524</v>
      </c>
      <c r="B3270">
        <v>-0.78966486463054453</v>
      </c>
      <c r="C3270">
        <v>21.008333579834321</v>
      </c>
      <c r="D3270">
        <v>100.0174206986344</v>
      </c>
      <c r="E3270">
        <v>8149.5730752882846</v>
      </c>
      <c r="F3270">
        <v>2.414536052858374E-5</v>
      </c>
      <c r="G3270">
        <v>1.2232084155161071E-4</v>
      </c>
      <c r="H3270">
        <v>6.2851239669421482E-4</v>
      </c>
      <c r="I3270">
        <v>0.1077044275385062</v>
      </c>
      <c r="J3270">
        <f t="shared" si="153"/>
        <v>21.008357725194848</v>
      </c>
      <c r="K3270">
        <f t="shared" si="154"/>
        <v>100.01754301947595</v>
      </c>
      <c r="L3270">
        <f t="shared" si="155"/>
        <v>8149.573703800681</v>
      </c>
    </row>
    <row r="3271" spans="1:12" x14ac:dyDescent="0.25">
      <c r="A3271">
        <v>1.54933142377918</v>
      </c>
      <c r="B3271">
        <v>-0.78869673150646469</v>
      </c>
      <c r="C3271">
        <v>20.97112141828951</v>
      </c>
      <c r="D3271">
        <v>99.840263685507608</v>
      </c>
      <c r="E3271">
        <v>8154.7293860912687</v>
      </c>
      <c r="F3271">
        <v>2.414536052858374E-5</v>
      </c>
      <c r="G3271">
        <v>1.2232084155161071E-4</v>
      </c>
      <c r="H3271">
        <v>6.2851239669421482E-4</v>
      </c>
      <c r="I3271">
        <v>0.1079506457687109</v>
      </c>
      <c r="J3271">
        <f t="shared" si="153"/>
        <v>20.971145563650037</v>
      </c>
      <c r="K3271">
        <f t="shared" si="154"/>
        <v>99.840386006349163</v>
      </c>
      <c r="L3271">
        <f t="shared" si="155"/>
        <v>8154.730014603665</v>
      </c>
    </row>
    <row r="3272" spans="1:12" x14ac:dyDescent="0.25">
      <c r="A3272">
        <v>1.5494709404038221</v>
      </c>
      <c r="B3272">
        <v>-0.78607309831024719</v>
      </c>
      <c r="C3272">
        <v>20.810084599216701</v>
      </c>
      <c r="D3272">
        <v>99.073610997162561</v>
      </c>
      <c r="E3272">
        <v>8169.8410785443521</v>
      </c>
      <c r="F3272">
        <v>2.414536052858374E-5</v>
      </c>
      <c r="G3272">
        <v>1.2232084155161071E-4</v>
      </c>
      <c r="H3272">
        <v>5.6039697542533068E-4</v>
      </c>
      <c r="I3272">
        <v>0.1086148300178456</v>
      </c>
      <c r="J3272">
        <f t="shared" si="153"/>
        <v>20.810108744577228</v>
      </c>
      <c r="K3272">
        <f t="shared" si="154"/>
        <v>99.073733318004116</v>
      </c>
      <c r="L3272">
        <f t="shared" si="155"/>
        <v>8169.8416389413278</v>
      </c>
    </row>
    <row r="3273" spans="1:12" x14ac:dyDescent="0.25">
      <c r="A3273">
        <v>1.549761455338345</v>
      </c>
      <c r="B3273">
        <v>-0.78153683880637215</v>
      </c>
      <c r="C3273">
        <v>20.479787239293131</v>
      </c>
      <c r="D3273">
        <v>97.501154456604993</v>
      </c>
      <c r="E3273">
        <v>8195.5433016891966</v>
      </c>
      <c r="F3273">
        <v>2.414536052858374E-5</v>
      </c>
      <c r="G3273">
        <v>1.2232084155161071E-4</v>
      </c>
      <c r="H3273">
        <v>5.6039697542533068E-4</v>
      </c>
      <c r="I3273">
        <v>0.1097518056129614</v>
      </c>
      <c r="J3273">
        <f t="shared" si="153"/>
        <v>20.479811384653658</v>
      </c>
      <c r="K3273">
        <f t="shared" si="154"/>
        <v>97.501276777446549</v>
      </c>
      <c r="L3273">
        <f t="shared" si="155"/>
        <v>8195.5438620861714</v>
      </c>
    </row>
    <row r="3274" spans="1:12" x14ac:dyDescent="0.25">
      <c r="A3274">
        <v>1.549761455338345</v>
      </c>
      <c r="B3274">
        <v>-0.78153683880637215</v>
      </c>
      <c r="C3274">
        <v>20.479787239293131</v>
      </c>
      <c r="D3274">
        <v>97.501154456604993</v>
      </c>
      <c r="E3274">
        <v>8195.5433016891966</v>
      </c>
      <c r="F3274">
        <v>2.414536052858374E-5</v>
      </c>
      <c r="G3274">
        <v>1.2232084155161071E-4</v>
      </c>
      <c r="H3274">
        <v>5.6039697542533068E-4</v>
      </c>
      <c r="I3274">
        <v>0.1097518056129614</v>
      </c>
      <c r="J3274">
        <f t="shared" si="153"/>
        <v>20.479811384653658</v>
      </c>
      <c r="K3274">
        <f t="shared" si="154"/>
        <v>97.501276777446549</v>
      </c>
      <c r="L3274">
        <f t="shared" si="155"/>
        <v>8195.5438620861714</v>
      </c>
    </row>
    <row r="3275" spans="1:12" x14ac:dyDescent="0.25">
      <c r="A3275">
        <v>1.549761455338345</v>
      </c>
      <c r="B3275">
        <v>-0.78153683880637215</v>
      </c>
      <c r="C3275">
        <v>20.479787239293131</v>
      </c>
      <c r="D3275">
        <v>97.501154456604993</v>
      </c>
      <c r="E3275">
        <v>8195.5433016891966</v>
      </c>
      <c r="F3275">
        <v>2.414536052858374E-5</v>
      </c>
      <c r="G3275">
        <v>1.2232084155161071E-4</v>
      </c>
      <c r="H3275">
        <v>5.6039697542533068E-4</v>
      </c>
      <c r="I3275">
        <v>0.1097518056129614</v>
      </c>
      <c r="J3275">
        <f t="shared" si="153"/>
        <v>20.479811384653658</v>
      </c>
      <c r="K3275">
        <f t="shared" si="154"/>
        <v>97.501276777446549</v>
      </c>
      <c r="L3275">
        <f t="shared" si="155"/>
        <v>8195.5438620861714</v>
      </c>
    </row>
    <row r="3276" spans="1:12" x14ac:dyDescent="0.25">
      <c r="A3276">
        <v>1.549931250218038</v>
      </c>
      <c r="B3276">
        <v>-0.78151573539150376</v>
      </c>
      <c r="C3276">
        <v>20.439059120735561</v>
      </c>
      <c r="D3276">
        <v>97.307258858236537</v>
      </c>
      <c r="E3276">
        <v>8198.636297128025</v>
      </c>
      <c r="F3276">
        <v>2.414536052858374E-5</v>
      </c>
      <c r="G3276">
        <v>1.2232084155161071E-4</v>
      </c>
      <c r="H3276">
        <v>5.6039697542533068E-4</v>
      </c>
      <c r="I3276">
        <v>0.1102554017984527</v>
      </c>
      <c r="J3276">
        <f t="shared" si="153"/>
        <v>20.439083266096087</v>
      </c>
      <c r="K3276">
        <f t="shared" si="154"/>
        <v>97.307381179078092</v>
      </c>
      <c r="L3276">
        <f t="shared" si="155"/>
        <v>8198.6368575249999</v>
      </c>
    </row>
    <row r="3277" spans="1:12" x14ac:dyDescent="0.25">
      <c r="A3277">
        <v>1.549931250218038</v>
      </c>
      <c r="B3277">
        <v>-0.78151573539150376</v>
      </c>
      <c r="C3277">
        <v>20.439059120735561</v>
      </c>
      <c r="D3277">
        <v>97.307258858236537</v>
      </c>
      <c r="E3277">
        <v>8198.636297128025</v>
      </c>
      <c r="F3277">
        <v>2.414536052858374E-5</v>
      </c>
      <c r="G3277">
        <v>1.2232084155161071E-4</v>
      </c>
      <c r="H3277">
        <v>5.6039697542533068E-4</v>
      </c>
      <c r="I3277">
        <v>0.1102554017984527</v>
      </c>
      <c r="J3277">
        <f t="shared" si="153"/>
        <v>20.439083266096087</v>
      </c>
      <c r="K3277">
        <f t="shared" si="154"/>
        <v>97.307381179078092</v>
      </c>
      <c r="L3277">
        <f t="shared" si="155"/>
        <v>8198.6368575249999</v>
      </c>
    </row>
    <row r="3278" spans="1:12" x14ac:dyDescent="0.25">
      <c r="A3278">
        <v>1.550230654133814</v>
      </c>
      <c r="B3278">
        <v>-0.78204407599591019</v>
      </c>
      <c r="C3278">
        <v>20.25071911873329</v>
      </c>
      <c r="D3278">
        <v>96.410622787794324</v>
      </c>
      <c r="E3278">
        <v>8199.3260540769588</v>
      </c>
      <c r="F3278">
        <v>2.414536052858374E-5</v>
      </c>
      <c r="G3278">
        <v>1.2232084155161071E-4</v>
      </c>
      <c r="H3278">
        <v>5.6039697542533068E-4</v>
      </c>
      <c r="I3278">
        <v>0.1107629373555426</v>
      </c>
      <c r="J3278">
        <f t="shared" si="153"/>
        <v>20.250743264093817</v>
      </c>
      <c r="K3278">
        <f t="shared" si="154"/>
        <v>96.410745108635879</v>
      </c>
      <c r="L3278">
        <f t="shared" si="155"/>
        <v>8199.3266144739337</v>
      </c>
    </row>
    <row r="3279" spans="1:12" x14ac:dyDescent="0.25">
      <c r="A3279">
        <v>1.550230654133814</v>
      </c>
      <c r="B3279">
        <v>-0.78204407599591019</v>
      </c>
      <c r="C3279">
        <v>20.25071911873329</v>
      </c>
      <c r="D3279">
        <v>96.410622787794324</v>
      </c>
      <c r="E3279">
        <v>8199.3260540769588</v>
      </c>
      <c r="F3279">
        <v>2.414536052858374E-5</v>
      </c>
      <c r="G3279">
        <v>1.2232084155161071E-4</v>
      </c>
      <c r="H3279">
        <v>5.6039697542533068E-4</v>
      </c>
      <c r="I3279">
        <v>0.1107629373555426</v>
      </c>
      <c r="J3279">
        <f t="shared" si="153"/>
        <v>20.250743264093817</v>
      </c>
      <c r="K3279">
        <f t="shared" si="154"/>
        <v>96.410745108635879</v>
      </c>
      <c r="L3279">
        <f t="shared" si="155"/>
        <v>8199.3266144739337</v>
      </c>
    </row>
    <row r="3280" spans="1:12" x14ac:dyDescent="0.25">
      <c r="A3280">
        <v>1.550425727379882</v>
      </c>
      <c r="B3280">
        <v>-0.78287673705951932</v>
      </c>
      <c r="C3280">
        <v>19.92073730266366</v>
      </c>
      <c r="D3280">
        <v>94.839667878142507</v>
      </c>
      <c r="E3280">
        <v>8197.6397788431896</v>
      </c>
      <c r="F3280">
        <v>2.414536052858374E-5</v>
      </c>
      <c r="G3280">
        <v>1.2232084155161071E-4</v>
      </c>
      <c r="H3280">
        <v>5.6039697542533068E-4</v>
      </c>
      <c r="I3280">
        <v>0.1112846447525892</v>
      </c>
      <c r="J3280">
        <f t="shared" si="153"/>
        <v>19.920761448024187</v>
      </c>
      <c r="K3280">
        <f t="shared" si="154"/>
        <v>94.839790198984062</v>
      </c>
      <c r="L3280">
        <f t="shared" si="155"/>
        <v>8197.6403392401644</v>
      </c>
    </row>
    <row r="3281" spans="1:12" x14ac:dyDescent="0.25">
      <c r="A3281">
        <v>1.550425727379882</v>
      </c>
      <c r="B3281">
        <v>-0.78287673705951932</v>
      </c>
      <c r="C3281">
        <v>19.92073730266366</v>
      </c>
      <c r="D3281">
        <v>94.839667878142507</v>
      </c>
      <c r="E3281">
        <v>8197.6397788431896</v>
      </c>
      <c r="F3281">
        <v>2.414536052858374E-5</v>
      </c>
      <c r="G3281">
        <v>1.2232084155161071E-4</v>
      </c>
      <c r="H3281">
        <v>5.6039697542533068E-4</v>
      </c>
      <c r="I3281">
        <v>0.1112846447525892</v>
      </c>
      <c r="J3281">
        <f t="shared" si="153"/>
        <v>19.920761448024187</v>
      </c>
      <c r="K3281">
        <f t="shared" si="154"/>
        <v>94.839790198984062</v>
      </c>
      <c r="L3281">
        <f t="shared" si="155"/>
        <v>8197.6403392401644</v>
      </c>
    </row>
    <row r="3282" spans="1:12" x14ac:dyDescent="0.25">
      <c r="A3282">
        <v>1.5505079633779639</v>
      </c>
      <c r="B3282">
        <v>-0.78372533761846785</v>
      </c>
      <c r="C3282">
        <v>19.70719926933057</v>
      </c>
      <c r="D3282">
        <v>93.823070391775417</v>
      </c>
      <c r="E3282">
        <v>8193.9891773576583</v>
      </c>
      <c r="F3282">
        <v>2.414536052858374E-5</v>
      </c>
      <c r="G3282">
        <v>1.2232084155161071E-4</v>
      </c>
      <c r="H3282">
        <v>5.6039697542533068E-4</v>
      </c>
      <c r="I3282">
        <v>0.1118119731669087</v>
      </c>
      <c r="J3282">
        <f t="shared" si="153"/>
        <v>19.707223414691097</v>
      </c>
      <c r="K3282">
        <f t="shared" si="154"/>
        <v>93.823192712616972</v>
      </c>
      <c r="L3282">
        <f t="shared" si="155"/>
        <v>8193.9897377546331</v>
      </c>
    </row>
    <row r="3283" spans="1:12" x14ac:dyDescent="0.25">
      <c r="A3283">
        <v>1.550477081931523</v>
      </c>
      <c r="B3283">
        <v>-0.78457571769873513</v>
      </c>
      <c r="C3283">
        <v>19.617523845811359</v>
      </c>
      <c r="D3283">
        <v>93.396149630145004</v>
      </c>
      <c r="E3283">
        <v>8189.8385854725257</v>
      </c>
      <c r="F3283">
        <v>2.414536052858374E-5</v>
      </c>
      <c r="G3283">
        <v>1.2232084155161071E-4</v>
      </c>
      <c r="H3283">
        <v>5.6039697542533068E-4</v>
      </c>
      <c r="I3283">
        <v>0.1123348121992475</v>
      </c>
      <c r="J3283">
        <f t="shared" si="153"/>
        <v>19.617547991171886</v>
      </c>
      <c r="K3283">
        <f t="shared" si="154"/>
        <v>93.396271950986559</v>
      </c>
      <c r="L3283">
        <f t="shared" si="155"/>
        <v>8189.8391458695014</v>
      </c>
    </row>
    <row r="3284" spans="1:12" x14ac:dyDescent="0.25">
      <c r="A3284">
        <v>1.550477081931523</v>
      </c>
      <c r="B3284">
        <v>-0.78457571769873513</v>
      </c>
      <c r="C3284">
        <v>19.617523845811359</v>
      </c>
      <c r="D3284">
        <v>93.396149630145004</v>
      </c>
      <c r="E3284">
        <v>8189.8385854725257</v>
      </c>
      <c r="F3284">
        <v>2.414536052858374E-5</v>
      </c>
      <c r="G3284">
        <v>1.2232084155161071E-4</v>
      </c>
      <c r="H3284">
        <v>5.6039697542533068E-4</v>
      </c>
      <c r="I3284">
        <v>0.1123348121992475</v>
      </c>
      <c r="J3284">
        <f t="shared" si="153"/>
        <v>19.617547991171886</v>
      </c>
      <c r="K3284">
        <f t="shared" si="154"/>
        <v>93.396271950986559</v>
      </c>
      <c r="L3284">
        <f t="shared" si="155"/>
        <v>8189.8391458695014</v>
      </c>
    </row>
    <row r="3285" spans="1:12" x14ac:dyDescent="0.25">
      <c r="A3285">
        <v>1.550332181496181</v>
      </c>
      <c r="B3285">
        <v>-0.78539670981703602</v>
      </c>
      <c r="C3285">
        <v>19.651174992179691</v>
      </c>
      <c r="D3285">
        <v>93.556353761416943</v>
      </c>
      <c r="E3285">
        <v>8185.2588730751086</v>
      </c>
      <c r="F3285">
        <v>2.414536052858374E-5</v>
      </c>
      <c r="G3285">
        <v>1.2232084155161071E-4</v>
      </c>
      <c r="H3285">
        <v>5.6039697542533068E-4</v>
      </c>
      <c r="I3285">
        <v>0.1128398116569565</v>
      </c>
      <c r="J3285">
        <f t="shared" si="153"/>
        <v>19.651199137540218</v>
      </c>
      <c r="K3285">
        <f t="shared" si="154"/>
        <v>93.556476082258499</v>
      </c>
      <c r="L3285">
        <f t="shared" si="155"/>
        <v>8185.2594334720843</v>
      </c>
    </row>
    <row r="3286" spans="1:12" x14ac:dyDescent="0.25">
      <c r="A3286">
        <v>1.5500745052331131</v>
      </c>
      <c r="B3286">
        <v>-0.78621848697312513</v>
      </c>
      <c r="C3286">
        <v>19.80945625383897</v>
      </c>
      <c r="D3286">
        <v>94.309888575062772</v>
      </c>
      <c r="E3286">
        <v>8180.4079738096243</v>
      </c>
      <c r="F3286">
        <v>2.414536052858374E-5</v>
      </c>
      <c r="G3286">
        <v>1.2232084155161071E-4</v>
      </c>
      <c r="H3286">
        <v>5.6039697542533068E-4</v>
      </c>
      <c r="I3286">
        <v>0.11334054883474499</v>
      </c>
      <c r="J3286">
        <f t="shared" si="153"/>
        <v>19.809480399199497</v>
      </c>
      <c r="K3286">
        <f t="shared" si="154"/>
        <v>94.310010895904327</v>
      </c>
      <c r="L3286">
        <f t="shared" si="155"/>
        <v>8180.4085342066001</v>
      </c>
    </row>
    <row r="3287" spans="1:12" x14ac:dyDescent="0.25">
      <c r="A3287">
        <v>1.5500745052331131</v>
      </c>
      <c r="B3287">
        <v>-0.78621848697312513</v>
      </c>
      <c r="C3287">
        <v>19.80945625383897</v>
      </c>
      <c r="D3287">
        <v>94.309888575062772</v>
      </c>
      <c r="E3287">
        <v>8180.4079738096243</v>
      </c>
      <c r="F3287">
        <v>2.414536052858374E-5</v>
      </c>
      <c r="G3287">
        <v>1.2232084155161071E-4</v>
      </c>
      <c r="H3287">
        <v>5.6039697542533068E-4</v>
      </c>
      <c r="I3287">
        <v>0.11334054883474499</v>
      </c>
      <c r="J3287">
        <f t="shared" si="153"/>
        <v>19.809480399199497</v>
      </c>
      <c r="K3287">
        <f t="shared" si="154"/>
        <v>94.310010895904327</v>
      </c>
      <c r="L3287">
        <f t="shared" si="155"/>
        <v>8180.4085342066001</v>
      </c>
    </row>
    <row r="3288" spans="1:12" x14ac:dyDescent="0.25">
      <c r="A3288">
        <v>1.549882250381361</v>
      </c>
      <c r="B3288">
        <v>-0.78705800526279801</v>
      </c>
      <c r="C3288">
        <v>20.0924954865126</v>
      </c>
      <c r="D3288">
        <v>95.657362562023138</v>
      </c>
      <c r="E3288">
        <v>8175.1312279854137</v>
      </c>
      <c r="F3288">
        <v>2.414536052858374E-5</v>
      </c>
      <c r="G3288">
        <v>1.2232084155161071E-4</v>
      </c>
      <c r="H3288">
        <v>5.6039697542533068E-4</v>
      </c>
      <c r="I3288">
        <v>0.11384862180312801</v>
      </c>
      <c r="J3288">
        <f t="shared" si="153"/>
        <v>20.092519631873127</v>
      </c>
      <c r="K3288">
        <f t="shared" si="154"/>
        <v>95.657484882864694</v>
      </c>
      <c r="L3288">
        <f t="shared" si="155"/>
        <v>8175.1317883823895</v>
      </c>
    </row>
    <row r="3289" spans="1:12" x14ac:dyDescent="0.25">
      <c r="A3289">
        <v>1.549882250381361</v>
      </c>
      <c r="B3289">
        <v>-0.78705800526279801</v>
      </c>
      <c r="C3289">
        <v>20.0924954865126</v>
      </c>
      <c r="D3289">
        <v>95.657362562023138</v>
      </c>
      <c r="E3289">
        <v>8175.1312279854137</v>
      </c>
      <c r="F3289">
        <v>2.414536052858374E-5</v>
      </c>
      <c r="G3289">
        <v>1.2232084155161071E-4</v>
      </c>
      <c r="H3289">
        <v>5.6039697542533068E-4</v>
      </c>
      <c r="I3289">
        <v>0.11384862180312801</v>
      </c>
      <c r="J3289">
        <f t="shared" si="153"/>
        <v>20.092519631873127</v>
      </c>
      <c r="K3289">
        <f t="shared" si="154"/>
        <v>95.657484882864694</v>
      </c>
      <c r="L3289">
        <f t="shared" si="155"/>
        <v>8175.1317883823895</v>
      </c>
    </row>
    <row r="3290" spans="1:12" x14ac:dyDescent="0.25">
      <c r="A3290">
        <v>1.5498039330916611</v>
      </c>
      <c r="B3290">
        <v>-0.78791408635147364</v>
      </c>
      <c r="C3290">
        <v>20.30498129524949</v>
      </c>
      <c r="D3290">
        <v>96.668950420780931</v>
      </c>
      <c r="E3290">
        <v>8170.0011968799117</v>
      </c>
      <c r="F3290">
        <v>2.414536052858374E-5</v>
      </c>
      <c r="G3290">
        <v>1.2232084155161071E-4</v>
      </c>
      <c r="H3290">
        <v>5.6039697542533068E-4</v>
      </c>
      <c r="I3290">
        <v>0.1143635555715226</v>
      </c>
      <c r="J3290">
        <f t="shared" si="153"/>
        <v>20.305005440610017</v>
      </c>
      <c r="K3290">
        <f t="shared" si="154"/>
        <v>96.669072741622486</v>
      </c>
      <c r="L3290">
        <f t="shared" si="155"/>
        <v>8170.0017572768875</v>
      </c>
    </row>
    <row r="3291" spans="1:12" x14ac:dyDescent="0.25">
      <c r="A3291">
        <v>1.5498039330916611</v>
      </c>
      <c r="B3291">
        <v>-0.78791408635147364</v>
      </c>
      <c r="C3291">
        <v>20.30498129524949</v>
      </c>
      <c r="D3291">
        <v>96.668950420780931</v>
      </c>
      <c r="E3291">
        <v>8170.0011968799117</v>
      </c>
      <c r="F3291">
        <v>2.414536052858374E-5</v>
      </c>
      <c r="G3291">
        <v>1.2232084155161071E-4</v>
      </c>
      <c r="H3291">
        <v>5.6039697542533068E-4</v>
      </c>
      <c r="I3291">
        <v>0.1143635555715226</v>
      </c>
      <c r="J3291">
        <f t="shared" si="153"/>
        <v>20.305005440610017</v>
      </c>
      <c r="K3291">
        <f t="shared" si="154"/>
        <v>96.669072741622486</v>
      </c>
      <c r="L3291">
        <f t="shared" si="155"/>
        <v>8170.0017572768875</v>
      </c>
    </row>
    <row r="3292" spans="1:12" x14ac:dyDescent="0.25">
      <c r="A3292">
        <v>1.5498387349877669</v>
      </c>
      <c r="B3292">
        <v>-0.78877027489391749</v>
      </c>
      <c r="C3292">
        <v>20.391860177404251</v>
      </c>
      <c r="D3292">
        <v>97.082557400087737</v>
      </c>
      <c r="E3292">
        <v>8165.2052475598866</v>
      </c>
      <c r="F3292">
        <v>2.414536052858374E-5</v>
      </c>
      <c r="G3292">
        <v>1.2232084155161071E-4</v>
      </c>
      <c r="H3292">
        <v>5.6039697542533068E-4</v>
      </c>
      <c r="I3292">
        <v>0.1148766000750344</v>
      </c>
      <c r="J3292">
        <f t="shared" si="153"/>
        <v>20.391884322764778</v>
      </c>
      <c r="K3292">
        <f t="shared" si="154"/>
        <v>97.082679720929292</v>
      </c>
      <c r="L3292">
        <f t="shared" si="155"/>
        <v>8165.2058079568624</v>
      </c>
    </row>
    <row r="3293" spans="1:12" x14ac:dyDescent="0.25">
      <c r="A3293">
        <v>1.549928854442147</v>
      </c>
      <c r="B3293">
        <v>-0.78962503237471782</v>
      </c>
      <c r="C3293">
        <v>20.353230873023971</v>
      </c>
      <c r="D3293">
        <v>96.898653679841999</v>
      </c>
      <c r="E3293">
        <v>8160.8284820528679</v>
      </c>
      <c r="F3293">
        <v>2.414536052858374E-5</v>
      </c>
      <c r="G3293">
        <v>1.2232084155161071E-4</v>
      </c>
      <c r="H3293">
        <v>5.6039697542533068E-4</v>
      </c>
      <c r="I3293">
        <v>0.1153878754394445</v>
      </c>
      <c r="J3293">
        <f t="shared" si="153"/>
        <v>20.353255018384498</v>
      </c>
      <c r="K3293">
        <f t="shared" si="154"/>
        <v>96.898776000683554</v>
      </c>
      <c r="L3293">
        <f t="shared" si="155"/>
        <v>8160.8290424498437</v>
      </c>
    </row>
    <row r="3294" spans="1:12" x14ac:dyDescent="0.25">
      <c r="A3294">
        <v>1.5504002657391589</v>
      </c>
      <c r="B3294">
        <v>-0.79463533445209189</v>
      </c>
      <c r="C3294">
        <v>19.707308474580781</v>
      </c>
      <c r="D3294">
        <v>93.823590288813804</v>
      </c>
      <c r="E3294">
        <v>8133.7067728227939</v>
      </c>
      <c r="F3294">
        <v>2.6218787158145061E-5</v>
      </c>
      <c r="G3294">
        <v>1.2232084155161071E-4</v>
      </c>
      <c r="H3294">
        <v>5.6039697542533068E-4</v>
      </c>
      <c r="I3294">
        <v>0.1183847324186164</v>
      </c>
      <c r="J3294">
        <f t="shared" si="153"/>
        <v>19.70733469336794</v>
      </c>
      <c r="K3294">
        <f t="shared" si="154"/>
        <v>93.82371260965536</v>
      </c>
      <c r="L3294">
        <f t="shared" si="155"/>
        <v>8133.7073332197697</v>
      </c>
    </row>
    <row r="3295" spans="1:12" x14ac:dyDescent="0.25">
      <c r="A3295">
        <v>1.5504002657391589</v>
      </c>
      <c r="B3295">
        <v>-0.79463533445209189</v>
      </c>
      <c r="C3295">
        <v>19.707308474580781</v>
      </c>
      <c r="D3295">
        <v>93.823590288813804</v>
      </c>
      <c r="E3295">
        <v>8133.7067728227939</v>
      </c>
      <c r="F3295">
        <v>2.6218787158145061E-5</v>
      </c>
      <c r="G3295">
        <v>1.2232084155161071E-4</v>
      </c>
      <c r="H3295">
        <v>5.6039697542533068E-4</v>
      </c>
      <c r="I3295">
        <v>0.1183847324186164</v>
      </c>
      <c r="J3295">
        <f t="shared" si="153"/>
        <v>19.70733469336794</v>
      </c>
      <c r="K3295">
        <f t="shared" si="154"/>
        <v>93.82371260965536</v>
      </c>
      <c r="L3295">
        <f t="shared" si="155"/>
        <v>8133.7073332197697</v>
      </c>
    </row>
    <row r="3296" spans="1:12" x14ac:dyDescent="0.25">
      <c r="A3296">
        <v>1.5502801804912849</v>
      </c>
      <c r="B3296">
        <v>-0.79540004350267002</v>
      </c>
      <c r="C3296">
        <v>19.73500572636857</v>
      </c>
      <c r="D3296">
        <v>93.955449508147396</v>
      </c>
      <c r="E3296">
        <v>8132.0389346745887</v>
      </c>
      <c r="F3296">
        <v>2.6218787158145061E-5</v>
      </c>
      <c r="G3296">
        <v>1.2232084155161071E-4</v>
      </c>
      <c r="H3296">
        <v>5.6039697542533068E-4</v>
      </c>
      <c r="I3296">
        <v>0.1188496949653049</v>
      </c>
      <c r="J3296">
        <f t="shared" si="153"/>
        <v>19.735031945155729</v>
      </c>
      <c r="K3296">
        <f t="shared" si="154"/>
        <v>93.955571828988951</v>
      </c>
      <c r="L3296">
        <f t="shared" si="155"/>
        <v>8132.0394950715645</v>
      </c>
    </row>
    <row r="3297" spans="1:12" x14ac:dyDescent="0.25">
      <c r="A3297">
        <v>1.5502801804912849</v>
      </c>
      <c r="B3297">
        <v>-0.79540004350267002</v>
      </c>
      <c r="C3297">
        <v>19.73500572636857</v>
      </c>
      <c r="D3297">
        <v>93.955449508147396</v>
      </c>
      <c r="E3297">
        <v>8132.0389346745887</v>
      </c>
      <c r="F3297">
        <v>2.6218787158145061E-5</v>
      </c>
      <c r="G3297">
        <v>1.2232084155161071E-4</v>
      </c>
      <c r="H3297">
        <v>5.6039697542533068E-4</v>
      </c>
      <c r="I3297">
        <v>0.1188496949653049</v>
      </c>
      <c r="J3297">
        <f t="shared" si="153"/>
        <v>19.735031945155729</v>
      </c>
      <c r="K3297">
        <f t="shared" si="154"/>
        <v>93.955571828988951</v>
      </c>
      <c r="L3297">
        <f t="shared" si="155"/>
        <v>8132.0394950715645</v>
      </c>
    </row>
    <row r="3298" spans="1:12" x14ac:dyDescent="0.25">
      <c r="A3298">
        <v>1.55004779307475</v>
      </c>
      <c r="B3298">
        <v>-0.79616887713594919</v>
      </c>
      <c r="C3298">
        <v>19.866414045689229</v>
      </c>
      <c r="D3298">
        <v>94.581049389591442</v>
      </c>
      <c r="E3298">
        <v>8127.5506941698641</v>
      </c>
      <c r="F3298">
        <v>2.6218787158145061E-5</v>
      </c>
      <c r="G3298">
        <v>1.2232084155161071E-4</v>
      </c>
      <c r="H3298">
        <v>5.6039697542533068E-4</v>
      </c>
      <c r="I3298">
        <v>0.11931153582599351</v>
      </c>
      <c r="J3298">
        <f t="shared" si="153"/>
        <v>19.866440264476388</v>
      </c>
      <c r="K3298">
        <f t="shared" si="154"/>
        <v>94.581171710432997</v>
      </c>
      <c r="L3298">
        <f t="shared" si="155"/>
        <v>8127.5512545668398</v>
      </c>
    </row>
    <row r="3299" spans="1:12" x14ac:dyDescent="0.25">
      <c r="A3299">
        <v>1.55004779307475</v>
      </c>
      <c r="B3299">
        <v>-0.79616887713594919</v>
      </c>
      <c r="C3299">
        <v>19.866414045689229</v>
      </c>
      <c r="D3299">
        <v>94.581049389591442</v>
      </c>
      <c r="E3299">
        <v>8127.5506941698641</v>
      </c>
      <c r="F3299">
        <v>2.6218787158145061E-5</v>
      </c>
      <c r="G3299">
        <v>1.2232084155161071E-4</v>
      </c>
      <c r="H3299">
        <v>5.6039697542533068E-4</v>
      </c>
      <c r="I3299">
        <v>0.11931153582599351</v>
      </c>
      <c r="J3299">
        <f t="shared" si="153"/>
        <v>19.866440264476388</v>
      </c>
      <c r="K3299">
        <f t="shared" si="154"/>
        <v>94.581171710432997</v>
      </c>
      <c r="L3299">
        <f t="shared" si="155"/>
        <v>8127.5512545668398</v>
      </c>
    </row>
    <row r="3300" spans="1:12" x14ac:dyDescent="0.25">
      <c r="A3300">
        <v>1.5497039631916401</v>
      </c>
      <c r="B3300">
        <v>-0.79695737481530993</v>
      </c>
      <c r="C3300">
        <v>20.121951728073459</v>
      </c>
      <c r="D3300">
        <v>95.797595824453552</v>
      </c>
      <c r="E3300">
        <v>8122.6131984432177</v>
      </c>
      <c r="F3300">
        <v>2.6218787158145061E-5</v>
      </c>
      <c r="G3300">
        <v>1.2232084155161071E-4</v>
      </c>
      <c r="H3300">
        <v>5.6039697542533068E-4</v>
      </c>
      <c r="I3300">
        <v>0.11978145402444811</v>
      </c>
      <c r="J3300">
        <f t="shared" si="153"/>
        <v>20.121977946860618</v>
      </c>
      <c r="K3300">
        <f t="shared" si="154"/>
        <v>95.797718145295107</v>
      </c>
      <c r="L3300">
        <f t="shared" si="155"/>
        <v>8122.6137588401934</v>
      </c>
    </row>
    <row r="3301" spans="1:12" x14ac:dyDescent="0.25">
      <c r="A3301">
        <v>1.549414090091729</v>
      </c>
      <c r="B3301">
        <v>-0.79778143168954685</v>
      </c>
      <c r="C3301">
        <v>20.121951728073459</v>
      </c>
      <c r="D3301">
        <v>95.797595824453552</v>
      </c>
      <c r="E3301">
        <v>8122.6131984432177</v>
      </c>
      <c r="F3301">
        <v>2.6218787158145061E-5</v>
      </c>
      <c r="G3301">
        <v>1.2232084155161071E-4</v>
      </c>
      <c r="H3301">
        <v>5.6039697542533068E-4</v>
      </c>
      <c r="I3301">
        <v>0.1202677642222708</v>
      </c>
      <c r="J3301">
        <f t="shared" si="153"/>
        <v>20.121977946860618</v>
      </c>
      <c r="K3301">
        <f t="shared" si="154"/>
        <v>95.797718145295107</v>
      </c>
      <c r="L3301">
        <f t="shared" si="155"/>
        <v>8122.6137588401934</v>
      </c>
    </row>
    <row r="3302" spans="1:12" x14ac:dyDescent="0.25">
      <c r="A3302">
        <v>1.549414090091729</v>
      </c>
      <c r="B3302">
        <v>-0.79778143168954685</v>
      </c>
      <c r="C3302">
        <v>20.503028099144071</v>
      </c>
      <c r="D3302">
        <v>97.611797925817825</v>
      </c>
      <c r="E3302">
        <v>8117.1466947352455</v>
      </c>
      <c r="F3302">
        <v>2.6218787158145061E-5</v>
      </c>
      <c r="G3302">
        <v>1.2232084155161071E-4</v>
      </c>
      <c r="H3302">
        <v>5.6039697542533068E-4</v>
      </c>
      <c r="I3302">
        <v>0.1202677642222708</v>
      </c>
      <c r="J3302">
        <f t="shared" si="153"/>
        <v>20.50305431793123</v>
      </c>
      <c r="K3302">
        <f t="shared" si="154"/>
        <v>97.61192024665938</v>
      </c>
      <c r="L3302">
        <f t="shared" si="155"/>
        <v>8117.1472551322213</v>
      </c>
    </row>
    <row r="3303" spans="1:12" x14ac:dyDescent="0.25">
      <c r="A3303">
        <v>1.5491249557343241</v>
      </c>
      <c r="B3303">
        <v>-0.7986067205708014</v>
      </c>
      <c r="C3303">
        <v>20.827078963944949</v>
      </c>
      <c r="D3303">
        <v>99.154516569479682</v>
      </c>
      <c r="E3303">
        <v>8111.6937042119389</v>
      </c>
      <c r="F3303">
        <v>2.6218787158145061E-5</v>
      </c>
      <c r="G3303">
        <v>1.2232084155161071E-4</v>
      </c>
      <c r="H3303">
        <v>5.6039697542533068E-4</v>
      </c>
      <c r="I3303">
        <v>0.1207528121581596</v>
      </c>
      <c r="J3303">
        <f t="shared" si="153"/>
        <v>20.827105182732108</v>
      </c>
      <c r="K3303">
        <f t="shared" si="154"/>
        <v>99.154638890321237</v>
      </c>
      <c r="L3303">
        <f t="shared" si="155"/>
        <v>8111.6942646089146</v>
      </c>
    </row>
    <row r="3304" spans="1:12" x14ac:dyDescent="0.25">
      <c r="A3304">
        <v>1.5491249557343241</v>
      </c>
      <c r="B3304">
        <v>-0.7986067205708014</v>
      </c>
      <c r="C3304">
        <v>20.827078963944949</v>
      </c>
      <c r="D3304">
        <v>99.154516569479682</v>
      </c>
      <c r="E3304">
        <v>8111.6937042119389</v>
      </c>
      <c r="F3304">
        <v>2.6218787158145061E-5</v>
      </c>
      <c r="G3304">
        <v>1.2232084155161071E-4</v>
      </c>
      <c r="H3304">
        <v>5.6039697542533068E-4</v>
      </c>
      <c r="I3304">
        <v>0.1207528121581596</v>
      </c>
      <c r="J3304">
        <f t="shared" si="153"/>
        <v>20.827105182732108</v>
      </c>
      <c r="K3304">
        <f t="shared" si="154"/>
        <v>99.154638890321237</v>
      </c>
      <c r="L3304">
        <f t="shared" si="155"/>
        <v>8111.6942646089146</v>
      </c>
    </row>
    <row r="3305" spans="1:12" x14ac:dyDescent="0.25">
      <c r="A3305">
        <v>1.548950351710626</v>
      </c>
      <c r="B3305">
        <v>-0.79947010655986173</v>
      </c>
      <c r="C3305">
        <v>21.152834184183192</v>
      </c>
      <c r="D3305">
        <v>100.70534886288139</v>
      </c>
      <c r="E3305">
        <v>8106.2335335155003</v>
      </c>
      <c r="F3305">
        <v>2.6218787158145061E-5</v>
      </c>
      <c r="G3305">
        <v>1.2232084155161071E-4</v>
      </c>
      <c r="H3305">
        <v>5.6039697542533068E-4</v>
      </c>
      <c r="I3305">
        <v>0.1212549469147393</v>
      </c>
      <c r="J3305">
        <f t="shared" si="153"/>
        <v>21.152860402970351</v>
      </c>
      <c r="K3305">
        <f t="shared" si="154"/>
        <v>100.70547118372295</v>
      </c>
      <c r="L3305">
        <f t="shared" si="155"/>
        <v>8106.2340939124761</v>
      </c>
    </row>
    <row r="3306" spans="1:12" x14ac:dyDescent="0.25">
      <c r="A3306">
        <v>1.548950351710626</v>
      </c>
      <c r="B3306">
        <v>-0.79947010655986173</v>
      </c>
      <c r="C3306">
        <v>21.152834184183192</v>
      </c>
      <c r="D3306">
        <v>100.70534886288139</v>
      </c>
      <c r="E3306">
        <v>8106.2335335155003</v>
      </c>
      <c r="F3306">
        <v>2.6218787158145061E-5</v>
      </c>
      <c r="G3306">
        <v>1.2232084155161071E-4</v>
      </c>
      <c r="H3306">
        <v>5.6039697542533068E-4</v>
      </c>
      <c r="I3306">
        <v>0.1212549469147393</v>
      </c>
      <c r="J3306">
        <f t="shared" si="153"/>
        <v>21.152860402970351</v>
      </c>
      <c r="K3306">
        <f t="shared" si="154"/>
        <v>100.70547118372295</v>
      </c>
      <c r="L3306">
        <f t="shared" si="155"/>
        <v>8106.2340939124761</v>
      </c>
    </row>
    <row r="3307" spans="1:12" x14ac:dyDescent="0.25">
      <c r="A3307">
        <v>1.548950351710626</v>
      </c>
      <c r="B3307">
        <v>-0.79947010655986173</v>
      </c>
      <c r="C3307">
        <v>21.152834184183192</v>
      </c>
      <c r="D3307">
        <v>100.70534886288139</v>
      </c>
      <c r="E3307">
        <v>8106.2335335155003</v>
      </c>
      <c r="F3307">
        <v>2.6218787158145061E-5</v>
      </c>
      <c r="G3307">
        <v>1.2232084155161071E-4</v>
      </c>
      <c r="H3307">
        <v>5.6039697542533068E-4</v>
      </c>
      <c r="I3307">
        <v>0.1212549469147393</v>
      </c>
      <c r="J3307">
        <f t="shared" si="153"/>
        <v>21.152860402970351</v>
      </c>
      <c r="K3307">
        <f t="shared" si="154"/>
        <v>100.70547118372295</v>
      </c>
      <c r="L3307">
        <f t="shared" si="155"/>
        <v>8106.2340939124761</v>
      </c>
    </row>
    <row r="3308" spans="1:12" x14ac:dyDescent="0.25">
      <c r="A3308">
        <v>1.5488879556519151</v>
      </c>
      <c r="B3308">
        <v>-0.80031821315528495</v>
      </c>
      <c r="C3308">
        <v>21.350776767427831</v>
      </c>
      <c r="D3308">
        <v>101.647699684215</v>
      </c>
      <c r="E3308">
        <v>8101.0032774049614</v>
      </c>
      <c r="F3308">
        <v>2.6218787158145061E-5</v>
      </c>
      <c r="G3308">
        <v>1.2232084155161071E-4</v>
      </c>
      <c r="H3308">
        <v>5.6039697542533068E-4</v>
      </c>
      <c r="I3308">
        <v>0.1217456777145889</v>
      </c>
      <c r="J3308">
        <f t="shared" si="153"/>
        <v>21.35080298621499</v>
      </c>
      <c r="K3308">
        <f t="shared" si="154"/>
        <v>101.64782200505655</v>
      </c>
      <c r="L3308">
        <f t="shared" si="155"/>
        <v>8101.0038378019372</v>
      </c>
    </row>
    <row r="3309" spans="1:12" x14ac:dyDescent="0.25">
      <c r="A3309">
        <v>1.5488879556519151</v>
      </c>
      <c r="B3309">
        <v>-0.80031821315528495</v>
      </c>
      <c r="C3309">
        <v>21.350776767427831</v>
      </c>
      <c r="D3309">
        <v>101.647699684215</v>
      </c>
      <c r="E3309">
        <v>8101.0032774049614</v>
      </c>
      <c r="F3309">
        <v>2.6218787158145061E-5</v>
      </c>
      <c r="G3309">
        <v>1.2232084155161071E-4</v>
      </c>
      <c r="H3309">
        <v>5.6039697542533068E-4</v>
      </c>
      <c r="I3309">
        <v>0.1217456777145889</v>
      </c>
      <c r="J3309">
        <f t="shared" si="153"/>
        <v>21.35080298621499</v>
      </c>
      <c r="K3309">
        <f t="shared" si="154"/>
        <v>101.64782200505655</v>
      </c>
      <c r="L3309">
        <f t="shared" si="155"/>
        <v>8101.0038378019372</v>
      </c>
    </row>
    <row r="3310" spans="1:12" x14ac:dyDescent="0.25">
      <c r="A3310">
        <v>1.5489375304203921</v>
      </c>
      <c r="B3310">
        <v>-0.8011504660426233</v>
      </c>
      <c r="C3310">
        <v>21.42173653160356</v>
      </c>
      <c r="D3310">
        <v>101.98551980019489</v>
      </c>
      <c r="E3310">
        <v>8096.2773622846453</v>
      </c>
      <c r="F3310">
        <v>2.6218787158145061E-5</v>
      </c>
      <c r="G3310">
        <v>1.2232084155161071E-4</v>
      </c>
      <c r="H3310">
        <v>5.6039697542533068E-4</v>
      </c>
      <c r="I3310">
        <v>0.1222258844304423</v>
      </c>
      <c r="J3310">
        <f t="shared" si="153"/>
        <v>21.42176275039072</v>
      </c>
      <c r="K3310">
        <f t="shared" si="154"/>
        <v>101.98564212103645</v>
      </c>
      <c r="L3310">
        <f t="shared" si="155"/>
        <v>8096.277922681621</v>
      </c>
    </row>
    <row r="3311" spans="1:12" x14ac:dyDescent="0.25">
      <c r="A3311">
        <v>1.5489375304203921</v>
      </c>
      <c r="B3311">
        <v>-0.8011504660426233</v>
      </c>
      <c r="C3311">
        <v>21.42173653160356</v>
      </c>
      <c r="D3311">
        <v>101.98551980019489</v>
      </c>
      <c r="E3311">
        <v>8096.2773622846453</v>
      </c>
      <c r="F3311">
        <v>2.6218787158145061E-5</v>
      </c>
      <c r="G3311">
        <v>1.2232084155161071E-4</v>
      </c>
      <c r="H3311">
        <v>5.6039697542533068E-4</v>
      </c>
      <c r="I3311">
        <v>0.1222258844304423</v>
      </c>
      <c r="J3311">
        <f t="shared" si="153"/>
        <v>21.42176275039072</v>
      </c>
      <c r="K3311">
        <f t="shared" si="154"/>
        <v>101.98564212103645</v>
      </c>
      <c r="L3311">
        <f t="shared" si="155"/>
        <v>8096.277922681621</v>
      </c>
    </row>
    <row r="3312" spans="1:12" x14ac:dyDescent="0.25">
      <c r="A3312">
        <v>1.5490993899362371</v>
      </c>
      <c r="B3312">
        <v>-0.80197909314495053</v>
      </c>
      <c r="C3312">
        <v>21.365348141900331</v>
      </c>
      <c r="D3312">
        <v>101.7170700317326</v>
      </c>
      <c r="E3312">
        <v>8092.0596822128146</v>
      </c>
      <c r="F3312">
        <v>2.6218787158145061E-5</v>
      </c>
      <c r="G3312">
        <v>1.2232084155161071E-4</v>
      </c>
      <c r="H3312">
        <v>5.6039697542533068E-4</v>
      </c>
      <c r="I3312">
        <v>0.12270344550297139</v>
      </c>
      <c r="J3312">
        <f t="shared" si="153"/>
        <v>21.36537436068749</v>
      </c>
      <c r="K3312">
        <f t="shared" si="154"/>
        <v>101.71719235257416</v>
      </c>
      <c r="L3312">
        <f t="shared" si="155"/>
        <v>8092.0602426097903</v>
      </c>
    </row>
    <row r="3313" spans="1:12" x14ac:dyDescent="0.25">
      <c r="A3313">
        <v>1.5493735958768231</v>
      </c>
      <c r="B3313">
        <v>-0.80281144013240135</v>
      </c>
      <c r="C3313">
        <v>21.18175966446594</v>
      </c>
      <c r="D3313">
        <v>100.8430552174421</v>
      </c>
      <c r="E3313">
        <v>8088.2889633530012</v>
      </c>
      <c r="F3313">
        <v>2.6218787158145061E-5</v>
      </c>
      <c r="G3313">
        <v>1.2232084155161071E-4</v>
      </c>
      <c r="H3313">
        <v>5.6039697542533068E-4</v>
      </c>
      <c r="I3313">
        <v>0.1231817681783428</v>
      </c>
      <c r="J3313">
        <f t="shared" si="153"/>
        <v>21.181785883253099</v>
      </c>
      <c r="K3313">
        <f t="shared" si="154"/>
        <v>100.84317753828365</v>
      </c>
      <c r="L3313">
        <f t="shared" si="155"/>
        <v>8088.289523749977</v>
      </c>
    </row>
    <row r="3314" spans="1:12" x14ac:dyDescent="0.25">
      <c r="A3314">
        <v>1.5493735958768231</v>
      </c>
      <c r="B3314">
        <v>-0.80281144013240135</v>
      </c>
      <c r="C3314">
        <v>21.18175966446594</v>
      </c>
      <c r="D3314">
        <v>100.8430552174421</v>
      </c>
      <c r="E3314">
        <v>8088.2889633530012</v>
      </c>
      <c r="F3314">
        <v>2.6218787158145061E-5</v>
      </c>
      <c r="G3314">
        <v>1.2232084155161071E-4</v>
      </c>
      <c r="H3314">
        <v>5.6039697542533068E-4</v>
      </c>
      <c r="I3314">
        <v>0.1231817681783428</v>
      </c>
      <c r="J3314">
        <f t="shared" si="153"/>
        <v>21.181785883253099</v>
      </c>
      <c r="K3314">
        <f t="shared" si="154"/>
        <v>100.84317753828365</v>
      </c>
      <c r="L3314">
        <f t="shared" si="155"/>
        <v>8088.289523749977</v>
      </c>
    </row>
    <row r="3315" spans="1:12" x14ac:dyDescent="0.25">
      <c r="A3315">
        <v>1.550279432758886</v>
      </c>
      <c r="B3315">
        <v>-0.80839803602560667</v>
      </c>
      <c r="C3315">
        <v>19.92453687763264</v>
      </c>
      <c r="D3315">
        <v>94.857756637369576</v>
      </c>
      <c r="E3315">
        <v>8060.3819490046117</v>
      </c>
      <c r="F3315">
        <v>2.414536052858374E-5</v>
      </c>
      <c r="G3315">
        <v>1.2232084155161071E-4</v>
      </c>
      <c r="H3315">
        <v>6.2851239669421482E-4</v>
      </c>
      <c r="I3315">
        <v>0.1264079973669037</v>
      </c>
      <c r="J3315">
        <f t="shared" si="153"/>
        <v>19.924561022993167</v>
      </c>
      <c r="K3315">
        <f t="shared" si="154"/>
        <v>94.857878958211131</v>
      </c>
      <c r="L3315">
        <f t="shared" si="155"/>
        <v>8060.382577517008</v>
      </c>
    </row>
    <row r="3316" spans="1:12" x14ac:dyDescent="0.25">
      <c r="A3316">
        <v>1.550337317535464</v>
      </c>
      <c r="B3316">
        <v>-0.80905652769283987</v>
      </c>
      <c r="C3316">
        <v>19.867233648809481</v>
      </c>
      <c r="D3316">
        <v>94.584951300778386</v>
      </c>
      <c r="E3316">
        <v>8058.8233259199505</v>
      </c>
      <c r="F3316">
        <v>2.414536052858374E-5</v>
      </c>
      <c r="G3316">
        <v>1.2232084155161071E-4</v>
      </c>
      <c r="H3316">
        <v>6.2851239669421482E-4</v>
      </c>
      <c r="I3316">
        <v>0.12678013840528549</v>
      </c>
      <c r="J3316">
        <f t="shared" si="153"/>
        <v>19.867257794170008</v>
      </c>
      <c r="K3316">
        <f t="shared" si="154"/>
        <v>94.585073621619941</v>
      </c>
      <c r="L3316">
        <f t="shared" si="155"/>
        <v>8058.8239544323469</v>
      </c>
    </row>
    <row r="3317" spans="1:12" x14ac:dyDescent="0.25">
      <c r="A3317">
        <v>1.5502629604971541</v>
      </c>
      <c r="B3317">
        <v>-0.80916029532588396</v>
      </c>
      <c r="C3317">
        <v>19.80383507762345</v>
      </c>
      <c r="D3317">
        <v>94.283127657812543</v>
      </c>
      <c r="E3317">
        <v>8055.5583024634434</v>
      </c>
      <c r="F3317">
        <v>2.414536052858374E-5</v>
      </c>
      <c r="G3317">
        <v>1.2232084155161071E-4</v>
      </c>
      <c r="H3317">
        <v>6.2851239669421482E-4</v>
      </c>
      <c r="I3317">
        <v>0.12705798051856571</v>
      </c>
      <c r="J3317">
        <f t="shared" si="153"/>
        <v>19.803859222983977</v>
      </c>
      <c r="K3317">
        <f t="shared" si="154"/>
        <v>94.283249978654098</v>
      </c>
      <c r="L3317">
        <f t="shared" si="155"/>
        <v>8055.5589309758398</v>
      </c>
    </row>
    <row r="3318" spans="1:12" x14ac:dyDescent="0.25">
      <c r="A3318">
        <v>1.5502629604971541</v>
      </c>
      <c r="B3318">
        <v>-0.80916029532588396</v>
      </c>
      <c r="C3318">
        <v>19.80383507762345</v>
      </c>
      <c r="D3318">
        <v>94.283127657812543</v>
      </c>
      <c r="E3318">
        <v>8055.5583024634434</v>
      </c>
      <c r="F3318">
        <v>2.414536052858374E-5</v>
      </c>
      <c r="G3318">
        <v>1.2232084155161071E-4</v>
      </c>
      <c r="H3318">
        <v>6.2851239669421482E-4</v>
      </c>
      <c r="I3318">
        <v>0.12705798051856571</v>
      </c>
      <c r="J3318">
        <f t="shared" si="153"/>
        <v>19.803859222983977</v>
      </c>
      <c r="K3318">
        <f t="shared" si="154"/>
        <v>94.283249978654098</v>
      </c>
      <c r="L3318">
        <f t="shared" si="155"/>
        <v>8055.5589309758398</v>
      </c>
    </row>
    <row r="3319" spans="1:12" x14ac:dyDescent="0.25">
      <c r="A3319">
        <v>1.5502629604971541</v>
      </c>
      <c r="B3319">
        <v>-0.80916029532588396</v>
      </c>
      <c r="C3319">
        <v>19.80383507762345</v>
      </c>
      <c r="D3319">
        <v>94.283127657812543</v>
      </c>
      <c r="E3319">
        <v>8055.5583024634434</v>
      </c>
      <c r="F3319">
        <v>2.414536052858374E-5</v>
      </c>
      <c r="G3319">
        <v>1.2232084155161071E-4</v>
      </c>
      <c r="H3319">
        <v>6.2851239669421482E-4</v>
      </c>
      <c r="I3319">
        <v>0.12705798051856571</v>
      </c>
      <c r="J3319">
        <f t="shared" si="153"/>
        <v>19.803859222983977</v>
      </c>
      <c r="K3319">
        <f t="shared" si="154"/>
        <v>94.283249978654098</v>
      </c>
      <c r="L3319">
        <f t="shared" si="155"/>
        <v>8055.5589309758398</v>
      </c>
    </row>
    <row r="3320" spans="1:12" x14ac:dyDescent="0.25">
      <c r="A3320">
        <v>1.550057413645108</v>
      </c>
      <c r="B3320">
        <v>-0.8087103537694067</v>
      </c>
      <c r="C3320">
        <v>19.885293482500028</v>
      </c>
      <c r="D3320">
        <v>94.670929336867601</v>
      </c>
      <c r="E3320">
        <v>8054.6983007158051</v>
      </c>
      <c r="F3320">
        <v>2.414536052858374E-5</v>
      </c>
      <c r="G3320">
        <v>1.2232084155161071E-4</v>
      </c>
      <c r="H3320">
        <v>6.2851239669421482E-4</v>
      </c>
      <c r="I3320">
        <v>0.12732989364577171</v>
      </c>
      <c r="J3320">
        <f t="shared" si="153"/>
        <v>19.885317627860555</v>
      </c>
      <c r="K3320">
        <f t="shared" si="154"/>
        <v>94.671051657709157</v>
      </c>
      <c r="L3320">
        <f t="shared" si="155"/>
        <v>8054.6989292282015</v>
      </c>
    </row>
    <row r="3321" spans="1:12" x14ac:dyDescent="0.25">
      <c r="A3321">
        <v>1.5497273200548281</v>
      </c>
      <c r="B3321">
        <v>-0.80789077626530292</v>
      </c>
      <c r="C3321">
        <v>20.11134037177202</v>
      </c>
      <c r="D3321">
        <v>95.747078004645218</v>
      </c>
      <c r="E3321">
        <v>8056.2350738286477</v>
      </c>
      <c r="F3321">
        <v>2.414536052858374E-5</v>
      </c>
      <c r="G3321">
        <v>1.2232084155161071E-4</v>
      </c>
      <c r="H3321">
        <v>6.2851239669421482E-4</v>
      </c>
      <c r="I3321">
        <v>0.12760242643599251</v>
      </c>
      <c r="J3321">
        <f t="shared" si="153"/>
        <v>20.111364517132547</v>
      </c>
      <c r="K3321">
        <f t="shared" si="154"/>
        <v>95.747200325486773</v>
      </c>
      <c r="L3321">
        <f t="shared" si="155"/>
        <v>8056.2357023410441</v>
      </c>
    </row>
    <row r="3322" spans="1:12" x14ac:dyDescent="0.25">
      <c r="A3322">
        <v>1.5497273200548281</v>
      </c>
      <c r="B3322">
        <v>-0.80789077626530292</v>
      </c>
      <c r="C3322">
        <v>20.11134037177202</v>
      </c>
      <c r="D3322">
        <v>95.747078004645218</v>
      </c>
      <c r="E3322">
        <v>8056.2350738286477</v>
      </c>
      <c r="F3322">
        <v>2.414536052858374E-5</v>
      </c>
      <c r="G3322">
        <v>1.2232084155161071E-4</v>
      </c>
      <c r="H3322">
        <v>6.2851239669421482E-4</v>
      </c>
      <c r="I3322">
        <v>0.12760242643599251</v>
      </c>
      <c r="J3322">
        <f t="shared" si="153"/>
        <v>20.111364517132547</v>
      </c>
      <c r="K3322">
        <f t="shared" si="154"/>
        <v>95.747200325486773</v>
      </c>
      <c r="L3322">
        <f t="shared" si="155"/>
        <v>8056.2357023410441</v>
      </c>
    </row>
    <row r="3323" spans="1:12" x14ac:dyDescent="0.25">
      <c r="A3323">
        <v>1.5492976184761389</v>
      </c>
      <c r="B3323">
        <v>-0.80703352644750359</v>
      </c>
      <c r="C3323">
        <v>20.11134037177202</v>
      </c>
      <c r="D3323">
        <v>95.747078004645218</v>
      </c>
      <c r="E3323">
        <v>8056.2350738286477</v>
      </c>
      <c r="F3323">
        <v>2.414536052858374E-5</v>
      </c>
      <c r="G3323">
        <v>1.2232084155161071E-4</v>
      </c>
      <c r="H3323">
        <v>6.2851239669421482E-4</v>
      </c>
      <c r="I3323">
        <v>0.12788594891431751</v>
      </c>
      <c r="J3323">
        <f t="shared" si="153"/>
        <v>20.111364517132547</v>
      </c>
      <c r="K3323">
        <f t="shared" si="154"/>
        <v>95.747200325486773</v>
      </c>
      <c r="L3323">
        <f t="shared" si="155"/>
        <v>8056.2357023410441</v>
      </c>
    </row>
    <row r="3324" spans="1:12" x14ac:dyDescent="0.25">
      <c r="A3324">
        <v>1.5492976184761389</v>
      </c>
      <c r="B3324">
        <v>-0.80703352644750359</v>
      </c>
      <c r="C3324">
        <v>20.47702789643348</v>
      </c>
      <c r="D3324">
        <v>97.488017968913638</v>
      </c>
      <c r="E3324">
        <v>8059.2312118978753</v>
      </c>
      <c r="F3324">
        <v>2.414536052858374E-5</v>
      </c>
      <c r="G3324">
        <v>1.2232084155161071E-4</v>
      </c>
      <c r="H3324">
        <v>6.2851239669421482E-4</v>
      </c>
      <c r="I3324">
        <v>0.12788594891431751</v>
      </c>
      <c r="J3324">
        <f t="shared" si="153"/>
        <v>20.477052041794007</v>
      </c>
      <c r="K3324">
        <f t="shared" si="154"/>
        <v>97.488140289755194</v>
      </c>
      <c r="L3324">
        <f t="shared" si="155"/>
        <v>8059.2318404102716</v>
      </c>
    </row>
    <row r="3325" spans="1:12" x14ac:dyDescent="0.25">
      <c r="A3325">
        <v>1.5492976184761389</v>
      </c>
      <c r="B3325">
        <v>-0.80703352644750359</v>
      </c>
      <c r="C3325">
        <v>20.47702789643348</v>
      </c>
      <c r="D3325">
        <v>97.488017968913638</v>
      </c>
      <c r="E3325">
        <v>8059.2312118978753</v>
      </c>
      <c r="F3325">
        <v>2.414536052858374E-5</v>
      </c>
      <c r="G3325">
        <v>1.2232084155161071E-4</v>
      </c>
      <c r="H3325">
        <v>6.2851239669421482E-4</v>
      </c>
      <c r="I3325">
        <v>0.12788594891431751</v>
      </c>
      <c r="J3325">
        <f t="shared" si="153"/>
        <v>20.477052041794007</v>
      </c>
      <c r="K3325">
        <f t="shared" si="154"/>
        <v>97.488140289755194</v>
      </c>
      <c r="L3325">
        <f t="shared" si="155"/>
        <v>8059.2318404102716</v>
      </c>
    </row>
    <row r="3326" spans="1:12" x14ac:dyDescent="0.25">
      <c r="A3326">
        <v>1.5489669413598199</v>
      </c>
      <c r="B3326">
        <v>-0.80613739698563824</v>
      </c>
      <c r="C3326">
        <v>20.95799857409737</v>
      </c>
      <c r="D3326">
        <v>99.777789380823975</v>
      </c>
      <c r="E3326">
        <v>8062.0442647981363</v>
      </c>
      <c r="F3326">
        <v>2.414536052858374E-5</v>
      </c>
      <c r="G3326">
        <v>1.2232084155161071E-4</v>
      </c>
      <c r="H3326">
        <v>6.2851239669421482E-4</v>
      </c>
      <c r="I3326">
        <v>0.12818194757023649</v>
      </c>
      <c r="J3326">
        <f t="shared" si="153"/>
        <v>20.958022719457897</v>
      </c>
      <c r="K3326">
        <f t="shared" si="154"/>
        <v>99.777911701665531</v>
      </c>
      <c r="L3326">
        <f t="shared" si="155"/>
        <v>8062.0448933105326</v>
      </c>
    </row>
    <row r="3327" spans="1:12" x14ac:dyDescent="0.25">
      <c r="A3327">
        <v>1.5489669413598199</v>
      </c>
      <c r="B3327">
        <v>-0.80613739698563824</v>
      </c>
      <c r="C3327">
        <v>20.95799857409737</v>
      </c>
      <c r="D3327">
        <v>99.777789380823975</v>
      </c>
      <c r="E3327">
        <v>8062.0442647981363</v>
      </c>
      <c r="F3327">
        <v>2.414536052858374E-5</v>
      </c>
      <c r="G3327">
        <v>1.2232084155161071E-4</v>
      </c>
      <c r="H3327">
        <v>6.2851239669421482E-4</v>
      </c>
      <c r="I3327">
        <v>0.12818194757023649</v>
      </c>
      <c r="J3327">
        <f t="shared" si="153"/>
        <v>20.958022719457897</v>
      </c>
      <c r="K3327">
        <f t="shared" si="154"/>
        <v>99.777911701665531</v>
      </c>
      <c r="L3327">
        <f t="shared" si="155"/>
        <v>8062.0448933105326</v>
      </c>
    </row>
    <row r="3328" spans="1:12" x14ac:dyDescent="0.25">
      <c r="A3328">
        <v>1.5487480314140609</v>
      </c>
      <c r="B3328">
        <v>-0.80520419340103477</v>
      </c>
      <c r="C3328">
        <v>21.331930033537908</v>
      </c>
      <c r="D3328">
        <v>101.5579755133334</v>
      </c>
      <c r="E3328">
        <v>8065.4476835101632</v>
      </c>
      <c r="F3328">
        <v>2.414536052858374E-5</v>
      </c>
      <c r="G3328">
        <v>1.2232084155161071E-4</v>
      </c>
      <c r="H3328">
        <v>6.2851239669421482E-4</v>
      </c>
      <c r="I3328">
        <v>0.1284890951213995</v>
      </c>
      <c r="J3328">
        <f t="shared" si="153"/>
        <v>21.331954178898435</v>
      </c>
      <c r="K3328">
        <f t="shared" si="154"/>
        <v>101.55809783417496</v>
      </c>
      <c r="L3328">
        <f t="shared" si="155"/>
        <v>8065.4483120225595</v>
      </c>
    </row>
    <row r="3329" spans="1:12" x14ac:dyDescent="0.25">
      <c r="A3329">
        <v>1.5487480314140609</v>
      </c>
      <c r="B3329">
        <v>-0.80520419340103477</v>
      </c>
      <c r="C3329">
        <v>21.331930033537908</v>
      </c>
      <c r="D3329">
        <v>101.5579755133334</v>
      </c>
      <c r="E3329">
        <v>8065.4476835101632</v>
      </c>
      <c r="F3329">
        <v>2.414536052858374E-5</v>
      </c>
      <c r="G3329">
        <v>1.2232084155161071E-4</v>
      </c>
      <c r="H3329">
        <v>6.2851239669421482E-4</v>
      </c>
      <c r="I3329">
        <v>0.1284890951213995</v>
      </c>
      <c r="J3329">
        <f t="shared" si="153"/>
        <v>21.331954178898435</v>
      </c>
      <c r="K3329">
        <f t="shared" si="154"/>
        <v>101.55809783417496</v>
      </c>
      <c r="L3329">
        <f t="shared" si="155"/>
        <v>8065.4483120225595</v>
      </c>
    </row>
    <row r="3330" spans="1:12" x14ac:dyDescent="0.25">
      <c r="A3330">
        <v>1.5486413814792981</v>
      </c>
      <c r="B3330">
        <v>-0.80425583729374894</v>
      </c>
      <c r="C3330">
        <v>21.581292879529261</v>
      </c>
      <c r="D3330">
        <v>102.7451240736922</v>
      </c>
      <c r="E3330">
        <v>8069.4774077475649</v>
      </c>
      <c r="F3330">
        <v>2.414536052858374E-5</v>
      </c>
      <c r="G3330">
        <v>1.2232084155161071E-4</v>
      </c>
      <c r="H3330">
        <v>6.2851239669421482E-4</v>
      </c>
      <c r="I3330">
        <v>0.12879992010372979</v>
      </c>
      <c r="J3330">
        <f t="shared" si="153"/>
        <v>21.581317024889788</v>
      </c>
      <c r="K3330">
        <f t="shared" si="154"/>
        <v>102.74524639453375</v>
      </c>
      <c r="L3330">
        <f t="shared" si="155"/>
        <v>8069.4780362599613</v>
      </c>
    </row>
    <row r="3331" spans="1:12" x14ac:dyDescent="0.25">
      <c r="A3331">
        <v>1.5486413814792981</v>
      </c>
      <c r="B3331">
        <v>-0.80425583729374894</v>
      </c>
      <c r="C3331">
        <v>21.581292879529261</v>
      </c>
      <c r="D3331">
        <v>102.7451240736922</v>
      </c>
      <c r="E3331">
        <v>8069.4774077475649</v>
      </c>
      <c r="F3331">
        <v>2.414536052858374E-5</v>
      </c>
      <c r="G3331">
        <v>1.2232084155161071E-4</v>
      </c>
      <c r="H3331">
        <v>6.2851239669421482E-4</v>
      </c>
      <c r="I3331">
        <v>0.12879992010372979</v>
      </c>
      <c r="J3331">
        <f t="shared" ref="J3331:J3394" si="156">C3331+F3331</f>
        <v>21.581317024889788</v>
      </c>
      <c r="K3331">
        <f t="shared" ref="K3331:K3394" si="157">D3331+G3331</f>
        <v>102.74524639453375</v>
      </c>
      <c r="L3331">
        <f t="shared" ref="L3331:L3394" si="158">E3331+H3331</f>
        <v>8069.4780362599613</v>
      </c>
    </row>
    <row r="3332" spans="1:12" x14ac:dyDescent="0.25">
      <c r="A3332">
        <v>1.5486472759775469</v>
      </c>
      <c r="B3332">
        <v>-0.80330544406346593</v>
      </c>
      <c r="C3332">
        <v>21.703303801000391</v>
      </c>
      <c r="D3332">
        <v>103.3259847574175</v>
      </c>
      <c r="E3332">
        <v>8074.0173448822297</v>
      </c>
      <c r="F3332">
        <v>2.414536052858374E-5</v>
      </c>
      <c r="G3332">
        <v>1.2232084155161071E-4</v>
      </c>
      <c r="H3332">
        <v>6.2851239669421482E-4</v>
      </c>
      <c r="I3332">
        <v>0.1291100141058612</v>
      </c>
      <c r="J3332">
        <f t="shared" si="156"/>
        <v>21.703327946360918</v>
      </c>
      <c r="K3332">
        <f t="shared" si="157"/>
        <v>103.32610707825906</v>
      </c>
      <c r="L3332">
        <f t="shared" si="158"/>
        <v>8074.0179733946261</v>
      </c>
    </row>
    <row r="3333" spans="1:12" x14ac:dyDescent="0.25">
      <c r="A3333">
        <v>1.5486472759775469</v>
      </c>
      <c r="B3333">
        <v>-0.80330544406346593</v>
      </c>
      <c r="C3333">
        <v>21.703303801000391</v>
      </c>
      <c r="D3333">
        <v>103.3259847574175</v>
      </c>
      <c r="E3333">
        <v>8074.0173448822297</v>
      </c>
      <c r="F3333">
        <v>2.414536052858374E-5</v>
      </c>
      <c r="G3333">
        <v>1.2232084155161071E-4</v>
      </c>
      <c r="H3333">
        <v>6.2851239669421482E-4</v>
      </c>
      <c r="I3333">
        <v>0.1291100141058612</v>
      </c>
      <c r="J3333">
        <f t="shared" si="156"/>
        <v>21.703327946360918</v>
      </c>
      <c r="K3333">
        <f t="shared" si="157"/>
        <v>103.32610707825906</v>
      </c>
      <c r="L3333">
        <f t="shared" si="158"/>
        <v>8074.0179733946261</v>
      </c>
    </row>
    <row r="3334" spans="1:12" x14ac:dyDescent="0.25">
      <c r="A3334">
        <v>1.548720734605894</v>
      </c>
      <c r="B3334">
        <v>-0.80235697989834098</v>
      </c>
      <c r="C3334">
        <v>21.696551331476609</v>
      </c>
      <c r="D3334">
        <v>103.2938380948134</v>
      </c>
      <c r="E3334">
        <v>8078.9970729494562</v>
      </c>
      <c r="F3334">
        <v>2.414536052858374E-5</v>
      </c>
      <c r="G3334">
        <v>1.2232084155161071E-4</v>
      </c>
      <c r="H3334">
        <v>6.2851239669421482E-4</v>
      </c>
      <c r="I3334">
        <v>0.1294181049526601</v>
      </c>
      <c r="J3334">
        <f t="shared" si="156"/>
        <v>21.696575476837136</v>
      </c>
      <c r="K3334">
        <f t="shared" si="157"/>
        <v>103.29396041565495</v>
      </c>
      <c r="L3334">
        <f t="shared" si="158"/>
        <v>8078.9977014618526</v>
      </c>
    </row>
    <row r="3335" spans="1:12" x14ac:dyDescent="0.25">
      <c r="A3335">
        <v>1.548720734605894</v>
      </c>
      <c r="B3335">
        <v>-0.80235697989834098</v>
      </c>
      <c r="C3335">
        <v>21.696551331476609</v>
      </c>
      <c r="D3335">
        <v>103.2938380948134</v>
      </c>
      <c r="E3335">
        <v>8078.9970729494562</v>
      </c>
      <c r="F3335">
        <v>2.414536052858374E-5</v>
      </c>
      <c r="G3335">
        <v>1.2232084155161071E-4</v>
      </c>
      <c r="H3335">
        <v>6.2851239669421482E-4</v>
      </c>
      <c r="I3335">
        <v>0.1294181049526601</v>
      </c>
      <c r="J3335">
        <f t="shared" si="156"/>
        <v>21.696575476837136</v>
      </c>
      <c r="K3335">
        <f t="shared" si="157"/>
        <v>103.29396041565495</v>
      </c>
      <c r="L3335">
        <f t="shared" si="158"/>
        <v>8078.9977014618526</v>
      </c>
    </row>
    <row r="3336" spans="1:12" x14ac:dyDescent="0.25">
      <c r="A3336">
        <v>1.548720734605894</v>
      </c>
      <c r="B3336">
        <v>-0.80235697989834098</v>
      </c>
      <c r="C3336">
        <v>21.696551331476609</v>
      </c>
      <c r="D3336">
        <v>103.2938380948134</v>
      </c>
      <c r="E3336">
        <v>8078.9970729494562</v>
      </c>
      <c r="F3336">
        <v>2.414536052858374E-5</v>
      </c>
      <c r="G3336">
        <v>1.2232084155161071E-4</v>
      </c>
      <c r="H3336">
        <v>6.2851239669421482E-4</v>
      </c>
      <c r="I3336">
        <v>0.1294181049526601</v>
      </c>
      <c r="J3336">
        <f t="shared" si="156"/>
        <v>21.696575476837136</v>
      </c>
      <c r="K3336">
        <f t="shared" si="157"/>
        <v>103.29396041565495</v>
      </c>
      <c r="L3336">
        <f t="shared" si="158"/>
        <v>8078.9977014618526</v>
      </c>
    </row>
    <row r="3337" spans="1:12" x14ac:dyDescent="0.25">
      <c r="A3337">
        <v>1.548805088439738</v>
      </c>
      <c r="B3337">
        <v>-0.80140887650623638</v>
      </c>
      <c r="C3337">
        <v>21.612488560562319</v>
      </c>
      <c r="D3337">
        <v>102.8936381976638</v>
      </c>
      <c r="E3337">
        <v>8084.222027182268</v>
      </c>
      <c r="F3337">
        <v>2.414536052858374E-5</v>
      </c>
      <c r="G3337">
        <v>1.2232084155161071E-4</v>
      </c>
      <c r="H3337">
        <v>6.2851239669421482E-4</v>
      </c>
      <c r="I3337">
        <v>0.12972463015456501</v>
      </c>
      <c r="J3337">
        <f t="shared" si="156"/>
        <v>21.612512705922846</v>
      </c>
      <c r="K3337">
        <f t="shared" si="157"/>
        <v>102.89376051850536</v>
      </c>
      <c r="L3337">
        <f t="shared" si="158"/>
        <v>8084.2226556946644</v>
      </c>
    </row>
    <row r="3338" spans="1:12" x14ac:dyDescent="0.25">
      <c r="A3338">
        <v>1.5488946275640609</v>
      </c>
      <c r="B3338">
        <v>-0.80046079703631556</v>
      </c>
      <c r="C3338">
        <v>21.5161589932334</v>
      </c>
      <c r="D3338">
        <v>102.43503940716511</v>
      </c>
      <c r="E3338">
        <v>8089.483538457258</v>
      </c>
      <c r="F3338">
        <v>2.414536052858374E-5</v>
      </c>
      <c r="G3338">
        <v>1.2232084155161071E-4</v>
      </c>
      <c r="H3338">
        <v>6.2851239669421482E-4</v>
      </c>
      <c r="I3338">
        <v>0.13002976606368249</v>
      </c>
      <c r="J3338">
        <f t="shared" si="156"/>
        <v>21.516183138593927</v>
      </c>
      <c r="K3338">
        <f t="shared" si="157"/>
        <v>102.43516172800666</v>
      </c>
      <c r="L3338">
        <f t="shared" si="158"/>
        <v>8089.4841669696543</v>
      </c>
    </row>
    <row r="3339" spans="1:12" x14ac:dyDescent="0.25">
      <c r="A3339">
        <v>1.5488946275640609</v>
      </c>
      <c r="B3339">
        <v>-0.80046079703631556</v>
      </c>
      <c r="C3339">
        <v>21.5161589932334</v>
      </c>
      <c r="D3339">
        <v>102.43503940716511</v>
      </c>
      <c r="E3339">
        <v>8089.483538457258</v>
      </c>
      <c r="F3339">
        <v>2.414536052858374E-5</v>
      </c>
      <c r="G3339">
        <v>1.2232084155161071E-4</v>
      </c>
      <c r="H3339">
        <v>6.2851239669421482E-4</v>
      </c>
      <c r="I3339">
        <v>0.13002976606368249</v>
      </c>
      <c r="J3339">
        <f t="shared" si="156"/>
        <v>21.516183138593927</v>
      </c>
      <c r="K3339">
        <f t="shared" si="157"/>
        <v>102.43516172800666</v>
      </c>
      <c r="L3339">
        <f t="shared" si="158"/>
        <v>8089.4841669696543</v>
      </c>
    </row>
    <row r="3340" spans="1:12" x14ac:dyDescent="0.25">
      <c r="A3340">
        <v>1.5488946275640609</v>
      </c>
      <c r="B3340">
        <v>-0.80046079703631556</v>
      </c>
      <c r="C3340">
        <v>21.5161589932334</v>
      </c>
      <c r="D3340">
        <v>102.43503940716511</v>
      </c>
      <c r="E3340">
        <v>8089.483538457258</v>
      </c>
      <c r="F3340">
        <v>2.414536052858374E-5</v>
      </c>
      <c r="G3340">
        <v>1.2232084155161071E-4</v>
      </c>
      <c r="H3340">
        <v>6.2851239669421482E-4</v>
      </c>
      <c r="I3340">
        <v>0.13002976606368249</v>
      </c>
      <c r="J3340">
        <f t="shared" si="156"/>
        <v>21.516183138593927</v>
      </c>
      <c r="K3340">
        <f t="shared" si="157"/>
        <v>102.43516172800666</v>
      </c>
      <c r="L3340">
        <f t="shared" si="158"/>
        <v>8089.4841669696543</v>
      </c>
    </row>
    <row r="3341" spans="1:12" x14ac:dyDescent="0.25">
      <c r="A3341">
        <v>1.549247573947113</v>
      </c>
      <c r="B3341">
        <v>-0.79463727451119959</v>
      </c>
      <c r="C3341">
        <v>21.042333247581571</v>
      </c>
      <c r="D3341">
        <v>100.17928389599609</v>
      </c>
      <c r="E3341">
        <v>8124.1491387281621</v>
      </c>
      <c r="F3341">
        <v>2.414536052858374E-5</v>
      </c>
      <c r="G3341">
        <v>1.2232084155161071E-4</v>
      </c>
      <c r="H3341">
        <v>6.2851239669421482E-4</v>
      </c>
      <c r="I3341">
        <v>0.13189763653242381</v>
      </c>
      <c r="J3341">
        <f t="shared" si="156"/>
        <v>21.042357392942098</v>
      </c>
      <c r="K3341">
        <f t="shared" si="157"/>
        <v>100.17940621683765</v>
      </c>
      <c r="L3341">
        <f t="shared" si="158"/>
        <v>8124.1497672405585</v>
      </c>
    </row>
    <row r="3342" spans="1:12" x14ac:dyDescent="0.25">
      <c r="A3342">
        <v>1.549334966068755</v>
      </c>
      <c r="B3342">
        <v>-0.79370518337308271</v>
      </c>
      <c r="C3342">
        <v>21.01437693946604</v>
      </c>
      <c r="D3342">
        <v>100.0461914951256</v>
      </c>
      <c r="E3342">
        <v>8126.36742387292</v>
      </c>
      <c r="F3342">
        <v>2.414536052858374E-5</v>
      </c>
      <c r="G3342">
        <v>1.2232084155161071E-4</v>
      </c>
      <c r="H3342">
        <v>6.2851239669421482E-4</v>
      </c>
      <c r="I3342">
        <v>0.13219573322769931</v>
      </c>
      <c r="J3342">
        <f t="shared" si="156"/>
        <v>21.014401084826567</v>
      </c>
      <c r="K3342">
        <f t="shared" si="157"/>
        <v>100.04631381596715</v>
      </c>
      <c r="L3342">
        <f t="shared" si="158"/>
        <v>8126.3680523853163</v>
      </c>
    </row>
    <row r="3343" spans="1:12" x14ac:dyDescent="0.25">
      <c r="A3343">
        <v>1.549334966068755</v>
      </c>
      <c r="B3343">
        <v>-0.79370518337308271</v>
      </c>
      <c r="C3343">
        <v>21.01437693946604</v>
      </c>
      <c r="D3343">
        <v>100.0461914951256</v>
      </c>
      <c r="E3343">
        <v>8126.36742387292</v>
      </c>
      <c r="F3343">
        <v>2.414536052858374E-5</v>
      </c>
      <c r="G3343">
        <v>1.2232084155161071E-4</v>
      </c>
      <c r="H3343">
        <v>6.2851239669421482E-4</v>
      </c>
      <c r="I3343">
        <v>0.13219573322769931</v>
      </c>
      <c r="J3343">
        <f t="shared" si="156"/>
        <v>21.014401084826567</v>
      </c>
      <c r="K3343">
        <f t="shared" si="157"/>
        <v>100.04631381596715</v>
      </c>
      <c r="L3343">
        <f t="shared" si="158"/>
        <v>8126.3680523853163</v>
      </c>
    </row>
    <row r="3344" spans="1:12" x14ac:dyDescent="0.25">
      <c r="A3344">
        <v>1.549309430666586</v>
      </c>
      <c r="B3344">
        <v>-0.79275541880353795</v>
      </c>
      <c r="C3344">
        <v>20.91597344952994</v>
      </c>
      <c r="D3344">
        <v>99.577719148746553</v>
      </c>
      <c r="E3344">
        <v>8131.531825310869</v>
      </c>
      <c r="F3344">
        <v>2.414536052858374E-5</v>
      </c>
      <c r="G3344">
        <v>1.2232084155161071E-4</v>
      </c>
      <c r="H3344">
        <v>6.2851239669421482E-4</v>
      </c>
      <c r="I3344">
        <v>0.13250635782718681</v>
      </c>
      <c r="J3344">
        <f t="shared" si="156"/>
        <v>20.915997594890467</v>
      </c>
      <c r="K3344">
        <f t="shared" si="157"/>
        <v>99.577841469588108</v>
      </c>
      <c r="L3344">
        <f t="shared" si="158"/>
        <v>8131.5324538232653</v>
      </c>
    </row>
    <row r="3345" spans="1:12" x14ac:dyDescent="0.25">
      <c r="A3345">
        <v>1.549309430666586</v>
      </c>
      <c r="B3345">
        <v>-0.79275541880353795</v>
      </c>
      <c r="C3345">
        <v>20.91597344952994</v>
      </c>
      <c r="D3345">
        <v>99.577719148746553</v>
      </c>
      <c r="E3345">
        <v>8131.531825310869</v>
      </c>
      <c r="F3345">
        <v>2.414536052858374E-5</v>
      </c>
      <c r="G3345">
        <v>1.2232084155161071E-4</v>
      </c>
      <c r="H3345">
        <v>6.2851239669421482E-4</v>
      </c>
      <c r="I3345">
        <v>0.13250635782718681</v>
      </c>
      <c r="J3345">
        <f t="shared" si="156"/>
        <v>20.915997594890467</v>
      </c>
      <c r="K3345">
        <f t="shared" si="157"/>
        <v>99.577841469588108</v>
      </c>
      <c r="L3345">
        <f t="shared" si="158"/>
        <v>8131.5324538232653</v>
      </c>
    </row>
    <row r="3346" spans="1:12" x14ac:dyDescent="0.25">
      <c r="A3346">
        <v>1.549255565958443</v>
      </c>
      <c r="B3346">
        <v>-0.79180611291979197</v>
      </c>
      <c r="C3346">
        <v>20.944702428422421</v>
      </c>
      <c r="D3346">
        <v>99.71449003421273</v>
      </c>
      <c r="E3346">
        <v>8136.3610962433831</v>
      </c>
      <c r="F3346">
        <v>2.414536052858374E-5</v>
      </c>
      <c r="G3346">
        <v>1.2232084155161071E-4</v>
      </c>
      <c r="H3346">
        <v>6.2851239669421482E-4</v>
      </c>
      <c r="I3346">
        <v>0.13281610446465941</v>
      </c>
      <c r="J3346">
        <f t="shared" si="156"/>
        <v>20.944726573782948</v>
      </c>
      <c r="K3346">
        <f t="shared" si="157"/>
        <v>99.714612355054285</v>
      </c>
      <c r="L3346">
        <f t="shared" si="158"/>
        <v>8136.3617247557795</v>
      </c>
    </row>
    <row r="3347" spans="1:12" x14ac:dyDescent="0.25">
      <c r="A3347">
        <v>1.5492230526591031</v>
      </c>
      <c r="B3347">
        <v>-0.79085571043462022</v>
      </c>
      <c r="C3347">
        <v>21.00536834767237</v>
      </c>
      <c r="D3347">
        <v>100.00330403232211</v>
      </c>
      <c r="E3347">
        <v>8141.0804881834338</v>
      </c>
      <c r="F3347">
        <v>2.414536052858374E-5</v>
      </c>
      <c r="G3347">
        <v>1.2232084155161071E-4</v>
      </c>
      <c r="H3347">
        <v>6.2851239669421482E-4</v>
      </c>
      <c r="I3347">
        <v>0.1331253554087701</v>
      </c>
      <c r="J3347">
        <f t="shared" si="156"/>
        <v>21.005392493032897</v>
      </c>
      <c r="K3347">
        <f t="shared" si="157"/>
        <v>100.00342635316366</v>
      </c>
      <c r="L3347">
        <f t="shared" si="158"/>
        <v>8141.0811166958301</v>
      </c>
    </row>
    <row r="3348" spans="1:12" x14ac:dyDescent="0.25">
      <c r="A3348">
        <v>1.5492230526591031</v>
      </c>
      <c r="B3348">
        <v>-0.79085571043462022</v>
      </c>
      <c r="C3348">
        <v>21.00536834767237</v>
      </c>
      <c r="D3348">
        <v>100.00330403232211</v>
      </c>
      <c r="E3348">
        <v>8141.0804881834338</v>
      </c>
      <c r="F3348">
        <v>2.414536052858374E-5</v>
      </c>
      <c r="G3348">
        <v>1.2232084155161071E-4</v>
      </c>
      <c r="H3348">
        <v>6.2851239669421482E-4</v>
      </c>
      <c r="I3348">
        <v>0.1331253554087701</v>
      </c>
      <c r="J3348">
        <f t="shared" si="156"/>
        <v>21.005392493032897</v>
      </c>
      <c r="K3348">
        <f t="shared" si="157"/>
        <v>100.00342635316366</v>
      </c>
      <c r="L3348">
        <f t="shared" si="158"/>
        <v>8141.0811166958301</v>
      </c>
    </row>
    <row r="3349" spans="1:12" x14ac:dyDescent="0.25">
      <c r="A3349">
        <v>1.5492230526591031</v>
      </c>
      <c r="B3349">
        <v>-0.79085571043462022</v>
      </c>
      <c r="C3349">
        <v>21.00536834767237</v>
      </c>
      <c r="D3349">
        <v>100.00330403232211</v>
      </c>
      <c r="E3349">
        <v>8141.0804881834338</v>
      </c>
      <c r="F3349">
        <v>2.414536052858374E-5</v>
      </c>
      <c r="G3349">
        <v>1.2232084155161071E-4</v>
      </c>
      <c r="H3349">
        <v>6.2851239669421482E-4</v>
      </c>
      <c r="I3349">
        <v>0.1331253554087701</v>
      </c>
      <c r="J3349">
        <f t="shared" si="156"/>
        <v>21.005392493032897</v>
      </c>
      <c r="K3349">
        <f t="shared" si="157"/>
        <v>100.00342635316366</v>
      </c>
      <c r="L3349">
        <f t="shared" si="158"/>
        <v>8141.0811166958301</v>
      </c>
    </row>
    <row r="3350" spans="1:12" x14ac:dyDescent="0.25">
      <c r="A3350">
        <v>1.5492210989827531</v>
      </c>
      <c r="B3350">
        <v>-0.789904487629706</v>
      </c>
      <c r="C3350">
        <v>21.042029374546129</v>
      </c>
      <c r="D3350">
        <v>100.17783723890059</v>
      </c>
      <c r="E3350">
        <v>8145.8839161218184</v>
      </c>
      <c r="F3350">
        <v>2.414536052858374E-5</v>
      </c>
      <c r="G3350">
        <v>1.2232084155161071E-4</v>
      </c>
      <c r="H3350">
        <v>6.2851239669421482E-4</v>
      </c>
      <c r="I3350">
        <v>0.13343377102804541</v>
      </c>
      <c r="J3350">
        <f t="shared" si="156"/>
        <v>21.042053519906656</v>
      </c>
      <c r="K3350">
        <f t="shared" si="157"/>
        <v>100.17795955974215</v>
      </c>
      <c r="L3350">
        <f t="shared" si="158"/>
        <v>8145.8845446342148</v>
      </c>
    </row>
    <row r="3351" spans="1:12" x14ac:dyDescent="0.25">
      <c r="A3351">
        <v>1.5492210989827531</v>
      </c>
      <c r="B3351">
        <v>-0.789904487629706</v>
      </c>
      <c r="C3351">
        <v>21.042029374546129</v>
      </c>
      <c r="D3351">
        <v>100.17783723890059</v>
      </c>
      <c r="E3351">
        <v>8145.8839161218184</v>
      </c>
      <c r="F3351">
        <v>2.414536052858374E-5</v>
      </c>
      <c r="G3351">
        <v>1.2232084155161071E-4</v>
      </c>
      <c r="H3351">
        <v>6.2851239669421482E-4</v>
      </c>
      <c r="I3351">
        <v>0.13343377102804541</v>
      </c>
      <c r="J3351">
        <f t="shared" si="156"/>
        <v>21.042053519906656</v>
      </c>
      <c r="K3351">
        <f t="shared" si="157"/>
        <v>100.17795955974215</v>
      </c>
      <c r="L3351">
        <f t="shared" si="158"/>
        <v>8145.8845446342148</v>
      </c>
    </row>
    <row r="3352" spans="1:12" x14ac:dyDescent="0.25">
      <c r="A3352">
        <v>1.54924259565994</v>
      </c>
      <c r="B3352">
        <v>-0.78895313100860354</v>
      </c>
      <c r="C3352">
        <v>21.044233299453978</v>
      </c>
      <c r="D3352">
        <v>100.18832952755869</v>
      </c>
      <c r="E3352">
        <v>8150.8037045817382</v>
      </c>
      <c r="F3352">
        <v>2.414536052858374E-5</v>
      </c>
      <c r="G3352">
        <v>1.2232084155161071E-4</v>
      </c>
      <c r="H3352">
        <v>6.2851239669421482E-4</v>
      </c>
      <c r="I3352">
        <v>0.13374104879304841</v>
      </c>
      <c r="J3352">
        <f t="shared" si="156"/>
        <v>21.044257444814505</v>
      </c>
      <c r="K3352">
        <f t="shared" si="157"/>
        <v>100.18845184840025</v>
      </c>
      <c r="L3352">
        <f t="shared" si="158"/>
        <v>8150.8043330941346</v>
      </c>
    </row>
    <row r="3353" spans="1:12" x14ac:dyDescent="0.25">
      <c r="A3353">
        <v>1.54924259565994</v>
      </c>
      <c r="B3353">
        <v>-0.78895313100860354</v>
      </c>
      <c r="C3353">
        <v>21.044233299453978</v>
      </c>
      <c r="D3353">
        <v>100.18832952755869</v>
      </c>
      <c r="E3353">
        <v>8150.8037045817382</v>
      </c>
      <c r="F3353">
        <v>2.414536052858374E-5</v>
      </c>
      <c r="G3353">
        <v>1.2232084155161071E-4</v>
      </c>
      <c r="H3353">
        <v>6.2851239669421482E-4</v>
      </c>
      <c r="I3353">
        <v>0.13374104879304841</v>
      </c>
      <c r="J3353">
        <f t="shared" si="156"/>
        <v>21.044257444814505</v>
      </c>
      <c r="K3353">
        <f t="shared" si="157"/>
        <v>100.18845184840025</v>
      </c>
      <c r="L3353">
        <f t="shared" si="158"/>
        <v>8150.8043330941346</v>
      </c>
    </row>
    <row r="3354" spans="1:12" x14ac:dyDescent="0.25">
      <c r="A3354">
        <v>1.549277478086269</v>
      </c>
      <c r="B3354">
        <v>-0.78800178511359864</v>
      </c>
      <c r="C3354">
        <v>21.019989438548219</v>
      </c>
      <c r="D3354">
        <v>100.07291108127259</v>
      </c>
      <c r="E3354">
        <v>8155.8092208818534</v>
      </c>
      <c r="F3354">
        <v>2.414536052858374E-5</v>
      </c>
      <c r="G3354">
        <v>1.2232084155161071E-4</v>
      </c>
      <c r="H3354">
        <v>6.2851239669421482E-4</v>
      </c>
      <c r="I3354">
        <v>0.13404715044061011</v>
      </c>
      <c r="J3354">
        <f t="shared" si="156"/>
        <v>21.020013583908746</v>
      </c>
      <c r="K3354">
        <f t="shared" si="157"/>
        <v>100.07303340211415</v>
      </c>
      <c r="L3354">
        <f t="shared" si="158"/>
        <v>8155.8098493942498</v>
      </c>
    </row>
    <row r="3355" spans="1:12" x14ac:dyDescent="0.25">
      <c r="A3355">
        <v>1.549277478086269</v>
      </c>
      <c r="B3355">
        <v>-0.78800178511359864</v>
      </c>
      <c r="C3355">
        <v>21.019989438548219</v>
      </c>
      <c r="D3355">
        <v>100.07291108127259</v>
      </c>
      <c r="E3355">
        <v>8155.8092208818534</v>
      </c>
      <c r="F3355">
        <v>2.414536052858374E-5</v>
      </c>
      <c r="G3355">
        <v>1.2232084155161071E-4</v>
      </c>
      <c r="H3355">
        <v>6.2851239669421482E-4</v>
      </c>
      <c r="I3355">
        <v>0.13404715044061011</v>
      </c>
      <c r="J3355">
        <f t="shared" si="156"/>
        <v>21.020013583908746</v>
      </c>
      <c r="K3355">
        <f t="shared" si="157"/>
        <v>100.07303340211415</v>
      </c>
      <c r="L3355">
        <f t="shared" si="158"/>
        <v>8155.8098493942498</v>
      </c>
    </row>
    <row r="3356" spans="1:12" x14ac:dyDescent="0.25">
      <c r="A3356">
        <v>1.54931809454063</v>
      </c>
      <c r="B3356">
        <v>-0.7870503096534317</v>
      </c>
      <c r="C3356">
        <v>20.980678909849001</v>
      </c>
      <c r="D3356">
        <v>99.88576431224773</v>
      </c>
      <c r="E3356">
        <v>8160.8619180373971</v>
      </c>
      <c r="F3356">
        <v>2.414536052858374E-5</v>
      </c>
      <c r="G3356">
        <v>1.2232084155161071E-4</v>
      </c>
      <c r="H3356">
        <v>6.2851239669421482E-4</v>
      </c>
      <c r="I3356">
        <v>0.13435215401428491</v>
      </c>
      <c r="J3356">
        <f t="shared" si="156"/>
        <v>20.980703055209528</v>
      </c>
      <c r="K3356">
        <f t="shared" si="157"/>
        <v>99.885886633089285</v>
      </c>
      <c r="L3356">
        <f t="shared" si="158"/>
        <v>8160.8625465497935</v>
      </c>
    </row>
    <row r="3357" spans="1:12" x14ac:dyDescent="0.25">
      <c r="A3357">
        <v>1.54931809454063</v>
      </c>
      <c r="B3357">
        <v>-0.7870503096534317</v>
      </c>
      <c r="C3357">
        <v>20.980678909849001</v>
      </c>
      <c r="D3357">
        <v>99.88576431224773</v>
      </c>
      <c r="E3357">
        <v>8160.8619180373971</v>
      </c>
      <c r="F3357">
        <v>2.414536052858374E-5</v>
      </c>
      <c r="G3357">
        <v>1.2232084155161071E-4</v>
      </c>
      <c r="H3357">
        <v>6.2851239669421482E-4</v>
      </c>
      <c r="I3357">
        <v>0.13435215401428491</v>
      </c>
      <c r="J3357">
        <f t="shared" si="156"/>
        <v>20.980703055209528</v>
      </c>
      <c r="K3357">
        <f t="shared" si="157"/>
        <v>99.885886633089285</v>
      </c>
      <c r="L3357">
        <f t="shared" si="158"/>
        <v>8160.8625465497935</v>
      </c>
    </row>
    <row r="3358" spans="1:12" x14ac:dyDescent="0.25">
      <c r="A3358">
        <v>1.549360117015824</v>
      </c>
      <c r="B3358">
        <v>-0.7860985656299595</v>
      </c>
      <c r="C3358">
        <v>20.934952800598712</v>
      </c>
      <c r="D3358">
        <v>99.668074697723569</v>
      </c>
      <c r="E3358">
        <v>8165.9339390802579</v>
      </c>
      <c r="F3358">
        <v>2.414536052858374E-5</v>
      </c>
      <c r="G3358">
        <v>1.2232084155161071E-4</v>
      </c>
      <c r="H3358">
        <v>6.2851239669421482E-4</v>
      </c>
      <c r="I3358">
        <v>0.13465613478169061</v>
      </c>
      <c r="J3358">
        <f t="shared" si="156"/>
        <v>20.934976945959239</v>
      </c>
      <c r="K3358">
        <f t="shared" si="157"/>
        <v>99.668197018565124</v>
      </c>
      <c r="L3358">
        <f t="shared" si="158"/>
        <v>8165.9345675926543</v>
      </c>
    </row>
    <row r="3359" spans="1:12" x14ac:dyDescent="0.25">
      <c r="A3359">
        <v>1.549360117015824</v>
      </c>
      <c r="B3359">
        <v>-0.7860985656299595</v>
      </c>
      <c r="C3359">
        <v>20.934952800598712</v>
      </c>
      <c r="D3359">
        <v>99.668074697723569</v>
      </c>
      <c r="E3359">
        <v>8165.9339390802579</v>
      </c>
      <c r="F3359">
        <v>2.414536052858374E-5</v>
      </c>
      <c r="G3359">
        <v>1.2232084155161071E-4</v>
      </c>
      <c r="H3359">
        <v>6.2851239669421482E-4</v>
      </c>
      <c r="I3359">
        <v>0.13465613478169061</v>
      </c>
      <c r="J3359">
        <f t="shared" si="156"/>
        <v>20.934976945959239</v>
      </c>
      <c r="K3359">
        <f t="shared" si="157"/>
        <v>99.668197018565124</v>
      </c>
      <c r="L3359">
        <f t="shared" si="158"/>
        <v>8165.9345675926543</v>
      </c>
    </row>
    <row r="3360" spans="1:12" x14ac:dyDescent="0.25">
      <c r="A3360">
        <v>1.5494017100601101</v>
      </c>
      <c r="B3360">
        <v>-0.78514648932225972</v>
      </c>
      <c r="C3360">
        <v>20.887696274532569</v>
      </c>
      <c r="D3360">
        <v>99.443099176759347</v>
      </c>
      <c r="E3360">
        <v>8171.0099029788798</v>
      </c>
      <c r="F3360">
        <v>2.414536052858374E-5</v>
      </c>
      <c r="G3360">
        <v>1.2232084155161071E-4</v>
      </c>
      <c r="H3360">
        <v>6.2851239669421482E-4</v>
      </c>
      <c r="I3360">
        <v>0.13495913564763279</v>
      </c>
      <c r="J3360">
        <f t="shared" si="156"/>
        <v>20.887720419893096</v>
      </c>
      <c r="K3360">
        <f t="shared" si="157"/>
        <v>99.443221497600902</v>
      </c>
      <c r="L3360">
        <f t="shared" si="158"/>
        <v>8171.0105314912762</v>
      </c>
    </row>
    <row r="3361" spans="1:12" x14ac:dyDescent="0.25">
      <c r="A3361">
        <v>1.5494017100601101</v>
      </c>
      <c r="B3361">
        <v>-0.78514648932225972</v>
      </c>
      <c r="C3361">
        <v>20.887696274532569</v>
      </c>
      <c r="D3361">
        <v>99.443099176759347</v>
      </c>
      <c r="E3361">
        <v>8171.0099029788798</v>
      </c>
      <c r="F3361">
        <v>2.414536052858374E-5</v>
      </c>
      <c r="G3361">
        <v>1.2232084155161071E-4</v>
      </c>
      <c r="H3361">
        <v>6.2851239669421482E-4</v>
      </c>
      <c r="I3361">
        <v>0.13495913564763279</v>
      </c>
      <c r="J3361">
        <f t="shared" si="156"/>
        <v>20.887720419893096</v>
      </c>
      <c r="K3361">
        <f t="shared" si="157"/>
        <v>99.443221497600902</v>
      </c>
      <c r="L3361">
        <f t="shared" si="158"/>
        <v>8171.0105314912762</v>
      </c>
    </row>
    <row r="3362" spans="1:12" x14ac:dyDescent="0.25">
      <c r="A3362">
        <v>1.5494424355635821</v>
      </c>
      <c r="B3362">
        <v>-0.7841940697258224</v>
      </c>
      <c r="C3362">
        <v>20.840975229250269</v>
      </c>
      <c r="D3362">
        <v>99.220672928032741</v>
      </c>
      <c r="E3362">
        <v>8176.0833426335876</v>
      </c>
      <c r="F3362">
        <v>2.414536052858374E-5</v>
      </c>
      <c r="G3362">
        <v>1.2232084155161071E-4</v>
      </c>
      <c r="H3362">
        <v>6.2851239669421482E-4</v>
      </c>
      <c r="I3362">
        <v>0.13526117493263509</v>
      </c>
      <c r="J3362">
        <f t="shared" si="156"/>
        <v>20.840999374610796</v>
      </c>
      <c r="K3362">
        <f t="shared" si="157"/>
        <v>99.220795248874296</v>
      </c>
      <c r="L3362">
        <f t="shared" si="158"/>
        <v>8176.0839711459839</v>
      </c>
    </row>
    <row r="3363" spans="1:12" x14ac:dyDescent="0.25">
      <c r="A3363">
        <v>1.5494424355635821</v>
      </c>
      <c r="B3363">
        <v>-0.7841940697258224</v>
      </c>
      <c r="C3363">
        <v>20.840975229250269</v>
      </c>
      <c r="D3363">
        <v>99.220672928032741</v>
      </c>
      <c r="E3363">
        <v>8176.0833426335876</v>
      </c>
      <c r="F3363">
        <v>2.414536052858374E-5</v>
      </c>
      <c r="G3363">
        <v>1.2232084155161071E-4</v>
      </c>
      <c r="H3363">
        <v>6.2851239669421482E-4</v>
      </c>
      <c r="I3363">
        <v>0.13526117493263509</v>
      </c>
      <c r="J3363">
        <f t="shared" si="156"/>
        <v>20.840999374610796</v>
      </c>
      <c r="K3363">
        <f t="shared" si="157"/>
        <v>99.220795248874296</v>
      </c>
      <c r="L3363">
        <f t="shared" si="158"/>
        <v>8176.0839711459839</v>
      </c>
    </row>
    <row r="3364" spans="1:12" x14ac:dyDescent="0.25">
      <c r="A3364">
        <v>1.5494824431089571</v>
      </c>
      <c r="B3364">
        <v>-0.78324131724671797</v>
      </c>
      <c r="C3364">
        <v>20.795279351915401</v>
      </c>
      <c r="D3364">
        <v>99.003127219881378</v>
      </c>
      <c r="E3364">
        <v>8181.1527083433066</v>
      </c>
      <c r="F3364">
        <v>2.414536052858374E-5</v>
      </c>
      <c r="G3364">
        <v>1.2232084155161071E-4</v>
      </c>
      <c r="H3364">
        <v>6.2851239669421482E-4</v>
      </c>
      <c r="I3364">
        <v>0.13556225884731171</v>
      </c>
      <c r="J3364">
        <f t="shared" si="156"/>
        <v>20.795303497275928</v>
      </c>
      <c r="K3364">
        <f t="shared" si="157"/>
        <v>99.003249540722933</v>
      </c>
      <c r="L3364">
        <f t="shared" si="158"/>
        <v>8181.1533368557029</v>
      </c>
    </row>
    <row r="3365" spans="1:12" x14ac:dyDescent="0.25">
      <c r="A3365">
        <v>1.5494824431089571</v>
      </c>
      <c r="B3365">
        <v>-0.78324131724671797</v>
      </c>
      <c r="C3365">
        <v>20.795279351915401</v>
      </c>
      <c r="D3365">
        <v>99.003127219881378</v>
      </c>
      <c r="E3365">
        <v>8181.1527083433066</v>
      </c>
      <c r="F3365">
        <v>2.414536052858374E-5</v>
      </c>
      <c r="G3365">
        <v>1.2232084155161071E-4</v>
      </c>
      <c r="H3365">
        <v>6.2851239669421482E-4</v>
      </c>
      <c r="I3365">
        <v>0.13556225884731171</v>
      </c>
      <c r="J3365">
        <f t="shared" si="156"/>
        <v>20.795303497275928</v>
      </c>
      <c r="K3365">
        <f t="shared" si="157"/>
        <v>99.003249540722933</v>
      </c>
      <c r="L3365">
        <f t="shared" si="158"/>
        <v>8181.1533368557029</v>
      </c>
    </row>
    <row r="3366" spans="1:12" x14ac:dyDescent="0.25">
      <c r="A3366">
        <v>1.5495220184702121</v>
      </c>
      <c r="B3366">
        <v>-0.78228824623817461</v>
      </c>
      <c r="C3366">
        <v>20.795279351915401</v>
      </c>
      <c r="D3366">
        <v>99.003127219881378</v>
      </c>
      <c r="E3366">
        <v>8181.1527083433066</v>
      </c>
      <c r="F3366">
        <v>2.414536052858374E-5</v>
      </c>
      <c r="G3366">
        <v>1.2232084155161071E-4</v>
      </c>
      <c r="H3366">
        <v>6.2851239669421482E-4</v>
      </c>
      <c r="I3366">
        <v>0.1358623900871978</v>
      </c>
      <c r="J3366">
        <f t="shared" si="156"/>
        <v>20.795303497275928</v>
      </c>
      <c r="K3366">
        <f t="shared" si="157"/>
        <v>99.003249540722933</v>
      </c>
      <c r="L3366">
        <f t="shared" si="158"/>
        <v>8181.1533368557029</v>
      </c>
    </row>
    <row r="3367" spans="1:12" x14ac:dyDescent="0.25">
      <c r="A3367">
        <v>1.5495220184702121</v>
      </c>
      <c r="B3367">
        <v>-0.78228824623817461</v>
      </c>
      <c r="C3367">
        <v>20.750437872683481</v>
      </c>
      <c r="D3367">
        <v>98.789649063654906</v>
      </c>
      <c r="E3367">
        <v>8186.2185097058464</v>
      </c>
      <c r="F3367">
        <v>2.414536052858374E-5</v>
      </c>
      <c r="G3367">
        <v>1.2232084155161071E-4</v>
      </c>
      <c r="H3367">
        <v>6.2851239669421482E-4</v>
      </c>
      <c r="I3367">
        <v>0.1358623900871978</v>
      </c>
      <c r="J3367">
        <f t="shared" si="156"/>
        <v>20.750462018044008</v>
      </c>
      <c r="K3367">
        <f t="shared" si="157"/>
        <v>98.789771384496461</v>
      </c>
      <c r="L3367">
        <f t="shared" si="158"/>
        <v>8186.2191382182427</v>
      </c>
    </row>
    <row r="3368" spans="1:12" x14ac:dyDescent="0.25">
      <c r="A3368">
        <v>1.5495673631457241</v>
      </c>
      <c r="B3368">
        <v>-0.78133504774151408</v>
      </c>
      <c r="C3368">
        <v>20.706128397536791</v>
      </c>
      <c r="D3368">
        <v>98.578703628889144</v>
      </c>
      <c r="E3368">
        <v>8191.2817311606668</v>
      </c>
      <c r="F3368">
        <v>2.414536052858374E-5</v>
      </c>
      <c r="G3368">
        <v>1.2232084155161071E-4</v>
      </c>
      <c r="H3368">
        <v>6.2851239669421482E-4</v>
      </c>
      <c r="I3368">
        <v>0.1361612879685048</v>
      </c>
      <c r="J3368">
        <f t="shared" si="156"/>
        <v>20.706152542897318</v>
      </c>
      <c r="K3368">
        <f t="shared" si="157"/>
        <v>98.5788259497307</v>
      </c>
      <c r="L3368">
        <f t="shared" si="158"/>
        <v>8191.2823596730632</v>
      </c>
    </row>
    <row r="3369" spans="1:12" x14ac:dyDescent="0.25">
      <c r="A3369">
        <v>1.5497547849794031</v>
      </c>
      <c r="B3369">
        <v>-0.77607934263528111</v>
      </c>
      <c r="C3369">
        <v>20.461116140367679</v>
      </c>
      <c r="D3369">
        <v>97.412266386151103</v>
      </c>
      <c r="E3369">
        <v>8222.1613808901966</v>
      </c>
      <c r="F3369">
        <v>2.414536052858374E-5</v>
      </c>
      <c r="G3369">
        <v>1.2232084155161071E-4</v>
      </c>
      <c r="H3369">
        <v>5.0138888888888878E-4</v>
      </c>
      <c r="I3369">
        <v>0.13781692890972791</v>
      </c>
      <c r="J3369">
        <f t="shared" si="156"/>
        <v>20.461140285728206</v>
      </c>
      <c r="K3369">
        <f t="shared" si="157"/>
        <v>97.412388706992658</v>
      </c>
      <c r="L3369">
        <f t="shared" si="158"/>
        <v>8222.1618822790861</v>
      </c>
    </row>
    <row r="3370" spans="1:12" x14ac:dyDescent="0.25">
      <c r="A3370">
        <v>1.549822244532554</v>
      </c>
      <c r="B3370">
        <v>-0.7751846717296943</v>
      </c>
      <c r="C3370">
        <v>20.44647581161788</v>
      </c>
      <c r="D3370">
        <v>97.342567725510506</v>
      </c>
      <c r="E3370">
        <v>8224.1087679034026</v>
      </c>
      <c r="F3370">
        <v>2.414536052858374E-5</v>
      </c>
      <c r="G3370">
        <v>1.2232084155161071E-4</v>
      </c>
      <c r="H3370">
        <v>5.0138888888888878E-4</v>
      </c>
      <c r="I3370">
        <v>0.13810931845315519</v>
      </c>
      <c r="J3370">
        <f t="shared" si="156"/>
        <v>20.446499956978407</v>
      </c>
      <c r="K3370">
        <f t="shared" si="157"/>
        <v>97.342690046352061</v>
      </c>
      <c r="L3370">
        <f t="shared" si="158"/>
        <v>8224.1092692922921</v>
      </c>
    </row>
    <row r="3371" spans="1:12" x14ac:dyDescent="0.25">
      <c r="A3371">
        <v>1.549822244532554</v>
      </c>
      <c r="B3371">
        <v>-0.7751846717296943</v>
      </c>
      <c r="C3371">
        <v>20.44647581161788</v>
      </c>
      <c r="D3371">
        <v>97.342567725510506</v>
      </c>
      <c r="E3371">
        <v>8224.1087679034026</v>
      </c>
      <c r="F3371">
        <v>2.414536052858374E-5</v>
      </c>
      <c r="G3371">
        <v>1.2232084155161071E-4</v>
      </c>
      <c r="H3371">
        <v>5.0138888888888878E-4</v>
      </c>
      <c r="I3371">
        <v>0.13810931845315519</v>
      </c>
      <c r="J3371">
        <f t="shared" si="156"/>
        <v>20.446499956978407</v>
      </c>
      <c r="K3371">
        <f t="shared" si="157"/>
        <v>97.342690046352061</v>
      </c>
      <c r="L3371">
        <f t="shared" si="158"/>
        <v>8224.1092692922921</v>
      </c>
    </row>
    <row r="3372" spans="1:12" x14ac:dyDescent="0.25">
      <c r="A3372">
        <v>1.5500178796459689</v>
      </c>
      <c r="B3372">
        <v>-0.77484155807647281</v>
      </c>
      <c r="C3372">
        <v>20.37153033523445</v>
      </c>
      <c r="D3372">
        <v>96.985772494324252</v>
      </c>
      <c r="E3372">
        <v>8228.9508081003096</v>
      </c>
      <c r="F3372">
        <v>2.414536052858374E-5</v>
      </c>
      <c r="G3372">
        <v>1.2232084155161071E-4</v>
      </c>
      <c r="H3372">
        <v>5.0138888888888878E-4</v>
      </c>
      <c r="I3372">
        <v>0.13829672325310849</v>
      </c>
      <c r="J3372">
        <f t="shared" si="156"/>
        <v>20.371554480594977</v>
      </c>
      <c r="K3372">
        <f t="shared" si="157"/>
        <v>96.985894815165807</v>
      </c>
      <c r="L3372">
        <f t="shared" si="158"/>
        <v>8228.951309489199</v>
      </c>
    </row>
    <row r="3373" spans="1:12" x14ac:dyDescent="0.25">
      <c r="A3373">
        <v>1.5500178796459689</v>
      </c>
      <c r="B3373">
        <v>-0.77484155807647281</v>
      </c>
      <c r="C3373">
        <v>20.37153033523445</v>
      </c>
      <c r="D3373">
        <v>96.985772494324252</v>
      </c>
      <c r="E3373">
        <v>8228.9508081003096</v>
      </c>
      <c r="F3373">
        <v>2.414536052858374E-5</v>
      </c>
      <c r="G3373">
        <v>1.2232084155161071E-4</v>
      </c>
      <c r="H3373">
        <v>5.0138888888888878E-4</v>
      </c>
      <c r="I3373">
        <v>0.13829672325310849</v>
      </c>
      <c r="J3373">
        <f t="shared" si="156"/>
        <v>20.371554480594977</v>
      </c>
      <c r="K3373">
        <f t="shared" si="157"/>
        <v>96.985894815165807</v>
      </c>
      <c r="L3373">
        <f t="shared" si="158"/>
        <v>8228.951309489199</v>
      </c>
    </row>
    <row r="3374" spans="1:12" x14ac:dyDescent="0.25">
      <c r="A3374">
        <v>1.550324936059239</v>
      </c>
      <c r="B3374">
        <v>-0.77504652023170162</v>
      </c>
      <c r="C3374">
        <v>20.1549637009355</v>
      </c>
      <c r="D3374">
        <v>95.954756966195106</v>
      </c>
      <c r="E3374">
        <v>8231.4115135326483</v>
      </c>
      <c r="F3374">
        <v>2.414536052858374E-5</v>
      </c>
      <c r="G3374">
        <v>1.2232084155161071E-4</v>
      </c>
      <c r="H3374">
        <v>5.0138888888888878E-4</v>
      </c>
      <c r="I3374">
        <v>0.13848458433064681</v>
      </c>
      <c r="J3374">
        <f t="shared" si="156"/>
        <v>20.154987846296027</v>
      </c>
      <c r="K3374">
        <f t="shared" si="157"/>
        <v>95.954879287036661</v>
      </c>
      <c r="L3374">
        <f t="shared" si="158"/>
        <v>8231.4120149215378</v>
      </c>
    </row>
    <row r="3375" spans="1:12" x14ac:dyDescent="0.25">
      <c r="A3375">
        <v>1.5506277407910221</v>
      </c>
      <c r="B3375">
        <v>-0.77578363047871746</v>
      </c>
      <c r="C3375">
        <v>19.81738743182018</v>
      </c>
      <c r="D3375">
        <v>94.347646793006632</v>
      </c>
      <c r="E3375">
        <v>8231.4402851066916</v>
      </c>
      <c r="F3375">
        <v>2.414536052858374E-5</v>
      </c>
      <c r="G3375">
        <v>1.2232084155161071E-4</v>
      </c>
      <c r="H3375">
        <v>5.0138888888888878E-4</v>
      </c>
      <c r="I3375">
        <v>0.13867280490483819</v>
      </c>
      <c r="J3375">
        <f t="shared" si="156"/>
        <v>19.817411577180707</v>
      </c>
      <c r="K3375">
        <f t="shared" si="157"/>
        <v>94.347769113848187</v>
      </c>
      <c r="L3375">
        <f t="shared" si="158"/>
        <v>8231.4407864955811</v>
      </c>
    </row>
    <row r="3376" spans="1:12" x14ac:dyDescent="0.25">
      <c r="A3376">
        <v>1.5506277407910221</v>
      </c>
      <c r="B3376">
        <v>-0.77578363047871746</v>
      </c>
      <c r="C3376">
        <v>19.81738743182018</v>
      </c>
      <c r="D3376">
        <v>94.347646793006632</v>
      </c>
      <c r="E3376">
        <v>8231.4402851066916</v>
      </c>
      <c r="F3376">
        <v>2.414536052858374E-5</v>
      </c>
      <c r="G3376">
        <v>1.2232084155161071E-4</v>
      </c>
      <c r="H3376">
        <v>5.0138888888888878E-4</v>
      </c>
      <c r="I3376">
        <v>0.13867280490483819</v>
      </c>
      <c r="J3376">
        <f t="shared" si="156"/>
        <v>19.817411577180707</v>
      </c>
      <c r="K3376">
        <f t="shared" si="157"/>
        <v>94.347769113848187</v>
      </c>
      <c r="L3376">
        <f t="shared" si="158"/>
        <v>8231.4407864955811</v>
      </c>
    </row>
    <row r="3377" spans="1:12" x14ac:dyDescent="0.25">
      <c r="A3377">
        <v>1.5506277407910221</v>
      </c>
      <c r="B3377">
        <v>-0.77578363047871746</v>
      </c>
      <c r="C3377">
        <v>19.81738743182018</v>
      </c>
      <c r="D3377">
        <v>94.347646793006632</v>
      </c>
      <c r="E3377">
        <v>8231.4402851066916</v>
      </c>
      <c r="F3377">
        <v>2.414536052858374E-5</v>
      </c>
      <c r="G3377">
        <v>1.2232084155161071E-4</v>
      </c>
      <c r="H3377">
        <v>5.0138888888888878E-4</v>
      </c>
      <c r="I3377">
        <v>0.13867280490483819</v>
      </c>
      <c r="J3377">
        <f t="shared" si="156"/>
        <v>19.817411577180707</v>
      </c>
      <c r="K3377">
        <f t="shared" si="157"/>
        <v>94.347769113848187</v>
      </c>
      <c r="L3377">
        <f t="shared" si="158"/>
        <v>8231.4407864955811</v>
      </c>
    </row>
    <row r="3378" spans="1:12" x14ac:dyDescent="0.25">
      <c r="A3378">
        <v>1.550828846731156</v>
      </c>
      <c r="B3378">
        <v>-0.77674400615899875</v>
      </c>
      <c r="C3378">
        <v>19.487276563709479</v>
      </c>
      <c r="D3378">
        <v>92.776077028011116</v>
      </c>
      <c r="E3378">
        <v>8228.7049364134891</v>
      </c>
      <c r="F3378">
        <v>2.414536052858374E-5</v>
      </c>
      <c r="G3378">
        <v>1.2232084155161071E-4</v>
      </c>
      <c r="H3378">
        <v>5.0138888888888878E-4</v>
      </c>
      <c r="I3378">
        <v>0.13886582086222979</v>
      </c>
      <c r="J3378">
        <f t="shared" si="156"/>
        <v>19.487300709070006</v>
      </c>
      <c r="K3378">
        <f t="shared" si="157"/>
        <v>92.776199348852671</v>
      </c>
      <c r="L3378">
        <f t="shared" si="158"/>
        <v>8228.7054378023786</v>
      </c>
    </row>
    <row r="3379" spans="1:12" x14ac:dyDescent="0.25">
      <c r="A3379">
        <v>1.550828846731156</v>
      </c>
      <c r="B3379">
        <v>-0.77674400615899875</v>
      </c>
      <c r="C3379">
        <v>19.487276563709479</v>
      </c>
      <c r="D3379">
        <v>92.776077028011116</v>
      </c>
      <c r="E3379">
        <v>8228.7049364134891</v>
      </c>
      <c r="F3379">
        <v>2.414536052858374E-5</v>
      </c>
      <c r="G3379">
        <v>1.2232084155161071E-4</v>
      </c>
      <c r="H3379">
        <v>5.0138888888888878E-4</v>
      </c>
      <c r="I3379">
        <v>0.13886582086222979</v>
      </c>
      <c r="J3379">
        <f t="shared" si="156"/>
        <v>19.487300709070006</v>
      </c>
      <c r="K3379">
        <f t="shared" si="157"/>
        <v>92.776199348852671</v>
      </c>
      <c r="L3379">
        <f t="shared" si="158"/>
        <v>8228.7054378023786</v>
      </c>
    </row>
    <row r="3380" spans="1:12" x14ac:dyDescent="0.25">
      <c r="A3380">
        <v>1.5509590143291301</v>
      </c>
      <c r="B3380">
        <v>-0.77771598440471901</v>
      </c>
      <c r="C3380">
        <v>19.269567097965041</v>
      </c>
      <c r="D3380">
        <v>91.739620146994397</v>
      </c>
      <c r="E3380">
        <v>8224.4483944525546</v>
      </c>
      <c r="F3380">
        <v>2.414536052858374E-5</v>
      </c>
      <c r="G3380">
        <v>1.2232084155161071E-4</v>
      </c>
      <c r="H3380">
        <v>5.0138888888888878E-4</v>
      </c>
      <c r="I3380">
        <v>0.13906085624682529</v>
      </c>
      <c r="J3380">
        <f t="shared" si="156"/>
        <v>19.269591243325568</v>
      </c>
      <c r="K3380">
        <f t="shared" si="157"/>
        <v>91.739742467835953</v>
      </c>
      <c r="L3380">
        <f t="shared" si="158"/>
        <v>8224.448895841444</v>
      </c>
    </row>
    <row r="3381" spans="1:12" x14ac:dyDescent="0.25">
      <c r="A3381">
        <v>1.5509590143291301</v>
      </c>
      <c r="B3381">
        <v>-0.77771598440471901</v>
      </c>
      <c r="C3381">
        <v>19.269567097965041</v>
      </c>
      <c r="D3381">
        <v>91.739620146994397</v>
      </c>
      <c r="E3381">
        <v>8224.4483944525546</v>
      </c>
      <c r="F3381">
        <v>2.414536052858374E-5</v>
      </c>
      <c r="G3381">
        <v>1.2232084155161071E-4</v>
      </c>
      <c r="H3381">
        <v>5.0138888888888878E-4</v>
      </c>
      <c r="I3381">
        <v>0.13906085624682529</v>
      </c>
      <c r="J3381">
        <f t="shared" si="156"/>
        <v>19.269591243325568</v>
      </c>
      <c r="K3381">
        <f t="shared" si="157"/>
        <v>91.739742467835953</v>
      </c>
      <c r="L3381">
        <f t="shared" si="158"/>
        <v>8224.448895841444</v>
      </c>
    </row>
    <row r="3382" spans="1:12" x14ac:dyDescent="0.25">
      <c r="A3382">
        <v>1.5510380881222681</v>
      </c>
      <c r="B3382">
        <v>-0.77869328666365445</v>
      </c>
      <c r="C3382">
        <v>19.129304473647281</v>
      </c>
      <c r="D3382">
        <v>91.071866999404065</v>
      </c>
      <c r="E3382">
        <v>8219.8744301230781</v>
      </c>
      <c r="F3382">
        <v>2.414536052858374E-5</v>
      </c>
      <c r="G3382">
        <v>1.2232084155161071E-4</v>
      </c>
      <c r="H3382">
        <v>5.0138888888888878E-4</v>
      </c>
      <c r="I3382">
        <v>0.13925694463385849</v>
      </c>
      <c r="J3382">
        <f t="shared" si="156"/>
        <v>19.129328619007808</v>
      </c>
      <c r="K3382">
        <f t="shared" si="157"/>
        <v>91.071989320245621</v>
      </c>
      <c r="L3382">
        <f t="shared" si="158"/>
        <v>8219.8749315119676</v>
      </c>
    </row>
    <row r="3383" spans="1:12" x14ac:dyDescent="0.25">
      <c r="A3383">
        <v>1.5510380881222681</v>
      </c>
      <c r="B3383">
        <v>-0.77869328666365445</v>
      </c>
      <c r="C3383">
        <v>19.129304473647281</v>
      </c>
      <c r="D3383">
        <v>91.071866999404065</v>
      </c>
      <c r="E3383">
        <v>8219.8744301230781</v>
      </c>
      <c r="F3383">
        <v>2.414536052858374E-5</v>
      </c>
      <c r="G3383">
        <v>1.2232084155161071E-4</v>
      </c>
      <c r="H3383">
        <v>5.0138888888888878E-4</v>
      </c>
      <c r="I3383">
        <v>0.13925694463385849</v>
      </c>
      <c r="J3383">
        <f t="shared" si="156"/>
        <v>19.129328619007808</v>
      </c>
      <c r="K3383">
        <f t="shared" si="157"/>
        <v>91.071989320245621</v>
      </c>
      <c r="L3383">
        <f t="shared" si="158"/>
        <v>8219.8749315119676</v>
      </c>
    </row>
    <row r="3384" spans="1:12" x14ac:dyDescent="0.25">
      <c r="A3384">
        <v>1.551080813658857</v>
      </c>
      <c r="B3384">
        <v>-0.77967281139794287</v>
      </c>
      <c r="C3384">
        <v>19.04434826431779</v>
      </c>
      <c r="D3384">
        <v>90.667412989266211</v>
      </c>
      <c r="E3384">
        <v>8215.0861750997701</v>
      </c>
      <c r="F3384">
        <v>2.414536052858374E-5</v>
      </c>
      <c r="G3384">
        <v>1.2232084155161071E-4</v>
      </c>
      <c r="H3384">
        <v>5.0138888888888878E-4</v>
      </c>
      <c r="I3384">
        <v>0.1394533859840838</v>
      </c>
      <c r="J3384">
        <f t="shared" si="156"/>
        <v>19.044372409678317</v>
      </c>
      <c r="K3384">
        <f t="shared" si="157"/>
        <v>90.667535310107766</v>
      </c>
      <c r="L3384">
        <f t="shared" si="158"/>
        <v>8215.0866764886596</v>
      </c>
    </row>
    <row r="3385" spans="1:12" x14ac:dyDescent="0.25">
      <c r="A3385">
        <v>1.551080813658857</v>
      </c>
      <c r="B3385">
        <v>-0.77967281139794287</v>
      </c>
      <c r="C3385">
        <v>19.04434826431779</v>
      </c>
      <c r="D3385">
        <v>90.667412989266211</v>
      </c>
      <c r="E3385">
        <v>8215.0861750997701</v>
      </c>
      <c r="F3385">
        <v>2.414536052858374E-5</v>
      </c>
      <c r="G3385">
        <v>1.2232084155161071E-4</v>
      </c>
      <c r="H3385">
        <v>5.0138888888888878E-4</v>
      </c>
      <c r="I3385">
        <v>0.1394533859840838</v>
      </c>
      <c r="J3385">
        <f t="shared" si="156"/>
        <v>19.044372409678317</v>
      </c>
      <c r="K3385">
        <f t="shared" si="157"/>
        <v>90.667535310107766</v>
      </c>
      <c r="L3385">
        <f t="shared" si="158"/>
        <v>8215.0866764886596</v>
      </c>
    </row>
    <row r="3386" spans="1:12" x14ac:dyDescent="0.25">
      <c r="A3386">
        <v>1.551098113875492</v>
      </c>
      <c r="B3386">
        <v>-0.78065313099092093</v>
      </c>
      <c r="C3386">
        <v>18.998522967452839</v>
      </c>
      <c r="D3386">
        <v>90.449250878158566</v>
      </c>
      <c r="E3386">
        <v>8210.1524541612216</v>
      </c>
      <c r="F3386">
        <v>2.414536052858374E-5</v>
      </c>
      <c r="G3386">
        <v>1.2232084155161071E-4</v>
      </c>
      <c r="H3386">
        <v>5.0138888888888878E-4</v>
      </c>
      <c r="I3386">
        <v>0.1396498394956347</v>
      </c>
      <c r="J3386">
        <f t="shared" si="156"/>
        <v>18.998547112813366</v>
      </c>
      <c r="K3386">
        <f t="shared" si="157"/>
        <v>90.449373199000121</v>
      </c>
      <c r="L3386">
        <f t="shared" si="158"/>
        <v>8210.1529555501111</v>
      </c>
    </row>
    <row r="3387" spans="1:12" x14ac:dyDescent="0.25">
      <c r="A3387">
        <v>1.551098113875492</v>
      </c>
      <c r="B3387">
        <v>-0.78065313099092093</v>
      </c>
      <c r="C3387">
        <v>18.998522967452839</v>
      </c>
      <c r="D3387">
        <v>90.449250878158566</v>
      </c>
      <c r="E3387">
        <v>8210.1524541612216</v>
      </c>
      <c r="F3387">
        <v>2.414536052858374E-5</v>
      </c>
      <c r="G3387">
        <v>1.2232084155161071E-4</v>
      </c>
      <c r="H3387">
        <v>5.0138888888888878E-4</v>
      </c>
      <c r="I3387">
        <v>0.1396498394956347</v>
      </c>
      <c r="J3387">
        <f t="shared" si="156"/>
        <v>18.998547112813366</v>
      </c>
      <c r="K3387">
        <f t="shared" si="157"/>
        <v>90.449373199000121</v>
      </c>
      <c r="L3387">
        <f t="shared" si="158"/>
        <v>8210.1529555501111</v>
      </c>
    </row>
    <row r="3388" spans="1:12" x14ac:dyDescent="0.25">
      <c r="A3388">
        <v>1.551097841830853</v>
      </c>
      <c r="B3388">
        <v>-0.78163364359115028</v>
      </c>
      <c r="C3388">
        <v>18.97998330685401</v>
      </c>
      <c r="D3388">
        <v>90.360988458298323</v>
      </c>
      <c r="E3388">
        <v>8205.1199169845859</v>
      </c>
      <c r="F3388">
        <v>2.414536052858374E-5</v>
      </c>
      <c r="G3388">
        <v>1.2232084155161071E-4</v>
      </c>
      <c r="H3388">
        <v>5.0138888888888878E-4</v>
      </c>
      <c r="I3388">
        <v>0.1398461473835145</v>
      </c>
      <c r="J3388">
        <f t="shared" si="156"/>
        <v>18.980007452214537</v>
      </c>
      <c r="K3388">
        <f t="shared" si="157"/>
        <v>90.361110779139878</v>
      </c>
      <c r="L3388">
        <f t="shared" si="158"/>
        <v>8205.1204183734753</v>
      </c>
    </row>
    <row r="3389" spans="1:12" x14ac:dyDescent="0.25">
      <c r="A3389">
        <v>1.551110569987012</v>
      </c>
      <c r="B3389">
        <v>-0.78665922382394082</v>
      </c>
      <c r="C3389">
        <v>18.967789410770081</v>
      </c>
      <c r="D3389">
        <v>90.302936544000829</v>
      </c>
      <c r="E3389">
        <v>8176.0968836933434</v>
      </c>
      <c r="F3389">
        <v>2.6218787158145061E-5</v>
      </c>
      <c r="G3389">
        <v>1.2232084155161071E-4</v>
      </c>
      <c r="H3389">
        <v>5.0138888888888878E-4</v>
      </c>
      <c r="I3389">
        <v>0.1408547654766347</v>
      </c>
      <c r="J3389">
        <f t="shared" si="156"/>
        <v>18.96781562955724</v>
      </c>
      <c r="K3389">
        <f t="shared" si="157"/>
        <v>90.303058864842384</v>
      </c>
      <c r="L3389">
        <f t="shared" si="158"/>
        <v>8176.097385082232</v>
      </c>
    </row>
    <row r="3390" spans="1:12" x14ac:dyDescent="0.25">
      <c r="A3390">
        <v>1.5510779209576731</v>
      </c>
      <c r="B3390">
        <v>-0.78760913541513911</v>
      </c>
      <c r="C3390">
        <v>18.966640401074141</v>
      </c>
      <c r="D3390">
        <v>90.297466412693566</v>
      </c>
      <c r="E3390">
        <v>8173.9014752519197</v>
      </c>
      <c r="F3390">
        <v>2.6218787158145061E-5</v>
      </c>
      <c r="G3390">
        <v>1.2232084155161071E-4</v>
      </c>
      <c r="H3390">
        <v>5.0138888888888878E-4</v>
      </c>
      <c r="I3390">
        <v>0.14104884072844151</v>
      </c>
      <c r="J3390">
        <f t="shared" si="156"/>
        <v>18.9666666198613</v>
      </c>
      <c r="K3390">
        <f t="shared" si="157"/>
        <v>90.297588733535122</v>
      </c>
      <c r="L3390">
        <f t="shared" si="158"/>
        <v>8173.9019766408082</v>
      </c>
    </row>
    <row r="3391" spans="1:12" x14ac:dyDescent="0.25">
      <c r="A3391">
        <v>1.5509902241593621</v>
      </c>
      <c r="B3391">
        <v>-0.78858579078196678</v>
      </c>
      <c r="C3391">
        <v>19.001623794063491</v>
      </c>
      <c r="D3391">
        <v>90.464013093279178</v>
      </c>
      <c r="E3391">
        <v>8168.827962861531</v>
      </c>
      <c r="F3391">
        <v>2.6218787158145061E-5</v>
      </c>
      <c r="G3391">
        <v>1.2232084155161071E-4</v>
      </c>
      <c r="H3391">
        <v>5.0138888888888878E-4</v>
      </c>
      <c r="I3391">
        <v>0.14124381748745371</v>
      </c>
      <c r="J3391">
        <f t="shared" si="156"/>
        <v>19.00165001285065</v>
      </c>
      <c r="K3391">
        <f t="shared" si="157"/>
        <v>90.464135414120733</v>
      </c>
      <c r="L3391">
        <f t="shared" si="158"/>
        <v>8168.8284642504195</v>
      </c>
    </row>
    <row r="3392" spans="1:12" x14ac:dyDescent="0.25">
      <c r="A3392">
        <v>1.5509902241593621</v>
      </c>
      <c r="B3392">
        <v>-0.78858579078196678</v>
      </c>
      <c r="C3392">
        <v>19.001623794063491</v>
      </c>
      <c r="D3392">
        <v>90.464013093279178</v>
      </c>
      <c r="E3392">
        <v>8168.827962861531</v>
      </c>
      <c r="F3392">
        <v>2.6218787158145061E-5</v>
      </c>
      <c r="G3392">
        <v>1.2232084155161071E-4</v>
      </c>
      <c r="H3392">
        <v>5.0138888888888878E-4</v>
      </c>
      <c r="I3392">
        <v>0.14124381748745371</v>
      </c>
      <c r="J3392">
        <f t="shared" si="156"/>
        <v>19.00165001285065</v>
      </c>
      <c r="K3392">
        <f t="shared" si="157"/>
        <v>90.464135414120733</v>
      </c>
      <c r="L3392">
        <f t="shared" si="158"/>
        <v>8168.8284642504195</v>
      </c>
    </row>
    <row r="3393" spans="1:12" x14ac:dyDescent="0.25">
      <c r="A3393">
        <v>1.550899642176927</v>
      </c>
      <c r="B3393">
        <v>-0.7895624102275155</v>
      </c>
      <c r="C3393">
        <v>19.095750319526442</v>
      </c>
      <c r="D3393">
        <v>90.91212456220255</v>
      </c>
      <c r="E3393">
        <v>8163.4077724789313</v>
      </c>
      <c r="F3393">
        <v>2.6218787158145061E-5</v>
      </c>
      <c r="G3393">
        <v>1.2232084155161071E-4</v>
      </c>
      <c r="H3393">
        <v>5.0138888888888878E-4</v>
      </c>
      <c r="I3393">
        <v>0.14143870758377969</v>
      </c>
      <c r="J3393">
        <f t="shared" si="156"/>
        <v>19.095776538313601</v>
      </c>
      <c r="K3393">
        <f t="shared" si="157"/>
        <v>90.912246883044105</v>
      </c>
      <c r="L3393">
        <f t="shared" si="158"/>
        <v>8163.4082738678198</v>
      </c>
    </row>
    <row r="3394" spans="1:12" x14ac:dyDescent="0.25">
      <c r="A3394">
        <v>1.550899642176927</v>
      </c>
      <c r="B3394">
        <v>-0.7895624102275155</v>
      </c>
      <c r="C3394">
        <v>19.095750319526442</v>
      </c>
      <c r="D3394">
        <v>90.91212456220255</v>
      </c>
      <c r="E3394">
        <v>8163.4077724789313</v>
      </c>
      <c r="F3394">
        <v>2.6218787158145061E-5</v>
      </c>
      <c r="G3394">
        <v>1.2232084155161071E-4</v>
      </c>
      <c r="H3394">
        <v>5.0138888888888878E-4</v>
      </c>
      <c r="I3394">
        <v>0.14143870758377969</v>
      </c>
      <c r="J3394">
        <f t="shared" si="156"/>
        <v>19.095776538313601</v>
      </c>
      <c r="K3394">
        <f t="shared" si="157"/>
        <v>90.912246883044105</v>
      </c>
      <c r="L3394">
        <f t="shared" si="158"/>
        <v>8163.4082738678198</v>
      </c>
    </row>
    <row r="3395" spans="1:12" x14ac:dyDescent="0.25">
      <c r="A3395">
        <v>1.550819378096514</v>
      </c>
      <c r="B3395">
        <v>-0.79053996687636385</v>
      </c>
      <c r="C3395">
        <v>19.193217647058241</v>
      </c>
      <c r="D3395">
        <v>91.376140672572348</v>
      </c>
      <c r="E3395">
        <v>8157.9738537848607</v>
      </c>
      <c r="F3395">
        <v>2.6218787158145061E-5</v>
      </c>
      <c r="G3395">
        <v>1.2232084155161071E-4</v>
      </c>
      <c r="H3395">
        <v>5.0138888888888878E-4</v>
      </c>
      <c r="I3395">
        <v>0.14163347327825801</v>
      </c>
      <c r="J3395">
        <f t="shared" ref="J3395:J3458" si="159">C3395+F3395</f>
        <v>19.1932438658454</v>
      </c>
      <c r="K3395">
        <f t="shared" ref="K3395:K3458" si="160">D3395+G3395</f>
        <v>91.376262993413903</v>
      </c>
      <c r="L3395">
        <f t="shared" ref="L3395:L3458" si="161">E3395+H3395</f>
        <v>8157.9743551737492</v>
      </c>
    </row>
    <row r="3396" spans="1:12" x14ac:dyDescent="0.25">
      <c r="A3396">
        <v>1.550819378096514</v>
      </c>
      <c r="B3396">
        <v>-0.79053996687636385</v>
      </c>
      <c r="C3396">
        <v>19.193217647058241</v>
      </c>
      <c r="D3396">
        <v>91.376140672572348</v>
      </c>
      <c r="E3396">
        <v>8157.9738537848607</v>
      </c>
      <c r="F3396">
        <v>2.6218787158145061E-5</v>
      </c>
      <c r="G3396">
        <v>1.2232084155161071E-4</v>
      </c>
      <c r="H3396">
        <v>5.0138888888888878E-4</v>
      </c>
      <c r="I3396">
        <v>0.14163347327825801</v>
      </c>
      <c r="J3396">
        <f t="shared" si="159"/>
        <v>19.1932438658454</v>
      </c>
      <c r="K3396">
        <f t="shared" si="160"/>
        <v>91.376262993413903</v>
      </c>
      <c r="L3396">
        <f t="shared" si="161"/>
        <v>8157.9743551737492</v>
      </c>
    </row>
    <row r="3397" spans="1:12" x14ac:dyDescent="0.25">
      <c r="A3397">
        <v>1.550749973027655</v>
      </c>
      <c r="B3397">
        <v>-0.79151838216621417</v>
      </c>
      <c r="C3397">
        <v>19.279790047577031</v>
      </c>
      <c r="D3397">
        <v>91.788288895632178</v>
      </c>
      <c r="E3397">
        <v>8152.570513074892</v>
      </c>
      <c r="F3397">
        <v>2.6218787158145061E-5</v>
      </c>
      <c r="G3397">
        <v>1.2232084155161071E-4</v>
      </c>
      <c r="H3397">
        <v>5.0138888888888878E-4</v>
      </c>
      <c r="I3397">
        <v>0.14182810518974351</v>
      </c>
      <c r="J3397">
        <f t="shared" si="159"/>
        <v>19.27981626636419</v>
      </c>
      <c r="K3397">
        <f t="shared" si="160"/>
        <v>91.788411216473733</v>
      </c>
      <c r="L3397">
        <f t="shared" si="161"/>
        <v>8152.5710144637806</v>
      </c>
    </row>
    <row r="3398" spans="1:12" x14ac:dyDescent="0.25">
      <c r="A3398">
        <v>1.5506773097228139</v>
      </c>
      <c r="B3398">
        <v>-0.79249664223480676</v>
      </c>
      <c r="C3398">
        <v>19.354806983493269</v>
      </c>
      <c r="D3398">
        <v>92.14542459749623</v>
      </c>
      <c r="E3398">
        <v>8147.2003742137886</v>
      </c>
      <c r="F3398">
        <v>2.6218787158145061E-5</v>
      </c>
      <c r="G3398">
        <v>1.2232084155161071E-4</v>
      </c>
      <c r="H3398">
        <v>5.0138888888888878E-4</v>
      </c>
      <c r="I3398">
        <v>0.1420222727445333</v>
      </c>
      <c r="J3398">
        <f t="shared" si="159"/>
        <v>19.354833202280428</v>
      </c>
      <c r="K3398">
        <f t="shared" si="160"/>
        <v>92.145546918337786</v>
      </c>
      <c r="L3398">
        <f t="shared" si="161"/>
        <v>8147.2008756026771</v>
      </c>
    </row>
    <row r="3399" spans="1:12" x14ac:dyDescent="0.25">
      <c r="A3399">
        <v>1.5506773097228139</v>
      </c>
      <c r="B3399">
        <v>-0.79249664223480676</v>
      </c>
      <c r="C3399">
        <v>19.354806983493269</v>
      </c>
      <c r="D3399">
        <v>92.14542459749623</v>
      </c>
      <c r="E3399">
        <v>8147.2003742137886</v>
      </c>
      <c r="F3399">
        <v>2.6218787158145061E-5</v>
      </c>
      <c r="G3399">
        <v>1.2232084155161071E-4</v>
      </c>
      <c r="H3399">
        <v>5.0138888888888878E-4</v>
      </c>
      <c r="I3399">
        <v>0.1420222727445333</v>
      </c>
      <c r="J3399">
        <f t="shared" si="159"/>
        <v>19.354833202280428</v>
      </c>
      <c r="K3399">
        <f t="shared" si="160"/>
        <v>92.145546918337786</v>
      </c>
      <c r="L3399">
        <f t="shared" si="161"/>
        <v>8147.2008756026771</v>
      </c>
    </row>
    <row r="3400" spans="1:12" x14ac:dyDescent="0.25">
      <c r="A3400">
        <v>1.550623036214889</v>
      </c>
      <c r="B3400">
        <v>-0.79347609539775221</v>
      </c>
      <c r="C3400">
        <v>19.433501634479811</v>
      </c>
      <c r="D3400">
        <v>92.520068902936075</v>
      </c>
      <c r="E3400">
        <v>8141.8159393907736</v>
      </c>
      <c r="F3400">
        <v>2.6218787158145061E-5</v>
      </c>
      <c r="G3400">
        <v>1.2232084155161071E-4</v>
      </c>
      <c r="H3400">
        <v>5.0138888888888878E-4</v>
      </c>
      <c r="I3400">
        <v>0.14221652708230051</v>
      </c>
      <c r="J3400">
        <f t="shared" si="159"/>
        <v>19.43352785326697</v>
      </c>
      <c r="K3400">
        <f t="shared" si="160"/>
        <v>92.52019122377763</v>
      </c>
      <c r="L3400">
        <f t="shared" si="161"/>
        <v>8141.8164407796621</v>
      </c>
    </row>
    <row r="3401" spans="1:12" x14ac:dyDescent="0.25">
      <c r="A3401">
        <v>1.550623036214889</v>
      </c>
      <c r="B3401">
        <v>-0.79347609539775221</v>
      </c>
      <c r="C3401">
        <v>19.433501634479811</v>
      </c>
      <c r="D3401">
        <v>92.520068902936075</v>
      </c>
      <c r="E3401">
        <v>8141.8159393907736</v>
      </c>
      <c r="F3401">
        <v>2.6218787158145061E-5</v>
      </c>
      <c r="G3401">
        <v>1.2232084155161071E-4</v>
      </c>
      <c r="H3401">
        <v>5.0138888888888878E-4</v>
      </c>
      <c r="I3401">
        <v>0.14221652708230051</v>
      </c>
      <c r="J3401">
        <f t="shared" si="159"/>
        <v>19.43352785326697</v>
      </c>
      <c r="K3401">
        <f t="shared" si="160"/>
        <v>92.52019122377763</v>
      </c>
      <c r="L3401">
        <f t="shared" si="161"/>
        <v>8141.8164407796621</v>
      </c>
    </row>
    <row r="3402" spans="1:12" x14ac:dyDescent="0.25">
      <c r="A3402">
        <v>1.5505758088671291</v>
      </c>
      <c r="B3402">
        <v>-0.7944559442213901</v>
      </c>
      <c r="C3402">
        <v>19.492384189324351</v>
      </c>
      <c r="D3402">
        <v>92.800393073580807</v>
      </c>
      <c r="E3402">
        <v>8136.4914969301744</v>
      </c>
      <c r="F3402">
        <v>2.6218787158145061E-5</v>
      </c>
      <c r="G3402">
        <v>1.2232084155161071E-4</v>
      </c>
      <c r="H3402">
        <v>5.0138888888888878E-4</v>
      </c>
      <c r="I3402">
        <v>0.1424105812149101</v>
      </c>
      <c r="J3402">
        <f t="shared" si="159"/>
        <v>19.49241040811151</v>
      </c>
      <c r="K3402">
        <f t="shared" si="160"/>
        <v>92.800515394422362</v>
      </c>
      <c r="L3402">
        <f t="shared" si="161"/>
        <v>8136.491998319063</v>
      </c>
    </row>
    <row r="3403" spans="1:12" x14ac:dyDescent="0.25">
      <c r="A3403">
        <v>1.5505758088671291</v>
      </c>
      <c r="B3403">
        <v>-0.7944559442213901</v>
      </c>
      <c r="C3403">
        <v>19.492384189324351</v>
      </c>
      <c r="D3403">
        <v>92.800393073580807</v>
      </c>
      <c r="E3403">
        <v>8136.4914969301744</v>
      </c>
      <c r="F3403">
        <v>2.6218787158145061E-5</v>
      </c>
      <c r="G3403">
        <v>1.2232084155161071E-4</v>
      </c>
      <c r="H3403">
        <v>5.0138888888888878E-4</v>
      </c>
      <c r="I3403">
        <v>0.1424105812149101</v>
      </c>
      <c r="J3403">
        <f t="shared" si="159"/>
        <v>19.49241040811151</v>
      </c>
      <c r="K3403">
        <f t="shared" si="160"/>
        <v>92.800515394422362</v>
      </c>
      <c r="L3403">
        <f t="shared" si="161"/>
        <v>8136.491998319063</v>
      </c>
    </row>
    <row r="3404" spans="1:12" x14ac:dyDescent="0.25">
      <c r="A3404">
        <v>1.550531830948207</v>
      </c>
      <c r="B3404">
        <v>-0.79543598583839903</v>
      </c>
      <c r="C3404">
        <v>19.543694658342929</v>
      </c>
      <c r="D3404">
        <v>93.04466854947222</v>
      </c>
      <c r="E3404">
        <v>8131.1888406686503</v>
      </c>
      <c r="F3404">
        <v>2.6218787158145061E-5</v>
      </c>
      <c r="G3404">
        <v>1.2232084155161071E-4</v>
      </c>
      <c r="H3404">
        <v>5.0138888888888878E-4</v>
      </c>
      <c r="I3404">
        <v>0.14260440672441879</v>
      </c>
      <c r="J3404">
        <f t="shared" si="159"/>
        <v>19.543720877130088</v>
      </c>
      <c r="K3404">
        <f t="shared" si="160"/>
        <v>93.044790870313776</v>
      </c>
      <c r="L3404">
        <f t="shared" si="161"/>
        <v>8131.1893420575389</v>
      </c>
    </row>
    <row r="3405" spans="1:12" x14ac:dyDescent="0.25">
      <c r="A3405">
        <v>1.5504842523451969</v>
      </c>
      <c r="B3405">
        <v>-0.79641594166302399</v>
      </c>
      <c r="C3405">
        <v>19.591535387512611</v>
      </c>
      <c r="D3405">
        <v>93.272425510105961</v>
      </c>
      <c r="E3405">
        <v>8125.8948381274731</v>
      </c>
      <c r="F3405">
        <v>2.6218787158145061E-5</v>
      </c>
      <c r="G3405">
        <v>1.2232084155161071E-4</v>
      </c>
      <c r="H3405">
        <v>5.0138888888888878E-4</v>
      </c>
      <c r="I3405">
        <v>0.14279778047518041</v>
      </c>
      <c r="J3405">
        <f t="shared" si="159"/>
        <v>19.59156160629977</v>
      </c>
      <c r="K3405">
        <f t="shared" si="160"/>
        <v>93.272547830947516</v>
      </c>
      <c r="L3405">
        <f t="shared" si="161"/>
        <v>8125.8953395163617</v>
      </c>
    </row>
    <row r="3406" spans="1:12" x14ac:dyDescent="0.25">
      <c r="A3406">
        <v>1.5504842523451969</v>
      </c>
      <c r="B3406">
        <v>-0.79641594166302399</v>
      </c>
      <c r="C3406">
        <v>19.591535387512611</v>
      </c>
      <c r="D3406">
        <v>93.272425510105961</v>
      </c>
      <c r="E3406">
        <v>8125.8948381274731</v>
      </c>
      <c r="F3406">
        <v>2.6218787158145061E-5</v>
      </c>
      <c r="G3406">
        <v>1.2232084155161071E-4</v>
      </c>
      <c r="H3406">
        <v>5.0138888888888878E-4</v>
      </c>
      <c r="I3406">
        <v>0.14279778047518041</v>
      </c>
      <c r="J3406">
        <f t="shared" si="159"/>
        <v>19.59156160629977</v>
      </c>
      <c r="K3406">
        <f t="shared" si="160"/>
        <v>93.272547830947516</v>
      </c>
      <c r="L3406">
        <f t="shared" si="161"/>
        <v>8125.8953395163617</v>
      </c>
    </row>
    <row r="3407" spans="1:12" x14ac:dyDescent="0.25">
      <c r="A3407">
        <v>1.5502168055076411</v>
      </c>
      <c r="B3407">
        <v>-0.80280064941417928</v>
      </c>
      <c r="C3407">
        <v>19.91848118445624</v>
      </c>
      <c r="D3407">
        <v>94.828927103330187</v>
      </c>
      <c r="E3407">
        <v>8088.1440374163503</v>
      </c>
      <c r="F3407">
        <v>2.6218787158145061E-5</v>
      </c>
      <c r="G3407">
        <v>1.2232084155161071E-4</v>
      </c>
      <c r="H3407">
        <v>5.6039697542533068E-4</v>
      </c>
      <c r="I3407">
        <v>0.14405711557850751</v>
      </c>
      <c r="J3407">
        <f t="shared" si="159"/>
        <v>19.9185074032434</v>
      </c>
      <c r="K3407">
        <f t="shared" si="160"/>
        <v>94.829049424171743</v>
      </c>
      <c r="L3407">
        <f t="shared" si="161"/>
        <v>8088.1445978133261</v>
      </c>
    </row>
    <row r="3408" spans="1:12" x14ac:dyDescent="0.25">
      <c r="A3408">
        <v>1.549979636096144</v>
      </c>
      <c r="B3408">
        <v>-0.80445875052626403</v>
      </c>
      <c r="C3408">
        <v>19.935940509323519</v>
      </c>
      <c r="D3408">
        <v>94.912046274650365</v>
      </c>
      <c r="E3408">
        <v>8086.0891379213808</v>
      </c>
      <c r="F3408">
        <v>2.6218787158145061E-5</v>
      </c>
      <c r="G3408">
        <v>1.2232084155161071E-4</v>
      </c>
      <c r="H3408">
        <v>5.6039697542533068E-4</v>
      </c>
      <c r="I3408">
        <v>0.14481331018695601</v>
      </c>
      <c r="J3408">
        <f t="shared" si="159"/>
        <v>19.935966728110678</v>
      </c>
      <c r="K3408">
        <f t="shared" si="160"/>
        <v>94.91216859549192</v>
      </c>
      <c r="L3408">
        <f t="shared" si="161"/>
        <v>8086.0896983183566</v>
      </c>
    </row>
    <row r="3409" spans="1:12" x14ac:dyDescent="0.25">
      <c r="A3409">
        <v>1.549979636096144</v>
      </c>
      <c r="B3409">
        <v>-0.80445875052626403</v>
      </c>
      <c r="C3409">
        <v>20.004420478947761</v>
      </c>
      <c r="D3409">
        <v>95.238061066265004</v>
      </c>
      <c r="E3409">
        <v>8081.0934700745547</v>
      </c>
      <c r="F3409">
        <v>2.6218787158145061E-5</v>
      </c>
      <c r="G3409">
        <v>1.2232084155161071E-4</v>
      </c>
      <c r="H3409">
        <v>5.6039697542533068E-4</v>
      </c>
      <c r="I3409">
        <v>0.14481331018695601</v>
      </c>
      <c r="J3409">
        <f t="shared" si="159"/>
        <v>20.00444669773492</v>
      </c>
      <c r="K3409">
        <f t="shared" si="160"/>
        <v>95.23818338710656</v>
      </c>
      <c r="L3409">
        <f t="shared" si="161"/>
        <v>8081.0940304715305</v>
      </c>
    </row>
    <row r="3410" spans="1:12" x14ac:dyDescent="0.25">
      <c r="A3410">
        <v>1.5496928838223469</v>
      </c>
      <c r="B3410">
        <v>-0.80521282500595426</v>
      </c>
      <c r="C3410">
        <v>20.19720805545392</v>
      </c>
      <c r="D3410">
        <v>96.155870993708831</v>
      </c>
      <c r="E3410">
        <v>8076.4225724179432</v>
      </c>
      <c r="F3410">
        <v>2.6218787158145061E-5</v>
      </c>
      <c r="G3410">
        <v>1.2232084155161071E-4</v>
      </c>
      <c r="H3410">
        <v>5.6039697542533068E-4</v>
      </c>
      <c r="I3410">
        <v>0.1453777043624738</v>
      </c>
      <c r="J3410">
        <f t="shared" si="159"/>
        <v>20.19723427424108</v>
      </c>
      <c r="K3410">
        <f t="shared" si="160"/>
        <v>96.155993314550386</v>
      </c>
      <c r="L3410">
        <f t="shared" si="161"/>
        <v>8076.423132814919</v>
      </c>
    </row>
    <row r="3411" spans="1:12" x14ac:dyDescent="0.25">
      <c r="A3411">
        <v>1.5496928838223469</v>
      </c>
      <c r="B3411">
        <v>-0.80521282500595426</v>
      </c>
      <c r="C3411">
        <v>20.19720805545392</v>
      </c>
      <c r="D3411">
        <v>96.155870993708831</v>
      </c>
      <c r="E3411">
        <v>8076.4225724179432</v>
      </c>
      <c r="F3411">
        <v>2.6218787158145061E-5</v>
      </c>
      <c r="G3411">
        <v>1.2232084155161071E-4</v>
      </c>
      <c r="H3411">
        <v>5.6039697542533068E-4</v>
      </c>
      <c r="I3411">
        <v>0.1453777043624738</v>
      </c>
      <c r="J3411">
        <f t="shared" si="159"/>
        <v>20.19723427424108</v>
      </c>
      <c r="K3411">
        <f t="shared" si="160"/>
        <v>96.155993314550386</v>
      </c>
      <c r="L3411">
        <f t="shared" si="161"/>
        <v>8076.423132814919</v>
      </c>
    </row>
    <row r="3412" spans="1:12" x14ac:dyDescent="0.25">
      <c r="A3412">
        <v>1.549458042923997</v>
      </c>
      <c r="B3412">
        <v>-0.80599195536817414</v>
      </c>
      <c r="C3412">
        <v>20.515367107629199</v>
      </c>
      <c r="D3412">
        <v>97.670540618560793</v>
      </c>
      <c r="E3412">
        <v>8071.3124124282149</v>
      </c>
      <c r="F3412">
        <v>2.6218787158145061E-5</v>
      </c>
      <c r="G3412">
        <v>1.2232084155161071E-4</v>
      </c>
      <c r="H3412">
        <v>5.6039697542533068E-4</v>
      </c>
      <c r="I3412">
        <v>0.14595863701745859</v>
      </c>
      <c r="J3412">
        <f t="shared" si="159"/>
        <v>20.515393326416358</v>
      </c>
      <c r="K3412">
        <f t="shared" si="160"/>
        <v>97.670662939402348</v>
      </c>
      <c r="L3412">
        <f t="shared" si="161"/>
        <v>8071.3129728251906</v>
      </c>
    </row>
    <row r="3413" spans="1:12" x14ac:dyDescent="0.25">
      <c r="A3413">
        <v>1.549222930192244</v>
      </c>
      <c r="B3413">
        <v>-0.80677213732597763</v>
      </c>
      <c r="C3413">
        <v>20.77778046787347</v>
      </c>
      <c r="D3413">
        <v>98.919819765888349</v>
      </c>
      <c r="E3413">
        <v>8066.2652645785638</v>
      </c>
      <c r="F3413">
        <v>2.6218787158145061E-5</v>
      </c>
      <c r="G3413">
        <v>1.2232084155161071E-4</v>
      </c>
      <c r="H3413">
        <v>5.6039697542533068E-4</v>
      </c>
      <c r="I3413">
        <v>0.14653829684705341</v>
      </c>
      <c r="J3413">
        <f t="shared" si="159"/>
        <v>20.777806686660629</v>
      </c>
      <c r="K3413">
        <f t="shared" si="160"/>
        <v>98.919942086729904</v>
      </c>
      <c r="L3413">
        <f t="shared" si="161"/>
        <v>8066.2658249755395</v>
      </c>
    </row>
    <row r="3414" spans="1:12" x14ac:dyDescent="0.25">
      <c r="A3414">
        <v>1.549222930192244</v>
      </c>
      <c r="B3414">
        <v>-0.80677213732597763</v>
      </c>
      <c r="C3414">
        <v>20.77778046787347</v>
      </c>
      <c r="D3414">
        <v>98.919819765888349</v>
      </c>
      <c r="E3414">
        <v>8066.2652645785638</v>
      </c>
      <c r="F3414">
        <v>2.6218787158145061E-5</v>
      </c>
      <c r="G3414">
        <v>1.2232084155161071E-4</v>
      </c>
      <c r="H3414">
        <v>5.6039697542533068E-4</v>
      </c>
      <c r="I3414">
        <v>0.14653829684705341</v>
      </c>
      <c r="J3414">
        <f t="shared" si="159"/>
        <v>20.777806686660629</v>
      </c>
      <c r="K3414">
        <f t="shared" si="160"/>
        <v>98.919942086729904</v>
      </c>
      <c r="L3414">
        <f t="shared" si="161"/>
        <v>8066.2658249755395</v>
      </c>
    </row>
    <row r="3415" spans="1:12" x14ac:dyDescent="0.25">
      <c r="A3415">
        <v>1.549101461334436</v>
      </c>
      <c r="B3415">
        <v>-0.80757684616379799</v>
      </c>
      <c r="C3415">
        <v>21.042167524929891</v>
      </c>
      <c r="D3415">
        <v>100.1784949354044</v>
      </c>
      <c r="E3415">
        <v>8061.2086860908712</v>
      </c>
      <c r="F3415">
        <v>2.6218787158145061E-5</v>
      </c>
      <c r="G3415">
        <v>1.2232084155161071E-4</v>
      </c>
      <c r="H3415">
        <v>5.6039697542533068E-4</v>
      </c>
      <c r="I3415">
        <v>0.14713089052632411</v>
      </c>
      <c r="J3415">
        <f t="shared" si="159"/>
        <v>21.04219374371705</v>
      </c>
      <c r="K3415">
        <f t="shared" si="160"/>
        <v>100.17861725624596</v>
      </c>
      <c r="L3415">
        <f t="shared" si="161"/>
        <v>8061.2092464878469</v>
      </c>
    </row>
    <row r="3416" spans="1:12" x14ac:dyDescent="0.25">
      <c r="A3416">
        <v>1.5490924187628869</v>
      </c>
      <c r="B3416">
        <v>-0.80838229349988744</v>
      </c>
      <c r="C3416">
        <v>21.179415321774179</v>
      </c>
      <c r="D3416">
        <v>100.8318944387771</v>
      </c>
      <c r="E3416">
        <v>8056.4555543023689</v>
      </c>
      <c r="F3416">
        <v>2.6218787158145061E-5</v>
      </c>
      <c r="G3416">
        <v>1.2232084155161071E-4</v>
      </c>
      <c r="H3416">
        <v>5.6039697542533068E-4</v>
      </c>
      <c r="I3416">
        <v>0.14772271730704259</v>
      </c>
      <c r="J3416">
        <f t="shared" si="159"/>
        <v>21.179441540561339</v>
      </c>
      <c r="K3416">
        <f t="shared" si="160"/>
        <v>100.83201675961865</v>
      </c>
      <c r="L3416">
        <f t="shared" si="161"/>
        <v>8056.4561146993447</v>
      </c>
    </row>
    <row r="3417" spans="1:12" x14ac:dyDescent="0.25">
      <c r="A3417">
        <v>1.5490924187628869</v>
      </c>
      <c r="B3417">
        <v>-0.80838229349988744</v>
      </c>
      <c r="C3417">
        <v>21.179415321774179</v>
      </c>
      <c r="D3417">
        <v>100.8318944387771</v>
      </c>
      <c r="E3417">
        <v>8056.4555543023689</v>
      </c>
      <c r="F3417">
        <v>2.6218787158145061E-5</v>
      </c>
      <c r="G3417">
        <v>1.2232084155161071E-4</v>
      </c>
      <c r="H3417">
        <v>5.6039697542533068E-4</v>
      </c>
      <c r="I3417">
        <v>0.14772271730704259</v>
      </c>
      <c r="J3417">
        <f t="shared" si="159"/>
        <v>21.179441540561339</v>
      </c>
      <c r="K3417">
        <f t="shared" si="160"/>
        <v>100.83201675961865</v>
      </c>
      <c r="L3417">
        <f t="shared" si="161"/>
        <v>8056.4561146993447</v>
      </c>
    </row>
    <row r="3418" spans="1:12" x14ac:dyDescent="0.25">
      <c r="A3418">
        <v>1.5490924187628869</v>
      </c>
      <c r="B3418">
        <v>-0.80838229349988744</v>
      </c>
      <c r="C3418">
        <v>21.179415321774179</v>
      </c>
      <c r="D3418">
        <v>100.8318944387771</v>
      </c>
      <c r="E3418">
        <v>8056.4555543023689</v>
      </c>
      <c r="F3418">
        <v>2.6218787158145061E-5</v>
      </c>
      <c r="G3418">
        <v>1.2232084155161071E-4</v>
      </c>
      <c r="H3418">
        <v>5.6039697542533068E-4</v>
      </c>
      <c r="I3418">
        <v>0.14772271730704259</v>
      </c>
      <c r="J3418">
        <f t="shared" si="159"/>
        <v>21.179441540561339</v>
      </c>
      <c r="K3418">
        <f t="shared" si="160"/>
        <v>100.83201675961865</v>
      </c>
      <c r="L3418">
        <f t="shared" si="161"/>
        <v>8056.4561146993447</v>
      </c>
    </row>
    <row r="3419" spans="1:12" x14ac:dyDescent="0.25">
      <c r="A3419">
        <v>1.549194893765254</v>
      </c>
      <c r="B3419">
        <v>-0.80917202738719318</v>
      </c>
      <c r="C3419">
        <v>21.189650369768021</v>
      </c>
      <c r="D3419">
        <v>100.8806207215861</v>
      </c>
      <c r="E3419">
        <v>8052.1286747842078</v>
      </c>
      <c r="F3419">
        <v>2.6218787158145061E-5</v>
      </c>
      <c r="G3419">
        <v>1.2232084155161071E-4</v>
      </c>
      <c r="H3419">
        <v>5.6039697542533068E-4</v>
      </c>
      <c r="I3419">
        <v>0.1483009870510138</v>
      </c>
      <c r="J3419">
        <f t="shared" si="159"/>
        <v>21.18967658855518</v>
      </c>
      <c r="K3419">
        <f t="shared" si="160"/>
        <v>100.88074304242765</v>
      </c>
      <c r="L3419">
        <f t="shared" si="161"/>
        <v>8052.1292351811835</v>
      </c>
    </row>
    <row r="3420" spans="1:12" x14ac:dyDescent="0.25">
      <c r="A3420">
        <v>1.549194893765254</v>
      </c>
      <c r="B3420">
        <v>-0.80917202738719318</v>
      </c>
      <c r="C3420">
        <v>21.189650369768021</v>
      </c>
      <c r="D3420">
        <v>100.8806207215861</v>
      </c>
      <c r="E3420">
        <v>8052.1286747842078</v>
      </c>
      <c r="F3420">
        <v>2.6218787158145061E-5</v>
      </c>
      <c r="G3420">
        <v>1.2232084155161071E-4</v>
      </c>
      <c r="H3420">
        <v>5.6039697542533068E-4</v>
      </c>
      <c r="I3420">
        <v>0.1483009870510138</v>
      </c>
      <c r="J3420">
        <f t="shared" si="159"/>
        <v>21.18967658855518</v>
      </c>
      <c r="K3420">
        <f t="shared" si="160"/>
        <v>100.88074304242765</v>
      </c>
      <c r="L3420">
        <f t="shared" si="161"/>
        <v>8052.1292351811835</v>
      </c>
    </row>
    <row r="3421" spans="1:12" x14ac:dyDescent="0.25">
      <c r="A3421">
        <v>1.5493877565627729</v>
      </c>
      <c r="B3421">
        <v>-0.80996381016039198</v>
      </c>
      <c r="C3421">
        <v>21.073806324633981</v>
      </c>
      <c r="D3421">
        <v>100.3291186771492</v>
      </c>
      <c r="E3421">
        <v>8048.3141910394615</v>
      </c>
      <c r="F3421">
        <v>2.6218787158145061E-5</v>
      </c>
      <c r="G3421">
        <v>1.2232084155161071E-4</v>
      </c>
      <c r="H3421">
        <v>5.6039697542533068E-4</v>
      </c>
      <c r="I3421">
        <v>0.14888077768648539</v>
      </c>
      <c r="J3421">
        <f t="shared" si="159"/>
        <v>21.07383254342114</v>
      </c>
      <c r="K3421">
        <f t="shared" si="160"/>
        <v>100.32924099799075</v>
      </c>
      <c r="L3421">
        <f t="shared" si="161"/>
        <v>8048.3147514364373</v>
      </c>
    </row>
    <row r="3422" spans="1:12" x14ac:dyDescent="0.25">
      <c r="A3422">
        <v>1.549568222897912</v>
      </c>
      <c r="B3422">
        <v>-0.8107582207056806</v>
      </c>
      <c r="C3422">
        <v>20.856643222579081</v>
      </c>
      <c r="D3422">
        <v>99.295264003534115</v>
      </c>
      <c r="E3422">
        <v>8044.8379823991418</v>
      </c>
      <c r="F3422">
        <v>2.6218787158145061E-5</v>
      </c>
      <c r="G3422">
        <v>1.2232084155161071E-4</v>
      </c>
      <c r="H3422">
        <v>5.6039697542533068E-4</v>
      </c>
      <c r="I3422">
        <v>0.14946062722225181</v>
      </c>
      <c r="J3422">
        <f t="shared" si="159"/>
        <v>20.85666944136624</v>
      </c>
      <c r="K3422">
        <f t="shared" si="160"/>
        <v>99.29538632437567</v>
      </c>
      <c r="L3422">
        <f t="shared" si="161"/>
        <v>8044.8385427961175</v>
      </c>
    </row>
    <row r="3423" spans="1:12" x14ac:dyDescent="0.25">
      <c r="A3423">
        <v>1.549568222897912</v>
      </c>
      <c r="B3423">
        <v>-0.8107582207056806</v>
      </c>
      <c r="C3423">
        <v>20.856643222579081</v>
      </c>
      <c r="D3423">
        <v>99.295264003534115</v>
      </c>
      <c r="E3423">
        <v>8044.8379823991418</v>
      </c>
      <c r="F3423">
        <v>2.6218787158145061E-5</v>
      </c>
      <c r="G3423">
        <v>1.2232084155161071E-4</v>
      </c>
      <c r="H3423">
        <v>5.6039697542533068E-4</v>
      </c>
      <c r="I3423">
        <v>0.14946062722225181</v>
      </c>
      <c r="J3423">
        <f t="shared" si="159"/>
        <v>20.85666944136624</v>
      </c>
      <c r="K3423">
        <f t="shared" si="160"/>
        <v>99.29538632437567</v>
      </c>
      <c r="L3423">
        <f t="shared" si="161"/>
        <v>8044.8385427961175</v>
      </c>
    </row>
    <row r="3424" spans="1:12" x14ac:dyDescent="0.25">
      <c r="A3424">
        <v>1.5495438965627271</v>
      </c>
      <c r="B3424">
        <v>-0.8153528461987366</v>
      </c>
      <c r="C3424">
        <v>20.671045231383498</v>
      </c>
      <c r="D3424">
        <v>98.411682153134663</v>
      </c>
      <c r="E3424">
        <v>8018.7883371643948</v>
      </c>
      <c r="F3424">
        <v>2.414536052858374E-5</v>
      </c>
      <c r="G3424">
        <v>1.2232084155161071E-4</v>
      </c>
      <c r="H3424">
        <v>6.2851239669421482E-4</v>
      </c>
      <c r="I3424">
        <v>0.15282547986037309</v>
      </c>
      <c r="J3424">
        <f t="shared" si="159"/>
        <v>20.671069376744025</v>
      </c>
      <c r="K3424">
        <f t="shared" si="160"/>
        <v>98.411804473976218</v>
      </c>
      <c r="L3424">
        <f t="shared" si="161"/>
        <v>8018.7889656767911</v>
      </c>
    </row>
    <row r="3425" spans="1:12" x14ac:dyDescent="0.25">
      <c r="A3425">
        <v>1.549484858532433</v>
      </c>
      <c r="B3425">
        <v>-0.81616649327738933</v>
      </c>
      <c r="C3425">
        <v>20.68165350745728</v>
      </c>
      <c r="D3425">
        <v>98.462185289923937</v>
      </c>
      <c r="E3425">
        <v>8016.6907545723843</v>
      </c>
      <c r="F3425">
        <v>2.414536052858374E-5</v>
      </c>
      <c r="G3425">
        <v>1.2232084155161071E-4</v>
      </c>
      <c r="H3425">
        <v>6.2851239669421482E-4</v>
      </c>
      <c r="I3425">
        <v>0.15340376318719831</v>
      </c>
      <c r="J3425">
        <f t="shared" si="159"/>
        <v>20.681677652817807</v>
      </c>
      <c r="K3425">
        <f t="shared" si="160"/>
        <v>98.462307610765492</v>
      </c>
      <c r="L3425">
        <f t="shared" si="161"/>
        <v>8016.6913830847807</v>
      </c>
    </row>
    <row r="3426" spans="1:12" x14ac:dyDescent="0.25">
      <c r="A3426">
        <v>1.549484858532433</v>
      </c>
      <c r="B3426">
        <v>-0.81616649327738933</v>
      </c>
      <c r="C3426">
        <v>20.68165350745728</v>
      </c>
      <c r="D3426">
        <v>98.462185289923937</v>
      </c>
      <c r="E3426">
        <v>8016.6907545723843</v>
      </c>
      <c r="F3426">
        <v>2.414536052858374E-5</v>
      </c>
      <c r="G3426">
        <v>1.2232084155161071E-4</v>
      </c>
      <c r="H3426">
        <v>6.2851239669421482E-4</v>
      </c>
      <c r="I3426">
        <v>0.15340376318719831</v>
      </c>
      <c r="J3426">
        <f t="shared" si="159"/>
        <v>20.681677652817807</v>
      </c>
      <c r="K3426">
        <f t="shared" si="160"/>
        <v>98.462307610765492</v>
      </c>
      <c r="L3426">
        <f t="shared" si="161"/>
        <v>8016.6913830847807</v>
      </c>
    </row>
    <row r="3427" spans="1:12" x14ac:dyDescent="0.25">
      <c r="A3427">
        <v>1.549291501907319</v>
      </c>
      <c r="B3427">
        <v>-0.81642223522454194</v>
      </c>
      <c r="C3427">
        <v>20.747732153023069</v>
      </c>
      <c r="D3427">
        <v>98.776767863855085</v>
      </c>
      <c r="E3427">
        <v>8012.1158826939027</v>
      </c>
      <c r="F3427">
        <v>2.414536052858374E-5</v>
      </c>
      <c r="G3427">
        <v>1.2232084155161071E-4</v>
      </c>
      <c r="H3427">
        <v>6.2851239669421482E-4</v>
      </c>
      <c r="I3427">
        <v>0.1537568011030834</v>
      </c>
      <c r="J3427">
        <f t="shared" si="159"/>
        <v>20.747756298383596</v>
      </c>
      <c r="K3427">
        <f t="shared" si="160"/>
        <v>98.77689018469664</v>
      </c>
      <c r="L3427">
        <f t="shared" si="161"/>
        <v>8012.116511206299</v>
      </c>
    </row>
    <row r="3428" spans="1:12" x14ac:dyDescent="0.25">
      <c r="A3428">
        <v>1.549291501907319</v>
      </c>
      <c r="B3428">
        <v>-0.81642223522454194</v>
      </c>
      <c r="C3428">
        <v>20.747732153023069</v>
      </c>
      <c r="D3428">
        <v>98.776767863855085</v>
      </c>
      <c r="E3428">
        <v>8012.1158826939027</v>
      </c>
      <c r="F3428">
        <v>2.414536052858374E-5</v>
      </c>
      <c r="G3428">
        <v>1.2232084155161071E-4</v>
      </c>
      <c r="H3428">
        <v>6.2851239669421482E-4</v>
      </c>
      <c r="I3428">
        <v>0.1537568011030834</v>
      </c>
      <c r="J3428">
        <f t="shared" si="159"/>
        <v>20.747756298383596</v>
      </c>
      <c r="K3428">
        <f t="shared" si="160"/>
        <v>98.77689018469664</v>
      </c>
      <c r="L3428">
        <f t="shared" si="161"/>
        <v>8012.116511206299</v>
      </c>
    </row>
    <row r="3429" spans="1:12" x14ac:dyDescent="0.25">
      <c r="A3429">
        <v>1.549047396607534</v>
      </c>
      <c r="B3429">
        <v>-0.8161352549859402</v>
      </c>
      <c r="C3429">
        <v>20.96488521954662</v>
      </c>
      <c r="D3429">
        <v>99.810574833475059</v>
      </c>
      <c r="E3429">
        <v>8009.9749622481704</v>
      </c>
      <c r="F3429">
        <v>2.414536052858374E-5</v>
      </c>
      <c r="G3429">
        <v>1.2232084155161071E-4</v>
      </c>
      <c r="H3429">
        <v>6.2851239669421482E-4</v>
      </c>
      <c r="I3429">
        <v>0.1541104531957313</v>
      </c>
      <c r="J3429">
        <f t="shared" si="159"/>
        <v>20.964909364907147</v>
      </c>
      <c r="K3429">
        <f t="shared" si="160"/>
        <v>99.810697154316614</v>
      </c>
      <c r="L3429">
        <f t="shared" si="161"/>
        <v>8009.9755907605668</v>
      </c>
    </row>
    <row r="3430" spans="1:12" x14ac:dyDescent="0.25">
      <c r="A3430">
        <v>1.549047396607534</v>
      </c>
      <c r="B3430">
        <v>-0.8161352549859402</v>
      </c>
      <c r="C3430">
        <v>20.96488521954662</v>
      </c>
      <c r="D3430">
        <v>99.810574833475059</v>
      </c>
      <c r="E3430">
        <v>8009.9749622481704</v>
      </c>
      <c r="F3430">
        <v>2.414536052858374E-5</v>
      </c>
      <c r="G3430">
        <v>1.2232084155161071E-4</v>
      </c>
      <c r="H3430">
        <v>6.2851239669421482E-4</v>
      </c>
      <c r="I3430">
        <v>0.1541104531957313</v>
      </c>
      <c r="J3430">
        <f t="shared" si="159"/>
        <v>20.964909364907147</v>
      </c>
      <c r="K3430">
        <f t="shared" si="160"/>
        <v>99.810697154316614</v>
      </c>
      <c r="L3430">
        <f t="shared" si="161"/>
        <v>8009.9755907605668</v>
      </c>
    </row>
    <row r="3431" spans="1:12" x14ac:dyDescent="0.25">
      <c r="A3431">
        <v>1.5488675215865511</v>
      </c>
      <c r="B3431">
        <v>-0.81532546420233076</v>
      </c>
      <c r="C3431">
        <v>21.24064654670503</v>
      </c>
      <c r="D3431">
        <v>101.1233996604996</v>
      </c>
      <c r="E3431">
        <v>8010.4924186962926</v>
      </c>
      <c r="F3431">
        <v>2.414536052858374E-5</v>
      </c>
      <c r="G3431">
        <v>1.2232084155161071E-4</v>
      </c>
      <c r="H3431">
        <v>6.2851239669421482E-4</v>
      </c>
      <c r="I3431">
        <v>0.1544679371922176</v>
      </c>
      <c r="J3431">
        <f t="shared" si="159"/>
        <v>21.240670692065557</v>
      </c>
      <c r="K3431">
        <f t="shared" si="160"/>
        <v>101.12352198134116</v>
      </c>
      <c r="L3431">
        <f t="shared" si="161"/>
        <v>8010.4930472086889</v>
      </c>
    </row>
    <row r="3432" spans="1:12" x14ac:dyDescent="0.25">
      <c r="A3432">
        <v>1.5488675215865511</v>
      </c>
      <c r="B3432">
        <v>-0.81532546420233076</v>
      </c>
      <c r="C3432">
        <v>21.24064654670503</v>
      </c>
      <c r="D3432">
        <v>101.1233996604996</v>
      </c>
      <c r="E3432">
        <v>8010.4924186962926</v>
      </c>
      <c r="F3432">
        <v>2.414536052858374E-5</v>
      </c>
      <c r="G3432">
        <v>1.2232084155161071E-4</v>
      </c>
      <c r="H3432">
        <v>6.2851239669421482E-4</v>
      </c>
      <c r="I3432">
        <v>0.1544679371922176</v>
      </c>
      <c r="J3432">
        <f t="shared" si="159"/>
        <v>21.240670692065557</v>
      </c>
      <c r="K3432">
        <f t="shared" si="160"/>
        <v>101.12352198134116</v>
      </c>
      <c r="L3432">
        <f t="shared" si="161"/>
        <v>8010.4930472086889</v>
      </c>
    </row>
    <row r="3433" spans="1:12" x14ac:dyDescent="0.25">
      <c r="A3433">
        <v>1.548777259552381</v>
      </c>
      <c r="B3433">
        <v>-0.81439667915904135</v>
      </c>
      <c r="C3433">
        <v>21.44500070244683</v>
      </c>
      <c r="D3433">
        <v>102.09627417985899</v>
      </c>
      <c r="E3433">
        <v>8014.0133149424018</v>
      </c>
      <c r="F3433">
        <v>2.414536052858374E-5</v>
      </c>
      <c r="G3433">
        <v>1.2232084155161071E-4</v>
      </c>
      <c r="H3433">
        <v>6.2851239669421482E-4</v>
      </c>
      <c r="I3433">
        <v>0.1548274128732223</v>
      </c>
      <c r="J3433">
        <f t="shared" si="159"/>
        <v>21.445024847807357</v>
      </c>
      <c r="K3433">
        <f t="shared" si="160"/>
        <v>102.09639650070055</v>
      </c>
      <c r="L3433">
        <f t="shared" si="161"/>
        <v>8014.0139434547982</v>
      </c>
    </row>
    <row r="3434" spans="1:12" x14ac:dyDescent="0.25">
      <c r="A3434">
        <v>1.548777259552381</v>
      </c>
      <c r="B3434">
        <v>-0.81439667915904135</v>
      </c>
      <c r="C3434">
        <v>21.44500070244683</v>
      </c>
      <c r="D3434">
        <v>102.09627417985899</v>
      </c>
      <c r="E3434">
        <v>8014.0133149424018</v>
      </c>
      <c r="F3434">
        <v>2.414536052858374E-5</v>
      </c>
      <c r="G3434">
        <v>1.2232084155161071E-4</v>
      </c>
      <c r="H3434">
        <v>6.2851239669421482E-4</v>
      </c>
      <c r="I3434">
        <v>0.1548274128732223</v>
      </c>
      <c r="J3434">
        <f t="shared" si="159"/>
        <v>21.445024847807357</v>
      </c>
      <c r="K3434">
        <f t="shared" si="160"/>
        <v>102.09639650070055</v>
      </c>
      <c r="L3434">
        <f t="shared" si="161"/>
        <v>8014.0139434547982</v>
      </c>
    </row>
    <row r="3435" spans="1:12" x14ac:dyDescent="0.25">
      <c r="A3435">
        <v>1.5487585803866279</v>
      </c>
      <c r="B3435">
        <v>-0.81346375650913194</v>
      </c>
      <c r="C3435">
        <v>21.547914980541169</v>
      </c>
      <c r="D3435">
        <v>102.5862210024236</v>
      </c>
      <c r="E3435">
        <v>8018.5093052279899</v>
      </c>
      <c r="F3435">
        <v>2.414536052858374E-5</v>
      </c>
      <c r="G3435">
        <v>1.2232084155161071E-4</v>
      </c>
      <c r="H3435">
        <v>6.2851239669421482E-4</v>
      </c>
      <c r="I3435">
        <v>0.15518681092211509</v>
      </c>
      <c r="J3435">
        <f t="shared" si="159"/>
        <v>21.547939125901696</v>
      </c>
      <c r="K3435">
        <f t="shared" si="160"/>
        <v>102.58634332326515</v>
      </c>
      <c r="L3435">
        <f t="shared" si="161"/>
        <v>8018.5099337403863</v>
      </c>
    </row>
    <row r="3436" spans="1:12" x14ac:dyDescent="0.25">
      <c r="A3436">
        <v>1.5487585803866279</v>
      </c>
      <c r="B3436">
        <v>-0.81346375650913194</v>
      </c>
      <c r="C3436">
        <v>21.547914980541169</v>
      </c>
      <c r="D3436">
        <v>102.5862210024236</v>
      </c>
      <c r="E3436">
        <v>8018.5093052279899</v>
      </c>
      <c r="F3436">
        <v>2.414536052858374E-5</v>
      </c>
      <c r="G3436">
        <v>1.2232084155161071E-4</v>
      </c>
      <c r="H3436">
        <v>6.2851239669421482E-4</v>
      </c>
      <c r="I3436">
        <v>0.15518681092211509</v>
      </c>
      <c r="J3436">
        <f t="shared" si="159"/>
        <v>21.547939125901696</v>
      </c>
      <c r="K3436">
        <f t="shared" si="160"/>
        <v>102.58634332326515</v>
      </c>
      <c r="L3436">
        <f t="shared" si="161"/>
        <v>8018.5099337403863</v>
      </c>
    </row>
    <row r="3437" spans="1:12" x14ac:dyDescent="0.25">
      <c r="A3437">
        <v>1.5487821258601771</v>
      </c>
      <c r="B3437">
        <v>-0.81253035839866516</v>
      </c>
      <c r="C3437">
        <v>21.569243204008771</v>
      </c>
      <c r="D3437">
        <v>102.68775885618339</v>
      </c>
      <c r="E3437">
        <v>8023.3038089561014</v>
      </c>
      <c r="F3437">
        <v>2.414536052858374E-5</v>
      </c>
      <c r="G3437">
        <v>1.2232084155161071E-4</v>
      </c>
      <c r="H3437">
        <v>6.2851239669421482E-4</v>
      </c>
      <c r="I3437">
        <v>0.1555447740100997</v>
      </c>
      <c r="J3437">
        <f t="shared" si="159"/>
        <v>21.569267349369298</v>
      </c>
      <c r="K3437">
        <f t="shared" si="160"/>
        <v>102.68788117702495</v>
      </c>
      <c r="L3437">
        <f t="shared" si="161"/>
        <v>8023.3044374684978</v>
      </c>
    </row>
    <row r="3438" spans="1:12" x14ac:dyDescent="0.25">
      <c r="A3438">
        <v>1.5487821258601771</v>
      </c>
      <c r="B3438">
        <v>-0.81253035839866516</v>
      </c>
      <c r="C3438">
        <v>21.569243204008771</v>
      </c>
      <c r="D3438">
        <v>102.68775885618339</v>
      </c>
      <c r="E3438">
        <v>8023.3038089561014</v>
      </c>
      <c r="F3438">
        <v>2.414536052858374E-5</v>
      </c>
      <c r="G3438">
        <v>1.2232084155161071E-4</v>
      </c>
      <c r="H3438">
        <v>6.2851239669421482E-4</v>
      </c>
      <c r="I3438">
        <v>0.1555447740100997</v>
      </c>
      <c r="J3438">
        <f t="shared" si="159"/>
        <v>21.569267349369298</v>
      </c>
      <c r="K3438">
        <f t="shared" si="160"/>
        <v>102.68788117702495</v>
      </c>
      <c r="L3438">
        <f t="shared" si="161"/>
        <v>8023.3044374684978</v>
      </c>
    </row>
    <row r="3439" spans="1:12" x14ac:dyDescent="0.25">
      <c r="A3439">
        <v>1.5488243144436491</v>
      </c>
      <c r="B3439">
        <v>-0.81159701681945073</v>
      </c>
      <c r="C3439">
        <v>21.54236027027315</v>
      </c>
      <c r="D3439">
        <v>102.5597765419008</v>
      </c>
      <c r="E3439">
        <v>8028.262467080227</v>
      </c>
      <c r="F3439">
        <v>2.414536052858374E-5</v>
      </c>
      <c r="G3439">
        <v>1.2232084155161071E-4</v>
      </c>
      <c r="H3439">
        <v>6.2851239669421482E-4</v>
      </c>
      <c r="I3439">
        <v>0.15590122243193</v>
      </c>
      <c r="J3439">
        <f t="shared" si="159"/>
        <v>21.542384415633677</v>
      </c>
      <c r="K3439">
        <f t="shared" si="160"/>
        <v>102.55989886274236</v>
      </c>
      <c r="L3439">
        <f t="shared" si="161"/>
        <v>8028.2630955926234</v>
      </c>
    </row>
    <row r="3440" spans="1:12" x14ac:dyDescent="0.25">
      <c r="A3440">
        <v>1.5488243144436491</v>
      </c>
      <c r="B3440">
        <v>-0.81159701681945073</v>
      </c>
      <c r="C3440">
        <v>21.54236027027315</v>
      </c>
      <c r="D3440">
        <v>102.5597765419008</v>
      </c>
      <c r="E3440">
        <v>8028.262467080227</v>
      </c>
      <c r="F3440">
        <v>2.414536052858374E-5</v>
      </c>
      <c r="G3440">
        <v>1.2232084155161071E-4</v>
      </c>
      <c r="H3440">
        <v>6.2851239669421482E-4</v>
      </c>
      <c r="I3440">
        <v>0.15590122243193</v>
      </c>
      <c r="J3440">
        <f t="shared" si="159"/>
        <v>21.542384415633677</v>
      </c>
      <c r="K3440">
        <f t="shared" si="160"/>
        <v>102.55989886274236</v>
      </c>
      <c r="L3440">
        <f t="shared" si="161"/>
        <v>8028.2630955926234</v>
      </c>
    </row>
    <row r="3441" spans="1:12" x14ac:dyDescent="0.25">
      <c r="A3441">
        <v>1.548871359393867</v>
      </c>
      <c r="B3441">
        <v>-0.81066340941108128</v>
      </c>
      <c r="C3441">
        <v>21.494233566181769</v>
      </c>
      <c r="D3441">
        <v>102.33065842662241</v>
      </c>
      <c r="E3441">
        <v>8033.2905233736064</v>
      </c>
      <c r="F3441">
        <v>2.414536052858374E-5</v>
      </c>
      <c r="G3441">
        <v>1.2232084155161071E-4</v>
      </c>
      <c r="H3441">
        <v>6.2851239669421482E-4</v>
      </c>
      <c r="I3441">
        <v>0.15625639069560321</v>
      </c>
      <c r="J3441">
        <f t="shared" si="159"/>
        <v>21.494257711542296</v>
      </c>
      <c r="K3441">
        <f t="shared" si="160"/>
        <v>102.33078074746396</v>
      </c>
      <c r="L3441">
        <f t="shared" si="161"/>
        <v>8033.2911518860028</v>
      </c>
    </row>
    <row r="3442" spans="1:12" x14ac:dyDescent="0.25">
      <c r="A3442">
        <v>1.5489172347111939</v>
      </c>
      <c r="B3442">
        <v>-0.80972931337688125</v>
      </c>
      <c r="C3442">
        <v>21.494233566181769</v>
      </c>
      <c r="D3442">
        <v>102.33065842662241</v>
      </c>
      <c r="E3442">
        <v>8033.2905233736064</v>
      </c>
      <c r="F3442">
        <v>2.414536052858374E-5</v>
      </c>
      <c r="G3442">
        <v>1.2232084155161071E-4</v>
      </c>
      <c r="H3442">
        <v>6.2851239669421482E-4</v>
      </c>
      <c r="I3442">
        <v>0.1566104362863682</v>
      </c>
      <c r="J3442">
        <f t="shared" si="159"/>
        <v>21.494257711542296</v>
      </c>
      <c r="K3442">
        <f t="shared" si="160"/>
        <v>102.33078074746396</v>
      </c>
      <c r="L3442">
        <f t="shared" si="161"/>
        <v>8033.2911518860028</v>
      </c>
    </row>
    <row r="3443" spans="1:12" x14ac:dyDescent="0.25">
      <c r="A3443">
        <v>1.5489172347111939</v>
      </c>
      <c r="B3443">
        <v>-0.80972931337688125</v>
      </c>
      <c r="C3443">
        <v>21.440630398557371</v>
      </c>
      <c r="D3443">
        <v>102.0754683537387</v>
      </c>
      <c r="E3443">
        <v>8038.3361138737037</v>
      </c>
      <c r="F3443">
        <v>2.414536052858374E-5</v>
      </c>
      <c r="G3443">
        <v>1.2232084155161071E-4</v>
      </c>
      <c r="H3443">
        <v>6.2851239669421482E-4</v>
      </c>
      <c r="I3443">
        <v>0.1566104362863682</v>
      </c>
      <c r="J3443">
        <f t="shared" si="159"/>
        <v>21.440654543917898</v>
      </c>
      <c r="K3443">
        <f t="shared" si="160"/>
        <v>102.07559067458025</v>
      </c>
      <c r="L3443">
        <f t="shared" si="161"/>
        <v>8038.3367423861</v>
      </c>
    </row>
    <row r="3444" spans="1:12" x14ac:dyDescent="0.25">
      <c r="A3444">
        <v>1.5489686299403591</v>
      </c>
      <c r="B3444">
        <v>-0.80879497917987875</v>
      </c>
      <c r="C3444">
        <v>21.388424339009411</v>
      </c>
      <c r="D3444">
        <v>101.8269295235124</v>
      </c>
      <c r="E3444">
        <v>8043.3770990582998</v>
      </c>
      <c r="F3444">
        <v>2.414536052858374E-5</v>
      </c>
      <c r="G3444">
        <v>1.2232084155161071E-4</v>
      </c>
      <c r="H3444">
        <v>6.2851239669421482E-4</v>
      </c>
      <c r="I3444">
        <v>0.15696308068067399</v>
      </c>
      <c r="J3444">
        <f t="shared" si="159"/>
        <v>21.388448484369938</v>
      </c>
      <c r="K3444">
        <f t="shared" si="160"/>
        <v>101.82705184435396</v>
      </c>
      <c r="L3444">
        <f t="shared" si="161"/>
        <v>8043.3777275706962</v>
      </c>
    </row>
    <row r="3445" spans="1:12" x14ac:dyDescent="0.25">
      <c r="A3445">
        <v>1.549009485489371</v>
      </c>
      <c r="B3445">
        <v>-0.8078598245812818</v>
      </c>
      <c r="C3445">
        <v>21.330012181677262</v>
      </c>
      <c r="D3445">
        <v>101.54884514251189</v>
      </c>
      <c r="E3445">
        <v>8048.43791820966</v>
      </c>
      <c r="F3445">
        <v>2.414536052858374E-5</v>
      </c>
      <c r="G3445">
        <v>1.2232084155161071E-4</v>
      </c>
      <c r="H3445">
        <v>6.2851239669421482E-4</v>
      </c>
      <c r="I3445">
        <v>0.15731495686306471</v>
      </c>
      <c r="J3445">
        <f t="shared" si="159"/>
        <v>21.330036327037789</v>
      </c>
      <c r="K3445">
        <f t="shared" si="160"/>
        <v>101.54896746335345</v>
      </c>
      <c r="L3445">
        <f t="shared" si="161"/>
        <v>8048.4385467220563</v>
      </c>
    </row>
    <row r="3446" spans="1:12" x14ac:dyDescent="0.25">
      <c r="A3446">
        <v>1.54924903382585</v>
      </c>
      <c r="B3446">
        <v>-0.80237757343052307</v>
      </c>
      <c r="C3446">
        <v>21.02878564702322</v>
      </c>
      <c r="D3446">
        <v>100.11478744429679</v>
      </c>
      <c r="E3446">
        <v>8081.0999618567239</v>
      </c>
      <c r="F3446">
        <v>2.414536052858374E-5</v>
      </c>
      <c r="G3446">
        <v>1.2232084155161071E-4</v>
      </c>
      <c r="H3446">
        <v>6.2851239669421482E-4</v>
      </c>
      <c r="I3446">
        <v>0.15937701947493871</v>
      </c>
      <c r="J3446">
        <f t="shared" si="159"/>
        <v>21.028809792383747</v>
      </c>
      <c r="K3446">
        <f t="shared" si="160"/>
        <v>100.11490976513835</v>
      </c>
      <c r="L3446">
        <f t="shared" si="161"/>
        <v>8081.1005903691203</v>
      </c>
    </row>
    <row r="3447" spans="1:12" x14ac:dyDescent="0.25">
      <c r="A3447">
        <v>1.5493147618306859</v>
      </c>
      <c r="B3447">
        <v>-0.80152520503371671</v>
      </c>
      <c r="C3447">
        <v>21.012731220645851</v>
      </c>
      <c r="D3447">
        <v>100.038356674086</v>
      </c>
      <c r="E3447">
        <v>8082.8457532300272</v>
      </c>
      <c r="F3447">
        <v>2.414536052858374E-5</v>
      </c>
      <c r="G3447">
        <v>1.2232084155161071E-4</v>
      </c>
      <c r="H3447">
        <v>6.2851239669421482E-4</v>
      </c>
      <c r="I3447">
        <v>0.15972087726772841</v>
      </c>
      <c r="J3447">
        <f t="shared" si="159"/>
        <v>21.012755366006377</v>
      </c>
      <c r="K3447">
        <f t="shared" si="160"/>
        <v>100.03847899492756</v>
      </c>
      <c r="L3447">
        <f t="shared" si="161"/>
        <v>8082.8463817424235</v>
      </c>
    </row>
    <row r="3448" spans="1:12" x14ac:dyDescent="0.25">
      <c r="A3448">
        <v>1.5493147618306859</v>
      </c>
      <c r="B3448">
        <v>-0.80152520503371671</v>
      </c>
      <c r="C3448">
        <v>21.012731220645851</v>
      </c>
      <c r="D3448">
        <v>100.038356674086</v>
      </c>
      <c r="E3448">
        <v>8082.8457532300272</v>
      </c>
      <c r="F3448">
        <v>2.414536052858374E-5</v>
      </c>
      <c r="G3448">
        <v>1.2232084155161071E-4</v>
      </c>
      <c r="H3448">
        <v>6.2851239669421482E-4</v>
      </c>
      <c r="I3448">
        <v>0.15972087726772841</v>
      </c>
      <c r="J3448">
        <f t="shared" si="159"/>
        <v>21.012755366006377</v>
      </c>
      <c r="K3448">
        <f t="shared" si="160"/>
        <v>100.03847899492756</v>
      </c>
      <c r="L3448">
        <f t="shared" si="161"/>
        <v>8082.8463817424235</v>
      </c>
    </row>
    <row r="3449" spans="1:12" x14ac:dyDescent="0.25">
      <c r="A3449">
        <v>1.549308253290687</v>
      </c>
      <c r="B3449">
        <v>-0.80059136222189498</v>
      </c>
      <c r="C3449">
        <v>20.938702896104509</v>
      </c>
      <c r="D3449">
        <v>99.685927886404016</v>
      </c>
      <c r="E3449">
        <v>8087.5112841716964</v>
      </c>
      <c r="F3449">
        <v>2.414536052858374E-5</v>
      </c>
      <c r="G3449">
        <v>1.2232084155161071E-4</v>
      </c>
      <c r="H3449">
        <v>6.2851239669421482E-4</v>
      </c>
      <c r="I3449">
        <v>0.16007850413529631</v>
      </c>
      <c r="J3449">
        <f t="shared" si="159"/>
        <v>20.938727041465036</v>
      </c>
      <c r="K3449">
        <f t="shared" si="160"/>
        <v>99.686050207245572</v>
      </c>
      <c r="L3449">
        <f t="shared" si="161"/>
        <v>8087.5119126840927</v>
      </c>
    </row>
    <row r="3450" spans="1:12" x14ac:dyDescent="0.25">
      <c r="A3450">
        <v>1.549293303435135</v>
      </c>
      <c r="B3450">
        <v>-0.79965721738999229</v>
      </c>
      <c r="C3450">
        <v>20.938702896104509</v>
      </c>
      <c r="D3450">
        <v>99.685927886404016</v>
      </c>
      <c r="E3450">
        <v>8087.5112841716964</v>
      </c>
      <c r="F3450">
        <v>2.414536052858374E-5</v>
      </c>
      <c r="G3450">
        <v>1.2232084155161071E-4</v>
      </c>
      <c r="H3450">
        <v>6.2851239669421482E-4</v>
      </c>
      <c r="I3450">
        <v>0.16043508415504509</v>
      </c>
      <c r="J3450">
        <f t="shared" si="159"/>
        <v>20.938727041465036</v>
      </c>
      <c r="K3450">
        <f t="shared" si="160"/>
        <v>99.686050207245572</v>
      </c>
      <c r="L3450">
        <f t="shared" si="161"/>
        <v>8087.5119126840927</v>
      </c>
    </row>
    <row r="3451" spans="1:12" x14ac:dyDescent="0.25">
      <c r="A3451">
        <v>1.549293303435135</v>
      </c>
      <c r="B3451">
        <v>-0.79965721738999229</v>
      </c>
      <c r="C3451">
        <v>20.946027527793522</v>
      </c>
      <c r="D3451">
        <v>99.720798473271373</v>
      </c>
      <c r="E3451">
        <v>8092.325060381736</v>
      </c>
      <c r="F3451">
        <v>2.414536052858374E-5</v>
      </c>
      <c r="G3451">
        <v>1.2232084155161071E-4</v>
      </c>
      <c r="H3451">
        <v>6.2851239669421482E-4</v>
      </c>
      <c r="I3451">
        <v>0.16043508415504509</v>
      </c>
      <c r="J3451">
        <f t="shared" si="159"/>
        <v>20.946051673154049</v>
      </c>
      <c r="K3451">
        <f t="shared" si="160"/>
        <v>99.720920794112928</v>
      </c>
      <c r="L3451">
        <f t="shared" si="161"/>
        <v>8092.3256888941323</v>
      </c>
    </row>
    <row r="3452" spans="1:12" x14ac:dyDescent="0.25">
      <c r="A3452">
        <v>1.5492848605229179</v>
      </c>
      <c r="B3452">
        <v>-0.79872251788050685</v>
      </c>
      <c r="C3452">
        <v>20.962856761709212</v>
      </c>
      <c r="D3452">
        <v>99.800917895452898</v>
      </c>
      <c r="E3452">
        <v>8097.1066200742353</v>
      </c>
      <c r="F3452">
        <v>2.414536052858374E-5</v>
      </c>
      <c r="G3452">
        <v>1.2232084155161071E-4</v>
      </c>
      <c r="H3452">
        <v>6.2851239669421482E-4</v>
      </c>
      <c r="I3452">
        <v>0.1607903955447034</v>
      </c>
      <c r="J3452">
        <f t="shared" si="159"/>
        <v>20.962880907069739</v>
      </c>
      <c r="K3452">
        <f t="shared" si="160"/>
        <v>99.801040216294453</v>
      </c>
      <c r="L3452">
        <f t="shared" si="161"/>
        <v>8097.1072485866316</v>
      </c>
    </row>
    <row r="3453" spans="1:12" x14ac:dyDescent="0.25">
      <c r="A3453">
        <v>1.5492848605229179</v>
      </c>
      <c r="B3453">
        <v>-0.79872251788050685</v>
      </c>
      <c r="C3453">
        <v>20.962856761709212</v>
      </c>
      <c r="D3453">
        <v>99.800917895452898</v>
      </c>
      <c r="E3453">
        <v>8097.1066200742353</v>
      </c>
      <c r="F3453">
        <v>2.414536052858374E-5</v>
      </c>
      <c r="G3453">
        <v>1.2232084155161071E-4</v>
      </c>
      <c r="H3453">
        <v>6.2851239669421482E-4</v>
      </c>
      <c r="I3453">
        <v>0.1607903955447034</v>
      </c>
      <c r="J3453">
        <f t="shared" si="159"/>
        <v>20.962880907069739</v>
      </c>
      <c r="K3453">
        <f t="shared" si="160"/>
        <v>99.801040216294453</v>
      </c>
      <c r="L3453">
        <f t="shared" si="161"/>
        <v>8097.1072485866316</v>
      </c>
    </row>
    <row r="3454" spans="1:12" x14ac:dyDescent="0.25">
      <c r="A3454">
        <v>1.5493011480991119</v>
      </c>
      <c r="B3454">
        <v>-0.79778762723805297</v>
      </c>
      <c r="C3454">
        <v>20.972364035495879</v>
      </c>
      <c r="D3454">
        <v>99.846179449229609</v>
      </c>
      <c r="E3454">
        <v>8101.9138088281834</v>
      </c>
      <c r="F3454">
        <v>2.414536052858374E-5</v>
      </c>
      <c r="G3454">
        <v>1.2232084155161071E-4</v>
      </c>
      <c r="H3454">
        <v>6.2851239669421482E-4</v>
      </c>
      <c r="I3454">
        <v>0.1611449055536347</v>
      </c>
      <c r="J3454">
        <f t="shared" si="159"/>
        <v>20.972388180856406</v>
      </c>
      <c r="K3454">
        <f t="shared" si="160"/>
        <v>99.846301770071165</v>
      </c>
      <c r="L3454">
        <f t="shared" si="161"/>
        <v>8101.9144373405798</v>
      </c>
    </row>
    <row r="3455" spans="1:12" x14ac:dyDescent="0.25">
      <c r="A3455">
        <v>1.5493011480991119</v>
      </c>
      <c r="B3455">
        <v>-0.79778762723805297</v>
      </c>
      <c r="C3455">
        <v>20.972364035495879</v>
      </c>
      <c r="D3455">
        <v>99.846179449229609</v>
      </c>
      <c r="E3455">
        <v>8101.9138088281834</v>
      </c>
      <c r="F3455">
        <v>2.414536052858374E-5</v>
      </c>
      <c r="G3455">
        <v>1.2232084155161071E-4</v>
      </c>
      <c r="H3455">
        <v>6.2851239669421482E-4</v>
      </c>
      <c r="I3455">
        <v>0.1611449055536347</v>
      </c>
      <c r="J3455">
        <f t="shared" si="159"/>
        <v>20.972388180856406</v>
      </c>
      <c r="K3455">
        <f t="shared" si="160"/>
        <v>99.846301770071165</v>
      </c>
      <c r="L3455">
        <f t="shared" si="161"/>
        <v>8101.9144373405798</v>
      </c>
    </row>
    <row r="3456" spans="1:12" x14ac:dyDescent="0.25">
      <c r="A3456">
        <v>1.549332209475047</v>
      </c>
      <c r="B3456">
        <v>-0.79685261578450395</v>
      </c>
      <c r="C3456">
        <v>20.954025085818031</v>
      </c>
      <c r="D3456">
        <v>99.758872679906304</v>
      </c>
      <c r="E3456">
        <v>8106.8130325380262</v>
      </c>
      <c r="F3456">
        <v>2.414536052858374E-5</v>
      </c>
      <c r="G3456">
        <v>1.2232084155161071E-4</v>
      </c>
      <c r="H3456">
        <v>6.2851239669421482E-4</v>
      </c>
      <c r="I3456">
        <v>0.16149812343933201</v>
      </c>
      <c r="J3456">
        <f t="shared" si="159"/>
        <v>20.954049231178558</v>
      </c>
      <c r="K3456">
        <f t="shared" si="160"/>
        <v>99.758995000747859</v>
      </c>
      <c r="L3456">
        <f t="shared" si="161"/>
        <v>8106.8136610504225</v>
      </c>
    </row>
    <row r="3457" spans="1:12" x14ac:dyDescent="0.25">
      <c r="A3457">
        <v>1.549332209475047</v>
      </c>
      <c r="B3457">
        <v>-0.79685261578450395</v>
      </c>
      <c r="C3457">
        <v>20.954025085818031</v>
      </c>
      <c r="D3457">
        <v>99.758872679906304</v>
      </c>
      <c r="E3457">
        <v>8106.8130325380262</v>
      </c>
      <c r="F3457">
        <v>2.414536052858374E-5</v>
      </c>
      <c r="G3457">
        <v>1.2232084155161071E-4</v>
      </c>
      <c r="H3457">
        <v>6.2851239669421482E-4</v>
      </c>
      <c r="I3457">
        <v>0.16149812343933201</v>
      </c>
      <c r="J3457">
        <f t="shared" si="159"/>
        <v>20.954049231178558</v>
      </c>
      <c r="K3457">
        <f t="shared" si="160"/>
        <v>99.758995000747859</v>
      </c>
      <c r="L3457">
        <f t="shared" si="161"/>
        <v>8106.8136610504225</v>
      </c>
    </row>
    <row r="3458" spans="1:12" x14ac:dyDescent="0.25">
      <c r="A3458">
        <v>1.5493702827430651</v>
      </c>
      <c r="B3458">
        <v>-0.79591739644227721</v>
      </c>
      <c r="C3458">
        <v>20.919073846713491</v>
      </c>
      <c r="D3458">
        <v>99.592479299922616</v>
      </c>
      <c r="E3458">
        <v>8111.7660852259341</v>
      </c>
      <c r="F3458">
        <v>2.414536052858374E-5</v>
      </c>
      <c r="G3458">
        <v>1.2232084155161071E-4</v>
      </c>
      <c r="H3458">
        <v>6.2851239669421482E-4</v>
      </c>
      <c r="I3458">
        <v>0.16185011478265321</v>
      </c>
      <c r="J3458">
        <f t="shared" si="159"/>
        <v>20.919097992074018</v>
      </c>
      <c r="K3458">
        <f t="shared" si="160"/>
        <v>99.592601620764171</v>
      </c>
      <c r="L3458">
        <f t="shared" si="161"/>
        <v>8111.7667137383305</v>
      </c>
    </row>
    <row r="3459" spans="1:12" x14ac:dyDescent="0.25">
      <c r="A3459">
        <v>1.5494139971348031</v>
      </c>
      <c r="B3459">
        <v>-0.79498188976316742</v>
      </c>
      <c r="C3459">
        <v>20.876272387564011</v>
      </c>
      <c r="D3459">
        <v>99.388713144083852</v>
      </c>
      <c r="E3459">
        <v>8116.7440285734392</v>
      </c>
      <c r="F3459">
        <v>2.414536052858374E-5</v>
      </c>
      <c r="G3459">
        <v>1.2232084155161071E-4</v>
      </c>
      <c r="H3459">
        <v>6.2851239669421482E-4</v>
      </c>
      <c r="I3459">
        <v>0.16220068570189489</v>
      </c>
      <c r="J3459">
        <f t="shared" ref="J3459:J3522" si="162">C3459+F3459</f>
        <v>20.876296532924538</v>
      </c>
      <c r="K3459">
        <f t="shared" ref="K3459:K3522" si="163">D3459+G3459</f>
        <v>99.388835464925407</v>
      </c>
      <c r="L3459">
        <f t="shared" ref="L3459:L3522" si="164">E3459+H3459</f>
        <v>8116.7446570858356</v>
      </c>
    </row>
    <row r="3460" spans="1:12" x14ac:dyDescent="0.25">
      <c r="A3460">
        <v>1.549447010142436</v>
      </c>
      <c r="B3460">
        <v>-0.79414006162833994</v>
      </c>
      <c r="C3460">
        <v>20.827183288427879</v>
      </c>
      <c r="D3460">
        <v>99.155013230113639</v>
      </c>
      <c r="E3460">
        <v>8121.7420303624003</v>
      </c>
      <c r="F3460">
        <v>2.414536052858374E-5</v>
      </c>
      <c r="G3460">
        <v>1.2232084155161071E-4</v>
      </c>
      <c r="H3460">
        <v>6.2851239669421482E-4</v>
      </c>
      <c r="I3460">
        <v>0.16251729372609089</v>
      </c>
      <c r="J3460">
        <f t="shared" si="162"/>
        <v>20.827207433788406</v>
      </c>
      <c r="K3460">
        <f t="shared" si="163"/>
        <v>99.155135550955194</v>
      </c>
      <c r="L3460">
        <f t="shared" si="164"/>
        <v>8121.7426588747967</v>
      </c>
    </row>
    <row r="3461" spans="1:12" x14ac:dyDescent="0.25">
      <c r="A3461">
        <v>1.549447010142436</v>
      </c>
      <c r="B3461">
        <v>-0.79414006162833994</v>
      </c>
      <c r="C3461">
        <v>20.827183288427879</v>
      </c>
      <c r="D3461">
        <v>99.155013230113639</v>
      </c>
      <c r="E3461">
        <v>8121.7420303624003</v>
      </c>
      <c r="F3461">
        <v>2.414536052858374E-5</v>
      </c>
      <c r="G3461">
        <v>1.2232084155161071E-4</v>
      </c>
      <c r="H3461">
        <v>6.2851239669421482E-4</v>
      </c>
      <c r="I3461">
        <v>0.16251729372609089</v>
      </c>
      <c r="J3461">
        <f t="shared" si="162"/>
        <v>20.827207433788406</v>
      </c>
      <c r="K3461">
        <f t="shared" si="163"/>
        <v>99.155135550955194</v>
      </c>
      <c r="L3461">
        <f t="shared" si="164"/>
        <v>8121.7426588747967</v>
      </c>
    </row>
    <row r="3462" spans="1:12" x14ac:dyDescent="0.25">
      <c r="A3462">
        <v>1.54948519832137</v>
      </c>
      <c r="B3462">
        <v>-0.79320371384884991</v>
      </c>
      <c r="C3462">
        <v>20.79014959723628</v>
      </c>
      <c r="D3462">
        <v>98.97870584539848</v>
      </c>
      <c r="E3462">
        <v>8126.2134141971419</v>
      </c>
      <c r="F3462">
        <v>2.414536052858374E-5</v>
      </c>
      <c r="G3462">
        <v>1.2232084155161071E-4</v>
      </c>
      <c r="H3462">
        <v>6.2851239669421482E-4</v>
      </c>
      <c r="I3462">
        <v>0.1628662851748803</v>
      </c>
      <c r="J3462">
        <f t="shared" si="162"/>
        <v>20.790173742596807</v>
      </c>
      <c r="K3462">
        <f t="shared" si="163"/>
        <v>98.978828166240035</v>
      </c>
      <c r="L3462">
        <f t="shared" si="164"/>
        <v>8126.2140427095383</v>
      </c>
    </row>
    <row r="3463" spans="1:12" x14ac:dyDescent="0.25">
      <c r="A3463">
        <v>1.549529425256587</v>
      </c>
      <c r="B3463">
        <v>-0.79226708376682964</v>
      </c>
      <c r="C3463">
        <v>20.74735154091109</v>
      </c>
      <c r="D3463">
        <v>98.774955872488988</v>
      </c>
      <c r="E3463">
        <v>8131.190149033373</v>
      </c>
      <c r="F3463">
        <v>2.414536052858374E-5</v>
      </c>
      <c r="G3463">
        <v>1.2232084155161071E-4</v>
      </c>
      <c r="H3463">
        <v>6.2851239669421482E-4</v>
      </c>
      <c r="I3463">
        <v>0.163213778767483</v>
      </c>
      <c r="J3463">
        <f t="shared" si="162"/>
        <v>20.747375686271617</v>
      </c>
      <c r="K3463">
        <f t="shared" si="163"/>
        <v>98.775078193330543</v>
      </c>
      <c r="L3463">
        <f t="shared" si="164"/>
        <v>8131.1907775457694</v>
      </c>
    </row>
    <row r="3464" spans="1:12" x14ac:dyDescent="0.25">
      <c r="A3464">
        <v>1.5498249145828229</v>
      </c>
      <c r="B3464">
        <v>-0.78616371454773337</v>
      </c>
      <c r="C3464">
        <v>20.38807052230657</v>
      </c>
      <c r="D3464">
        <v>97.064515872445639</v>
      </c>
      <c r="E3464">
        <v>8166.7849994604021</v>
      </c>
      <c r="F3464">
        <v>2.414536052858374E-5</v>
      </c>
      <c r="G3464">
        <v>1.2232084155161071E-4</v>
      </c>
      <c r="H3464">
        <v>5.6039697542533068E-4</v>
      </c>
      <c r="I3464">
        <v>0.1654690049416892</v>
      </c>
      <c r="J3464">
        <f t="shared" si="162"/>
        <v>20.388094667667097</v>
      </c>
      <c r="K3464">
        <f t="shared" si="163"/>
        <v>97.064638193287195</v>
      </c>
      <c r="L3464">
        <f t="shared" si="164"/>
        <v>8166.7855598573778</v>
      </c>
    </row>
    <row r="3465" spans="1:12" x14ac:dyDescent="0.25">
      <c r="A3465">
        <v>1.549896216933859</v>
      </c>
      <c r="B3465">
        <v>-0.78527354560106877</v>
      </c>
      <c r="C3465">
        <v>20.368566822071578</v>
      </c>
      <c r="D3465">
        <v>96.971664005825261</v>
      </c>
      <c r="E3465">
        <v>8168.7169654349</v>
      </c>
      <c r="F3465">
        <v>2.414536052858374E-5</v>
      </c>
      <c r="G3465">
        <v>1.2232084155161071E-4</v>
      </c>
      <c r="H3465">
        <v>5.6039697542533068E-4</v>
      </c>
      <c r="I3465">
        <v>0.16580784704957849</v>
      </c>
      <c r="J3465">
        <f t="shared" si="162"/>
        <v>20.368590967432105</v>
      </c>
      <c r="K3465">
        <f t="shared" si="163"/>
        <v>96.971786326666816</v>
      </c>
      <c r="L3465">
        <f t="shared" si="164"/>
        <v>8168.7175258318757</v>
      </c>
    </row>
    <row r="3466" spans="1:12" x14ac:dyDescent="0.25">
      <c r="A3466">
        <v>1.5501021453322139</v>
      </c>
      <c r="B3466">
        <v>-0.7849387804448571</v>
      </c>
      <c r="C3466">
        <v>20.28950740898544</v>
      </c>
      <c r="D3466">
        <v>96.595283409686346</v>
      </c>
      <c r="E3466">
        <v>8173.5533856682578</v>
      </c>
      <c r="F3466">
        <v>2.414536052858374E-5</v>
      </c>
      <c r="G3466">
        <v>1.2232084155161071E-4</v>
      </c>
      <c r="H3466">
        <v>5.6039697542533068E-4</v>
      </c>
      <c r="I3466">
        <v>0.16648546467028291</v>
      </c>
      <c r="J3466">
        <f t="shared" si="162"/>
        <v>20.289531554345967</v>
      </c>
      <c r="K3466">
        <f t="shared" si="163"/>
        <v>96.595405730527901</v>
      </c>
      <c r="L3466">
        <f t="shared" si="164"/>
        <v>8173.5539460652335</v>
      </c>
    </row>
    <row r="3467" spans="1:12" x14ac:dyDescent="0.25">
      <c r="A3467">
        <v>1.5501021453322139</v>
      </c>
      <c r="B3467">
        <v>-0.7849387804448571</v>
      </c>
      <c r="C3467">
        <v>20.28950740898544</v>
      </c>
      <c r="D3467">
        <v>96.595283409686346</v>
      </c>
      <c r="E3467">
        <v>8173.5533856682578</v>
      </c>
      <c r="F3467">
        <v>2.414536052858374E-5</v>
      </c>
      <c r="G3467">
        <v>1.2232084155161071E-4</v>
      </c>
      <c r="H3467">
        <v>5.6039697542533068E-4</v>
      </c>
      <c r="I3467">
        <v>0.16648546467028291</v>
      </c>
      <c r="J3467">
        <f t="shared" si="162"/>
        <v>20.289531554345967</v>
      </c>
      <c r="K3467">
        <f t="shared" si="163"/>
        <v>96.595405730527901</v>
      </c>
      <c r="L3467">
        <f t="shared" si="164"/>
        <v>8173.5539460652335</v>
      </c>
    </row>
    <row r="3468" spans="1:12" x14ac:dyDescent="0.25">
      <c r="A3468">
        <v>1.5503794968537721</v>
      </c>
      <c r="B3468">
        <v>-0.78514935092099236</v>
      </c>
      <c r="C3468">
        <v>20.062038684736571</v>
      </c>
      <c r="D3468">
        <v>95.512365897909774</v>
      </c>
      <c r="E3468">
        <v>8175.9555461369637</v>
      </c>
      <c r="F3468">
        <v>2.414536052858374E-5</v>
      </c>
      <c r="G3468">
        <v>1.2232084155161071E-4</v>
      </c>
      <c r="H3468">
        <v>5.6039697542533068E-4</v>
      </c>
      <c r="I3468">
        <v>0.16717034909058689</v>
      </c>
      <c r="J3468">
        <f t="shared" si="162"/>
        <v>20.062062830097098</v>
      </c>
      <c r="K3468">
        <f t="shared" si="163"/>
        <v>95.512488218751329</v>
      </c>
      <c r="L3468">
        <f t="shared" si="164"/>
        <v>8175.9561065339394</v>
      </c>
    </row>
    <row r="3469" spans="1:12" x14ac:dyDescent="0.25">
      <c r="A3469">
        <v>1.5503794968537721</v>
      </c>
      <c r="B3469">
        <v>-0.78514935092099236</v>
      </c>
      <c r="C3469">
        <v>20.062038684736571</v>
      </c>
      <c r="D3469">
        <v>95.512365897909774</v>
      </c>
      <c r="E3469">
        <v>8175.9555461369637</v>
      </c>
      <c r="F3469">
        <v>2.414536052858374E-5</v>
      </c>
      <c r="G3469">
        <v>1.2232084155161071E-4</v>
      </c>
      <c r="H3469">
        <v>5.6039697542533068E-4</v>
      </c>
      <c r="I3469">
        <v>0.16717034909058689</v>
      </c>
      <c r="J3469">
        <f t="shared" si="162"/>
        <v>20.062062830097098</v>
      </c>
      <c r="K3469">
        <f t="shared" si="163"/>
        <v>95.512488218751329</v>
      </c>
      <c r="L3469">
        <f t="shared" si="164"/>
        <v>8175.9561065339394</v>
      </c>
    </row>
    <row r="3470" spans="1:12" x14ac:dyDescent="0.25">
      <c r="A3470">
        <v>1.5505581220186511</v>
      </c>
      <c r="B3470">
        <v>-0.78584393834039568</v>
      </c>
      <c r="C3470">
        <v>19.757701774361269</v>
      </c>
      <c r="D3470">
        <v>94.063499329850785</v>
      </c>
      <c r="E3470">
        <v>8175.7910216345281</v>
      </c>
      <c r="F3470">
        <v>2.414536052858374E-5</v>
      </c>
      <c r="G3470">
        <v>1.2232084155161071E-4</v>
      </c>
      <c r="H3470">
        <v>5.6039697542533068E-4</v>
      </c>
      <c r="I3470">
        <v>0.16787295902439051</v>
      </c>
      <c r="J3470">
        <f t="shared" si="162"/>
        <v>19.757725919721796</v>
      </c>
      <c r="K3470">
        <f t="shared" si="163"/>
        <v>94.06362165069234</v>
      </c>
      <c r="L3470">
        <f t="shared" si="164"/>
        <v>8175.7915820315038</v>
      </c>
    </row>
    <row r="3471" spans="1:12" x14ac:dyDescent="0.25">
      <c r="A3471">
        <v>1.550691658179941</v>
      </c>
      <c r="B3471">
        <v>-0.78654595817678907</v>
      </c>
      <c r="C3471">
        <v>19.562928006813831</v>
      </c>
      <c r="D3471">
        <v>93.136233396227084</v>
      </c>
      <c r="E3471">
        <v>8172.7537353311382</v>
      </c>
      <c r="F3471">
        <v>2.414536052858374E-5</v>
      </c>
      <c r="G3471">
        <v>1.2232084155161071E-4</v>
      </c>
      <c r="H3471">
        <v>5.6039697542533068E-4</v>
      </c>
      <c r="I3471">
        <v>0.16857229579993491</v>
      </c>
      <c r="J3471">
        <f t="shared" si="162"/>
        <v>19.562952152174358</v>
      </c>
      <c r="K3471">
        <f t="shared" si="163"/>
        <v>93.136355717068639</v>
      </c>
      <c r="L3471">
        <f t="shared" si="164"/>
        <v>8172.7542957281139</v>
      </c>
    </row>
    <row r="3472" spans="1:12" x14ac:dyDescent="0.25">
      <c r="A3472">
        <v>1.550691658179941</v>
      </c>
      <c r="B3472">
        <v>-0.78654595817678907</v>
      </c>
      <c r="C3472">
        <v>19.562928006813831</v>
      </c>
      <c r="D3472">
        <v>93.136233396227084</v>
      </c>
      <c r="E3472">
        <v>8172.7537353311382</v>
      </c>
      <c r="F3472">
        <v>2.414536052858374E-5</v>
      </c>
      <c r="G3472">
        <v>1.2232084155161071E-4</v>
      </c>
      <c r="H3472">
        <v>5.6039697542533068E-4</v>
      </c>
      <c r="I3472">
        <v>0.16857229579993491</v>
      </c>
      <c r="J3472">
        <f t="shared" si="162"/>
        <v>19.562952152174358</v>
      </c>
      <c r="K3472">
        <f t="shared" si="163"/>
        <v>93.136355717068639</v>
      </c>
      <c r="L3472">
        <f t="shared" si="164"/>
        <v>8172.7542957281139</v>
      </c>
    </row>
    <row r="3473" spans="1:12" x14ac:dyDescent="0.25">
      <c r="A3473">
        <v>1.55071199853501</v>
      </c>
      <c r="B3473">
        <v>-0.78724522276747166</v>
      </c>
      <c r="C3473">
        <v>19.417949551122561</v>
      </c>
      <c r="D3473">
        <v>92.446029571646278</v>
      </c>
      <c r="E3473">
        <v>8169.5131098864913</v>
      </c>
      <c r="F3473">
        <v>2.414536052858374E-5</v>
      </c>
      <c r="G3473">
        <v>1.2232084155161071E-4</v>
      </c>
      <c r="H3473">
        <v>5.6039697542533068E-4</v>
      </c>
      <c r="I3473">
        <v>0.16927030349388519</v>
      </c>
      <c r="J3473">
        <f t="shared" si="162"/>
        <v>19.417973696483088</v>
      </c>
      <c r="K3473">
        <f t="shared" si="163"/>
        <v>92.446151892487833</v>
      </c>
      <c r="L3473">
        <f t="shared" si="164"/>
        <v>8169.513670283467</v>
      </c>
    </row>
    <row r="3474" spans="1:12" x14ac:dyDescent="0.25">
      <c r="A3474">
        <v>1.55071199853501</v>
      </c>
      <c r="B3474">
        <v>-0.78724522276747166</v>
      </c>
      <c r="C3474">
        <v>19.417949551122561</v>
      </c>
      <c r="D3474">
        <v>92.446029571646278</v>
      </c>
      <c r="E3474">
        <v>8169.5131098864913</v>
      </c>
      <c r="F3474">
        <v>2.414536052858374E-5</v>
      </c>
      <c r="G3474">
        <v>1.2232084155161071E-4</v>
      </c>
      <c r="H3474">
        <v>5.6039697542533068E-4</v>
      </c>
      <c r="I3474">
        <v>0.16927030349388519</v>
      </c>
      <c r="J3474">
        <f t="shared" si="162"/>
        <v>19.417973696483088</v>
      </c>
      <c r="K3474">
        <f t="shared" si="163"/>
        <v>92.446151892487833</v>
      </c>
      <c r="L3474">
        <f t="shared" si="164"/>
        <v>8169.513670283467</v>
      </c>
    </row>
    <row r="3475" spans="1:12" x14ac:dyDescent="0.25">
      <c r="A3475">
        <v>1.5506188658721101</v>
      </c>
      <c r="B3475">
        <v>-0.78793279548980666</v>
      </c>
      <c r="C3475">
        <v>19.395913601468362</v>
      </c>
      <c r="D3475">
        <v>92.341122276508798</v>
      </c>
      <c r="E3475">
        <v>8165.8691978381321</v>
      </c>
      <c r="F3475">
        <v>2.414536052858374E-5</v>
      </c>
      <c r="G3475">
        <v>1.2232084155161071E-4</v>
      </c>
      <c r="H3475">
        <v>5.6039697542533068E-4</v>
      </c>
      <c r="I3475">
        <v>0.16995390881674841</v>
      </c>
      <c r="J3475">
        <f t="shared" si="162"/>
        <v>19.395937746828888</v>
      </c>
      <c r="K3475">
        <f t="shared" si="163"/>
        <v>92.341244597350354</v>
      </c>
      <c r="L3475">
        <f t="shared" si="164"/>
        <v>8165.8697582351078</v>
      </c>
    </row>
    <row r="3476" spans="1:12" x14ac:dyDescent="0.25">
      <c r="A3476">
        <v>1.5506188658721101</v>
      </c>
      <c r="B3476">
        <v>-0.78793279548980666</v>
      </c>
      <c r="C3476">
        <v>19.395913601468362</v>
      </c>
      <c r="D3476">
        <v>92.341122276508798</v>
      </c>
      <c r="E3476">
        <v>8165.8691978381321</v>
      </c>
      <c r="F3476">
        <v>2.414536052858374E-5</v>
      </c>
      <c r="G3476">
        <v>1.2232084155161071E-4</v>
      </c>
      <c r="H3476">
        <v>5.6039697542533068E-4</v>
      </c>
      <c r="I3476">
        <v>0.16995390881674841</v>
      </c>
      <c r="J3476">
        <f t="shared" si="162"/>
        <v>19.395937746828888</v>
      </c>
      <c r="K3476">
        <f t="shared" si="163"/>
        <v>92.341244597350354</v>
      </c>
      <c r="L3476">
        <f t="shared" si="164"/>
        <v>8165.8697582351078</v>
      </c>
    </row>
    <row r="3477" spans="1:12" x14ac:dyDescent="0.25">
      <c r="A3477">
        <v>1.5504128055591291</v>
      </c>
      <c r="B3477">
        <v>-0.78861791064753239</v>
      </c>
      <c r="C3477">
        <v>19.395913601468362</v>
      </c>
      <c r="D3477">
        <v>92.341122276508798</v>
      </c>
      <c r="E3477">
        <v>8165.8691978381321</v>
      </c>
      <c r="F3477">
        <v>2.414536052858374E-5</v>
      </c>
      <c r="G3477">
        <v>1.2232084155161071E-4</v>
      </c>
      <c r="H3477">
        <v>5.6039697542533068E-4</v>
      </c>
      <c r="I3477">
        <v>0.1706312054245917</v>
      </c>
      <c r="J3477">
        <f t="shared" si="162"/>
        <v>19.395937746828888</v>
      </c>
      <c r="K3477">
        <f t="shared" si="163"/>
        <v>92.341244597350354</v>
      </c>
      <c r="L3477">
        <f t="shared" si="164"/>
        <v>8165.8697582351078</v>
      </c>
    </row>
    <row r="3478" spans="1:12" x14ac:dyDescent="0.25">
      <c r="A3478">
        <v>1.5504128055591291</v>
      </c>
      <c r="B3478">
        <v>-0.78861791064753239</v>
      </c>
      <c r="C3478">
        <v>19.49691237226002</v>
      </c>
      <c r="D3478">
        <v>92.821950546765919</v>
      </c>
      <c r="E3478">
        <v>8161.8673847996224</v>
      </c>
      <c r="F3478">
        <v>2.414536052858374E-5</v>
      </c>
      <c r="G3478">
        <v>1.2232084155161071E-4</v>
      </c>
      <c r="H3478">
        <v>5.6039697542533068E-4</v>
      </c>
      <c r="I3478">
        <v>0.1706312054245917</v>
      </c>
      <c r="J3478">
        <f t="shared" si="162"/>
        <v>19.496936517620547</v>
      </c>
      <c r="K3478">
        <f t="shared" si="163"/>
        <v>92.822072867607474</v>
      </c>
      <c r="L3478">
        <f t="shared" si="164"/>
        <v>8161.8679451965982</v>
      </c>
    </row>
    <row r="3479" spans="1:12" x14ac:dyDescent="0.25">
      <c r="A3479">
        <v>1.550142459994591</v>
      </c>
      <c r="B3479">
        <v>-0.78930528501930475</v>
      </c>
      <c r="C3479">
        <v>19.721308638796959</v>
      </c>
      <c r="D3479">
        <v>93.89024133228591</v>
      </c>
      <c r="E3479">
        <v>8157.4596435369349</v>
      </c>
      <c r="F3479">
        <v>2.414536052858374E-5</v>
      </c>
      <c r="G3479">
        <v>1.2232084155161071E-4</v>
      </c>
      <c r="H3479">
        <v>5.6039697542533068E-4</v>
      </c>
      <c r="I3479">
        <v>0.17130512855729041</v>
      </c>
      <c r="J3479">
        <f t="shared" si="162"/>
        <v>19.721332784157486</v>
      </c>
      <c r="K3479">
        <f t="shared" si="163"/>
        <v>93.890363653127466</v>
      </c>
      <c r="L3479">
        <f t="shared" si="164"/>
        <v>8157.4602039339106</v>
      </c>
    </row>
    <row r="3480" spans="1:12" x14ac:dyDescent="0.25">
      <c r="A3480">
        <v>1.550142459994591</v>
      </c>
      <c r="B3480">
        <v>-0.78930528501930475</v>
      </c>
      <c r="C3480">
        <v>19.721308638796959</v>
      </c>
      <c r="D3480">
        <v>93.89024133228591</v>
      </c>
      <c r="E3480">
        <v>8157.4596435369349</v>
      </c>
      <c r="F3480">
        <v>2.414536052858374E-5</v>
      </c>
      <c r="G3480">
        <v>1.2232084155161071E-4</v>
      </c>
      <c r="H3480">
        <v>5.6039697542533068E-4</v>
      </c>
      <c r="I3480">
        <v>0.17130512855729041</v>
      </c>
      <c r="J3480">
        <f t="shared" si="162"/>
        <v>19.721332784157486</v>
      </c>
      <c r="K3480">
        <f t="shared" si="163"/>
        <v>93.890363653127466</v>
      </c>
      <c r="L3480">
        <f t="shared" si="164"/>
        <v>8157.4602039339106</v>
      </c>
    </row>
    <row r="3481" spans="1:12" x14ac:dyDescent="0.25">
      <c r="A3481">
        <v>1.549986538873978</v>
      </c>
      <c r="B3481">
        <v>-0.79001649436229582</v>
      </c>
      <c r="C3481">
        <v>19.721308638796959</v>
      </c>
      <c r="D3481">
        <v>93.89024133228591</v>
      </c>
      <c r="E3481">
        <v>8157.4596435369349</v>
      </c>
      <c r="F3481">
        <v>2.414536052858374E-5</v>
      </c>
      <c r="G3481">
        <v>1.2232084155161071E-4</v>
      </c>
      <c r="H3481">
        <v>5.6039697542533068E-4</v>
      </c>
      <c r="I3481">
        <v>0.17199725509085539</v>
      </c>
      <c r="J3481">
        <f t="shared" si="162"/>
        <v>19.721332784157486</v>
      </c>
      <c r="K3481">
        <f t="shared" si="163"/>
        <v>93.890363653127466</v>
      </c>
      <c r="L3481">
        <f t="shared" si="164"/>
        <v>8157.4602039339106</v>
      </c>
    </row>
    <row r="3482" spans="1:12" x14ac:dyDescent="0.25">
      <c r="A3482">
        <v>1.549986538873978</v>
      </c>
      <c r="B3482">
        <v>-0.79001649436229582</v>
      </c>
      <c r="C3482">
        <v>20.01765710687955</v>
      </c>
      <c r="D3482">
        <v>95.301077104372069</v>
      </c>
      <c r="E3482">
        <v>8152.8004909856973</v>
      </c>
      <c r="F3482">
        <v>2.414536052858374E-5</v>
      </c>
      <c r="G3482">
        <v>1.2232084155161071E-4</v>
      </c>
      <c r="H3482">
        <v>5.6039697542533068E-4</v>
      </c>
      <c r="I3482">
        <v>0.17199725509085539</v>
      </c>
      <c r="J3482">
        <f t="shared" si="162"/>
        <v>20.017681252240077</v>
      </c>
      <c r="K3482">
        <f t="shared" si="163"/>
        <v>95.301199425213625</v>
      </c>
      <c r="L3482">
        <f t="shared" si="164"/>
        <v>8152.801051382673</v>
      </c>
    </row>
    <row r="3483" spans="1:12" x14ac:dyDescent="0.25">
      <c r="A3483">
        <v>1.549986538873978</v>
      </c>
      <c r="B3483">
        <v>-0.79001649436229582</v>
      </c>
      <c r="C3483">
        <v>20.01765710687955</v>
      </c>
      <c r="D3483">
        <v>95.301077104372069</v>
      </c>
      <c r="E3483">
        <v>8152.8004909856973</v>
      </c>
      <c r="F3483">
        <v>2.414536052858374E-5</v>
      </c>
      <c r="G3483">
        <v>1.2232084155161071E-4</v>
      </c>
      <c r="H3483">
        <v>5.6039697542533068E-4</v>
      </c>
      <c r="I3483">
        <v>0.17199725509085539</v>
      </c>
      <c r="J3483">
        <f t="shared" si="162"/>
        <v>20.017681252240077</v>
      </c>
      <c r="K3483">
        <f t="shared" si="163"/>
        <v>95.301199425213625</v>
      </c>
      <c r="L3483">
        <f t="shared" si="164"/>
        <v>8152.801051382673</v>
      </c>
    </row>
    <row r="3484" spans="1:12" x14ac:dyDescent="0.25">
      <c r="A3484">
        <v>1.549944059759327</v>
      </c>
      <c r="B3484">
        <v>-0.79073439648994459</v>
      </c>
      <c r="C3484">
        <v>20.1895798817627</v>
      </c>
      <c r="D3484">
        <v>96.119555307670893</v>
      </c>
      <c r="E3484">
        <v>8148.435982719915</v>
      </c>
      <c r="F3484">
        <v>2.414536052858374E-5</v>
      </c>
      <c r="G3484">
        <v>1.2232084155161071E-4</v>
      </c>
      <c r="H3484">
        <v>5.6039697542533068E-4</v>
      </c>
      <c r="I3484">
        <v>0.17269301764991499</v>
      </c>
      <c r="J3484">
        <f t="shared" si="162"/>
        <v>20.189604027123227</v>
      </c>
      <c r="K3484">
        <f t="shared" si="163"/>
        <v>96.119677628512449</v>
      </c>
      <c r="L3484">
        <f t="shared" si="164"/>
        <v>8148.4365431168908</v>
      </c>
    </row>
    <row r="3485" spans="1:12" x14ac:dyDescent="0.25">
      <c r="A3485">
        <v>1.549944059759327</v>
      </c>
      <c r="B3485">
        <v>-0.79073439648994459</v>
      </c>
      <c r="C3485">
        <v>20.1895798817627</v>
      </c>
      <c r="D3485">
        <v>96.119555307670893</v>
      </c>
      <c r="E3485">
        <v>8148.435982719915</v>
      </c>
      <c r="F3485">
        <v>2.414536052858374E-5</v>
      </c>
      <c r="G3485">
        <v>1.2232084155161071E-4</v>
      </c>
      <c r="H3485">
        <v>5.6039697542533068E-4</v>
      </c>
      <c r="I3485">
        <v>0.17269301764991499</v>
      </c>
      <c r="J3485">
        <f t="shared" si="162"/>
        <v>20.189604027123227</v>
      </c>
      <c r="K3485">
        <f t="shared" si="163"/>
        <v>96.119677628512449</v>
      </c>
      <c r="L3485">
        <f t="shared" si="164"/>
        <v>8148.4365431168908</v>
      </c>
    </row>
    <row r="3486" spans="1:12" x14ac:dyDescent="0.25">
      <c r="A3486">
        <v>1.5505838171220281</v>
      </c>
      <c r="B3486">
        <v>-0.79539261155926455</v>
      </c>
      <c r="C3486">
        <v>19.578508698829548</v>
      </c>
      <c r="D3486">
        <v>93.210408918043157</v>
      </c>
      <c r="E3486">
        <v>8123.333678117915</v>
      </c>
      <c r="F3486">
        <v>2.6218787158145061E-5</v>
      </c>
      <c r="G3486">
        <v>1.2232084155161071E-4</v>
      </c>
      <c r="H3486">
        <v>5.6039697542533068E-4</v>
      </c>
      <c r="I3486">
        <v>0.1771984280322057</v>
      </c>
      <c r="J3486">
        <f t="shared" si="162"/>
        <v>19.578534917616707</v>
      </c>
      <c r="K3486">
        <f t="shared" si="163"/>
        <v>93.210531238884712</v>
      </c>
      <c r="L3486">
        <f t="shared" si="164"/>
        <v>8123.3342385148908</v>
      </c>
    </row>
    <row r="3487" spans="1:12" x14ac:dyDescent="0.25">
      <c r="A3487">
        <v>1.550620782953146</v>
      </c>
      <c r="B3487">
        <v>-0.79611952806442965</v>
      </c>
      <c r="C3487">
        <v>19.53498928898248</v>
      </c>
      <c r="D3487">
        <v>93.003224605347086</v>
      </c>
      <c r="E3487">
        <v>8122.0057184480338</v>
      </c>
      <c r="F3487">
        <v>2.6218787158145061E-5</v>
      </c>
      <c r="G3487">
        <v>1.2232084155161071E-4</v>
      </c>
      <c r="H3487">
        <v>5.6039697542533068E-4</v>
      </c>
      <c r="I3487">
        <v>0.17788409679006781</v>
      </c>
      <c r="J3487">
        <f t="shared" si="162"/>
        <v>19.535015507769639</v>
      </c>
      <c r="K3487">
        <f t="shared" si="163"/>
        <v>93.003346926188641</v>
      </c>
      <c r="L3487">
        <f t="shared" si="164"/>
        <v>8122.0062788450095</v>
      </c>
    </row>
    <row r="3488" spans="1:12" x14ac:dyDescent="0.25">
      <c r="A3488">
        <v>1.5505425779144599</v>
      </c>
      <c r="B3488">
        <v>-0.79678775792597545</v>
      </c>
      <c r="C3488">
        <v>19.494830729006509</v>
      </c>
      <c r="D3488">
        <v>92.81204039754806</v>
      </c>
      <c r="E3488">
        <v>8118.2690406412221</v>
      </c>
      <c r="F3488">
        <v>2.6218787158145061E-5</v>
      </c>
      <c r="G3488">
        <v>1.2232084155161071E-4</v>
      </c>
      <c r="H3488">
        <v>5.6039697542533068E-4</v>
      </c>
      <c r="I3488">
        <v>0.178520006331995</v>
      </c>
      <c r="J3488">
        <f t="shared" si="162"/>
        <v>19.494856947793668</v>
      </c>
      <c r="K3488">
        <f t="shared" si="163"/>
        <v>92.812162718389615</v>
      </c>
      <c r="L3488">
        <f t="shared" si="164"/>
        <v>8118.2696010381978</v>
      </c>
    </row>
    <row r="3489" spans="1:12" x14ac:dyDescent="0.25">
      <c r="A3489">
        <v>1.5505425779144599</v>
      </c>
      <c r="B3489">
        <v>-0.79678775792597545</v>
      </c>
      <c r="C3489">
        <v>19.494830729006509</v>
      </c>
      <c r="D3489">
        <v>92.81204039754806</v>
      </c>
      <c r="E3489">
        <v>8118.2690406412221</v>
      </c>
      <c r="F3489">
        <v>2.6218787158145061E-5</v>
      </c>
      <c r="G3489">
        <v>1.2232084155161071E-4</v>
      </c>
      <c r="H3489">
        <v>5.6039697542533068E-4</v>
      </c>
      <c r="I3489">
        <v>0.178520006331995</v>
      </c>
      <c r="J3489">
        <f t="shared" si="162"/>
        <v>19.494856947793668</v>
      </c>
      <c r="K3489">
        <f t="shared" si="163"/>
        <v>92.812162718389615</v>
      </c>
      <c r="L3489">
        <f t="shared" si="164"/>
        <v>8118.2696010381978</v>
      </c>
    </row>
    <row r="3490" spans="1:12" x14ac:dyDescent="0.25">
      <c r="A3490">
        <v>1.5503513070580459</v>
      </c>
      <c r="B3490">
        <v>-0.79744270744669821</v>
      </c>
      <c r="C3490">
        <v>19.57983906128781</v>
      </c>
      <c r="D3490">
        <v>93.216742419075018</v>
      </c>
      <c r="E3490">
        <v>8114.4111854527673</v>
      </c>
      <c r="F3490">
        <v>2.6218787158145061E-5</v>
      </c>
      <c r="G3490">
        <v>1.2232084155161071E-4</v>
      </c>
      <c r="H3490">
        <v>5.6039697542533068E-4</v>
      </c>
      <c r="I3490">
        <v>0.17914167980075871</v>
      </c>
      <c r="J3490">
        <f t="shared" si="162"/>
        <v>19.579865280074969</v>
      </c>
      <c r="K3490">
        <f t="shared" si="163"/>
        <v>93.216864739916574</v>
      </c>
      <c r="L3490">
        <f t="shared" si="164"/>
        <v>8114.4117458497431</v>
      </c>
    </row>
    <row r="3491" spans="1:12" x14ac:dyDescent="0.25">
      <c r="A3491">
        <v>1.550047833254141</v>
      </c>
      <c r="B3491">
        <v>-0.79809971415540748</v>
      </c>
      <c r="C3491">
        <v>19.788528184994401</v>
      </c>
      <c r="D3491">
        <v>94.210255633473409</v>
      </c>
      <c r="E3491">
        <v>8110.1979644567473</v>
      </c>
      <c r="F3491">
        <v>2.6218787158145061E-5</v>
      </c>
      <c r="G3491">
        <v>1.2232084155161071E-4</v>
      </c>
      <c r="H3491">
        <v>5.6039697542533068E-4</v>
      </c>
      <c r="I3491">
        <v>0.17976091833356631</v>
      </c>
      <c r="J3491">
        <f t="shared" si="162"/>
        <v>19.788554403781561</v>
      </c>
      <c r="K3491">
        <f t="shared" si="163"/>
        <v>94.210377954314964</v>
      </c>
      <c r="L3491">
        <f t="shared" si="164"/>
        <v>8110.198524853723</v>
      </c>
    </row>
    <row r="3492" spans="1:12" x14ac:dyDescent="0.25">
      <c r="A3492">
        <v>1.550047833254141</v>
      </c>
      <c r="B3492">
        <v>-0.79809971415540748</v>
      </c>
      <c r="C3492">
        <v>19.788528184994401</v>
      </c>
      <c r="D3492">
        <v>94.210255633473409</v>
      </c>
      <c r="E3492">
        <v>8110.1979644567473</v>
      </c>
      <c r="F3492">
        <v>2.6218787158145061E-5</v>
      </c>
      <c r="G3492">
        <v>1.2232084155161071E-4</v>
      </c>
      <c r="H3492">
        <v>5.6039697542533068E-4</v>
      </c>
      <c r="I3492">
        <v>0.17976091833356631</v>
      </c>
      <c r="J3492">
        <f t="shared" si="162"/>
        <v>19.788554403781561</v>
      </c>
      <c r="K3492">
        <f t="shared" si="163"/>
        <v>94.210377954314964</v>
      </c>
      <c r="L3492">
        <f t="shared" si="164"/>
        <v>8110.198524853723</v>
      </c>
    </row>
    <row r="3493" spans="1:12" x14ac:dyDescent="0.25">
      <c r="A3493">
        <v>1.549720945237012</v>
      </c>
      <c r="B3493">
        <v>-0.79878989987077009</v>
      </c>
      <c r="C3493">
        <v>20.121907404941791</v>
      </c>
      <c r="D3493">
        <v>95.797384813917688</v>
      </c>
      <c r="E3493">
        <v>8105.5506887577794</v>
      </c>
      <c r="F3493">
        <v>2.6218787158145061E-5</v>
      </c>
      <c r="G3493">
        <v>1.2232084155161071E-4</v>
      </c>
      <c r="H3493">
        <v>5.6039697542533068E-4</v>
      </c>
      <c r="I3493">
        <v>0.18040650333362199</v>
      </c>
      <c r="J3493">
        <f t="shared" si="162"/>
        <v>20.12193362372895</v>
      </c>
      <c r="K3493">
        <f t="shared" si="163"/>
        <v>95.797507134759243</v>
      </c>
      <c r="L3493">
        <f t="shared" si="164"/>
        <v>8105.5512491547552</v>
      </c>
    </row>
    <row r="3494" spans="1:12" x14ac:dyDescent="0.25">
      <c r="A3494">
        <v>1.549720945237012</v>
      </c>
      <c r="B3494">
        <v>-0.79878989987077009</v>
      </c>
      <c r="C3494">
        <v>20.121907404941791</v>
      </c>
      <c r="D3494">
        <v>95.797384813917688</v>
      </c>
      <c r="E3494">
        <v>8105.5506887577794</v>
      </c>
      <c r="F3494">
        <v>2.6218787158145061E-5</v>
      </c>
      <c r="G3494">
        <v>1.2232084155161071E-4</v>
      </c>
      <c r="H3494">
        <v>5.6039697542533068E-4</v>
      </c>
      <c r="I3494">
        <v>0.18040650333362199</v>
      </c>
      <c r="J3494">
        <f t="shared" si="162"/>
        <v>20.12193362372895</v>
      </c>
      <c r="K3494">
        <f t="shared" si="163"/>
        <v>95.797507134759243</v>
      </c>
      <c r="L3494">
        <f t="shared" si="164"/>
        <v>8105.5512491547552</v>
      </c>
    </row>
    <row r="3495" spans="1:12" x14ac:dyDescent="0.25">
      <c r="A3495">
        <v>1.549720945237012</v>
      </c>
      <c r="B3495">
        <v>-0.79878989987077009</v>
      </c>
      <c r="C3495">
        <v>20.121907404941791</v>
      </c>
      <c r="D3495">
        <v>95.797384813917688</v>
      </c>
      <c r="E3495">
        <v>8105.5506887577794</v>
      </c>
      <c r="F3495">
        <v>2.6218787158145061E-5</v>
      </c>
      <c r="G3495">
        <v>1.2232084155161071E-4</v>
      </c>
      <c r="H3495">
        <v>5.6039697542533068E-4</v>
      </c>
      <c r="I3495">
        <v>0.18040650333362199</v>
      </c>
      <c r="J3495">
        <f t="shared" si="162"/>
        <v>20.12193362372895</v>
      </c>
      <c r="K3495">
        <f t="shared" si="163"/>
        <v>95.797507134759243</v>
      </c>
      <c r="L3495">
        <f t="shared" si="164"/>
        <v>8105.5512491547552</v>
      </c>
    </row>
    <row r="3496" spans="1:12" x14ac:dyDescent="0.25">
      <c r="A3496">
        <v>1.5495085567401681</v>
      </c>
      <c r="B3496">
        <v>-0.79951009688354857</v>
      </c>
      <c r="C3496">
        <v>20.484122528013589</v>
      </c>
      <c r="D3496">
        <v>97.521793597762709</v>
      </c>
      <c r="E3496">
        <v>8100.6366492649267</v>
      </c>
      <c r="F3496">
        <v>2.6218787158145061E-5</v>
      </c>
      <c r="G3496">
        <v>1.2232084155161071E-4</v>
      </c>
      <c r="H3496">
        <v>5.6039697542533068E-4</v>
      </c>
      <c r="I3496">
        <v>0.18107477983795209</v>
      </c>
      <c r="J3496">
        <f t="shared" si="162"/>
        <v>20.484148746800749</v>
      </c>
      <c r="K3496">
        <f t="shared" si="163"/>
        <v>97.521915918604265</v>
      </c>
      <c r="L3496">
        <f t="shared" si="164"/>
        <v>8100.6372096619025</v>
      </c>
    </row>
    <row r="3497" spans="1:12" x14ac:dyDescent="0.25">
      <c r="A3497">
        <v>1.549322909634546</v>
      </c>
      <c r="B3497">
        <v>-0.80023083095611025</v>
      </c>
      <c r="C3497">
        <v>20.721195143856431</v>
      </c>
      <c r="D3497">
        <v>98.650432336410674</v>
      </c>
      <c r="E3497">
        <v>8095.9907021962954</v>
      </c>
      <c r="F3497">
        <v>2.6218787158145061E-5</v>
      </c>
      <c r="G3497">
        <v>1.2232084155161071E-4</v>
      </c>
      <c r="H3497">
        <v>5.6039697542533068E-4</v>
      </c>
      <c r="I3497">
        <v>0.18174273461775201</v>
      </c>
      <c r="J3497">
        <f t="shared" si="162"/>
        <v>20.72122136264359</v>
      </c>
      <c r="K3497">
        <f t="shared" si="163"/>
        <v>98.650554657252229</v>
      </c>
      <c r="L3497">
        <f t="shared" si="164"/>
        <v>8095.9912625932711</v>
      </c>
    </row>
    <row r="3498" spans="1:12" x14ac:dyDescent="0.25">
      <c r="A3498">
        <v>1.5492506568676669</v>
      </c>
      <c r="B3498">
        <v>-0.80096481859645619</v>
      </c>
      <c r="C3498">
        <v>20.92953526164694</v>
      </c>
      <c r="D3498">
        <v>99.642283262485037</v>
      </c>
      <c r="E3498">
        <v>8091.4400841522893</v>
      </c>
      <c r="F3498">
        <v>2.6218787158145061E-5</v>
      </c>
      <c r="G3498">
        <v>1.2232084155161071E-4</v>
      </c>
      <c r="H3498">
        <v>5.6039697542533068E-4</v>
      </c>
      <c r="I3498">
        <v>0.1824197331094827</v>
      </c>
      <c r="J3498">
        <f t="shared" si="162"/>
        <v>20.929561480434099</v>
      </c>
      <c r="K3498">
        <f t="shared" si="163"/>
        <v>99.642405583326592</v>
      </c>
      <c r="L3498">
        <f t="shared" si="164"/>
        <v>8091.440644549265</v>
      </c>
    </row>
    <row r="3499" spans="1:12" x14ac:dyDescent="0.25">
      <c r="A3499">
        <v>1.5492506568676669</v>
      </c>
      <c r="B3499">
        <v>-0.80096481859645619</v>
      </c>
      <c r="C3499">
        <v>20.92953526164694</v>
      </c>
      <c r="D3499">
        <v>99.642283262485037</v>
      </c>
      <c r="E3499">
        <v>8091.4400841522893</v>
      </c>
      <c r="F3499">
        <v>2.6218787158145061E-5</v>
      </c>
      <c r="G3499">
        <v>1.2232084155161071E-4</v>
      </c>
      <c r="H3499">
        <v>5.6039697542533068E-4</v>
      </c>
      <c r="I3499">
        <v>0.1824197331094827</v>
      </c>
      <c r="J3499">
        <f t="shared" si="162"/>
        <v>20.929561480434099</v>
      </c>
      <c r="K3499">
        <f t="shared" si="163"/>
        <v>99.642405583326592</v>
      </c>
      <c r="L3499">
        <f t="shared" si="164"/>
        <v>8091.440644549265</v>
      </c>
    </row>
    <row r="3500" spans="1:12" x14ac:dyDescent="0.25">
      <c r="A3500">
        <v>1.5492506568676669</v>
      </c>
      <c r="B3500">
        <v>-0.80169201623209951</v>
      </c>
      <c r="C3500">
        <v>20.92953526164694</v>
      </c>
      <c r="D3500">
        <v>99.642283262485037</v>
      </c>
      <c r="E3500">
        <v>8091.4400841522893</v>
      </c>
      <c r="F3500">
        <v>2.6218787158145061E-5</v>
      </c>
      <c r="G3500">
        <v>1.2232084155161071E-4</v>
      </c>
      <c r="H3500">
        <v>5.6039697542533068E-4</v>
      </c>
      <c r="I3500">
        <v>0.1830864867744276</v>
      </c>
      <c r="J3500">
        <f t="shared" si="162"/>
        <v>20.929561480434099</v>
      </c>
      <c r="K3500">
        <f t="shared" si="163"/>
        <v>99.642405583326592</v>
      </c>
      <c r="L3500">
        <f t="shared" si="164"/>
        <v>8091.440644549265</v>
      </c>
    </row>
    <row r="3501" spans="1:12" x14ac:dyDescent="0.25">
      <c r="A3501">
        <v>1.549290646383527</v>
      </c>
      <c r="B3501">
        <v>-0.80169201623209951</v>
      </c>
      <c r="C3501">
        <v>21.010901643986291</v>
      </c>
      <c r="D3501">
        <v>100.0296465557204</v>
      </c>
      <c r="E3501">
        <v>8087.2433724109414</v>
      </c>
      <c r="F3501">
        <v>2.6218787158145061E-5</v>
      </c>
      <c r="G3501">
        <v>1.2232084155161071E-4</v>
      </c>
      <c r="H3501">
        <v>5.6039697542533068E-4</v>
      </c>
      <c r="I3501">
        <v>0.1830864867744276</v>
      </c>
      <c r="J3501">
        <f t="shared" si="162"/>
        <v>21.01092786277345</v>
      </c>
      <c r="K3501">
        <f t="shared" si="163"/>
        <v>100.02976887656196</v>
      </c>
      <c r="L3501">
        <f t="shared" si="164"/>
        <v>8087.2439328079172</v>
      </c>
    </row>
    <row r="3502" spans="1:12" x14ac:dyDescent="0.25">
      <c r="A3502">
        <v>1.5494431446862951</v>
      </c>
      <c r="B3502">
        <v>-0.80242045558573905</v>
      </c>
      <c r="C3502">
        <v>20.96584854401975</v>
      </c>
      <c r="D3502">
        <v>99.815160960211159</v>
      </c>
      <c r="E3502">
        <v>8083.5047913945155</v>
      </c>
      <c r="F3502">
        <v>2.6218787158145061E-5</v>
      </c>
      <c r="G3502">
        <v>1.2232084155161071E-4</v>
      </c>
      <c r="H3502">
        <v>5.6039697542533068E-4</v>
      </c>
      <c r="I3502">
        <v>0.18375346624254271</v>
      </c>
      <c r="J3502">
        <f t="shared" si="162"/>
        <v>20.965874762806909</v>
      </c>
      <c r="K3502">
        <f t="shared" si="163"/>
        <v>99.815283281052714</v>
      </c>
      <c r="L3502">
        <f t="shared" si="164"/>
        <v>8083.5053517914912</v>
      </c>
    </row>
    <row r="3503" spans="1:12" x14ac:dyDescent="0.25">
      <c r="A3503">
        <v>1.5494431446862951</v>
      </c>
      <c r="B3503">
        <v>-0.80242045558573905</v>
      </c>
      <c r="C3503">
        <v>20.96584854401975</v>
      </c>
      <c r="D3503">
        <v>99.815160960211159</v>
      </c>
      <c r="E3503">
        <v>8083.5047913945155</v>
      </c>
      <c r="F3503">
        <v>2.6218787158145061E-5</v>
      </c>
      <c r="G3503">
        <v>1.2232084155161071E-4</v>
      </c>
      <c r="H3503">
        <v>5.6039697542533068E-4</v>
      </c>
      <c r="I3503">
        <v>0.18375346624254271</v>
      </c>
      <c r="J3503">
        <f t="shared" si="162"/>
        <v>20.965874762806909</v>
      </c>
      <c r="K3503">
        <f t="shared" si="163"/>
        <v>99.815283281052714</v>
      </c>
      <c r="L3503">
        <f t="shared" si="164"/>
        <v>8083.5053517914912</v>
      </c>
    </row>
    <row r="3504" spans="1:12" x14ac:dyDescent="0.25">
      <c r="A3504">
        <v>1.5494431446862951</v>
      </c>
      <c r="B3504">
        <v>-0.80242045558573905</v>
      </c>
      <c r="C3504">
        <v>20.96584854401975</v>
      </c>
      <c r="D3504">
        <v>99.815160960211159</v>
      </c>
      <c r="E3504">
        <v>8083.5047913945155</v>
      </c>
      <c r="F3504">
        <v>2.6218787158145061E-5</v>
      </c>
      <c r="G3504">
        <v>1.2232084155161071E-4</v>
      </c>
      <c r="H3504">
        <v>5.6039697542533068E-4</v>
      </c>
      <c r="I3504">
        <v>0.18375346624254271</v>
      </c>
      <c r="J3504">
        <f t="shared" si="162"/>
        <v>20.965874762806909</v>
      </c>
      <c r="K3504">
        <f t="shared" si="163"/>
        <v>99.815283281052714</v>
      </c>
      <c r="L3504">
        <f t="shared" si="164"/>
        <v>8083.5053517914912</v>
      </c>
    </row>
    <row r="3505" spans="1:12" x14ac:dyDescent="0.25">
      <c r="A3505">
        <v>1.549595107917429</v>
      </c>
      <c r="B3505">
        <v>-0.80314877550857899</v>
      </c>
      <c r="C3505">
        <v>20.794484127876881</v>
      </c>
      <c r="D3505">
        <v>98.999341373339306</v>
      </c>
      <c r="E3505">
        <v>8080.1838354593256</v>
      </c>
      <c r="F3505">
        <v>2.6218787158145061E-5</v>
      </c>
      <c r="G3505">
        <v>1.2232084155161071E-4</v>
      </c>
      <c r="H3505">
        <v>5.6039697542533068E-4</v>
      </c>
      <c r="I3505">
        <v>0.18442161303471449</v>
      </c>
      <c r="J3505">
        <f t="shared" si="162"/>
        <v>20.79451034666404</v>
      </c>
      <c r="K3505">
        <f t="shared" si="163"/>
        <v>98.999463694180861</v>
      </c>
      <c r="L3505">
        <f t="shared" si="164"/>
        <v>8080.1843958563013</v>
      </c>
    </row>
    <row r="3506" spans="1:12" x14ac:dyDescent="0.25">
      <c r="A3506">
        <v>1.549595107917429</v>
      </c>
      <c r="B3506">
        <v>-0.80314877550857899</v>
      </c>
      <c r="C3506">
        <v>20.794484127876881</v>
      </c>
      <c r="D3506">
        <v>98.999341373339306</v>
      </c>
      <c r="E3506">
        <v>8080.1838354593256</v>
      </c>
      <c r="F3506">
        <v>2.6218787158145061E-5</v>
      </c>
      <c r="G3506">
        <v>1.2232084155161071E-4</v>
      </c>
      <c r="H3506">
        <v>5.6039697542533068E-4</v>
      </c>
      <c r="I3506">
        <v>0.18442161303471449</v>
      </c>
      <c r="J3506">
        <f t="shared" si="162"/>
        <v>20.79451034666404</v>
      </c>
      <c r="K3506">
        <f t="shared" si="163"/>
        <v>98.999463694180861</v>
      </c>
      <c r="L3506">
        <f t="shared" si="164"/>
        <v>8080.1843958563013</v>
      </c>
    </row>
    <row r="3507" spans="1:12" x14ac:dyDescent="0.25">
      <c r="A3507">
        <v>1.5496518098646539</v>
      </c>
      <c r="B3507">
        <v>-0.80388436953734344</v>
      </c>
      <c r="C3507">
        <v>20.62442024501917</v>
      </c>
      <c r="D3507">
        <v>98.189713183630829</v>
      </c>
      <c r="E3507">
        <v>8076.862069071949</v>
      </c>
      <c r="F3507">
        <v>2.6218787158145061E-5</v>
      </c>
      <c r="G3507">
        <v>1.2232084155161071E-4</v>
      </c>
      <c r="H3507">
        <v>5.6039697542533068E-4</v>
      </c>
      <c r="I3507">
        <v>0.18509617110067561</v>
      </c>
      <c r="J3507">
        <f t="shared" si="162"/>
        <v>20.624446463806329</v>
      </c>
      <c r="K3507">
        <f t="shared" si="163"/>
        <v>98.189835504472384</v>
      </c>
      <c r="L3507">
        <f t="shared" si="164"/>
        <v>8076.8626294689248</v>
      </c>
    </row>
    <row r="3508" spans="1:12" x14ac:dyDescent="0.25">
      <c r="A3508">
        <v>1.5496518098646539</v>
      </c>
      <c r="B3508">
        <v>-0.80388436953734344</v>
      </c>
      <c r="C3508">
        <v>20.62442024501917</v>
      </c>
      <c r="D3508">
        <v>98.189713183630829</v>
      </c>
      <c r="E3508">
        <v>8076.862069071949</v>
      </c>
      <c r="F3508">
        <v>2.6218787158145061E-5</v>
      </c>
      <c r="G3508">
        <v>1.2232084155161071E-4</v>
      </c>
      <c r="H3508">
        <v>5.6039697542533068E-4</v>
      </c>
      <c r="I3508">
        <v>0.18509617110067561</v>
      </c>
      <c r="J3508">
        <f t="shared" si="162"/>
        <v>20.624446463806329</v>
      </c>
      <c r="K3508">
        <f t="shared" si="163"/>
        <v>98.189835504472384</v>
      </c>
      <c r="L3508">
        <f t="shared" si="164"/>
        <v>8076.8626294689248</v>
      </c>
    </row>
    <row r="3509" spans="1:12" x14ac:dyDescent="0.25">
      <c r="A3509">
        <v>1.5493963474092469</v>
      </c>
      <c r="B3509">
        <v>-0.80868689200789867</v>
      </c>
      <c r="C3509">
        <v>20.829943806604721</v>
      </c>
      <c r="D3509">
        <v>99.168155310156422</v>
      </c>
      <c r="E3509">
        <v>8048.0349048501876</v>
      </c>
      <c r="F3509">
        <v>2.414536052858374E-5</v>
      </c>
      <c r="G3509">
        <v>1.2232084155161071E-4</v>
      </c>
      <c r="H3509">
        <v>6.2851239669421482E-4</v>
      </c>
      <c r="I3509">
        <v>0.18948834550511801</v>
      </c>
      <c r="J3509">
        <f t="shared" si="162"/>
        <v>20.829967951965248</v>
      </c>
      <c r="K3509">
        <f t="shared" si="163"/>
        <v>99.168277630997977</v>
      </c>
      <c r="L3509">
        <f t="shared" si="164"/>
        <v>8048.0355333625839</v>
      </c>
    </row>
    <row r="3510" spans="1:12" x14ac:dyDescent="0.25">
      <c r="A3510">
        <v>1.5493215550049431</v>
      </c>
      <c r="B3510">
        <v>-0.80943102979845272</v>
      </c>
      <c r="C3510">
        <v>20.84699610418344</v>
      </c>
      <c r="D3510">
        <v>99.249336684054498</v>
      </c>
      <c r="E3510">
        <v>8046.4451983591034</v>
      </c>
      <c r="F3510">
        <v>2.414536052858374E-5</v>
      </c>
      <c r="G3510">
        <v>1.2232084155161071E-4</v>
      </c>
      <c r="H3510">
        <v>6.2851239669421482E-4</v>
      </c>
      <c r="I3510">
        <v>0.19015208588394431</v>
      </c>
      <c r="J3510">
        <f t="shared" si="162"/>
        <v>20.847020249543966</v>
      </c>
      <c r="K3510">
        <f t="shared" si="163"/>
        <v>99.249459004896053</v>
      </c>
      <c r="L3510">
        <f t="shared" si="164"/>
        <v>8046.4458268714998</v>
      </c>
    </row>
    <row r="3511" spans="1:12" x14ac:dyDescent="0.25">
      <c r="A3511">
        <v>1.5493215550049431</v>
      </c>
      <c r="B3511">
        <v>-0.80943102979845272</v>
      </c>
      <c r="C3511">
        <v>20.84699610418344</v>
      </c>
      <c r="D3511">
        <v>99.249336684054498</v>
      </c>
      <c r="E3511">
        <v>8046.4451983591034</v>
      </c>
      <c r="F3511">
        <v>2.414536052858374E-5</v>
      </c>
      <c r="G3511">
        <v>1.2232084155161071E-4</v>
      </c>
      <c r="H3511">
        <v>6.2851239669421482E-4</v>
      </c>
      <c r="I3511">
        <v>0.19015208588394431</v>
      </c>
      <c r="J3511">
        <f t="shared" si="162"/>
        <v>20.847020249543966</v>
      </c>
      <c r="K3511">
        <f t="shared" si="163"/>
        <v>99.249459004896053</v>
      </c>
      <c r="L3511">
        <f t="shared" si="164"/>
        <v>8046.4458268714998</v>
      </c>
    </row>
    <row r="3512" spans="1:12" x14ac:dyDescent="0.25">
      <c r="A3512">
        <v>1.5493215550049431</v>
      </c>
      <c r="B3512">
        <v>-0.80943102979845272</v>
      </c>
      <c r="C3512">
        <v>20.84699610418344</v>
      </c>
      <c r="D3512">
        <v>99.249336684054498</v>
      </c>
      <c r="E3512">
        <v>8046.4451983591034</v>
      </c>
      <c r="F3512">
        <v>2.414536052858374E-5</v>
      </c>
      <c r="G3512">
        <v>1.2232084155161071E-4</v>
      </c>
      <c r="H3512">
        <v>6.2851239669421482E-4</v>
      </c>
      <c r="I3512">
        <v>0.19015208588394431</v>
      </c>
      <c r="J3512">
        <f t="shared" si="162"/>
        <v>20.847020249543966</v>
      </c>
      <c r="K3512">
        <f t="shared" si="163"/>
        <v>99.249459004896053</v>
      </c>
      <c r="L3512">
        <f t="shared" si="164"/>
        <v>8046.4458268714998</v>
      </c>
    </row>
    <row r="3513" spans="1:12" x14ac:dyDescent="0.25">
      <c r="A3513">
        <v>1.54914211705907</v>
      </c>
      <c r="B3513">
        <v>-0.80962023702395602</v>
      </c>
      <c r="C3513">
        <v>20.931059306169221</v>
      </c>
      <c r="D3513">
        <v>99.649538825573316</v>
      </c>
      <c r="E3513">
        <v>8042.1709824142999</v>
      </c>
      <c r="F3513">
        <v>2.414536052858374E-5</v>
      </c>
      <c r="G3513">
        <v>1.2232084155161071E-4</v>
      </c>
      <c r="H3513">
        <v>6.2851239669421482E-4</v>
      </c>
      <c r="I3513">
        <v>0.19058616113799839</v>
      </c>
      <c r="J3513">
        <f t="shared" si="162"/>
        <v>20.931083451529748</v>
      </c>
      <c r="K3513">
        <f t="shared" si="163"/>
        <v>99.649661146414871</v>
      </c>
      <c r="L3513">
        <f t="shared" si="164"/>
        <v>8042.1716109266963</v>
      </c>
    </row>
    <row r="3514" spans="1:12" x14ac:dyDescent="0.25">
      <c r="A3514">
        <v>1.548966078611747</v>
      </c>
      <c r="B3514">
        <v>-0.80927277105587214</v>
      </c>
      <c r="C3514">
        <v>21.133428717668721</v>
      </c>
      <c r="D3514">
        <v>100.6129647065264</v>
      </c>
      <c r="E3514">
        <v>8040.4333472946664</v>
      </c>
      <c r="F3514">
        <v>2.414536052858374E-5</v>
      </c>
      <c r="G3514">
        <v>1.2232084155161071E-4</v>
      </c>
      <c r="H3514">
        <v>6.2851239669421482E-4</v>
      </c>
      <c r="I3514">
        <v>0.19102099888041171</v>
      </c>
      <c r="J3514">
        <f t="shared" si="162"/>
        <v>21.133452863029248</v>
      </c>
      <c r="K3514">
        <f t="shared" si="163"/>
        <v>100.61308702736795</v>
      </c>
      <c r="L3514">
        <f t="shared" si="164"/>
        <v>8040.4339758070628</v>
      </c>
    </row>
    <row r="3515" spans="1:12" x14ac:dyDescent="0.25">
      <c r="A3515">
        <v>1.548966078611747</v>
      </c>
      <c r="B3515">
        <v>-0.80927277105587214</v>
      </c>
      <c r="C3515">
        <v>21.133428717668721</v>
      </c>
      <c r="D3515">
        <v>100.6129647065264</v>
      </c>
      <c r="E3515">
        <v>8040.4333472946664</v>
      </c>
      <c r="F3515">
        <v>2.414536052858374E-5</v>
      </c>
      <c r="G3515">
        <v>1.2232084155161071E-4</v>
      </c>
      <c r="H3515">
        <v>6.2851239669421482E-4</v>
      </c>
      <c r="I3515">
        <v>0.19102099888041171</v>
      </c>
      <c r="J3515">
        <f t="shared" si="162"/>
        <v>21.133452863029248</v>
      </c>
      <c r="K3515">
        <f t="shared" si="163"/>
        <v>100.61308702736795</v>
      </c>
      <c r="L3515">
        <f t="shared" si="164"/>
        <v>8040.4339758070628</v>
      </c>
    </row>
    <row r="3516" spans="1:12" x14ac:dyDescent="0.25">
      <c r="A3516">
        <v>1.5488697606505939</v>
      </c>
      <c r="B3516">
        <v>-0.80840130847083358</v>
      </c>
      <c r="C3516">
        <v>21.332909956693911</v>
      </c>
      <c r="D3516">
        <v>101.56264066081729</v>
      </c>
      <c r="E3516">
        <v>8041.5193200167159</v>
      </c>
      <c r="F3516">
        <v>2.414536052858374E-5</v>
      </c>
      <c r="G3516">
        <v>1.2232084155161071E-4</v>
      </c>
      <c r="H3516">
        <v>6.2851239669421482E-4</v>
      </c>
      <c r="I3516">
        <v>0.19145718353918381</v>
      </c>
      <c r="J3516">
        <f t="shared" si="162"/>
        <v>21.332934102054438</v>
      </c>
      <c r="K3516">
        <f t="shared" si="163"/>
        <v>101.56276298165885</v>
      </c>
      <c r="L3516">
        <f t="shared" si="164"/>
        <v>8041.5199485291123</v>
      </c>
    </row>
    <row r="3517" spans="1:12" x14ac:dyDescent="0.25">
      <c r="A3517">
        <v>1.5488697606505939</v>
      </c>
      <c r="B3517">
        <v>-0.80840130847083358</v>
      </c>
      <c r="C3517">
        <v>21.332909956693911</v>
      </c>
      <c r="D3517">
        <v>101.56264066081729</v>
      </c>
      <c r="E3517">
        <v>8041.5193200167159</v>
      </c>
      <c r="F3517">
        <v>2.414536052858374E-5</v>
      </c>
      <c r="G3517">
        <v>1.2232084155161071E-4</v>
      </c>
      <c r="H3517">
        <v>6.2851239669421482E-4</v>
      </c>
      <c r="I3517">
        <v>0.19145718353918381</v>
      </c>
      <c r="J3517">
        <f t="shared" si="162"/>
        <v>21.332934102054438</v>
      </c>
      <c r="K3517">
        <f t="shared" si="163"/>
        <v>101.56276298165885</v>
      </c>
      <c r="L3517">
        <f t="shared" si="164"/>
        <v>8041.5199485291123</v>
      </c>
    </row>
    <row r="3518" spans="1:12" x14ac:dyDescent="0.25">
      <c r="A3518">
        <v>1.5488409884994201</v>
      </c>
      <c r="B3518">
        <v>-0.80750132021886467</v>
      </c>
      <c r="C3518">
        <v>21.442450913694429</v>
      </c>
      <c r="D3518">
        <v>102.0841353303106</v>
      </c>
      <c r="E3518">
        <v>8045.6535017165024</v>
      </c>
      <c r="F3518">
        <v>2.414536052858374E-5</v>
      </c>
      <c r="G3518">
        <v>1.2232084155161071E-4</v>
      </c>
      <c r="H3518">
        <v>6.2851239669421482E-4</v>
      </c>
      <c r="I3518">
        <v>0.191892150236152</v>
      </c>
      <c r="J3518">
        <f t="shared" si="162"/>
        <v>21.442475059054956</v>
      </c>
      <c r="K3518">
        <f t="shared" si="163"/>
        <v>102.08425765115216</v>
      </c>
      <c r="L3518">
        <f t="shared" si="164"/>
        <v>8045.6541302288988</v>
      </c>
    </row>
    <row r="3519" spans="1:12" x14ac:dyDescent="0.25">
      <c r="A3519">
        <v>1.5488409884994201</v>
      </c>
      <c r="B3519">
        <v>-0.80750132021886467</v>
      </c>
      <c r="C3519">
        <v>21.442450913694429</v>
      </c>
      <c r="D3519">
        <v>102.0841353303106</v>
      </c>
      <c r="E3519">
        <v>8045.6535017165024</v>
      </c>
      <c r="F3519">
        <v>2.414536052858374E-5</v>
      </c>
      <c r="G3519">
        <v>1.2232084155161071E-4</v>
      </c>
      <c r="H3519">
        <v>6.2851239669421482E-4</v>
      </c>
      <c r="I3519">
        <v>0.191892150236152</v>
      </c>
      <c r="J3519">
        <f t="shared" si="162"/>
        <v>21.442475059054956</v>
      </c>
      <c r="K3519">
        <f t="shared" si="163"/>
        <v>102.08425765115216</v>
      </c>
      <c r="L3519">
        <f t="shared" si="164"/>
        <v>8045.6541302288988</v>
      </c>
    </row>
    <row r="3520" spans="1:12" x14ac:dyDescent="0.25">
      <c r="A3520">
        <v>1.548854903185499</v>
      </c>
      <c r="B3520">
        <v>-0.80660038352400976</v>
      </c>
      <c r="C3520">
        <v>21.475227439885899</v>
      </c>
      <c r="D3520">
        <v>102.24017543993079</v>
      </c>
      <c r="E3520">
        <v>8050.1931478565657</v>
      </c>
      <c r="F3520">
        <v>2.414536052858374E-5</v>
      </c>
      <c r="G3520">
        <v>1.2232084155161071E-4</v>
      </c>
      <c r="H3520">
        <v>6.2851239669421482E-4</v>
      </c>
      <c r="I3520">
        <v>0.19232583319952221</v>
      </c>
      <c r="J3520">
        <f t="shared" si="162"/>
        <v>21.475251585246426</v>
      </c>
      <c r="K3520">
        <f t="shared" si="163"/>
        <v>102.24029776077235</v>
      </c>
      <c r="L3520">
        <f t="shared" si="164"/>
        <v>8050.1937763689621</v>
      </c>
    </row>
    <row r="3521" spans="1:12" x14ac:dyDescent="0.25">
      <c r="A3521">
        <v>1.548854903185499</v>
      </c>
      <c r="B3521">
        <v>-0.80660038352400976</v>
      </c>
      <c r="C3521">
        <v>21.475227439885899</v>
      </c>
      <c r="D3521">
        <v>102.24017543993079</v>
      </c>
      <c r="E3521">
        <v>8050.1931478565657</v>
      </c>
      <c r="F3521">
        <v>2.414536052858374E-5</v>
      </c>
      <c r="G3521">
        <v>1.2232084155161071E-4</v>
      </c>
      <c r="H3521">
        <v>6.2851239669421482E-4</v>
      </c>
      <c r="I3521">
        <v>0.19232583319952221</v>
      </c>
      <c r="J3521">
        <f t="shared" si="162"/>
        <v>21.475251585246426</v>
      </c>
      <c r="K3521">
        <f t="shared" si="163"/>
        <v>102.24029776077235</v>
      </c>
      <c r="L3521">
        <f t="shared" si="164"/>
        <v>8050.1937763689621</v>
      </c>
    </row>
    <row r="3522" spans="1:12" x14ac:dyDescent="0.25">
      <c r="A3522">
        <v>1.548889923113566</v>
      </c>
      <c r="B3522">
        <v>-0.80569920711923526</v>
      </c>
      <c r="C3522">
        <v>21.459373047614669</v>
      </c>
      <c r="D3522">
        <v>102.1646969990317</v>
      </c>
      <c r="E3522">
        <v>8054.898040103004</v>
      </c>
      <c r="F3522">
        <v>2.414536052858374E-5</v>
      </c>
      <c r="G3522">
        <v>1.2232084155161071E-4</v>
      </c>
      <c r="H3522">
        <v>6.2851239669421482E-4</v>
      </c>
      <c r="I3522">
        <v>0.19275784444835611</v>
      </c>
      <c r="J3522">
        <f t="shared" si="162"/>
        <v>21.459397192975196</v>
      </c>
      <c r="K3522">
        <f t="shared" si="163"/>
        <v>102.16481931987326</v>
      </c>
      <c r="L3522">
        <f t="shared" si="164"/>
        <v>8054.8986686154003</v>
      </c>
    </row>
    <row r="3523" spans="1:12" x14ac:dyDescent="0.25">
      <c r="A3523">
        <v>1.548889923113566</v>
      </c>
      <c r="B3523">
        <v>-0.80569920711923526</v>
      </c>
      <c r="C3523">
        <v>21.459373047614669</v>
      </c>
      <c r="D3523">
        <v>102.1646969990317</v>
      </c>
      <c r="E3523">
        <v>8054.898040103004</v>
      </c>
      <c r="F3523">
        <v>2.414536052858374E-5</v>
      </c>
      <c r="G3523">
        <v>1.2232084155161071E-4</v>
      </c>
      <c r="H3523">
        <v>6.2851239669421482E-4</v>
      </c>
      <c r="I3523">
        <v>0.19275784444835611</v>
      </c>
      <c r="J3523">
        <f t="shared" ref="J3523:J3586" si="165">C3523+F3523</f>
        <v>21.459397192975196</v>
      </c>
      <c r="K3523">
        <f t="shared" ref="K3523:K3586" si="166">D3523+G3523</f>
        <v>102.16481931987326</v>
      </c>
      <c r="L3523">
        <f t="shared" ref="L3523:L3586" si="167">E3523+H3523</f>
        <v>8054.8986686154003</v>
      </c>
    </row>
    <row r="3524" spans="1:12" x14ac:dyDescent="0.25">
      <c r="A3524">
        <v>1.548932500062721</v>
      </c>
      <c r="B3524">
        <v>-0.80479764040759916</v>
      </c>
      <c r="C3524">
        <v>21.419497243835099</v>
      </c>
      <c r="D3524">
        <v>101.9748591610804</v>
      </c>
      <c r="E3524">
        <v>8059.6819459295893</v>
      </c>
      <c r="F3524">
        <v>2.414536052858374E-5</v>
      </c>
      <c r="G3524">
        <v>1.2232084155161071E-4</v>
      </c>
      <c r="H3524">
        <v>6.2851239669421482E-4</v>
      </c>
      <c r="I3524">
        <v>0.19318837146646209</v>
      </c>
      <c r="J3524">
        <f t="shared" si="165"/>
        <v>21.419521389195626</v>
      </c>
      <c r="K3524">
        <f t="shared" si="166"/>
        <v>101.97498148192196</v>
      </c>
      <c r="L3524">
        <f t="shared" si="167"/>
        <v>8059.6825744419857</v>
      </c>
    </row>
    <row r="3525" spans="1:12" x14ac:dyDescent="0.25">
      <c r="A3525">
        <v>1.548932500062721</v>
      </c>
      <c r="B3525">
        <v>-0.80479764040759916</v>
      </c>
      <c r="C3525">
        <v>21.419497243835099</v>
      </c>
      <c r="D3525">
        <v>101.9748591610804</v>
      </c>
      <c r="E3525">
        <v>8059.6819459295893</v>
      </c>
      <c r="F3525">
        <v>2.414536052858374E-5</v>
      </c>
      <c r="G3525">
        <v>1.2232084155161071E-4</v>
      </c>
      <c r="H3525">
        <v>6.2851239669421482E-4</v>
      </c>
      <c r="I3525">
        <v>0.19318837146646209</v>
      </c>
      <c r="J3525">
        <f t="shared" si="165"/>
        <v>21.419521389195626</v>
      </c>
      <c r="K3525">
        <f t="shared" si="166"/>
        <v>101.97498148192196</v>
      </c>
      <c r="L3525">
        <f t="shared" si="167"/>
        <v>8059.6825744419857</v>
      </c>
    </row>
    <row r="3526" spans="1:12" x14ac:dyDescent="0.25">
      <c r="A3526">
        <v>1.548975994318037</v>
      </c>
      <c r="B3526">
        <v>-0.80389549101162761</v>
      </c>
      <c r="C3526">
        <v>21.371066491998889</v>
      </c>
      <c r="D3526">
        <v>101.74429353983849</v>
      </c>
      <c r="E3526">
        <v>8064.4940174046296</v>
      </c>
      <c r="F3526">
        <v>2.414536052858374E-5</v>
      </c>
      <c r="G3526">
        <v>1.2232084155161071E-4</v>
      </c>
      <c r="H3526">
        <v>6.2851239669421482E-4</v>
      </c>
      <c r="I3526">
        <v>0.19361758949282579</v>
      </c>
      <c r="J3526">
        <f t="shared" si="165"/>
        <v>21.371090637359416</v>
      </c>
      <c r="K3526">
        <f t="shared" si="166"/>
        <v>101.74441586068005</v>
      </c>
      <c r="L3526">
        <f t="shared" si="167"/>
        <v>8064.494645917026</v>
      </c>
    </row>
    <row r="3527" spans="1:12" x14ac:dyDescent="0.25">
      <c r="A3527">
        <v>1.548975994318037</v>
      </c>
      <c r="B3527">
        <v>-0.80389549101162761</v>
      </c>
      <c r="C3527">
        <v>21.371066491998889</v>
      </c>
      <c r="D3527">
        <v>101.74429353983849</v>
      </c>
      <c r="E3527">
        <v>8064.4940174046296</v>
      </c>
      <c r="F3527">
        <v>2.414536052858374E-5</v>
      </c>
      <c r="G3527">
        <v>1.2232084155161071E-4</v>
      </c>
      <c r="H3527">
        <v>6.2851239669421482E-4</v>
      </c>
      <c r="I3527">
        <v>0.19361758949282579</v>
      </c>
      <c r="J3527">
        <f t="shared" si="165"/>
        <v>21.371090637359416</v>
      </c>
      <c r="K3527">
        <f t="shared" si="166"/>
        <v>101.74441586068005</v>
      </c>
      <c r="L3527">
        <f t="shared" si="167"/>
        <v>8064.494645917026</v>
      </c>
    </row>
    <row r="3528" spans="1:12" x14ac:dyDescent="0.25">
      <c r="A3528">
        <v>1.5490180555955391</v>
      </c>
      <c r="B3528">
        <v>-0.80299269015696961</v>
      </c>
      <c r="C3528">
        <v>21.321648894477079</v>
      </c>
      <c r="D3528">
        <v>101.5090298078478</v>
      </c>
      <c r="E3528">
        <v>8069.3100435912293</v>
      </c>
      <c r="F3528">
        <v>2.414536052858374E-5</v>
      </c>
      <c r="G3528">
        <v>1.2232084155161071E-4</v>
      </c>
      <c r="H3528">
        <v>6.2851239669421482E-4</v>
      </c>
      <c r="I3528">
        <v>0.19404558074505671</v>
      </c>
      <c r="J3528">
        <f t="shared" si="165"/>
        <v>21.321673039837606</v>
      </c>
      <c r="K3528">
        <f t="shared" si="166"/>
        <v>101.50915212868935</v>
      </c>
      <c r="L3528">
        <f t="shared" si="167"/>
        <v>8069.3106721036256</v>
      </c>
    </row>
    <row r="3529" spans="1:12" x14ac:dyDescent="0.25">
      <c r="A3529">
        <v>1.54934324019228</v>
      </c>
      <c r="B3529">
        <v>-0.79679377534104245</v>
      </c>
      <c r="C3529">
        <v>20.925245940793271</v>
      </c>
      <c r="D3529">
        <v>99.621862967893577</v>
      </c>
      <c r="E3529">
        <v>8105.5428819302397</v>
      </c>
      <c r="F3529">
        <v>2.414536052858374E-5</v>
      </c>
      <c r="G3529">
        <v>1.2232084155161071E-4</v>
      </c>
      <c r="H3529">
        <v>6.2851239669421482E-4</v>
      </c>
      <c r="I3529">
        <v>0.1969704962524331</v>
      </c>
      <c r="J3529">
        <f t="shared" si="165"/>
        <v>20.925270086153798</v>
      </c>
      <c r="K3529">
        <f t="shared" si="166"/>
        <v>99.621985288735132</v>
      </c>
      <c r="L3529">
        <f t="shared" si="167"/>
        <v>8105.543510442636</v>
      </c>
    </row>
    <row r="3530" spans="1:12" x14ac:dyDescent="0.25">
      <c r="A3530">
        <v>1.54934324019228</v>
      </c>
      <c r="B3530">
        <v>-0.79679377534104245</v>
      </c>
      <c r="C3530">
        <v>20.925245940793271</v>
      </c>
      <c r="D3530">
        <v>99.621862967893577</v>
      </c>
      <c r="E3530">
        <v>8105.5428819302397</v>
      </c>
      <c r="F3530">
        <v>2.414536052858374E-5</v>
      </c>
      <c r="G3530">
        <v>1.2232084155161071E-4</v>
      </c>
      <c r="H3530">
        <v>6.2851239669421482E-4</v>
      </c>
      <c r="I3530">
        <v>0.1969704962524331</v>
      </c>
      <c r="J3530">
        <f t="shared" si="165"/>
        <v>20.925270086153798</v>
      </c>
      <c r="K3530">
        <f t="shared" si="166"/>
        <v>99.621985288735132</v>
      </c>
      <c r="L3530">
        <f t="shared" si="167"/>
        <v>8105.543510442636</v>
      </c>
    </row>
    <row r="3531" spans="1:12" x14ac:dyDescent="0.25">
      <c r="A3531">
        <v>1.54933804962883</v>
      </c>
      <c r="B3531">
        <v>-0.79593798028032681</v>
      </c>
      <c r="C3531">
        <v>20.906668753409729</v>
      </c>
      <c r="D3531">
        <v>99.533422010737041</v>
      </c>
      <c r="E3531">
        <v>8107.2218175624821</v>
      </c>
      <c r="F3531">
        <v>2.414536052858374E-5</v>
      </c>
      <c r="G3531">
        <v>1.2232084155161071E-4</v>
      </c>
      <c r="H3531">
        <v>6.2851239669421482E-4</v>
      </c>
      <c r="I3531">
        <v>0.19740124639917539</v>
      </c>
      <c r="J3531">
        <f t="shared" si="165"/>
        <v>20.906692898770256</v>
      </c>
      <c r="K3531">
        <f t="shared" si="166"/>
        <v>99.533544331578597</v>
      </c>
      <c r="L3531">
        <f t="shared" si="167"/>
        <v>8107.2224460748785</v>
      </c>
    </row>
    <row r="3532" spans="1:12" x14ac:dyDescent="0.25">
      <c r="A3532">
        <v>1.5493409007357819</v>
      </c>
      <c r="B3532">
        <v>-0.79503454150498309</v>
      </c>
      <c r="C3532">
        <v>20.912505578776109</v>
      </c>
      <c r="D3532">
        <v>99.561209555407061</v>
      </c>
      <c r="E3532">
        <v>8111.591030425212</v>
      </c>
      <c r="F3532">
        <v>2.414536052858374E-5</v>
      </c>
      <c r="G3532">
        <v>1.2232084155161071E-4</v>
      </c>
      <c r="H3532">
        <v>6.2851239669421482E-4</v>
      </c>
      <c r="I3532">
        <v>0.19782995602313519</v>
      </c>
      <c r="J3532">
        <f t="shared" si="165"/>
        <v>20.912529724136636</v>
      </c>
      <c r="K3532">
        <f t="shared" si="166"/>
        <v>99.561331876248616</v>
      </c>
      <c r="L3532">
        <f t="shared" si="167"/>
        <v>8111.5916589376084</v>
      </c>
    </row>
    <row r="3533" spans="1:12" x14ac:dyDescent="0.25">
      <c r="A3533">
        <v>1.5493409007357819</v>
      </c>
      <c r="B3533">
        <v>-0.79503454150498309</v>
      </c>
      <c r="C3533">
        <v>20.912505578776109</v>
      </c>
      <c r="D3533">
        <v>99.561209555407061</v>
      </c>
      <c r="E3533">
        <v>8111.591030425212</v>
      </c>
      <c r="F3533">
        <v>2.414536052858374E-5</v>
      </c>
      <c r="G3533">
        <v>1.2232084155161071E-4</v>
      </c>
      <c r="H3533">
        <v>6.2851239669421482E-4</v>
      </c>
      <c r="I3533">
        <v>0.19782995602313519</v>
      </c>
      <c r="J3533">
        <f t="shared" si="165"/>
        <v>20.912529724136636</v>
      </c>
      <c r="K3533">
        <f t="shared" si="166"/>
        <v>99.561331876248616</v>
      </c>
      <c r="L3533">
        <f t="shared" si="167"/>
        <v>8111.5916589376084</v>
      </c>
    </row>
    <row r="3534" spans="1:12" x14ac:dyDescent="0.25">
      <c r="A3534">
        <v>1.549354160679755</v>
      </c>
      <c r="B3534">
        <v>-0.79413059667948493</v>
      </c>
      <c r="C3534">
        <v>20.909299388004609</v>
      </c>
      <c r="D3534">
        <v>99.545945749550668</v>
      </c>
      <c r="E3534">
        <v>8116.2362573895498</v>
      </c>
      <c r="F3534">
        <v>2.414536052858374E-5</v>
      </c>
      <c r="G3534">
        <v>1.2232084155161071E-4</v>
      </c>
      <c r="H3534">
        <v>6.2851239669421482E-4</v>
      </c>
      <c r="I3534">
        <v>0.19825738829301251</v>
      </c>
      <c r="J3534">
        <f t="shared" si="165"/>
        <v>20.909323533365136</v>
      </c>
      <c r="K3534">
        <f t="shared" si="166"/>
        <v>99.546068070392224</v>
      </c>
      <c r="L3534">
        <f t="shared" si="167"/>
        <v>8116.2368859019462</v>
      </c>
    </row>
    <row r="3535" spans="1:12" x14ac:dyDescent="0.25">
      <c r="A3535">
        <v>1.5493733391536411</v>
      </c>
      <c r="B3535">
        <v>-0.79322600554778455</v>
      </c>
      <c r="C3535">
        <v>20.894391246995099</v>
      </c>
      <c r="D3535">
        <v>99.474972127707304</v>
      </c>
      <c r="E3535">
        <v>8120.9205885371784</v>
      </c>
      <c r="F3535">
        <v>2.414536052858374E-5</v>
      </c>
      <c r="G3535">
        <v>1.2232084155161071E-4</v>
      </c>
      <c r="H3535">
        <v>6.2851239669421482E-4</v>
      </c>
      <c r="I3535">
        <v>0.1986832278872703</v>
      </c>
      <c r="J3535">
        <f t="shared" si="165"/>
        <v>20.894415392355626</v>
      </c>
      <c r="K3535">
        <f t="shared" si="166"/>
        <v>99.475094448548859</v>
      </c>
      <c r="L3535">
        <f t="shared" si="167"/>
        <v>8120.9212170495748</v>
      </c>
    </row>
    <row r="3536" spans="1:12" x14ac:dyDescent="0.25">
      <c r="A3536">
        <v>1.5493733391536411</v>
      </c>
      <c r="B3536">
        <v>-0.79322600554778455</v>
      </c>
      <c r="C3536">
        <v>20.894391246995099</v>
      </c>
      <c r="D3536">
        <v>99.474972127707304</v>
      </c>
      <c r="E3536">
        <v>8120.9205885371784</v>
      </c>
      <c r="F3536">
        <v>2.414536052858374E-5</v>
      </c>
      <c r="G3536">
        <v>1.2232084155161071E-4</v>
      </c>
      <c r="H3536">
        <v>6.2851239669421482E-4</v>
      </c>
      <c r="I3536">
        <v>0.1986832278872703</v>
      </c>
      <c r="J3536">
        <f t="shared" si="165"/>
        <v>20.894415392355626</v>
      </c>
      <c r="K3536">
        <f t="shared" si="166"/>
        <v>99.475094448548859</v>
      </c>
      <c r="L3536">
        <f t="shared" si="167"/>
        <v>8120.9212170495748</v>
      </c>
    </row>
    <row r="3537" spans="1:12" x14ac:dyDescent="0.25">
      <c r="A3537">
        <v>1.5494049155039979</v>
      </c>
      <c r="B3537">
        <v>-0.79232127288287113</v>
      </c>
      <c r="C3537">
        <v>20.894391246995099</v>
      </c>
      <c r="D3537">
        <v>99.372364437992857</v>
      </c>
      <c r="E3537">
        <v>8125.6280037424222</v>
      </c>
      <c r="F3537">
        <v>2.414536052858374E-5</v>
      </c>
      <c r="G3537">
        <v>1.2232084155161071E-4</v>
      </c>
      <c r="H3537">
        <v>6.2851239669421482E-4</v>
      </c>
      <c r="I3537">
        <v>0.19910802485970319</v>
      </c>
      <c r="J3537">
        <f t="shared" si="165"/>
        <v>20.894415392355626</v>
      </c>
      <c r="K3537">
        <f t="shared" si="166"/>
        <v>99.372486758834413</v>
      </c>
      <c r="L3537">
        <f t="shared" si="167"/>
        <v>8125.6286322548185</v>
      </c>
    </row>
    <row r="3538" spans="1:12" x14ac:dyDescent="0.25">
      <c r="A3538">
        <v>1.549443149317361</v>
      </c>
      <c r="B3538">
        <v>-0.79141615977671032</v>
      </c>
      <c r="C3538">
        <v>20.837376756915329</v>
      </c>
      <c r="D3538">
        <v>99.203541575110918</v>
      </c>
      <c r="E3538">
        <v>8130.3795381010104</v>
      </c>
      <c r="F3538">
        <v>2.414536052858374E-5</v>
      </c>
      <c r="G3538">
        <v>1.2232084155161071E-4</v>
      </c>
      <c r="H3538">
        <v>6.2851239669421482E-4</v>
      </c>
      <c r="I3538">
        <v>0.19953146484696671</v>
      </c>
      <c r="J3538">
        <f t="shared" si="165"/>
        <v>20.837400902275856</v>
      </c>
      <c r="K3538">
        <f t="shared" si="166"/>
        <v>99.203663895952474</v>
      </c>
      <c r="L3538">
        <f t="shared" si="167"/>
        <v>8130.3801666134068</v>
      </c>
    </row>
    <row r="3539" spans="1:12" x14ac:dyDescent="0.25">
      <c r="A3539">
        <v>1.549443149317361</v>
      </c>
      <c r="B3539">
        <v>-0.79141615977671032</v>
      </c>
      <c r="C3539">
        <v>20.837376756915329</v>
      </c>
      <c r="D3539">
        <v>99.203541575110918</v>
      </c>
      <c r="E3539">
        <v>8130.3795381010104</v>
      </c>
      <c r="F3539">
        <v>2.414536052858374E-5</v>
      </c>
      <c r="G3539">
        <v>1.2232084155161071E-4</v>
      </c>
      <c r="H3539">
        <v>6.2851239669421482E-4</v>
      </c>
      <c r="I3539">
        <v>0.19953146484696671</v>
      </c>
      <c r="J3539">
        <f t="shared" si="165"/>
        <v>20.837400902275856</v>
      </c>
      <c r="K3539">
        <f t="shared" si="166"/>
        <v>99.203663895952474</v>
      </c>
      <c r="L3539">
        <f t="shared" si="167"/>
        <v>8130.3801666134068</v>
      </c>
    </row>
    <row r="3540" spans="1:12" x14ac:dyDescent="0.25">
      <c r="A3540">
        <v>1.549482471265599</v>
      </c>
      <c r="B3540">
        <v>-0.79051050373785015</v>
      </c>
      <c r="C3540">
        <v>20.79447893455901</v>
      </c>
      <c r="D3540">
        <v>98.99931664935778</v>
      </c>
      <c r="E3540">
        <v>8135.1551166960271</v>
      </c>
      <c r="F3540">
        <v>2.414536052858374E-5</v>
      </c>
      <c r="G3540">
        <v>1.2232084155161071E-4</v>
      </c>
      <c r="H3540">
        <v>6.2851239669421482E-4</v>
      </c>
      <c r="I3540">
        <v>0.19995364548379721</v>
      </c>
      <c r="J3540">
        <f t="shared" si="165"/>
        <v>20.794503079919537</v>
      </c>
      <c r="K3540">
        <f t="shared" si="166"/>
        <v>98.999438970199336</v>
      </c>
      <c r="L3540">
        <f t="shared" si="167"/>
        <v>8135.1557452084235</v>
      </c>
    </row>
    <row r="3541" spans="1:12" x14ac:dyDescent="0.25">
      <c r="A3541">
        <v>1.5495270582279139</v>
      </c>
      <c r="B3541">
        <v>-0.78960437648628057</v>
      </c>
      <c r="C3541">
        <v>20.750406331037549</v>
      </c>
      <c r="D3541">
        <v>98.789498902407047</v>
      </c>
      <c r="E3541">
        <v>8139.9349885298871</v>
      </c>
      <c r="F3541">
        <v>2.414536052858374E-5</v>
      </c>
      <c r="G3541">
        <v>1.2232084155161071E-4</v>
      </c>
      <c r="H3541">
        <v>6.2851239669421482E-4</v>
      </c>
      <c r="I3541">
        <v>0.20037428666153539</v>
      </c>
      <c r="J3541">
        <f t="shared" si="165"/>
        <v>20.750430476398076</v>
      </c>
      <c r="K3541">
        <f t="shared" si="166"/>
        <v>98.789621223248602</v>
      </c>
      <c r="L3541">
        <f t="shared" si="167"/>
        <v>8139.9356170422834</v>
      </c>
    </row>
    <row r="3542" spans="1:12" x14ac:dyDescent="0.25">
      <c r="A3542">
        <v>1.5495619550837989</v>
      </c>
      <c r="B3542">
        <v>-0.78878876213793614</v>
      </c>
      <c r="C3542">
        <v>20.7004891684347</v>
      </c>
      <c r="D3542">
        <v>98.55185678292402</v>
      </c>
      <c r="E3542">
        <v>8144.7341042100561</v>
      </c>
      <c r="F3542">
        <v>2.414536052858374E-5</v>
      </c>
      <c r="G3542">
        <v>1.2232084155161071E-4</v>
      </c>
      <c r="H3542">
        <v>6.2851239669421482E-4</v>
      </c>
      <c r="I3542">
        <v>0.2007531771612536</v>
      </c>
      <c r="J3542">
        <f t="shared" si="165"/>
        <v>20.700513313795227</v>
      </c>
      <c r="K3542">
        <f t="shared" si="166"/>
        <v>98.551979103765575</v>
      </c>
      <c r="L3542">
        <f t="shared" si="167"/>
        <v>8144.7347327224525</v>
      </c>
    </row>
    <row r="3543" spans="1:12" x14ac:dyDescent="0.25">
      <c r="A3543">
        <v>1.5495619550837989</v>
      </c>
      <c r="B3543">
        <v>-0.78878876213793614</v>
      </c>
      <c r="C3543">
        <v>20.7004891684347</v>
      </c>
      <c r="D3543">
        <v>98.55185678292402</v>
      </c>
      <c r="E3543">
        <v>8144.7341042100561</v>
      </c>
      <c r="F3543">
        <v>2.414536052858374E-5</v>
      </c>
      <c r="G3543">
        <v>1.2232084155161071E-4</v>
      </c>
      <c r="H3543">
        <v>6.2851239669421482E-4</v>
      </c>
      <c r="I3543">
        <v>0.2007531771612536</v>
      </c>
      <c r="J3543">
        <f t="shared" si="165"/>
        <v>20.700513313795227</v>
      </c>
      <c r="K3543">
        <f t="shared" si="166"/>
        <v>98.551979103765575</v>
      </c>
      <c r="L3543">
        <f t="shared" si="167"/>
        <v>8144.7347327224525</v>
      </c>
    </row>
    <row r="3544" spans="1:12" x14ac:dyDescent="0.25">
      <c r="A3544">
        <v>1.549598153454611</v>
      </c>
      <c r="B3544">
        <v>-0.7878814555602951</v>
      </c>
      <c r="C3544">
        <v>20.661462448903869</v>
      </c>
      <c r="D3544">
        <v>98.366061114030515</v>
      </c>
      <c r="E3544">
        <v>8149.0322423340494</v>
      </c>
      <c r="F3544">
        <v>2.414536052858374E-5</v>
      </c>
      <c r="G3544">
        <v>1.2232084155161071E-4</v>
      </c>
      <c r="H3544">
        <v>6.2851239669421482E-4</v>
      </c>
      <c r="I3544">
        <v>0.2011720869619289</v>
      </c>
      <c r="J3544">
        <f t="shared" si="165"/>
        <v>20.661486594264396</v>
      </c>
      <c r="K3544">
        <f t="shared" si="166"/>
        <v>98.36618343487207</v>
      </c>
      <c r="L3544">
        <f t="shared" si="167"/>
        <v>8149.0328708464458</v>
      </c>
    </row>
    <row r="3545" spans="1:12" x14ac:dyDescent="0.25">
      <c r="A3545">
        <v>1.5496352410012471</v>
      </c>
      <c r="B3545">
        <v>-0.78697356933927054</v>
      </c>
      <c r="C3545">
        <v>20.661462448903869</v>
      </c>
      <c r="D3545">
        <v>98.366061114030515</v>
      </c>
      <c r="E3545">
        <v>8149.0322423340494</v>
      </c>
      <c r="F3545">
        <v>2.414536052858374E-5</v>
      </c>
      <c r="G3545">
        <v>1.2232084155161071E-4</v>
      </c>
      <c r="H3545">
        <v>6.2851239669421482E-4</v>
      </c>
      <c r="I3545">
        <v>0.2015896549407101</v>
      </c>
      <c r="J3545">
        <f t="shared" si="165"/>
        <v>20.661486594264396</v>
      </c>
      <c r="K3545">
        <f t="shared" si="166"/>
        <v>98.36618343487207</v>
      </c>
      <c r="L3545">
        <f t="shared" si="167"/>
        <v>8149.0328708464458</v>
      </c>
    </row>
    <row r="3546" spans="1:12" x14ac:dyDescent="0.25">
      <c r="A3546">
        <v>1.549852669076077</v>
      </c>
      <c r="B3546">
        <v>-0.78165096090415664</v>
      </c>
      <c r="C3546">
        <v>20.352115649662721</v>
      </c>
      <c r="D3546">
        <v>96.893344401534605</v>
      </c>
      <c r="E3546">
        <v>8184.8463460253424</v>
      </c>
      <c r="F3546">
        <v>2.414536052858374E-5</v>
      </c>
      <c r="G3546">
        <v>1.2232084155161071E-4</v>
      </c>
      <c r="H3546">
        <v>5.0138888888888878E-4</v>
      </c>
      <c r="I3546">
        <v>0.20403617766440069</v>
      </c>
      <c r="J3546">
        <f t="shared" si="165"/>
        <v>20.352139795023248</v>
      </c>
      <c r="K3546">
        <f t="shared" si="166"/>
        <v>96.893466722376161</v>
      </c>
      <c r="L3546">
        <f t="shared" si="167"/>
        <v>8184.846847414231</v>
      </c>
    </row>
    <row r="3547" spans="1:12" x14ac:dyDescent="0.25">
      <c r="A3547">
        <v>1.5499175009688551</v>
      </c>
      <c r="B3547">
        <v>-0.78080312690867615</v>
      </c>
      <c r="C3547">
        <v>20.337774619174208</v>
      </c>
      <c r="D3547">
        <v>96.825070614313717</v>
      </c>
      <c r="E3547">
        <v>8186.5050923424405</v>
      </c>
      <c r="F3547">
        <v>2.414536052858374E-5</v>
      </c>
      <c r="G3547">
        <v>1.2232084155161071E-4</v>
      </c>
      <c r="H3547">
        <v>5.0138888888888878E-4</v>
      </c>
      <c r="I3547">
        <v>0.2044459305154076</v>
      </c>
      <c r="J3547">
        <f t="shared" si="165"/>
        <v>20.337798764534735</v>
      </c>
      <c r="K3547">
        <f t="shared" si="166"/>
        <v>96.825192935155272</v>
      </c>
      <c r="L3547">
        <f t="shared" si="167"/>
        <v>8186.5055937313291</v>
      </c>
    </row>
    <row r="3548" spans="1:12" x14ac:dyDescent="0.25">
      <c r="A3548">
        <v>1.5499175009688551</v>
      </c>
      <c r="B3548">
        <v>-0.78080312690867615</v>
      </c>
      <c r="C3548">
        <v>20.337774619174208</v>
      </c>
      <c r="D3548">
        <v>96.825070614313717</v>
      </c>
      <c r="E3548">
        <v>8186.5050923424405</v>
      </c>
      <c r="F3548">
        <v>2.414536052858374E-5</v>
      </c>
      <c r="G3548">
        <v>1.2232084155161071E-4</v>
      </c>
      <c r="H3548">
        <v>5.0138888888888878E-4</v>
      </c>
      <c r="I3548">
        <v>0.2044459305154076</v>
      </c>
      <c r="J3548">
        <f t="shared" si="165"/>
        <v>20.337798764534735</v>
      </c>
      <c r="K3548">
        <f t="shared" si="166"/>
        <v>96.825192935155272</v>
      </c>
      <c r="L3548">
        <f t="shared" si="167"/>
        <v>8186.5055937313291</v>
      </c>
    </row>
    <row r="3549" spans="1:12" x14ac:dyDescent="0.25">
      <c r="A3549">
        <v>1.5499175009688551</v>
      </c>
      <c r="B3549">
        <v>-0.78080312690867615</v>
      </c>
      <c r="C3549">
        <v>20.337774619174208</v>
      </c>
      <c r="D3549">
        <v>96.825070614313717</v>
      </c>
      <c r="E3549">
        <v>8186.5050923424405</v>
      </c>
      <c r="F3549">
        <v>2.414536052858374E-5</v>
      </c>
      <c r="G3549">
        <v>1.2232084155161071E-4</v>
      </c>
      <c r="H3549">
        <v>5.0138888888888878E-4</v>
      </c>
      <c r="I3549">
        <v>0.2044459305154076</v>
      </c>
      <c r="J3549">
        <f t="shared" si="165"/>
        <v>20.337798764534735</v>
      </c>
      <c r="K3549">
        <f t="shared" si="166"/>
        <v>96.825192935155272</v>
      </c>
      <c r="L3549">
        <f t="shared" si="167"/>
        <v>8186.5055937313291</v>
      </c>
    </row>
    <row r="3550" spans="1:12" x14ac:dyDescent="0.25">
      <c r="A3550">
        <v>1.5501091766079891</v>
      </c>
      <c r="B3550">
        <v>-0.78051214723936202</v>
      </c>
      <c r="C3550">
        <v>20.265937643918409</v>
      </c>
      <c r="D3550">
        <v>96.483074095367613</v>
      </c>
      <c r="E3550">
        <v>8191.0507653556906</v>
      </c>
      <c r="F3550">
        <v>2.414536052858374E-5</v>
      </c>
      <c r="G3550">
        <v>1.2232084155161071E-4</v>
      </c>
      <c r="H3550">
        <v>5.0138888888888878E-4</v>
      </c>
      <c r="I3550">
        <v>0.20472007874129891</v>
      </c>
      <c r="J3550">
        <f t="shared" si="165"/>
        <v>20.265961789278936</v>
      </c>
      <c r="K3550">
        <f t="shared" si="166"/>
        <v>96.483196416209168</v>
      </c>
      <c r="L3550">
        <f t="shared" si="167"/>
        <v>8191.0512667445792</v>
      </c>
    </row>
    <row r="3551" spans="1:12" x14ac:dyDescent="0.25">
      <c r="A3551">
        <v>1.5504297196597601</v>
      </c>
      <c r="B3551">
        <v>-0.78077717387180368</v>
      </c>
      <c r="C3551">
        <v>20.054294561614519</v>
      </c>
      <c r="D3551">
        <v>95.475498204377089</v>
      </c>
      <c r="E3551">
        <v>8193.1977789449447</v>
      </c>
      <c r="F3551">
        <v>2.414536052858374E-5</v>
      </c>
      <c r="G3551">
        <v>1.2232084155161071E-4</v>
      </c>
      <c r="H3551">
        <v>5.0138888888888878E-4</v>
      </c>
      <c r="I3551">
        <v>0.20499497649479639</v>
      </c>
      <c r="J3551">
        <f t="shared" si="165"/>
        <v>20.054318706975046</v>
      </c>
      <c r="K3551">
        <f t="shared" si="166"/>
        <v>95.475620525218645</v>
      </c>
      <c r="L3551">
        <f t="shared" si="167"/>
        <v>8193.1982803338342</v>
      </c>
    </row>
    <row r="3552" spans="1:12" x14ac:dyDescent="0.25">
      <c r="A3552">
        <v>1.5504297196597601</v>
      </c>
      <c r="B3552">
        <v>-0.78077717387180368</v>
      </c>
      <c r="C3552">
        <v>20.054294561614519</v>
      </c>
      <c r="D3552">
        <v>95.475498204377089</v>
      </c>
      <c r="E3552">
        <v>8193.1977789449447</v>
      </c>
      <c r="F3552">
        <v>2.414536052858374E-5</v>
      </c>
      <c r="G3552">
        <v>1.2232084155161071E-4</v>
      </c>
      <c r="H3552">
        <v>5.0138888888888878E-4</v>
      </c>
      <c r="I3552">
        <v>0.20499497649479639</v>
      </c>
      <c r="J3552">
        <f t="shared" si="165"/>
        <v>20.054318706975046</v>
      </c>
      <c r="K3552">
        <f t="shared" si="166"/>
        <v>95.475620525218645</v>
      </c>
      <c r="L3552">
        <f t="shared" si="167"/>
        <v>8193.1982803338342</v>
      </c>
    </row>
    <row r="3553" spans="1:12" x14ac:dyDescent="0.25">
      <c r="A3553">
        <v>1.5507151404850219</v>
      </c>
      <c r="B3553">
        <v>-0.78157574454276058</v>
      </c>
      <c r="C3553">
        <v>19.70284110922098</v>
      </c>
      <c r="D3553">
        <v>93.802322355086403</v>
      </c>
      <c r="E3553">
        <v>8192.9393094158422</v>
      </c>
      <c r="F3553">
        <v>2.414536052858374E-5</v>
      </c>
      <c r="G3553">
        <v>1.2232084155161071E-4</v>
      </c>
      <c r="H3553">
        <v>5.0138888888888878E-4</v>
      </c>
      <c r="I3553">
        <v>0.20527320107546199</v>
      </c>
      <c r="J3553">
        <f t="shared" si="165"/>
        <v>19.702865254581507</v>
      </c>
      <c r="K3553">
        <f t="shared" si="166"/>
        <v>93.802444675927958</v>
      </c>
      <c r="L3553">
        <f t="shared" si="167"/>
        <v>8192.9398108047317</v>
      </c>
    </row>
    <row r="3554" spans="1:12" x14ac:dyDescent="0.25">
      <c r="A3554">
        <v>1.5507151404850219</v>
      </c>
      <c r="B3554">
        <v>-0.78157574454276058</v>
      </c>
      <c r="C3554">
        <v>19.70284110922098</v>
      </c>
      <c r="D3554">
        <v>93.802322355086403</v>
      </c>
      <c r="E3554">
        <v>8192.9393094158422</v>
      </c>
      <c r="F3554">
        <v>2.414536052858374E-5</v>
      </c>
      <c r="G3554">
        <v>1.2232084155161071E-4</v>
      </c>
      <c r="H3554">
        <v>5.0138888888888878E-4</v>
      </c>
      <c r="I3554">
        <v>0.20527320107546199</v>
      </c>
      <c r="J3554">
        <f t="shared" si="165"/>
        <v>19.702865254581507</v>
      </c>
      <c r="K3554">
        <f t="shared" si="166"/>
        <v>93.802444675927958</v>
      </c>
      <c r="L3554">
        <f t="shared" si="167"/>
        <v>8192.9398108047317</v>
      </c>
    </row>
    <row r="3555" spans="1:12" x14ac:dyDescent="0.25">
      <c r="A3555">
        <v>1.550931409715921</v>
      </c>
      <c r="B3555">
        <v>-0.78251018063540978</v>
      </c>
      <c r="C3555">
        <v>19.39251085015983</v>
      </c>
      <c r="D3555">
        <v>92.324922682451032</v>
      </c>
      <c r="E3555">
        <v>8189.8035303612014</v>
      </c>
      <c r="F3555">
        <v>2.414536052858374E-5</v>
      </c>
      <c r="G3555">
        <v>1.2232084155161071E-4</v>
      </c>
      <c r="H3555">
        <v>5.0138888888888878E-4</v>
      </c>
      <c r="I3555">
        <v>0.20555618143844531</v>
      </c>
      <c r="J3555">
        <f t="shared" si="165"/>
        <v>19.392534995520357</v>
      </c>
      <c r="K3555">
        <f t="shared" si="166"/>
        <v>92.325045003292587</v>
      </c>
      <c r="L3555">
        <f t="shared" si="167"/>
        <v>8189.80403175009</v>
      </c>
    </row>
    <row r="3556" spans="1:12" x14ac:dyDescent="0.25">
      <c r="A3556">
        <v>1.55114018892447</v>
      </c>
      <c r="B3556">
        <v>-0.78344637779743087</v>
      </c>
      <c r="C3556">
        <v>19.15900714439508</v>
      </c>
      <c r="D3556">
        <v>91.213273541473328</v>
      </c>
      <c r="E3556">
        <v>8185.7185939469891</v>
      </c>
      <c r="F3556">
        <v>2.414536052858374E-5</v>
      </c>
      <c r="G3556">
        <v>1.2232084155161071E-4</v>
      </c>
      <c r="H3556">
        <v>5.0138888888888878E-4</v>
      </c>
      <c r="I3556">
        <v>0.2058388119408297</v>
      </c>
      <c r="J3556">
        <f t="shared" si="165"/>
        <v>19.159031289755607</v>
      </c>
      <c r="K3556">
        <f t="shared" si="166"/>
        <v>91.213395862314883</v>
      </c>
      <c r="L3556">
        <f t="shared" si="167"/>
        <v>8185.7190953358777</v>
      </c>
    </row>
    <row r="3557" spans="1:12" x14ac:dyDescent="0.25">
      <c r="A3557">
        <v>1.55114018892447</v>
      </c>
      <c r="B3557">
        <v>-0.78344637779743087</v>
      </c>
      <c r="C3557">
        <v>19.15900714439508</v>
      </c>
      <c r="D3557">
        <v>91.213273541473328</v>
      </c>
      <c r="E3557">
        <v>8185.7185939469891</v>
      </c>
      <c r="F3557">
        <v>2.414536052858374E-5</v>
      </c>
      <c r="G3557">
        <v>1.2232084155161071E-4</v>
      </c>
      <c r="H3557">
        <v>5.0138888888888878E-4</v>
      </c>
      <c r="I3557">
        <v>0.2058388119408297</v>
      </c>
      <c r="J3557">
        <f t="shared" si="165"/>
        <v>19.159031289755607</v>
      </c>
      <c r="K3557">
        <f t="shared" si="166"/>
        <v>91.213395862314883</v>
      </c>
      <c r="L3557">
        <f t="shared" si="167"/>
        <v>8185.7190953358777</v>
      </c>
    </row>
    <row r="3558" spans="1:12" x14ac:dyDescent="0.25">
      <c r="A3558">
        <v>1.5512368665091201</v>
      </c>
      <c r="B3558">
        <v>-0.78439896360732153</v>
      </c>
      <c r="C3558">
        <v>18.93493162373343</v>
      </c>
      <c r="D3558">
        <v>90.146509307296242</v>
      </c>
      <c r="E3558">
        <v>8181.5993459315541</v>
      </c>
      <c r="F3558">
        <v>2.414536052858374E-5</v>
      </c>
      <c r="G3558">
        <v>1.2232084155161071E-4</v>
      </c>
      <c r="H3558">
        <v>5.0138888888888878E-4</v>
      </c>
      <c r="I3558">
        <v>0.20612732192705069</v>
      </c>
      <c r="J3558">
        <f t="shared" si="165"/>
        <v>18.934955769093957</v>
      </c>
      <c r="K3558">
        <f t="shared" si="166"/>
        <v>90.146631628137797</v>
      </c>
      <c r="L3558">
        <f t="shared" si="167"/>
        <v>8181.5998473204427</v>
      </c>
    </row>
    <row r="3559" spans="1:12" x14ac:dyDescent="0.25">
      <c r="A3559">
        <v>1.5512368665091201</v>
      </c>
      <c r="B3559">
        <v>-0.78439896360732153</v>
      </c>
      <c r="C3559">
        <v>18.93493162373343</v>
      </c>
      <c r="D3559">
        <v>90.146509307296242</v>
      </c>
      <c r="E3559">
        <v>8181.5993459315541</v>
      </c>
      <c r="F3559">
        <v>2.414536052858374E-5</v>
      </c>
      <c r="G3559">
        <v>1.2232084155161071E-4</v>
      </c>
      <c r="H3559">
        <v>5.0138888888888878E-4</v>
      </c>
      <c r="I3559">
        <v>0.20612732192705069</v>
      </c>
      <c r="J3559">
        <f t="shared" si="165"/>
        <v>18.934955769093957</v>
      </c>
      <c r="K3559">
        <f t="shared" si="166"/>
        <v>90.146631628137797</v>
      </c>
      <c r="L3559">
        <f t="shared" si="167"/>
        <v>8181.5998473204427</v>
      </c>
    </row>
    <row r="3560" spans="1:12" x14ac:dyDescent="0.25">
      <c r="A3560">
        <v>1.551281030409339</v>
      </c>
      <c r="B3560">
        <v>-0.78535505156056262</v>
      </c>
      <c r="C3560">
        <v>18.93493162373343</v>
      </c>
      <c r="D3560">
        <v>90.146509307296242</v>
      </c>
      <c r="E3560">
        <v>8181.5993459315541</v>
      </c>
      <c r="F3560">
        <v>2.414536052858374E-5</v>
      </c>
      <c r="G3560">
        <v>1.2232084155161071E-4</v>
      </c>
      <c r="H3560">
        <v>5.0138888888888878E-4</v>
      </c>
      <c r="I3560">
        <v>0.20641661904415751</v>
      </c>
      <c r="J3560">
        <f t="shared" si="165"/>
        <v>18.934955769093957</v>
      </c>
      <c r="K3560">
        <f t="shared" si="166"/>
        <v>90.146631628137797</v>
      </c>
      <c r="L3560">
        <f t="shared" si="167"/>
        <v>8181.5998473204427</v>
      </c>
    </row>
    <row r="3561" spans="1:12" x14ac:dyDescent="0.25">
      <c r="A3561">
        <v>1.551281030409339</v>
      </c>
      <c r="B3561">
        <v>-0.78535505156056262</v>
      </c>
      <c r="C3561">
        <v>18.831617255556392</v>
      </c>
      <c r="D3561">
        <v>89.654656890973158</v>
      </c>
      <c r="E3561">
        <v>8176.9877571492052</v>
      </c>
      <c r="F3561">
        <v>2.414536052858374E-5</v>
      </c>
      <c r="G3561">
        <v>1.2232084155161071E-4</v>
      </c>
      <c r="H3561">
        <v>5.0138888888888878E-4</v>
      </c>
      <c r="I3561">
        <v>0.20641661904415751</v>
      </c>
      <c r="J3561">
        <f t="shared" si="165"/>
        <v>18.831641400916919</v>
      </c>
      <c r="K3561">
        <f t="shared" si="166"/>
        <v>89.654779211814713</v>
      </c>
      <c r="L3561">
        <f t="shared" si="167"/>
        <v>8176.9882585380938</v>
      </c>
    </row>
    <row r="3562" spans="1:12" x14ac:dyDescent="0.25">
      <c r="A3562">
        <v>1.5513200673503</v>
      </c>
      <c r="B3562">
        <v>-0.78631161888667322</v>
      </c>
      <c r="C3562">
        <v>18.784515579245632</v>
      </c>
      <c r="D3562">
        <v>89.430418239324069</v>
      </c>
      <c r="E3562">
        <v>8172.1658857415059</v>
      </c>
      <c r="F3562">
        <v>2.414536052858374E-5</v>
      </c>
      <c r="G3562">
        <v>1.2232084155161071E-4</v>
      </c>
      <c r="H3562">
        <v>5.0138888888888878E-4</v>
      </c>
      <c r="I3562">
        <v>0.20670542633614949</v>
      </c>
      <c r="J3562">
        <f t="shared" si="165"/>
        <v>18.784539724606159</v>
      </c>
      <c r="K3562">
        <f t="shared" si="166"/>
        <v>89.430540560165625</v>
      </c>
      <c r="L3562">
        <f t="shared" si="167"/>
        <v>8172.1663871303945</v>
      </c>
    </row>
    <row r="3563" spans="1:12" x14ac:dyDescent="0.25">
      <c r="A3563">
        <v>1.5513200673503</v>
      </c>
      <c r="B3563">
        <v>-0.78631161888667322</v>
      </c>
      <c r="C3563">
        <v>18.784515579245632</v>
      </c>
      <c r="D3563">
        <v>89.430418239324069</v>
      </c>
      <c r="E3563">
        <v>8172.1658857415059</v>
      </c>
      <c r="F3563">
        <v>2.414536052858374E-5</v>
      </c>
      <c r="G3563">
        <v>1.2232084155161071E-4</v>
      </c>
      <c r="H3563">
        <v>5.0138888888888878E-4</v>
      </c>
      <c r="I3563">
        <v>0.20670542633614949</v>
      </c>
      <c r="J3563">
        <f t="shared" si="165"/>
        <v>18.784539724606159</v>
      </c>
      <c r="K3563">
        <f t="shared" si="166"/>
        <v>89.430540560165625</v>
      </c>
      <c r="L3563">
        <f t="shared" si="167"/>
        <v>8172.1663871303945</v>
      </c>
    </row>
    <row r="3564" spans="1:12" x14ac:dyDescent="0.25">
      <c r="A3564">
        <v>1.5513200673503</v>
      </c>
      <c r="B3564">
        <v>-0.78631161888667322</v>
      </c>
      <c r="C3564">
        <v>18.784515579245632</v>
      </c>
      <c r="D3564">
        <v>89.430418239324069</v>
      </c>
      <c r="E3564">
        <v>8172.1658857415059</v>
      </c>
      <c r="F3564">
        <v>2.414536052858374E-5</v>
      </c>
      <c r="G3564">
        <v>1.2232084155161071E-4</v>
      </c>
      <c r="H3564">
        <v>5.0138888888888878E-4</v>
      </c>
      <c r="I3564">
        <v>0.20670542633614949</v>
      </c>
      <c r="J3564">
        <f t="shared" si="165"/>
        <v>18.784539724606159</v>
      </c>
      <c r="K3564">
        <f t="shared" si="166"/>
        <v>89.430540560165625</v>
      </c>
      <c r="L3564">
        <f t="shared" si="167"/>
        <v>8172.1663871303945</v>
      </c>
    </row>
    <row r="3565" spans="1:12" x14ac:dyDescent="0.25">
      <c r="A3565">
        <v>1.551318128969047</v>
      </c>
      <c r="B3565">
        <v>-0.78726878227518382</v>
      </c>
      <c r="C3565">
        <v>18.74293099798302</v>
      </c>
      <c r="D3565">
        <v>89.232445014706457</v>
      </c>
      <c r="E3565">
        <v>8167.3217178089253</v>
      </c>
      <c r="F3565">
        <v>2.414536052858374E-5</v>
      </c>
      <c r="G3565">
        <v>1.2232084155161071E-4</v>
      </c>
      <c r="H3565">
        <v>5.0138888888888878E-4</v>
      </c>
      <c r="I3565">
        <v>0.20699465692123339</v>
      </c>
      <c r="J3565">
        <f t="shared" si="165"/>
        <v>18.742955143343547</v>
      </c>
      <c r="K3565">
        <f t="shared" si="166"/>
        <v>89.232567335548012</v>
      </c>
      <c r="L3565">
        <f t="shared" si="167"/>
        <v>8167.3222191978139</v>
      </c>
    </row>
    <row r="3566" spans="1:12" x14ac:dyDescent="0.25">
      <c r="A3566">
        <v>1.551318128969047</v>
      </c>
      <c r="B3566">
        <v>-0.78726878227518382</v>
      </c>
      <c r="C3566">
        <v>18.74293099798302</v>
      </c>
      <c r="D3566">
        <v>89.232445014706457</v>
      </c>
      <c r="E3566">
        <v>8167.3217178089253</v>
      </c>
      <c r="F3566">
        <v>2.414536052858374E-5</v>
      </c>
      <c r="G3566">
        <v>1.2232084155161071E-4</v>
      </c>
      <c r="H3566">
        <v>5.0138888888888878E-4</v>
      </c>
      <c r="I3566">
        <v>0.20699465692123339</v>
      </c>
      <c r="J3566">
        <f t="shared" si="165"/>
        <v>18.742955143343547</v>
      </c>
      <c r="K3566">
        <f t="shared" si="166"/>
        <v>89.232567335548012</v>
      </c>
      <c r="L3566">
        <f t="shared" si="167"/>
        <v>8167.3222191978139</v>
      </c>
    </row>
    <row r="3567" spans="1:12" x14ac:dyDescent="0.25">
      <c r="A3567">
        <v>1.551299998542838</v>
      </c>
      <c r="B3567">
        <v>-0.78822590667669135</v>
      </c>
      <c r="C3567">
        <v>18.744994795523741</v>
      </c>
      <c r="D3567">
        <v>89.242270210675386</v>
      </c>
      <c r="E3567">
        <v>8162.3229429132534</v>
      </c>
      <c r="F3567">
        <v>2.414536052858374E-5</v>
      </c>
      <c r="G3567">
        <v>1.2232084155161071E-4</v>
      </c>
      <c r="H3567">
        <v>5.0138888888888878E-4</v>
      </c>
      <c r="I3567">
        <v>0.2072836259287292</v>
      </c>
      <c r="J3567">
        <f t="shared" si="165"/>
        <v>18.745018940884268</v>
      </c>
      <c r="K3567">
        <f t="shared" si="166"/>
        <v>89.242392531516941</v>
      </c>
      <c r="L3567">
        <f t="shared" si="167"/>
        <v>8162.323444302142</v>
      </c>
    </row>
    <row r="3568" spans="1:12" x14ac:dyDescent="0.25">
      <c r="A3568">
        <v>1.551274462995375</v>
      </c>
      <c r="B3568">
        <v>-0.78918297672301518</v>
      </c>
      <c r="C3568">
        <v>18.744994795523741</v>
      </c>
      <c r="D3568">
        <v>89.242270210675386</v>
      </c>
      <c r="E3568">
        <v>8162.3229429132534</v>
      </c>
      <c r="F3568">
        <v>2.414536052858374E-5</v>
      </c>
      <c r="G3568">
        <v>1.2232084155161071E-4</v>
      </c>
      <c r="H3568">
        <v>5.0138888888888878E-4</v>
      </c>
      <c r="I3568">
        <v>0.20757226972231671</v>
      </c>
      <c r="J3568">
        <f t="shared" si="165"/>
        <v>18.745018940884268</v>
      </c>
      <c r="K3568">
        <f t="shared" si="166"/>
        <v>89.242392531516941</v>
      </c>
      <c r="L3568">
        <f t="shared" si="167"/>
        <v>8162.323444302142</v>
      </c>
    </row>
    <row r="3569" spans="1:12" x14ac:dyDescent="0.25">
      <c r="A3569">
        <v>1.5511335639379209</v>
      </c>
      <c r="B3569">
        <v>-0.79445960470646959</v>
      </c>
      <c r="C3569">
        <v>18.931432632904869</v>
      </c>
      <c r="D3569">
        <v>90.129851536844455</v>
      </c>
      <c r="E3569">
        <v>8126.0560491835085</v>
      </c>
      <c r="F3569">
        <v>2.6218787158145061E-5</v>
      </c>
      <c r="G3569">
        <v>1.2232084155161071E-4</v>
      </c>
      <c r="H3569">
        <v>5.6039697542533068E-4</v>
      </c>
      <c r="I3569">
        <v>0.20916381019088601</v>
      </c>
      <c r="J3569">
        <f t="shared" si="165"/>
        <v>18.931458851692028</v>
      </c>
      <c r="K3569">
        <f t="shared" si="166"/>
        <v>90.129973857686011</v>
      </c>
      <c r="L3569">
        <f t="shared" si="167"/>
        <v>8126.0566095804843</v>
      </c>
    </row>
    <row r="3570" spans="1:12" x14ac:dyDescent="0.25">
      <c r="A3570">
        <v>1.551085747331191</v>
      </c>
      <c r="B3570">
        <v>-0.79536356148615717</v>
      </c>
      <c r="C3570">
        <v>18.9420217506688</v>
      </c>
      <c r="D3570">
        <v>90.180263527378287</v>
      </c>
      <c r="E3570">
        <v>8124.0797164270261</v>
      </c>
      <c r="F3570">
        <v>2.6218787158145061E-5</v>
      </c>
      <c r="G3570">
        <v>1.2232084155161071E-4</v>
      </c>
      <c r="H3570">
        <v>5.6039697542533068E-4</v>
      </c>
      <c r="I3570">
        <v>0.20944898224600189</v>
      </c>
      <c r="J3570">
        <f t="shared" si="165"/>
        <v>18.94204796945596</v>
      </c>
      <c r="K3570">
        <f t="shared" si="166"/>
        <v>90.180385848219842</v>
      </c>
      <c r="L3570">
        <f t="shared" si="167"/>
        <v>8124.0802768240019</v>
      </c>
    </row>
    <row r="3571" spans="1:12" x14ac:dyDescent="0.25">
      <c r="A3571">
        <v>1.551085747331191</v>
      </c>
      <c r="B3571">
        <v>-0.79536356148615717</v>
      </c>
      <c r="C3571">
        <v>18.9420217506688</v>
      </c>
      <c r="D3571">
        <v>90.180263527378287</v>
      </c>
      <c r="E3571">
        <v>8124.0797164270261</v>
      </c>
      <c r="F3571">
        <v>2.6218787158145061E-5</v>
      </c>
      <c r="G3571">
        <v>1.2232084155161071E-4</v>
      </c>
      <c r="H3571">
        <v>5.6039697542533068E-4</v>
      </c>
      <c r="I3571">
        <v>0.20944898224600189</v>
      </c>
      <c r="J3571">
        <f t="shared" si="165"/>
        <v>18.94204796945596</v>
      </c>
      <c r="K3571">
        <f t="shared" si="166"/>
        <v>90.180385848219842</v>
      </c>
      <c r="L3571">
        <f t="shared" si="167"/>
        <v>8124.0802768240019</v>
      </c>
    </row>
    <row r="3572" spans="1:12" x14ac:dyDescent="0.25">
      <c r="A3572">
        <v>1.5509205566789499</v>
      </c>
      <c r="B3572">
        <v>-0.79591153785421931</v>
      </c>
      <c r="C3572">
        <v>18.99323490855561</v>
      </c>
      <c r="D3572">
        <v>90.424075828709931</v>
      </c>
      <c r="E3572">
        <v>8119.1700780913161</v>
      </c>
      <c r="F3572">
        <v>2.6218787158145061E-5</v>
      </c>
      <c r="G3572">
        <v>1.2232084155161071E-4</v>
      </c>
      <c r="H3572">
        <v>5.6039697542533068E-4</v>
      </c>
      <c r="I3572">
        <v>0.21007079464548689</v>
      </c>
      <c r="J3572">
        <f t="shared" si="165"/>
        <v>18.99326112734277</v>
      </c>
      <c r="K3572">
        <f t="shared" si="166"/>
        <v>90.424198149551486</v>
      </c>
      <c r="L3572">
        <f t="shared" si="167"/>
        <v>8119.1706384882918</v>
      </c>
    </row>
    <row r="3573" spans="1:12" x14ac:dyDescent="0.25">
      <c r="A3573">
        <v>1.5509205566789499</v>
      </c>
      <c r="B3573">
        <v>-0.79591153785421931</v>
      </c>
      <c r="C3573">
        <v>18.99323490855561</v>
      </c>
      <c r="D3573">
        <v>90.424075828709931</v>
      </c>
      <c r="E3573">
        <v>8119.1700780913161</v>
      </c>
      <c r="F3573">
        <v>2.6218787158145061E-5</v>
      </c>
      <c r="G3573">
        <v>1.2232084155161071E-4</v>
      </c>
      <c r="H3573">
        <v>5.6039697542533068E-4</v>
      </c>
      <c r="I3573">
        <v>0.21007079464548689</v>
      </c>
      <c r="J3573">
        <f t="shared" si="165"/>
        <v>18.99326112734277</v>
      </c>
      <c r="K3573">
        <f t="shared" si="166"/>
        <v>90.424198149551486</v>
      </c>
      <c r="L3573">
        <f t="shared" si="167"/>
        <v>8119.1706384882918</v>
      </c>
    </row>
    <row r="3574" spans="1:12" x14ac:dyDescent="0.25">
      <c r="A3574">
        <v>1.5506431698841689</v>
      </c>
      <c r="B3574">
        <v>-0.79646257792158248</v>
      </c>
      <c r="C3574">
        <v>19.17069136276244</v>
      </c>
      <c r="D3574">
        <v>91.268899007111031</v>
      </c>
      <c r="E3574">
        <v>8115.6122111832856</v>
      </c>
      <c r="F3574">
        <v>2.6218787158145061E-5</v>
      </c>
      <c r="G3574">
        <v>1.2232084155161071E-4</v>
      </c>
      <c r="H3574">
        <v>5.6039697542533068E-4</v>
      </c>
      <c r="I3574">
        <v>0.2106978185998816</v>
      </c>
      <c r="J3574">
        <f t="shared" si="165"/>
        <v>19.170717581549599</v>
      </c>
      <c r="K3574">
        <f t="shared" si="166"/>
        <v>91.269021327952586</v>
      </c>
      <c r="L3574">
        <f t="shared" si="167"/>
        <v>8115.6127715802613</v>
      </c>
    </row>
    <row r="3575" spans="1:12" x14ac:dyDescent="0.25">
      <c r="A3575">
        <v>1.5502519490649569</v>
      </c>
      <c r="B3575">
        <v>-0.79695481190443396</v>
      </c>
      <c r="C3575">
        <v>19.4705303276526</v>
      </c>
      <c r="D3575">
        <v>92.696352656458188</v>
      </c>
      <c r="E3575">
        <v>8111.6185131534367</v>
      </c>
      <c r="F3575">
        <v>2.6218787158145061E-5</v>
      </c>
      <c r="G3575">
        <v>1.2232084155161071E-4</v>
      </c>
      <c r="H3575">
        <v>5.6039697542533068E-4</v>
      </c>
      <c r="I3575">
        <v>0.21133132197371279</v>
      </c>
      <c r="J3575">
        <f t="shared" si="165"/>
        <v>19.470556546439759</v>
      </c>
      <c r="K3575">
        <f t="shared" si="166"/>
        <v>92.696474977299744</v>
      </c>
      <c r="L3575">
        <f t="shared" si="167"/>
        <v>8111.6190735504124</v>
      </c>
    </row>
    <row r="3576" spans="1:12" x14ac:dyDescent="0.25">
      <c r="A3576">
        <v>1.5502519490649569</v>
      </c>
      <c r="B3576">
        <v>-0.79695481190443396</v>
      </c>
      <c r="C3576">
        <v>19.4705303276526</v>
      </c>
      <c r="D3576">
        <v>92.696352656458188</v>
      </c>
      <c r="E3576">
        <v>8111.6185131534367</v>
      </c>
      <c r="F3576">
        <v>2.6218787158145061E-5</v>
      </c>
      <c r="G3576">
        <v>1.2232084155161071E-4</v>
      </c>
      <c r="H3576">
        <v>5.6039697542533068E-4</v>
      </c>
      <c r="I3576">
        <v>0.21133132197371279</v>
      </c>
      <c r="J3576">
        <f t="shared" si="165"/>
        <v>19.470556546439759</v>
      </c>
      <c r="K3576">
        <f t="shared" si="166"/>
        <v>92.696474977299744</v>
      </c>
      <c r="L3576">
        <f t="shared" si="167"/>
        <v>8111.6190735504124</v>
      </c>
    </row>
    <row r="3577" spans="1:12" x14ac:dyDescent="0.25">
      <c r="A3577">
        <v>1.549845268978288</v>
      </c>
      <c r="B3577">
        <v>-0.79756276307710494</v>
      </c>
      <c r="C3577">
        <v>19.897370754147321</v>
      </c>
      <c r="D3577">
        <v>94.728425995168934</v>
      </c>
      <c r="E3577">
        <v>8107.5041993836712</v>
      </c>
      <c r="F3577">
        <v>2.6218787158145061E-5</v>
      </c>
      <c r="G3577">
        <v>1.2232084155161071E-4</v>
      </c>
      <c r="H3577">
        <v>5.6039697542533068E-4</v>
      </c>
      <c r="I3577">
        <v>0.21201321319022851</v>
      </c>
      <c r="J3577">
        <f t="shared" si="165"/>
        <v>19.89739697293448</v>
      </c>
      <c r="K3577">
        <f t="shared" si="166"/>
        <v>94.728548316010489</v>
      </c>
      <c r="L3577">
        <f t="shared" si="167"/>
        <v>8107.504759780647</v>
      </c>
    </row>
    <row r="3578" spans="1:12" x14ac:dyDescent="0.25">
      <c r="A3578">
        <v>1.5494422597620821</v>
      </c>
      <c r="B3578">
        <v>-0.79817331738160235</v>
      </c>
      <c r="C3578">
        <v>20.345982375897421</v>
      </c>
      <c r="D3578">
        <v>96.864145535581073</v>
      </c>
      <c r="E3578">
        <v>8102.7225704694474</v>
      </c>
      <c r="F3578">
        <v>2.6218787158145061E-5</v>
      </c>
      <c r="G3578">
        <v>1.2232084155161071E-4</v>
      </c>
      <c r="H3578">
        <v>5.6039697542533068E-4</v>
      </c>
      <c r="I3578">
        <v>0.21269494705106279</v>
      </c>
      <c r="J3578">
        <f t="shared" si="165"/>
        <v>20.34600859468458</v>
      </c>
      <c r="K3578">
        <f t="shared" si="166"/>
        <v>96.864267856422629</v>
      </c>
      <c r="L3578">
        <f t="shared" si="167"/>
        <v>8102.7231308664232</v>
      </c>
    </row>
    <row r="3579" spans="1:12" x14ac:dyDescent="0.25">
      <c r="A3579">
        <v>1.5494422597620821</v>
      </c>
      <c r="B3579">
        <v>-0.79817331738160235</v>
      </c>
      <c r="C3579">
        <v>20.345982375897421</v>
      </c>
      <c r="D3579">
        <v>96.864145535581073</v>
      </c>
      <c r="E3579">
        <v>8102.7225704694474</v>
      </c>
      <c r="F3579">
        <v>2.6218787158145061E-5</v>
      </c>
      <c r="G3579">
        <v>1.2232084155161071E-4</v>
      </c>
      <c r="H3579">
        <v>5.6039697542533068E-4</v>
      </c>
      <c r="I3579">
        <v>0.21269494705106279</v>
      </c>
      <c r="J3579">
        <f t="shared" si="165"/>
        <v>20.34600859468458</v>
      </c>
      <c r="K3579">
        <f t="shared" si="166"/>
        <v>96.864267856422629</v>
      </c>
      <c r="L3579">
        <f t="shared" si="167"/>
        <v>8102.7231308664232</v>
      </c>
    </row>
    <row r="3580" spans="1:12" x14ac:dyDescent="0.25">
      <c r="A3580">
        <v>1.549155605074932</v>
      </c>
      <c r="B3580">
        <v>-0.79884416596444907</v>
      </c>
      <c r="C3580">
        <v>20.79547650149749</v>
      </c>
      <c r="D3580">
        <v>99.004065795713231</v>
      </c>
      <c r="E3580">
        <v>8097.9396691776356</v>
      </c>
      <c r="F3580">
        <v>2.6218787158145061E-5</v>
      </c>
      <c r="G3580">
        <v>1.2232084155161071E-4</v>
      </c>
      <c r="H3580">
        <v>5.6039697542533068E-4</v>
      </c>
      <c r="I3580">
        <v>0.21343421104282151</v>
      </c>
      <c r="J3580">
        <f t="shared" si="165"/>
        <v>20.795502720284649</v>
      </c>
      <c r="K3580">
        <f t="shared" si="166"/>
        <v>99.004188116554786</v>
      </c>
      <c r="L3580">
        <f t="shared" si="167"/>
        <v>8097.9402295746113</v>
      </c>
    </row>
    <row r="3581" spans="1:12" x14ac:dyDescent="0.25">
      <c r="A3581">
        <v>1.548981860535986</v>
      </c>
      <c r="B3581">
        <v>-0.79951244308323899</v>
      </c>
      <c r="C3581">
        <v>21.118183157004111</v>
      </c>
      <c r="D3581">
        <v>100.54038473146851</v>
      </c>
      <c r="E3581">
        <v>8093.2642218484452</v>
      </c>
      <c r="F3581">
        <v>2.6218787158145061E-5</v>
      </c>
      <c r="G3581">
        <v>1.2232084155161071E-4</v>
      </c>
      <c r="H3581">
        <v>5.6039697542533068E-4</v>
      </c>
      <c r="I3581">
        <v>0.21416652119350621</v>
      </c>
      <c r="J3581">
        <f t="shared" si="165"/>
        <v>21.11820937579127</v>
      </c>
      <c r="K3581">
        <f t="shared" si="166"/>
        <v>100.54050705231006</v>
      </c>
      <c r="L3581">
        <f t="shared" si="167"/>
        <v>8093.264782245421</v>
      </c>
    </row>
    <row r="3582" spans="1:12" x14ac:dyDescent="0.25">
      <c r="A3582">
        <v>1.548981860535986</v>
      </c>
      <c r="B3582">
        <v>-0.79951244308323899</v>
      </c>
      <c r="C3582">
        <v>21.118183157004111</v>
      </c>
      <c r="D3582">
        <v>100.54038473146851</v>
      </c>
      <c r="E3582">
        <v>8093.2642218484452</v>
      </c>
      <c r="F3582">
        <v>2.6218787158145061E-5</v>
      </c>
      <c r="G3582">
        <v>1.2232084155161071E-4</v>
      </c>
      <c r="H3582">
        <v>5.6039697542533068E-4</v>
      </c>
      <c r="I3582">
        <v>0.21416652119350621</v>
      </c>
      <c r="J3582">
        <f t="shared" si="165"/>
        <v>21.11820937579127</v>
      </c>
      <c r="K3582">
        <f t="shared" si="166"/>
        <v>100.54050705231006</v>
      </c>
      <c r="L3582">
        <f t="shared" si="167"/>
        <v>8093.264782245421</v>
      </c>
    </row>
    <row r="3583" spans="1:12" x14ac:dyDescent="0.25">
      <c r="A3583">
        <v>1.5489201353593911</v>
      </c>
      <c r="B3583">
        <v>-0.80016534720125765</v>
      </c>
      <c r="C3583">
        <v>21.314988151486681</v>
      </c>
      <c r="D3583">
        <v>101.4773198227464</v>
      </c>
      <c r="E3583">
        <v>8089.0206503246827</v>
      </c>
      <c r="F3583">
        <v>2.6218787158145061E-5</v>
      </c>
      <c r="G3583">
        <v>1.2232084155161071E-4</v>
      </c>
      <c r="H3583">
        <v>5.6039697542533068E-4</v>
      </c>
      <c r="I3583">
        <v>0.21487980301418641</v>
      </c>
      <c r="J3583">
        <f t="shared" si="165"/>
        <v>21.31501437027384</v>
      </c>
      <c r="K3583">
        <f t="shared" si="166"/>
        <v>101.47744214358795</v>
      </c>
      <c r="L3583">
        <f t="shared" si="167"/>
        <v>8089.0212107216585</v>
      </c>
    </row>
    <row r="3584" spans="1:12" x14ac:dyDescent="0.25">
      <c r="A3584">
        <v>1.5489201353593911</v>
      </c>
      <c r="B3584">
        <v>-0.80016534720125765</v>
      </c>
      <c r="C3584">
        <v>21.314988151486681</v>
      </c>
      <c r="D3584">
        <v>101.4773198227464</v>
      </c>
      <c r="E3584">
        <v>8089.0206503246827</v>
      </c>
      <c r="F3584">
        <v>2.6218787158145061E-5</v>
      </c>
      <c r="G3584">
        <v>1.2232084155161071E-4</v>
      </c>
      <c r="H3584">
        <v>5.6039697542533068E-4</v>
      </c>
      <c r="I3584">
        <v>0.21487980301418641</v>
      </c>
      <c r="J3584">
        <f t="shared" si="165"/>
        <v>21.31501437027384</v>
      </c>
      <c r="K3584">
        <f t="shared" si="166"/>
        <v>101.47744214358795</v>
      </c>
      <c r="L3584">
        <f t="shared" si="167"/>
        <v>8089.0212107216585</v>
      </c>
    </row>
    <row r="3585" spans="1:12" x14ac:dyDescent="0.25">
      <c r="A3585">
        <v>1.5489201353593911</v>
      </c>
      <c r="B3585">
        <v>-0.80016534720125765</v>
      </c>
      <c r="C3585">
        <v>21.314988151486681</v>
      </c>
      <c r="D3585">
        <v>101.4773198227464</v>
      </c>
      <c r="E3585">
        <v>8089.0206503246827</v>
      </c>
      <c r="F3585">
        <v>2.6218787158145061E-5</v>
      </c>
      <c r="G3585">
        <v>1.2232084155161071E-4</v>
      </c>
      <c r="H3585">
        <v>5.6039697542533068E-4</v>
      </c>
      <c r="I3585">
        <v>0.21487980301418641</v>
      </c>
      <c r="J3585">
        <f t="shared" si="165"/>
        <v>21.31501437027384</v>
      </c>
      <c r="K3585">
        <f t="shared" si="166"/>
        <v>101.47744214358795</v>
      </c>
      <c r="L3585">
        <f t="shared" si="167"/>
        <v>8089.0212107216585</v>
      </c>
    </row>
    <row r="3586" spans="1:12" x14ac:dyDescent="0.25">
      <c r="A3586">
        <v>1.548970378139567</v>
      </c>
      <c r="B3586">
        <v>-0.80080531064377214</v>
      </c>
      <c r="C3586">
        <v>21.385125542897679</v>
      </c>
      <c r="D3586">
        <v>101.8112248534416</v>
      </c>
      <c r="E3586">
        <v>8085.274847657638</v>
      </c>
      <c r="F3586">
        <v>2.6218787158145061E-5</v>
      </c>
      <c r="G3586">
        <v>1.2232084155161071E-4</v>
      </c>
      <c r="H3586">
        <v>5.6039697542533068E-4</v>
      </c>
      <c r="I3586">
        <v>0.21557810700272501</v>
      </c>
      <c r="J3586">
        <f t="shared" si="165"/>
        <v>21.385151761684838</v>
      </c>
      <c r="K3586">
        <f t="shared" si="166"/>
        <v>101.81134717428316</v>
      </c>
      <c r="L3586">
        <f t="shared" si="167"/>
        <v>8085.2754080546138</v>
      </c>
    </row>
    <row r="3587" spans="1:12" x14ac:dyDescent="0.25">
      <c r="A3587">
        <v>1.5491331889330739</v>
      </c>
      <c r="B3587">
        <v>-0.80144654614393618</v>
      </c>
      <c r="C3587">
        <v>21.32802670707536</v>
      </c>
      <c r="D3587">
        <v>101.53939283820949</v>
      </c>
      <c r="E3587">
        <v>8082.0144491676238</v>
      </c>
      <c r="F3587">
        <v>2.6218787158145061E-5</v>
      </c>
      <c r="G3587">
        <v>1.2232084155161071E-4</v>
      </c>
      <c r="H3587">
        <v>5.6039697542533068E-4</v>
      </c>
      <c r="I3587">
        <v>0.21627758854701201</v>
      </c>
      <c r="J3587">
        <f t="shared" ref="J3587:J3650" si="168">C3587+F3587</f>
        <v>21.328052925862519</v>
      </c>
      <c r="K3587">
        <f t="shared" ref="K3587:K3650" si="169">D3587+G3587</f>
        <v>101.53951515905105</v>
      </c>
      <c r="L3587">
        <f t="shared" ref="L3587:L3650" si="170">E3587+H3587</f>
        <v>8082.0150095645995</v>
      </c>
    </row>
    <row r="3588" spans="1:12" x14ac:dyDescent="0.25">
      <c r="A3588">
        <v>1.5491331889330739</v>
      </c>
      <c r="B3588">
        <v>-0.80144654614393618</v>
      </c>
      <c r="C3588">
        <v>21.32802670707536</v>
      </c>
      <c r="D3588">
        <v>101.53939283820949</v>
      </c>
      <c r="E3588">
        <v>8082.0144491676238</v>
      </c>
      <c r="F3588">
        <v>2.6218787158145061E-5</v>
      </c>
      <c r="G3588">
        <v>1.2232084155161071E-4</v>
      </c>
      <c r="H3588">
        <v>5.6039697542533068E-4</v>
      </c>
      <c r="I3588">
        <v>0.21627758854701201</v>
      </c>
      <c r="J3588">
        <f t="shared" si="168"/>
        <v>21.328052925862519</v>
      </c>
      <c r="K3588">
        <f t="shared" si="169"/>
        <v>101.53951515905105</v>
      </c>
      <c r="L3588">
        <f t="shared" si="170"/>
        <v>8082.0150095645995</v>
      </c>
    </row>
    <row r="3589" spans="1:12" x14ac:dyDescent="0.25">
      <c r="A3589">
        <v>1.5491331889330739</v>
      </c>
      <c r="B3589">
        <v>-0.80144654614393618</v>
      </c>
      <c r="C3589">
        <v>21.32802670707536</v>
      </c>
      <c r="D3589">
        <v>101.53939283820949</v>
      </c>
      <c r="E3589">
        <v>8082.0144491676238</v>
      </c>
      <c r="F3589">
        <v>2.6218787158145061E-5</v>
      </c>
      <c r="G3589">
        <v>1.2232084155161071E-4</v>
      </c>
      <c r="H3589">
        <v>5.6039697542533068E-4</v>
      </c>
      <c r="I3589">
        <v>0.21627758854701201</v>
      </c>
      <c r="J3589">
        <f t="shared" si="168"/>
        <v>21.328052925862519</v>
      </c>
      <c r="K3589">
        <f t="shared" si="169"/>
        <v>101.53951515905105</v>
      </c>
      <c r="L3589">
        <f t="shared" si="170"/>
        <v>8082.0150095645995</v>
      </c>
    </row>
    <row r="3590" spans="1:12" x14ac:dyDescent="0.25">
      <c r="A3590">
        <v>1.550994791802222</v>
      </c>
      <c r="B3590">
        <v>-0.80538184816983993</v>
      </c>
      <c r="C3590">
        <v>19.234268338935951</v>
      </c>
      <c r="D3590">
        <v>91.57157212523191</v>
      </c>
      <c r="E3590">
        <v>8065.9501904500139</v>
      </c>
      <c r="F3590">
        <v>2.414536052858374E-5</v>
      </c>
      <c r="G3590">
        <v>1.2232084155161071E-4</v>
      </c>
      <c r="H3590">
        <v>6.2851239669421482E-4</v>
      </c>
      <c r="I3590">
        <v>0.22058142982284931</v>
      </c>
      <c r="J3590">
        <f t="shared" si="168"/>
        <v>19.234292484296478</v>
      </c>
      <c r="K3590">
        <f t="shared" si="169"/>
        <v>91.571694446073465</v>
      </c>
      <c r="L3590">
        <f t="shared" si="170"/>
        <v>8065.9508189624103</v>
      </c>
    </row>
    <row r="3591" spans="1:12" x14ac:dyDescent="0.25">
      <c r="A3591">
        <v>1.5512304190750641</v>
      </c>
      <c r="B3591">
        <v>-0.80604494429792384</v>
      </c>
      <c r="C3591">
        <v>19.090842048544129</v>
      </c>
      <c r="D3591">
        <v>90.888757584229438</v>
      </c>
      <c r="E3591">
        <v>8064.9650886913714</v>
      </c>
      <c r="F3591">
        <v>2.414536052858374E-5</v>
      </c>
      <c r="G3591">
        <v>1.2232084155161071E-4</v>
      </c>
      <c r="H3591">
        <v>6.2851239669421482E-4</v>
      </c>
      <c r="I3591">
        <v>0.22129182972944589</v>
      </c>
      <c r="J3591">
        <f t="shared" si="168"/>
        <v>19.090866193904656</v>
      </c>
      <c r="K3591">
        <f t="shared" si="169"/>
        <v>90.888879905070993</v>
      </c>
      <c r="L3591">
        <f t="shared" si="170"/>
        <v>8064.9657172037678</v>
      </c>
    </row>
    <row r="3592" spans="1:12" x14ac:dyDescent="0.25">
      <c r="A3592">
        <v>1.5512304190750641</v>
      </c>
      <c r="B3592">
        <v>-0.80604494429792384</v>
      </c>
      <c r="C3592">
        <v>19.090842048544129</v>
      </c>
      <c r="D3592">
        <v>90.888757584229438</v>
      </c>
      <c r="E3592">
        <v>8064.9650886913714</v>
      </c>
      <c r="F3592">
        <v>2.414536052858374E-5</v>
      </c>
      <c r="G3592">
        <v>1.2232084155161071E-4</v>
      </c>
      <c r="H3592">
        <v>6.2851239669421482E-4</v>
      </c>
      <c r="I3592">
        <v>0.22129182972944589</v>
      </c>
      <c r="J3592">
        <f t="shared" si="168"/>
        <v>19.090866193904656</v>
      </c>
      <c r="K3592">
        <f t="shared" si="169"/>
        <v>90.888879905070993</v>
      </c>
      <c r="L3592">
        <f t="shared" si="170"/>
        <v>8064.9657172037678</v>
      </c>
    </row>
    <row r="3593" spans="1:12" x14ac:dyDescent="0.25">
      <c r="A3593">
        <v>1.551329836773895</v>
      </c>
      <c r="B3593">
        <v>-0.80614561196090551</v>
      </c>
      <c r="C3593">
        <v>18.838498504099579</v>
      </c>
      <c r="D3593">
        <v>89.687416698785839</v>
      </c>
      <c r="E3593">
        <v>8062.2898689838275</v>
      </c>
      <c r="F3593">
        <v>2.414536052858374E-5</v>
      </c>
      <c r="G3593">
        <v>1.2232084155161071E-4</v>
      </c>
      <c r="H3593">
        <v>6.2851239669421482E-4</v>
      </c>
      <c r="I3593">
        <v>0.2217091829439877</v>
      </c>
      <c r="J3593">
        <f t="shared" si="168"/>
        <v>18.838522649460106</v>
      </c>
      <c r="K3593">
        <f t="shared" si="169"/>
        <v>89.687539019627394</v>
      </c>
      <c r="L3593">
        <f t="shared" si="170"/>
        <v>8062.2904974962239</v>
      </c>
    </row>
    <row r="3594" spans="1:12" x14ac:dyDescent="0.25">
      <c r="A3594">
        <v>1.551329836773895</v>
      </c>
      <c r="B3594">
        <v>-0.80614561196090551</v>
      </c>
      <c r="C3594">
        <v>18.838498504099579</v>
      </c>
      <c r="D3594">
        <v>89.687416698785839</v>
      </c>
      <c r="E3594">
        <v>8062.2898689838275</v>
      </c>
      <c r="F3594">
        <v>2.414536052858374E-5</v>
      </c>
      <c r="G3594">
        <v>1.2232084155161071E-4</v>
      </c>
      <c r="H3594">
        <v>6.2851239669421482E-4</v>
      </c>
      <c r="I3594">
        <v>0.2217091829439877</v>
      </c>
      <c r="J3594">
        <f t="shared" si="168"/>
        <v>18.838522649460106</v>
      </c>
      <c r="K3594">
        <f t="shared" si="169"/>
        <v>89.687539019627394</v>
      </c>
      <c r="L3594">
        <f t="shared" si="170"/>
        <v>8062.2904974962239</v>
      </c>
    </row>
    <row r="3595" spans="1:12" x14ac:dyDescent="0.25">
      <c r="A3595">
        <v>1.5512986472932051</v>
      </c>
      <c r="B3595">
        <v>-0.80568565600161646</v>
      </c>
      <c r="C3595">
        <v>18.732531206258379</v>
      </c>
      <c r="D3595">
        <v>89.182934347984855</v>
      </c>
      <c r="E3595">
        <v>8062.0732507784687</v>
      </c>
      <c r="F3595">
        <v>2.414536052858374E-5</v>
      </c>
      <c r="G3595">
        <v>1.2232084155161071E-4</v>
      </c>
      <c r="H3595">
        <v>6.2851239669421482E-4</v>
      </c>
      <c r="I3595">
        <v>0.22211197246907699</v>
      </c>
      <c r="J3595">
        <f t="shared" si="168"/>
        <v>18.732555351618906</v>
      </c>
      <c r="K3595">
        <f t="shared" si="169"/>
        <v>89.18305666882641</v>
      </c>
      <c r="L3595">
        <f t="shared" si="170"/>
        <v>8062.0738792908651</v>
      </c>
    </row>
    <row r="3596" spans="1:12" x14ac:dyDescent="0.25">
      <c r="A3596">
        <v>1.5512986472932051</v>
      </c>
      <c r="B3596">
        <v>-0.80568565600161646</v>
      </c>
      <c r="C3596">
        <v>18.732531206258379</v>
      </c>
      <c r="D3596">
        <v>89.182934347984855</v>
      </c>
      <c r="E3596">
        <v>8062.0732507784687</v>
      </c>
      <c r="F3596">
        <v>2.414536052858374E-5</v>
      </c>
      <c r="G3596">
        <v>1.2232084155161071E-4</v>
      </c>
      <c r="H3596">
        <v>6.2851239669421482E-4</v>
      </c>
      <c r="I3596">
        <v>0.22211197246907699</v>
      </c>
      <c r="J3596">
        <f t="shared" si="168"/>
        <v>18.732555351618906</v>
      </c>
      <c r="K3596">
        <f t="shared" si="169"/>
        <v>89.18305666882641</v>
      </c>
      <c r="L3596">
        <f t="shared" si="170"/>
        <v>8062.0738792908651</v>
      </c>
    </row>
    <row r="3597" spans="1:12" x14ac:dyDescent="0.25">
      <c r="A3597">
        <v>1.551147077925219</v>
      </c>
      <c r="B3597">
        <v>-0.80497304966931049</v>
      </c>
      <c r="C3597">
        <v>18.765743273515621</v>
      </c>
      <c r="D3597">
        <v>89.341048243187146</v>
      </c>
      <c r="E3597">
        <v>8064.2784440369633</v>
      </c>
      <c r="F3597">
        <v>2.414536052858374E-5</v>
      </c>
      <c r="G3597">
        <v>1.2232084155161071E-4</v>
      </c>
      <c r="H3597">
        <v>6.2851239669421482E-4</v>
      </c>
      <c r="I3597">
        <v>0.22250924633894589</v>
      </c>
      <c r="J3597">
        <f t="shared" si="168"/>
        <v>18.765767418876148</v>
      </c>
      <c r="K3597">
        <f t="shared" si="169"/>
        <v>89.341170564028701</v>
      </c>
      <c r="L3597">
        <f t="shared" si="170"/>
        <v>8064.2790725493596</v>
      </c>
    </row>
    <row r="3598" spans="1:12" x14ac:dyDescent="0.25">
      <c r="A3598">
        <v>1.551147077925219</v>
      </c>
      <c r="B3598">
        <v>-0.80497304966931049</v>
      </c>
      <c r="C3598">
        <v>18.765743273515621</v>
      </c>
      <c r="D3598">
        <v>89.341048243187146</v>
      </c>
      <c r="E3598">
        <v>8064.2784440369633</v>
      </c>
      <c r="F3598">
        <v>2.414536052858374E-5</v>
      </c>
      <c r="G3598">
        <v>1.2232084155161071E-4</v>
      </c>
      <c r="H3598">
        <v>6.2851239669421482E-4</v>
      </c>
      <c r="I3598">
        <v>0.22250924633894589</v>
      </c>
      <c r="J3598">
        <f t="shared" si="168"/>
        <v>18.765767418876148</v>
      </c>
      <c r="K3598">
        <f t="shared" si="169"/>
        <v>89.341170564028701</v>
      </c>
      <c r="L3598">
        <f t="shared" si="170"/>
        <v>8064.2790725493596</v>
      </c>
    </row>
    <row r="3599" spans="1:12" x14ac:dyDescent="0.25">
      <c r="A3599">
        <v>1.5508833340024051</v>
      </c>
      <c r="B3599">
        <v>-0.80425298020225267</v>
      </c>
      <c r="C3599">
        <v>18.927560353301359</v>
      </c>
      <c r="D3599">
        <v>90.111416637156339</v>
      </c>
      <c r="E3599">
        <v>8067.3419918824384</v>
      </c>
      <c r="F3599">
        <v>2.414536052858374E-5</v>
      </c>
      <c r="G3599">
        <v>1.2232084155161071E-4</v>
      </c>
      <c r="H3599">
        <v>6.2851239669421482E-4</v>
      </c>
      <c r="I3599">
        <v>0.22290935419784161</v>
      </c>
      <c r="J3599">
        <f t="shared" si="168"/>
        <v>18.927584498661886</v>
      </c>
      <c r="K3599">
        <f t="shared" si="169"/>
        <v>90.111538957997894</v>
      </c>
      <c r="L3599">
        <f t="shared" si="170"/>
        <v>8067.3426203948347</v>
      </c>
    </row>
    <row r="3600" spans="1:12" x14ac:dyDescent="0.25">
      <c r="A3600">
        <v>1.5508833340024051</v>
      </c>
      <c r="B3600">
        <v>-0.80425298020225267</v>
      </c>
      <c r="C3600">
        <v>18.927560353301359</v>
      </c>
      <c r="D3600">
        <v>90.111416637156339</v>
      </c>
      <c r="E3600">
        <v>8067.3419918824384</v>
      </c>
      <c r="F3600">
        <v>2.414536052858374E-5</v>
      </c>
      <c r="G3600">
        <v>1.2232084155161071E-4</v>
      </c>
      <c r="H3600">
        <v>6.2851239669421482E-4</v>
      </c>
      <c r="I3600">
        <v>0.22290935419784161</v>
      </c>
      <c r="J3600">
        <f t="shared" si="168"/>
        <v>18.927584498661886</v>
      </c>
      <c r="K3600">
        <f t="shared" si="169"/>
        <v>90.111538957997894</v>
      </c>
      <c r="L3600">
        <f t="shared" si="170"/>
        <v>8067.3426203948347</v>
      </c>
    </row>
    <row r="3601" spans="1:12" x14ac:dyDescent="0.25">
      <c r="A3601">
        <v>1.550507356035016</v>
      </c>
      <c r="B3601">
        <v>-0.80351412443093562</v>
      </c>
      <c r="C3601">
        <v>19.210791790893431</v>
      </c>
      <c r="D3601">
        <v>91.459806509402569</v>
      </c>
      <c r="E3601">
        <v>8070.0214325725847</v>
      </c>
      <c r="F3601">
        <v>2.414536052858374E-5</v>
      </c>
      <c r="G3601">
        <v>1.2232084155161071E-4</v>
      </c>
      <c r="H3601">
        <v>6.2851239669421482E-4</v>
      </c>
      <c r="I3601">
        <v>0.22331955350669569</v>
      </c>
      <c r="J3601">
        <f t="shared" si="168"/>
        <v>19.210815936253958</v>
      </c>
      <c r="K3601">
        <f t="shared" si="169"/>
        <v>91.459928830244124</v>
      </c>
      <c r="L3601">
        <f t="shared" si="170"/>
        <v>8070.022061084981</v>
      </c>
    </row>
    <row r="3602" spans="1:12" x14ac:dyDescent="0.25">
      <c r="A3602">
        <v>1.5500299978248799</v>
      </c>
      <c r="B3602">
        <v>-0.80274570499227649</v>
      </c>
      <c r="C3602">
        <v>19.210791790893431</v>
      </c>
      <c r="D3602">
        <v>91.459806509402569</v>
      </c>
      <c r="E3602">
        <v>8070.0214325725847</v>
      </c>
      <c r="F3602">
        <v>2.414536052858374E-5</v>
      </c>
      <c r="G3602">
        <v>1.2232084155161071E-4</v>
      </c>
      <c r="H3602">
        <v>6.2851239669421482E-4</v>
      </c>
      <c r="I3602">
        <v>0.22374576894419651</v>
      </c>
      <c r="J3602">
        <f t="shared" si="168"/>
        <v>19.210815936253958</v>
      </c>
      <c r="K3602">
        <f t="shared" si="169"/>
        <v>91.459928830244124</v>
      </c>
      <c r="L3602">
        <f t="shared" si="170"/>
        <v>8070.022061084981</v>
      </c>
    </row>
    <row r="3603" spans="1:12" x14ac:dyDescent="0.25">
      <c r="A3603">
        <v>1.5500299978248799</v>
      </c>
      <c r="B3603">
        <v>-0.80274570499227649</v>
      </c>
      <c r="C3603">
        <v>19.61818538232458</v>
      </c>
      <c r="D3603">
        <v>93.399299029053509</v>
      </c>
      <c r="E3603">
        <v>8072.3775475148414</v>
      </c>
      <c r="F3603">
        <v>2.414536052858374E-5</v>
      </c>
      <c r="G3603">
        <v>1.2232084155161071E-4</v>
      </c>
      <c r="H3603">
        <v>6.2851239669421482E-4</v>
      </c>
      <c r="I3603">
        <v>0.22374576894419651</v>
      </c>
      <c r="J3603">
        <f t="shared" si="168"/>
        <v>19.618209527685107</v>
      </c>
      <c r="K3603">
        <f t="shared" si="169"/>
        <v>93.399421349895064</v>
      </c>
      <c r="L3603">
        <f t="shared" si="170"/>
        <v>8072.3781760272377</v>
      </c>
    </row>
    <row r="3604" spans="1:12" x14ac:dyDescent="0.25">
      <c r="A3604">
        <v>1.549561166551745</v>
      </c>
      <c r="B3604">
        <v>-0.80197281488242311</v>
      </c>
      <c r="C3604">
        <v>20.141587016748669</v>
      </c>
      <c r="D3604">
        <v>95.891074163768678</v>
      </c>
      <c r="E3604">
        <v>8074.5100881535436</v>
      </c>
      <c r="F3604">
        <v>2.414536052858374E-5</v>
      </c>
      <c r="G3604">
        <v>1.2232084155161071E-4</v>
      </c>
      <c r="H3604">
        <v>6.2851239669421482E-4</v>
      </c>
      <c r="I3604">
        <v>0.22417336497452969</v>
      </c>
      <c r="J3604">
        <f t="shared" si="168"/>
        <v>20.141611162109196</v>
      </c>
      <c r="K3604">
        <f t="shared" si="169"/>
        <v>95.891196484610234</v>
      </c>
      <c r="L3604">
        <f t="shared" si="170"/>
        <v>8074.51071666594</v>
      </c>
    </row>
    <row r="3605" spans="1:12" x14ac:dyDescent="0.25">
      <c r="A3605">
        <v>1.5491848028426181</v>
      </c>
      <c r="B3605">
        <v>-0.80116168022598655</v>
      </c>
      <c r="C3605">
        <v>20.662343893183149</v>
      </c>
      <c r="D3605">
        <v>98.370257432180296</v>
      </c>
      <c r="E3605">
        <v>8076.7053440235977</v>
      </c>
      <c r="F3605">
        <v>2.414536052858374E-5</v>
      </c>
      <c r="G3605">
        <v>1.2232084155161071E-4</v>
      </c>
      <c r="H3605">
        <v>6.2851239669421482E-4</v>
      </c>
      <c r="I3605">
        <v>0.2246210555873672</v>
      </c>
      <c r="J3605">
        <f t="shared" si="168"/>
        <v>20.662368038543676</v>
      </c>
      <c r="K3605">
        <f t="shared" si="169"/>
        <v>98.370379753021851</v>
      </c>
      <c r="L3605">
        <f t="shared" si="170"/>
        <v>8076.7059725359941</v>
      </c>
    </row>
    <row r="3606" spans="1:12" x14ac:dyDescent="0.25">
      <c r="A3606">
        <v>1.5491848028426181</v>
      </c>
      <c r="B3606">
        <v>-0.80116168022598655</v>
      </c>
      <c r="C3606">
        <v>20.662343893183149</v>
      </c>
      <c r="D3606">
        <v>98.370257432180296</v>
      </c>
      <c r="E3606">
        <v>8076.7053440235977</v>
      </c>
      <c r="F3606">
        <v>2.414536052858374E-5</v>
      </c>
      <c r="G3606">
        <v>1.2232084155161071E-4</v>
      </c>
      <c r="H3606">
        <v>6.2851239669421482E-4</v>
      </c>
      <c r="I3606">
        <v>0.2246210555873672</v>
      </c>
      <c r="J3606">
        <f t="shared" si="168"/>
        <v>20.662368038543676</v>
      </c>
      <c r="K3606">
        <f t="shared" si="169"/>
        <v>98.370379753021851</v>
      </c>
      <c r="L3606">
        <f t="shared" si="170"/>
        <v>8076.7059725359941</v>
      </c>
    </row>
    <row r="3607" spans="1:12" x14ac:dyDescent="0.25">
      <c r="A3607">
        <v>1.548920490850231</v>
      </c>
      <c r="B3607">
        <v>-0.80029173734343506</v>
      </c>
      <c r="C3607">
        <v>21.08519963472131</v>
      </c>
      <c r="D3607">
        <v>100.3833591347136</v>
      </c>
      <c r="E3607">
        <v>8079.4477543114917</v>
      </c>
      <c r="F3607">
        <v>2.414536052858374E-5</v>
      </c>
      <c r="G3607">
        <v>1.2232084155161071E-4</v>
      </c>
      <c r="H3607">
        <v>6.2851239669421482E-4</v>
      </c>
      <c r="I3607">
        <v>0.22510110859361621</v>
      </c>
      <c r="J3607">
        <f t="shared" si="168"/>
        <v>21.085223780081837</v>
      </c>
      <c r="K3607">
        <f t="shared" si="169"/>
        <v>100.38348145555516</v>
      </c>
      <c r="L3607">
        <f t="shared" si="170"/>
        <v>8079.4483828238881</v>
      </c>
    </row>
    <row r="3608" spans="1:12" x14ac:dyDescent="0.25">
      <c r="A3608">
        <v>1.54876913997452</v>
      </c>
      <c r="B3608">
        <v>-0.79941938797752798</v>
      </c>
      <c r="C3608">
        <v>21.384721274272859</v>
      </c>
      <c r="D3608">
        <v>101.8093002405933</v>
      </c>
      <c r="E3608">
        <v>8082.9115017504828</v>
      </c>
      <c r="F3608">
        <v>2.414536052858374E-5</v>
      </c>
      <c r="G3608">
        <v>1.2232084155161071E-4</v>
      </c>
      <c r="H3608">
        <v>6.2851239669421482E-4</v>
      </c>
      <c r="I3608">
        <v>0.2255793487330166</v>
      </c>
      <c r="J3608">
        <f t="shared" si="168"/>
        <v>21.384745419633386</v>
      </c>
      <c r="K3608">
        <f t="shared" si="169"/>
        <v>101.80942256143486</v>
      </c>
      <c r="L3608">
        <f t="shared" si="170"/>
        <v>8082.9121302628791</v>
      </c>
    </row>
    <row r="3609" spans="1:12" x14ac:dyDescent="0.25">
      <c r="A3609">
        <v>1.5490171262616901</v>
      </c>
      <c r="B3609">
        <v>-0.79371919066809415</v>
      </c>
      <c r="C3609">
        <v>21.42346352257066</v>
      </c>
      <c r="D3609">
        <v>101.99374153376949</v>
      </c>
      <c r="E3609">
        <v>8110.1734686100863</v>
      </c>
      <c r="F3609">
        <v>2.414536052858374E-5</v>
      </c>
      <c r="G3609">
        <v>1.2232084155161071E-4</v>
      </c>
      <c r="H3609">
        <v>5.6039697542533068E-4</v>
      </c>
      <c r="I3609">
        <v>0.22870319989804971</v>
      </c>
      <c r="J3609">
        <f t="shared" si="168"/>
        <v>21.423487667931187</v>
      </c>
      <c r="K3609">
        <f t="shared" si="169"/>
        <v>101.99386385461105</v>
      </c>
      <c r="L3609">
        <f t="shared" si="170"/>
        <v>8110.174029007062</v>
      </c>
    </row>
    <row r="3610" spans="1:12" x14ac:dyDescent="0.25">
      <c r="A3610">
        <v>1.5490171262616901</v>
      </c>
      <c r="B3610">
        <v>-0.79371919066809415</v>
      </c>
      <c r="C3610">
        <v>21.40739595972839</v>
      </c>
      <c r="D3610">
        <v>101.9172482434173</v>
      </c>
      <c r="E3610">
        <v>8111.955954424604</v>
      </c>
      <c r="F3610">
        <v>2.414536052858374E-5</v>
      </c>
      <c r="G3610">
        <v>1.2232084155161071E-4</v>
      </c>
      <c r="H3610">
        <v>5.6039697542533068E-4</v>
      </c>
      <c r="I3610">
        <v>0.22870319989804971</v>
      </c>
      <c r="J3610">
        <f t="shared" si="168"/>
        <v>21.407420105088917</v>
      </c>
      <c r="K3610">
        <f t="shared" si="169"/>
        <v>101.91737056425886</v>
      </c>
      <c r="L3610">
        <f t="shared" si="170"/>
        <v>8111.9565148215797</v>
      </c>
    </row>
    <row r="3611" spans="1:12" x14ac:dyDescent="0.25">
      <c r="A3611">
        <v>1.549266496899355</v>
      </c>
      <c r="B3611">
        <v>-0.79341494034189508</v>
      </c>
      <c r="C3611">
        <v>21.274967931753231</v>
      </c>
      <c r="D3611">
        <v>101.286794442638</v>
      </c>
      <c r="E3611">
        <v>8116.7926591419446</v>
      </c>
      <c r="F3611">
        <v>2.414536052858374E-5</v>
      </c>
      <c r="G3611">
        <v>1.2232084155161071E-4</v>
      </c>
      <c r="H3611">
        <v>5.6039697542533068E-4</v>
      </c>
      <c r="I3611">
        <v>0.22932867336787899</v>
      </c>
      <c r="J3611">
        <f t="shared" si="168"/>
        <v>21.274992077113758</v>
      </c>
      <c r="K3611">
        <f t="shared" si="169"/>
        <v>101.28691676347955</v>
      </c>
      <c r="L3611">
        <f t="shared" si="170"/>
        <v>8116.7932195389203</v>
      </c>
    </row>
    <row r="3612" spans="1:12" x14ac:dyDescent="0.25">
      <c r="A3612">
        <v>1.549266496899355</v>
      </c>
      <c r="B3612">
        <v>-0.79341494034189508</v>
      </c>
      <c r="C3612">
        <v>21.274967931753231</v>
      </c>
      <c r="D3612">
        <v>101.286794442638</v>
      </c>
      <c r="E3612">
        <v>8116.7926591419446</v>
      </c>
      <c r="F3612">
        <v>2.414536052858374E-5</v>
      </c>
      <c r="G3612">
        <v>1.2232084155161071E-4</v>
      </c>
      <c r="H3612">
        <v>5.6039697542533068E-4</v>
      </c>
      <c r="I3612">
        <v>0.22932867336787899</v>
      </c>
      <c r="J3612">
        <f t="shared" si="168"/>
        <v>21.274992077113758</v>
      </c>
      <c r="K3612">
        <f t="shared" si="169"/>
        <v>101.28691676347955</v>
      </c>
      <c r="L3612">
        <f t="shared" si="170"/>
        <v>8116.7932195389203</v>
      </c>
    </row>
    <row r="3613" spans="1:12" x14ac:dyDescent="0.25">
      <c r="A3613">
        <v>1.549645531117128</v>
      </c>
      <c r="B3613">
        <v>-0.7936706570985359</v>
      </c>
      <c r="C3613">
        <v>20.99305012188271</v>
      </c>
      <c r="D3613">
        <v>99.944660299088497</v>
      </c>
      <c r="E3613">
        <v>8119.1716924545926</v>
      </c>
      <c r="F3613">
        <v>2.414536052858374E-5</v>
      </c>
      <c r="G3613">
        <v>1.2232084155161071E-4</v>
      </c>
      <c r="H3613">
        <v>5.6039697542533068E-4</v>
      </c>
      <c r="I3613">
        <v>0.22997204253130529</v>
      </c>
      <c r="J3613">
        <f t="shared" si="168"/>
        <v>20.993074267243237</v>
      </c>
      <c r="K3613">
        <f t="shared" si="169"/>
        <v>99.944782619930052</v>
      </c>
      <c r="L3613">
        <f t="shared" si="170"/>
        <v>8119.1722528515684</v>
      </c>
    </row>
    <row r="3614" spans="1:12" x14ac:dyDescent="0.25">
      <c r="A3614">
        <v>1.549645531117128</v>
      </c>
      <c r="B3614">
        <v>-0.7936706570985359</v>
      </c>
      <c r="C3614">
        <v>20.99305012188271</v>
      </c>
      <c r="D3614">
        <v>99.944660299088497</v>
      </c>
      <c r="E3614">
        <v>8119.1716924545926</v>
      </c>
      <c r="F3614">
        <v>2.414536052858374E-5</v>
      </c>
      <c r="G3614">
        <v>1.2232084155161071E-4</v>
      </c>
      <c r="H3614">
        <v>5.6039697542533068E-4</v>
      </c>
      <c r="I3614">
        <v>0.22997204253130529</v>
      </c>
      <c r="J3614">
        <f t="shared" si="168"/>
        <v>20.993074267243237</v>
      </c>
      <c r="K3614">
        <f t="shared" si="169"/>
        <v>99.944782619930052</v>
      </c>
      <c r="L3614">
        <f t="shared" si="170"/>
        <v>8119.1722528515684</v>
      </c>
    </row>
    <row r="3615" spans="1:12" x14ac:dyDescent="0.25">
      <c r="A3615">
        <v>1.5501433776034439</v>
      </c>
      <c r="B3615">
        <v>-0.79411876072679521</v>
      </c>
      <c r="C3615">
        <v>20.56814527051473</v>
      </c>
      <c r="D3615">
        <v>97.921803217412148</v>
      </c>
      <c r="E3615">
        <v>8119.1189746715499</v>
      </c>
      <c r="F3615">
        <v>2.414536052858374E-5</v>
      </c>
      <c r="G3615">
        <v>1.2232084155161071E-4</v>
      </c>
      <c r="H3615">
        <v>5.6039697542533068E-4</v>
      </c>
      <c r="I3615">
        <v>0.2306592396828015</v>
      </c>
      <c r="J3615">
        <f t="shared" si="168"/>
        <v>20.568169415875257</v>
      </c>
      <c r="K3615">
        <f t="shared" si="169"/>
        <v>97.921925538253703</v>
      </c>
      <c r="L3615">
        <f t="shared" si="170"/>
        <v>8119.1195350685257</v>
      </c>
    </row>
    <row r="3616" spans="1:12" x14ac:dyDescent="0.25">
      <c r="A3616">
        <v>1.5501433776034439</v>
      </c>
      <c r="B3616">
        <v>-0.79411876072679521</v>
      </c>
      <c r="C3616">
        <v>20.56814527051473</v>
      </c>
      <c r="D3616">
        <v>97.921803217412148</v>
      </c>
      <c r="E3616">
        <v>8119.1189746715499</v>
      </c>
      <c r="F3616">
        <v>2.414536052858374E-5</v>
      </c>
      <c r="G3616">
        <v>1.2232084155161071E-4</v>
      </c>
      <c r="H3616">
        <v>5.6039697542533068E-4</v>
      </c>
      <c r="I3616">
        <v>0.2306592396828015</v>
      </c>
      <c r="J3616">
        <f t="shared" si="168"/>
        <v>20.568169415875257</v>
      </c>
      <c r="K3616">
        <f t="shared" si="169"/>
        <v>97.921925538253703</v>
      </c>
      <c r="L3616">
        <f t="shared" si="170"/>
        <v>8119.1195350685257</v>
      </c>
    </row>
    <row r="3617" spans="1:12" x14ac:dyDescent="0.25">
      <c r="A3617">
        <v>1.5505800091122921</v>
      </c>
      <c r="B3617">
        <v>-0.79460835399821972</v>
      </c>
      <c r="C3617">
        <v>20.016647502118861</v>
      </c>
      <c r="D3617">
        <v>95.296270646705707</v>
      </c>
      <c r="E3617">
        <v>8118.5009949983296</v>
      </c>
      <c r="F3617">
        <v>2.414536052858374E-5</v>
      </c>
      <c r="G3617">
        <v>1.2232084155161071E-4</v>
      </c>
      <c r="H3617">
        <v>5.6039697542533068E-4</v>
      </c>
      <c r="I3617">
        <v>0.231414012273125</v>
      </c>
      <c r="J3617">
        <f t="shared" si="168"/>
        <v>20.016671647479388</v>
      </c>
      <c r="K3617">
        <f t="shared" si="169"/>
        <v>95.296392967547263</v>
      </c>
      <c r="L3617">
        <f t="shared" si="170"/>
        <v>8118.5015553953053</v>
      </c>
    </row>
    <row r="3618" spans="1:12" x14ac:dyDescent="0.25">
      <c r="A3618">
        <v>1.5505800091122921</v>
      </c>
      <c r="B3618">
        <v>-0.79460835399821972</v>
      </c>
      <c r="C3618">
        <v>20.016647502118861</v>
      </c>
      <c r="D3618">
        <v>95.296270646705707</v>
      </c>
      <c r="E3618">
        <v>8118.5009949983296</v>
      </c>
      <c r="F3618">
        <v>2.414536052858374E-5</v>
      </c>
      <c r="G3618">
        <v>1.2232084155161071E-4</v>
      </c>
      <c r="H3618">
        <v>5.6039697542533068E-4</v>
      </c>
      <c r="I3618">
        <v>0.231414012273125</v>
      </c>
      <c r="J3618">
        <f t="shared" si="168"/>
        <v>20.016671647479388</v>
      </c>
      <c r="K3618">
        <f t="shared" si="169"/>
        <v>95.296392967547263</v>
      </c>
      <c r="L3618">
        <f t="shared" si="170"/>
        <v>8118.5015553953053</v>
      </c>
    </row>
    <row r="3619" spans="1:12" x14ac:dyDescent="0.25">
      <c r="A3619">
        <v>1.5509057170127269</v>
      </c>
      <c r="B3619">
        <v>-0.79513918376574688</v>
      </c>
      <c r="C3619">
        <v>19.539128542255931</v>
      </c>
      <c r="D3619">
        <v>93.022930487379313</v>
      </c>
      <c r="E3619">
        <v>8117.4364225852223</v>
      </c>
      <c r="F3619">
        <v>2.414536052858374E-5</v>
      </c>
      <c r="G3619">
        <v>1.2232084155161071E-4</v>
      </c>
      <c r="H3619">
        <v>5.6039697542533068E-4</v>
      </c>
      <c r="I3619">
        <v>0.2322363240522729</v>
      </c>
      <c r="J3619">
        <f t="shared" si="168"/>
        <v>19.539152687616458</v>
      </c>
      <c r="K3619">
        <f t="shared" si="169"/>
        <v>93.023052808220868</v>
      </c>
      <c r="L3619">
        <f t="shared" si="170"/>
        <v>8117.4369829821981</v>
      </c>
    </row>
    <row r="3620" spans="1:12" x14ac:dyDescent="0.25">
      <c r="A3620">
        <v>1.5509057170127269</v>
      </c>
      <c r="B3620">
        <v>-0.79513918376574688</v>
      </c>
      <c r="C3620">
        <v>19.539128542255931</v>
      </c>
      <c r="D3620">
        <v>93.022930487379313</v>
      </c>
      <c r="E3620">
        <v>8117.4364225852223</v>
      </c>
      <c r="F3620">
        <v>2.414536052858374E-5</v>
      </c>
      <c r="G3620">
        <v>1.2232084155161071E-4</v>
      </c>
      <c r="H3620">
        <v>5.6039697542533068E-4</v>
      </c>
      <c r="I3620">
        <v>0.2322363240522729</v>
      </c>
      <c r="J3620">
        <f t="shared" si="168"/>
        <v>19.539152687616458</v>
      </c>
      <c r="K3620">
        <f t="shared" si="169"/>
        <v>93.023052808220868</v>
      </c>
      <c r="L3620">
        <f t="shared" si="170"/>
        <v>8117.4369829821981</v>
      </c>
    </row>
    <row r="3621" spans="1:12" x14ac:dyDescent="0.25">
      <c r="A3621">
        <v>1.5511189492815549</v>
      </c>
      <c r="B3621">
        <v>-0.79568050905341636</v>
      </c>
      <c r="C3621">
        <v>19.186673289691441</v>
      </c>
      <c r="D3621">
        <v>91.34498472292357</v>
      </c>
      <c r="E3621">
        <v>8115.741474846398</v>
      </c>
      <c r="F3621">
        <v>2.414536052858374E-5</v>
      </c>
      <c r="G3621">
        <v>1.2232084155161071E-4</v>
      </c>
      <c r="H3621">
        <v>5.6039697542533068E-4</v>
      </c>
      <c r="I3621">
        <v>0.23307648606228021</v>
      </c>
      <c r="J3621">
        <f t="shared" si="168"/>
        <v>19.186697435051968</v>
      </c>
      <c r="K3621">
        <f t="shared" si="169"/>
        <v>91.345107043765125</v>
      </c>
      <c r="L3621">
        <f t="shared" si="170"/>
        <v>8115.7420352433737</v>
      </c>
    </row>
    <row r="3622" spans="1:12" x14ac:dyDescent="0.25">
      <c r="A3622">
        <v>1.5511189492815549</v>
      </c>
      <c r="B3622">
        <v>-0.79568050905341636</v>
      </c>
      <c r="C3622">
        <v>19.186673289691441</v>
      </c>
      <c r="D3622">
        <v>91.34498472292357</v>
      </c>
      <c r="E3622">
        <v>8115.741474846398</v>
      </c>
      <c r="F3622">
        <v>2.414536052858374E-5</v>
      </c>
      <c r="G3622">
        <v>1.2232084155161071E-4</v>
      </c>
      <c r="H3622">
        <v>5.6039697542533068E-4</v>
      </c>
      <c r="I3622">
        <v>0.23307648606228021</v>
      </c>
      <c r="J3622">
        <f t="shared" si="168"/>
        <v>19.186697435051968</v>
      </c>
      <c r="K3622">
        <f t="shared" si="169"/>
        <v>91.345107043765125</v>
      </c>
      <c r="L3622">
        <f t="shared" si="170"/>
        <v>8115.7420352433737</v>
      </c>
    </row>
    <row r="3623" spans="1:12" x14ac:dyDescent="0.25">
      <c r="A3623">
        <v>1.5512185936189271</v>
      </c>
      <c r="B3623">
        <v>-0.79620986206248812</v>
      </c>
      <c r="C3623">
        <v>18.95766719397276</v>
      </c>
      <c r="D3623">
        <v>90.254747346483256</v>
      </c>
      <c r="E3623">
        <v>8113.5758830668256</v>
      </c>
      <c r="F3623">
        <v>2.414536052858374E-5</v>
      </c>
      <c r="G3623">
        <v>1.2232084155161071E-4</v>
      </c>
      <c r="H3623">
        <v>5.6039697542533068E-4</v>
      </c>
      <c r="I3623">
        <v>0.2338984281596572</v>
      </c>
      <c r="J3623">
        <f t="shared" si="168"/>
        <v>18.957691339333287</v>
      </c>
      <c r="K3623">
        <f t="shared" si="169"/>
        <v>90.254869667324812</v>
      </c>
      <c r="L3623">
        <f t="shared" si="170"/>
        <v>8113.5764434638013</v>
      </c>
    </row>
    <row r="3624" spans="1:12" x14ac:dyDescent="0.25">
      <c r="A3624">
        <v>1.5512185936189271</v>
      </c>
      <c r="B3624">
        <v>-0.79620986206248812</v>
      </c>
      <c r="C3624">
        <v>18.95766719397276</v>
      </c>
      <c r="D3624">
        <v>90.254747346483256</v>
      </c>
      <c r="E3624">
        <v>8113.5758830668256</v>
      </c>
      <c r="F3624">
        <v>2.414536052858374E-5</v>
      </c>
      <c r="G3624">
        <v>1.2232084155161071E-4</v>
      </c>
      <c r="H3624">
        <v>5.6039697542533068E-4</v>
      </c>
      <c r="I3624">
        <v>0.2338984281596572</v>
      </c>
      <c r="J3624">
        <f t="shared" si="168"/>
        <v>18.957691339333287</v>
      </c>
      <c r="K3624">
        <f t="shared" si="169"/>
        <v>90.254869667324812</v>
      </c>
      <c r="L3624">
        <f t="shared" si="170"/>
        <v>8113.5764434638013</v>
      </c>
    </row>
    <row r="3625" spans="1:12" x14ac:dyDescent="0.25">
      <c r="A3625">
        <v>1.551204601377534</v>
      </c>
      <c r="B3625">
        <v>-0.79672355511871795</v>
      </c>
      <c r="C3625">
        <v>18.85112290007557</v>
      </c>
      <c r="D3625">
        <v>89.747518115018835</v>
      </c>
      <c r="E3625">
        <v>8111.0561981458404</v>
      </c>
      <c r="F3625">
        <v>2.414536052858374E-5</v>
      </c>
      <c r="G3625">
        <v>1.2232084155161071E-4</v>
      </c>
      <c r="H3625">
        <v>5.6039697542533068E-4</v>
      </c>
      <c r="I3625">
        <v>0.23469514415556081</v>
      </c>
      <c r="J3625">
        <f t="shared" si="168"/>
        <v>18.851147045436097</v>
      </c>
      <c r="K3625">
        <f t="shared" si="169"/>
        <v>89.74764043586039</v>
      </c>
      <c r="L3625">
        <f t="shared" si="170"/>
        <v>8111.0567585428162</v>
      </c>
    </row>
    <row r="3626" spans="1:12" x14ac:dyDescent="0.25">
      <c r="A3626">
        <v>1.551204601377534</v>
      </c>
      <c r="B3626">
        <v>-0.79672355511871795</v>
      </c>
      <c r="C3626">
        <v>18.85112290007557</v>
      </c>
      <c r="D3626">
        <v>89.747518115018835</v>
      </c>
      <c r="E3626">
        <v>8111.0561981458404</v>
      </c>
      <c r="F3626">
        <v>2.414536052858374E-5</v>
      </c>
      <c r="G3626">
        <v>1.2232084155161071E-4</v>
      </c>
      <c r="H3626">
        <v>5.6039697542533068E-4</v>
      </c>
      <c r="I3626">
        <v>0.23469514415556081</v>
      </c>
      <c r="J3626">
        <f t="shared" si="168"/>
        <v>18.851147045436097</v>
      </c>
      <c r="K3626">
        <f t="shared" si="169"/>
        <v>89.74764043586039</v>
      </c>
      <c r="L3626">
        <f t="shared" si="170"/>
        <v>8111.0567585428162</v>
      </c>
    </row>
    <row r="3627" spans="1:12" x14ac:dyDescent="0.25">
      <c r="A3627">
        <v>1.551204601377534</v>
      </c>
      <c r="B3627">
        <v>-0.79722857642296518</v>
      </c>
      <c r="C3627">
        <v>18.85112290007557</v>
      </c>
      <c r="D3627">
        <v>89.747518115018835</v>
      </c>
      <c r="E3627">
        <v>8111.0561981458404</v>
      </c>
      <c r="F3627">
        <v>2.414536052858374E-5</v>
      </c>
      <c r="G3627">
        <v>1.2232084155161071E-4</v>
      </c>
      <c r="H3627">
        <v>5.6039697542533068E-4</v>
      </c>
      <c r="I3627">
        <v>0.23547600260937429</v>
      </c>
      <c r="J3627">
        <f t="shared" si="168"/>
        <v>18.851147045436097</v>
      </c>
      <c r="K3627">
        <f t="shared" si="169"/>
        <v>89.74764043586039</v>
      </c>
      <c r="L3627">
        <f t="shared" si="170"/>
        <v>8111.0567585428162</v>
      </c>
    </row>
    <row r="3628" spans="1:12" x14ac:dyDescent="0.25">
      <c r="A3628">
        <v>1.5510775001100201</v>
      </c>
      <c r="B3628">
        <v>-0.79722857642296518</v>
      </c>
      <c r="C3628">
        <v>18.866065931666881</v>
      </c>
      <c r="D3628">
        <v>89.818657942527565</v>
      </c>
      <c r="E3628">
        <v>8108.2010823294841</v>
      </c>
      <c r="F3628">
        <v>2.414536052858374E-5</v>
      </c>
      <c r="G3628">
        <v>1.2232084155161071E-4</v>
      </c>
      <c r="H3628">
        <v>5.6039697542533068E-4</v>
      </c>
      <c r="I3628">
        <v>0.23547600260937429</v>
      </c>
      <c r="J3628">
        <f t="shared" si="168"/>
        <v>18.866090077027408</v>
      </c>
      <c r="K3628">
        <f t="shared" si="169"/>
        <v>89.818780263369121</v>
      </c>
      <c r="L3628">
        <f t="shared" si="170"/>
        <v>8108.2016427264598</v>
      </c>
    </row>
    <row r="3629" spans="1:12" x14ac:dyDescent="0.25">
      <c r="A3629">
        <v>1.548593842748899</v>
      </c>
      <c r="B3629">
        <v>-0.80070875230398808</v>
      </c>
      <c r="C3629">
        <v>21.604954018248559</v>
      </c>
      <c r="D3629">
        <v>102.8577682981754</v>
      </c>
      <c r="E3629">
        <v>8078.2228619417874</v>
      </c>
      <c r="F3629">
        <v>2.6218787158145061E-5</v>
      </c>
      <c r="G3629">
        <v>1.2232084155161071E-4</v>
      </c>
      <c r="H3629">
        <v>5.6039697542533068E-4</v>
      </c>
      <c r="I3629">
        <v>0.24082207817842391</v>
      </c>
      <c r="J3629">
        <f t="shared" si="168"/>
        <v>21.604980237035718</v>
      </c>
      <c r="K3629">
        <f t="shared" si="169"/>
        <v>102.85789061901696</v>
      </c>
      <c r="L3629">
        <f t="shared" si="170"/>
        <v>8078.2234223387632</v>
      </c>
    </row>
    <row r="3630" spans="1:12" x14ac:dyDescent="0.25">
      <c r="A3630">
        <v>1.54836916470576</v>
      </c>
      <c r="B3630">
        <v>-0.80122518127816511</v>
      </c>
      <c r="C3630">
        <v>21.75780040171292</v>
      </c>
      <c r="D3630">
        <v>103.5854281799096</v>
      </c>
      <c r="E3630">
        <v>8076.7616904992956</v>
      </c>
      <c r="F3630">
        <v>2.6218787158145061E-5</v>
      </c>
      <c r="G3630">
        <v>1.2232084155161071E-4</v>
      </c>
      <c r="H3630">
        <v>5.6039697542533068E-4</v>
      </c>
      <c r="I3630">
        <v>0.24161095837243571</v>
      </c>
      <c r="J3630">
        <f t="shared" si="168"/>
        <v>21.757826620500079</v>
      </c>
      <c r="K3630">
        <f t="shared" si="169"/>
        <v>103.58555050075115</v>
      </c>
      <c r="L3630">
        <f t="shared" si="170"/>
        <v>8076.7622508962713</v>
      </c>
    </row>
    <row r="3631" spans="1:12" x14ac:dyDescent="0.25">
      <c r="A3631">
        <v>1.5482533478014751</v>
      </c>
      <c r="B3631">
        <v>-0.80170082959911471</v>
      </c>
      <c r="C3631">
        <v>21.75780040171292</v>
      </c>
      <c r="D3631">
        <v>103.5854281799096</v>
      </c>
      <c r="E3631">
        <v>8076.7616904992956</v>
      </c>
      <c r="F3631">
        <v>2.6218787158145061E-5</v>
      </c>
      <c r="G3631">
        <v>1.2232084155161071E-4</v>
      </c>
      <c r="H3631">
        <v>5.6039697542533068E-4</v>
      </c>
      <c r="I3631">
        <v>0.24226790564390729</v>
      </c>
      <c r="J3631">
        <f t="shared" si="168"/>
        <v>21.757826620500079</v>
      </c>
      <c r="K3631">
        <f t="shared" si="169"/>
        <v>103.58555050075115</v>
      </c>
      <c r="L3631">
        <f t="shared" si="170"/>
        <v>8076.7622508962713</v>
      </c>
    </row>
    <row r="3632" spans="1:12" x14ac:dyDescent="0.25">
      <c r="A3632">
        <v>1.5482533478014751</v>
      </c>
      <c r="B3632">
        <v>-0.80170082959911471</v>
      </c>
      <c r="C3632">
        <v>22.016287144961751</v>
      </c>
      <c r="D3632">
        <v>104.8160128058859</v>
      </c>
      <c r="E3632">
        <v>8073.1036673608978</v>
      </c>
      <c r="F3632">
        <v>2.6218787158145061E-5</v>
      </c>
      <c r="G3632">
        <v>1.2232084155161071E-4</v>
      </c>
      <c r="H3632">
        <v>5.6039697542533068E-4</v>
      </c>
      <c r="I3632">
        <v>0.24226790564390729</v>
      </c>
      <c r="J3632">
        <f t="shared" si="168"/>
        <v>22.01631336374891</v>
      </c>
      <c r="K3632">
        <f t="shared" si="169"/>
        <v>104.81613512672746</v>
      </c>
      <c r="L3632">
        <f t="shared" si="170"/>
        <v>8073.1042277578736</v>
      </c>
    </row>
    <row r="3633" spans="1:12" x14ac:dyDescent="0.25">
      <c r="A3633">
        <v>1.5482487904504709</v>
      </c>
      <c r="B3633">
        <v>-0.80215375006686318</v>
      </c>
      <c r="C3633">
        <v>22.016287144961751</v>
      </c>
      <c r="D3633">
        <v>104.8160128058859</v>
      </c>
      <c r="E3633">
        <v>8073.1036673608978</v>
      </c>
      <c r="F3633">
        <v>2.6218787158145061E-5</v>
      </c>
      <c r="G3633">
        <v>1.2232084155161071E-4</v>
      </c>
      <c r="H3633">
        <v>5.6039697542533068E-4</v>
      </c>
      <c r="I3633">
        <v>0.24289288053620789</v>
      </c>
      <c r="J3633">
        <f t="shared" si="168"/>
        <v>22.01631336374891</v>
      </c>
      <c r="K3633">
        <f t="shared" si="169"/>
        <v>104.81613512672746</v>
      </c>
      <c r="L3633">
        <f t="shared" si="170"/>
        <v>8073.1042277578736</v>
      </c>
    </row>
    <row r="3634" spans="1:12" x14ac:dyDescent="0.25">
      <c r="A3634">
        <v>1.5482487904504709</v>
      </c>
      <c r="B3634">
        <v>-0.80215375006686318</v>
      </c>
      <c r="C3634">
        <v>22.15012772539886</v>
      </c>
      <c r="D3634">
        <v>105.4531910969274</v>
      </c>
      <c r="E3634">
        <v>8070.0821239714414</v>
      </c>
      <c r="F3634">
        <v>2.6218787158145061E-5</v>
      </c>
      <c r="G3634">
        <v>1.2232084155161071E-4</v>
      </c>
      <c r="H3634">
        <v>5.6039697542533068E-4</v>
      </c>
      <c r="I3634">
        <v>0.24289288053620789</v>
      </c>
      <c r="J3634">
        <f t="shared" si="168"/>
        <v>22.15015394418602</v>
      </c>
      <c r="K3634">
        <f t="shared" si="169"/>
        <v>105.45331341776895</v>
      </c>
      <c r="L3634">
        <f t="shared" si="170"/>
        <v>8070.0826843684172</v>
      </c>
    </row>
    <row r="3635" spans="1:12" x14ac:dyDescent="0.25">
      <c r="A3635">
        <v>1.5483560729921231</v>
      </c>
      <c r="B3635">
        <v>-0.80259562022505637</v>
      </c>
      <c r="C3635">
        <v>22.15540259202632</v>
      </c>
      <c r="D3635">
        <v>105.4783032890126</v>
      </c>
      <c r="E3635">
        <v>8067.594278108354</v>
      </c>
      <c r="F3635">
        <v>2.6218787158145061E-5</v>
      </c>
      <c r="G3635">
        <v>1.2232084155161071E-4</v>
      </c>
      <c r="H3635">
        <v>5.6039697542533068E-4</v>
      </c>
      <c r="I3635">
        <v>0.24350309757518671</v>
      </c>
      <c r="J3635">
        <f t="shared" si="168"/>
        <v>22.155428810813479</v>
      </c>
      <c r="K3635">
        <f t="shared" si="169"/>
        <v>105.47842560985416</v>
      </c>
      <c r="L3635">
        <f t="shared" si="170"/>
        <v>8067.5948385053298</v>
      </c>
    </row>
    <row r="3636" spans="1:12" x14ac:dyDescent="0.25">
      <c r="A3636">
        <v>1.5483560729921231</v>
      </c>
      <c r="B3636">
        <v>-0.80259562022505637</v>
      </c>
      <c r="C3636">
        <v>22.15540259202632</v>
      </c>
      <c r="D3636">
        <v>105.4783032890126</v>
      </c>
      <c r="E3636">
        <v>8067.594278108354</v>
      </c>
      <c r="F3636">
        <v>2.6218787158145061E-5</v>
      </c>
      <c r="G3636">
        <v>1.2232084155161071E-4</v>
      </c>
      <c r="H3636">
        <v>5.6039697542533068E-4</v>
      </c>
      <c r="I3636">
        <v>0.24350309757518671</v>
      </c>
      <c r="J3636">
        <f t="shared" si="168"/>
        <v>22.155428810813479</v>
      </c>
      <c r="K3636">
        <f t="shared" si="169"/>
        <v>105.47842560985416</v>
      </c>
      <c r="L3636">
        <f t="shared" si="170"/>
        <v>8067.5948385053298</v>
      </c>
    </row>
    <row r="3637" spans="1:12" x14ac:dyDescent="0.25">
      <c r="A3637">
        <v>1.5483560729921231</v>
      </c>
      <c r="B3637">
        <v>-0.80259562022505637</v>
      </c>
      <c r="C3637">
        <v>22.15540259202632</v>
      </c>
      <c r="D3637">
        <v>105.4783032890126</v>
      </c>
      <c r="E3637">
        <v>8067.594278108354</v>
      </c>
      <c r="F3637">
        <v>2.6218787158145061E-5</v>
      </c>
      <c r="G3637">
        <v>1.2232084155161071E-4</v>
      </c>
      <c r="H3637">
        <v>5.6039697542533068E-4</v>
      </c>
      <c r="I3637">
        <v>0.24350309757518671</v>
      </c>
      <c r="J3637">
        <f t="shared" si="168"/>
        <v>22.155428810813479</v>
      </c>
      <c r="K3637">
        <f t="shared" si="169"/>
        <v>105.47842560985416</v>
      </c>
      <c r="L3637">
        <f t="shared" si="170"/>
        <v>8067.5948385053298</v>
      </c>
    </row>
    <row r="3638" spans="1:12" x14ac:dyDescent="0.25">
      <c r="A3638">
        <v>1.548575776331617</v>
      </c>
      <c r="B3638">
        <v>-0.80303791890869669</v>
      </c>
      <c r="C3638">
        <v>22.031395894461269</v>
      </c>
      <c r="D3638">
        <v>104.88794142046299</v>
      </c>
      <c r="E3638">
        <v>8065.5792710175974</v>
      </c>
      <c r="F3638">
        <v>2.6218787158145061E-5</v>
      </c>
      <c r="G3638">
        <v>1.2232084155161071E-4</v>
      </c>
      <c r="H3638">
        <v>5.6039697542533068E-4</v>
      </c>
      <c r="I3638">
        <v>0.2441153747366476</v>
      </c>
      <c r="J3638">
        <f t="shared" si="168"/>
        <v>22.031422113248428</v>
      </c>
      <c r="K3638">
        <f t="shared" si="169"/>
        <v>104.88806374130455</v>
      </c>
      <c r="L3638">
        <f t="shared" si="170"/>
        <v>8065.5798314145732</v>
      </c>
    </row>
    <row r="3639" spans="1:12" x14ac:dyDescent="0.25">
      <c r="A3639">
        <v>1.548907760249548</v>
      </c>
      <c r="B3639">
        <v>-0.80348188203665971</v>
      </c>
      <c r="C3639">
        <v>21.778528971466219</v>
      </c>
      <c r="D3639">
        <v>103.68411123329609</v>
      </c>
      <c r="E3639">
        <v>8063.9778618145883</v>
      </c>
      <c r="F3639">
        <v>2.6218787158145061E-5</v>
      </c>
      <c r="G3639">
        <v>1.2232084155161071E-4</v>
      </c>
      <c r="H3639">
        <v>5.6039697542533068E-4</v>
      </c>
      <c r="I3639">
        <v>0.24473048908391881</v>
      </c>
      <c r="J3639">
        <f t="shared" si="168"/>
        <v>21.778555190253378</v>
      </c>
      <c r="K3639">
        <f t="shared" si="169"/>
        <v>103.68423355413765</v>
      </c>
      <c r="L3639">
        <f t="shared" si="170"/>
        <v>8063.9784222115641</v>
      </c>
    </row>
    <row r="3640" spans="1:12" x14ac:dyDescent="0.25">
      <c r="A3640">
        <v>1.548907760249548</v>
      </c>
      <c r="B3640">
        <v>-0.80348188203665971</v>
      </c>
      <c r="C3640">
        <v>21.778528971466219</v>
      </c>
      <c r="D3640">
        <v>103.68411123329609</v>
      </c>
      <c r="E3640">
        <v>8063.9778618145883</v>
      </c>
      <c r="F3640">
        <v>2.6218787158145061E-5</v>
      </c>
      <c r="G3640">
        <v>1.2232084155161071E-4</v>
      </c>
      <c r="H3640">
        <v>5.6039697542533068E-4</v>
      </c>
      <c r="I3640">
        <v>0.24473048908391881</v>
      </c>
      <c r="J3640">
        <f t="shared" si="168"/>
        <v>21.778555190253378</v>
      </c>
      <c r="K3640">
        <f t="shared" si="169"/>
        <v>103.68423355413765</v>
      </c>
      <c r="L3640">
        <f t="shared" si="170"/>
        <v>8063.9784222115641</v>
      </c>
    </row>
    <row r="3641" spans="1:12" x14ac:dyDescent="0.25">
      <c r="A3641">
        <v>1.5493538245727221</v>
      </c>
      <c r="B3641">
        <v>-0.80395995879912785</v>
      </c>
      <c r="C3641">
        <v>21.39920105341929</v>
      </c>
      <c r="D3641">
        <v>101.8782345262408</v>
      </c>
      <c r="E3641">
        <v>8062.7849599513193</v>
      </c>
      <c r="F3641">
        <v>2.6218787158145061E-5</v>
      </c>
      <c r="G3641">
        <v>1.2232084155161071E-4</v>
      </c>
      <c r="H3641">
        <v>5.6039697542533068E-4</v>
      </c>
      <c r="I3641">
        <v>0.2453987737061393</v>
      </c>
      <c r="J3641">
        <f t="shared" si="168"/>
        <v>21.399227272206449</v>
      </c>
      <c r="K3641">
        <f t="shared" si="169"/>
        <v>101.87835684708236</v>
      </c>
      <c r="L3641">
        <f t="shared" si="170"/>
        <v>8062.785520348295</v>
      </c>
    </row>
    <row r="3642" spans="1:12" x14ac:dyDescent="0.25">
      <c r="A3642">
        <v>1.5493538245727221</v>
      </c>
      <c r="B3642">
        <v>-0.80395995879912785</v>
      </c>
      <c r="C3642">
        <v>21.39920105341929</v>
      </c>
      <c r="D3642">
        <v>101.8782345262408</v>
      </c>
      <c r="E3642">
        <v>8062.7849599513193</v>
      </c>
      <c r="F3642">
        <v>2.6218787158145061E-5</v>
      </c>
      <c r="G3642">
        <v>1.2232084155161071E-4</v>
      </c>
      <c r="H3642">
        <v>5.6039697542533068E-4</v>
      </c>
      <c r="I3642">
        <v>0.2453987737061393</v>
      </c>
      <c r="J3642">
        <f t="shared" si="168"/>
        <v>21.399227272206449</v>
      </c>
      <c r="K3642">
        <f t="shared" si="169"/>
        <v>101.87835684708236</v>
      </c>
      <c r="L3642">
        <f t="shared" si="170"/>
        <v>8062.785520348295</v>
      </c>
    </row>
    <row r="3643" spans="1:12" x14ac:dyDescent="0.25">
      <c r="A3643">
        <v>1.549817775609629</v>
      </c>
      <c r="B3643">
        <v>-0.80447299831941121</v>
      </c>
      <c r="C3643">
        <v>20.894769066127662</v>
      </c>
      <c r="D3643">
        <v>99.476770822282361</v>
      </c>
      <c r="E3643">
        <v>8061.8318508514676</v>
      </c>
      <c r="F3643">
        <v>2.6218787158145061E-5</v>
      </c>
      <c r="G3643">
        <v>1.2232084155161071E-4</v>
      </c>
      <c r="H3643">
        <v>5.6039697542533068E-4</v>
      </c>
      <c r="I3643">
        <v>0.24612096710224779</v>
      </c>
      <c r="J3643">
        <f t="shared" si="168"/>
        <v>20.894795284914821</v>
      </c>
      <c r="K3643">
        <f t="shared" si="169"/>
        <v>99.476893143123917</v>
      </c>
      <c r="L3643">
        <f t="shared" si="170"/>
        <v>8061.8324112484433</v>
      </c>
    </row>
    <row r="3644" spans="1:12" x14ac:dyDescent="0.25">
      <c r="A3644">
        <v>1.549817775609629</v>
      </c>
      <c r="B3644">
        <v>-0.80447299831941121</v>
      </c>
      <c r="C3644">
        <v>20.894769066127662</v>
      </c>
      <c r="D3644">
        <v>99.476770822282361</v>
      </c>
      <c r="E3644">
        <v>8061.8318508514676</v>
      </c>
      <c r="F3644">
        <v>2.6218787158145061E-5</v>
      </c>
      <c r="G3644">
        <v>1.2232084155161071E-4</v>
      </c>
      <c r="H3644">
        <v>5.6039697542533068E-4</v>
      </c>
      <c r="I3644">
        <v>0.24612096710224779</v>
      </c>
      <c r="J3644">
        <f t="shared" si="168"/>
        <v>20.894795284914821</v>
      </c>
      <c r="K3644">
        <f t="shared" si="169"/>
        <v>99.476893143123917</v>
      </c>
      <c r="L3644">
        <f t="shared" si="170"/>
        <v>8061.8324112484433</v>
      </c>
    </row>
    <row r="3645" spans="1:12" x14ac:dyDescent="0.25">
      <c r="A3645">
        <v>1.550171056319803</v>
      </c>
      <c r="B3645">
        <v>-0.80502591304842464</v>
      </c>
      <c r="C3645">
        <v>20.376490915765149</v>
      </c>
      <c r="D3645">
        <v>97.009388482960929</v>
      </c>
      <c r="E3645">
        <v>8060.7587629663194</v>
      </c>
      <c r="F3645">
        <v>2.6218787158145061E-5</v>
      </c>
      <c r="G3645">
        <v>1.2232084155161071E-4</v>
      </c>
      <c r="H3645">
        <v>5.6039697542533068E-4</v>
      </c>
      <c r="I3645">
        <v>0.24690388704728611</v>
      </c>
      <c r="J3645">
        <f t="shared" si="168"/>
        <v>20.376517134552309</v>
      </c>
      <c r="K3645">
        <f t="shared" si="169"/>
        <v>97.009510803802485</v>
      </c>
      <c r="L3645">
        <f t="shared" si="170"/>
        <v>8060.7593233632952</v>
      </c>
    </row>
    <row r="3646" spans="1:12" x14ac:dyDescent="0.25">
      <c r="A3646">
        <v>1.550171056319803</v>
      </c>
      <c r="B3646">
        <v>-0.80502591304842464</v>
      </c>
      <c r="C3646">
        <v>20.376490915765149</v>
      </c>
      <c r="D3646">
        <v>97.009388482960929</v>
      </c>
      <c r="E3646">
        <v>8060.7587629663194</v>
      </c>
      <c r="F3646">
        <v>2.6218787158145061E-5</v>
      </c>
      <c r="G3646">
        <v>1.2232084155161071E-4</v>
      </c>
      <c r="H3646">
        <v>5.6039697542533068E-4</v>
      </c>
      <c r="I3646">
        <v>0.24690388704728611</v>
      </c>
      <c r="J3646">
        <f t="shared" si="168"/>
        <v>20.376517134552309</v>
      </c>
      <c r="K3646">
        <f t="shared" si="169"/>
        <v>97.009510803802485</v>
      </c>
      <c r="L3646">
        <f t="shared" si="170"/>
        <v>8060.7593233632952</v>
      </c>
    </row>
    <row r="3647" spans="1:12" x14ac:dyDescent="0.25">
      <c r="A3647">
        <v>1.550412894910365</v>
      </c>
      <c r="B3647">
        <v>-0.80560081635179559</v>
      </c>
      <c r="C3647">
        <v>19.986205787880689</v>
      </c>
      <c r="D3647">
        <v>95.15134580277477</v>
      </c>
      <c r="E3647">
        <v>8059.0591346673718</v>
      </c>
      <c r="F3647">
        <v>2.6218787158145061E-5</v>
      </c>
      <c r="G3647">
        <v>1.2232084155161071E-4</v>
      </c>
      <c r="H3647">
        <v>5.6039697542533068E-4</v>
      </c>
      <c r="I3647">
        <v>0.24771971596610931</v>
      </c>
      <c r="J3647">
        <f t="shared" si="168"/>
        <v>19.986232006667848</v>
      </c>
      <c r="K3647">
        <f t="shared" si="169"/>
        <v>95.151468123616326</v>
      </c>
      <c r="L3647">
        <f t="shared" si="170"/>
        <v>8059.0596950643476</v>
      </c>
    </row>
    <row r="3648" spans="1:12" x14ac:dyDescent="0.25">
      <c r="A3648">
        <v>1.550542275606924</v>
      </c>
      <c r="B3648">
        <v>-0.80617890370987255</v>
      </c>
      <c r="C3648">
        <v>19.721211058622028</v>
      </c>
      <c r="D3648">
        <v>93.889776779131822</v>
      </c>
      <c r="E3648">
        <v>8056.8253955693799</v>
      </c>
      <c r="F3648">
        <v>2.6218787158145061E-5</v>
      </c>
      <c r="G3648">
        <v>1.2232084155161071E-4</v>
      </c>
      <c r="H3648">
        <v>5.6039697542533068E-4</v>
      </c>
      <c r="I3648">
        <v>0.24853412497214639</v>
      </c>
      <c r="J3648">
        <f t="shared" si="168"/>
        <v>19.721237277409188</v>
      </c>
      <c r="K3648">
        <f t="shared" si="169"/>
        <v>93.889899099973377</v>
      </c>
      <c r="L3648">
        <f t="shared" si="170"/>
        <v>8056.8259559663557</v>
      </c>
    </row>
    <row r="3649" spans="1:12" x14ac:dyDescent="0.25">
      <c r="A3649">
        <v>1.550542275606924</v>
      </c>
      <c r="B3649">
        <v>-0.80617890370987255</v>
      </c>
      <c r="C3649">
        <v>19.721211058622028</v>
      </c>
      <c r="D3649">
        <v>93.889776779131822</v>
      </c>
      <c r="E3649">
        <v>8056.8253955693799</v>
      </c>
      <c r="F3649">
        <v>2.6218787158145061E-5</v>
      </c>
      <c r="G3649">
        <v>1.2232084155161071E-4</v>
      </c>
      <c r="H3649">
        <v>5.6039697542533068E-4</v>
      </c>
      <c r="I3649">
        <v>0.24853412497214639</v>
      </c>
      <c r="J3649">
        <f t="shared" si="168"/>
        <v>19.721237277409188</v>
      </c>
      <c r="K3649">
        <f t="shared" si="169"/>
        <v>93.889899099973377</v>
      </c>
      <c r="L3649">
        <f t="shared" si="170"/>
        <v>8056.8259559663557</v>
      </c>
    </row>
    <row r="3650" spans="1:12" x14ac:dyDescent="0.25">
      <c r="A3650">
        <v>1.5495360611868441</v>
      </c>
      <c r="B3650">
        <v>-0.8090998235985335</v>
      </c>
      <c r="C3650">
        <v>20.522869241928149</v>
      </c>
      <c r="D3650">
        <v>97.706256257114305</v>
      </c>
      <c r="E3650">
        <v>8036.6105375319639</v>
      </c>
      <c r="F3650">
        <v>2.6218787158145061E-5</v>
      </c>
      <c r="G3650">
        <v>1.2232084155161071E-4</v>
      </c>
      <c r="H3650">
        <v>6.2851239669421482E-4</v>
      </c>
      <c r="I3650">
        <v>0.2526782629025065</v>
      </c>
      <c r="J3650">
        <f t="shared" si="168"/>
        <v>20.522895460715308</v>
      </c>
      <c r="K3650">
        <f t="shared" si="169"/>
        <v>97.70637857795586</v>
      </c>
      <c r="L3650">
        <f t="shared" si="170"/>
        <v>8036.6111660443603</v>
      </c>
    </row>
    <row r="3651" spans="1:12" x14ac:dyDescent="0.25">
      <c r="A3651">
        <v>1.5489524026218591</v>
      </c>
      <c r="B3651">
        <v>-0.81054468136755942</v>
      </c>
      <c r="C3651">
        <v>21.150674329081269</v>
      </c>
      <c r="D3651">
        <v>100.6950663793241</v>
      </c>
      <c r="E3651">
        <v>8027.3433490707384</v>
      </c>
      <c r="F3651">
        <v>2.6218787158145061E-5</v>
      </c>
      <c r="G3651">
        <v>1.2232084155161071E-4</v>
      </c>
      <c r="H3651">
        <v>6.2851239669421482E-4</v>
      </c>
      <c r="I3651">
        <v>0.2547149042293656</v>
      </c>
      <c r="J3651">
        <f t="shared" ref="J3651:J3714" si="171">C3651+F3651</f>
        <v>21.150700547868428</v>
      </c>
      <c r="K3651">
        <f t="shared" ref="K3651:K3714" si="172">D3651+G3651</f>
        <v>100.69518870016566</v>
      </c>
      <c r="L3651">
        <f t="shared" ref="L3651:L3714" si="173">E3651+H3651</f>
        <v>8027.3439775831348</v>
      </c>
    </row>
    <row r="3652" spans="1:12" x14ac:dyDescent="0.25">
      <c r="A3652">
        <v>1.54877577444458</v>
      </c>
      <c r="B3652">
        <v>-0.81043161710262845</v>
      </c>
      <c r="C3652">
        <v>21.348446371294621</v>
      </c>
      <c r="D3652">
        <v>101.6366053025029</v>
      </c>
      <c r="E3652">
        <v>8024.3250281257497</v>
      </c>
      <c r="F3652">
        <v>2.6218787158145061E-5</v>
      </c>
      <c r="G3652">
        <v>1.2232084155161071E-4</v>
      </c>
      <c r="H3652">
        <v>6.2851239669421482E-4</v>
      </c>
      <c r="I3652">
        <v>0.25524683558739952</v>
      </c>
      <c r="J3652">
        <f t="shared" si="171"/>
        <v>21.34847259008178</v>
      </c>
      <c r="K3652">
        <f t="shared" si="172"/>
        <v>101.63672762334446</v>
      </c>
      <c r="L3652">
        <f t="shared" si="173"/>
        <v>8024.325656638146</v>
      </c>
    </row>
    <row r="3653" spans="1:12" x14ac:dyDescent="0.25">
      <c r="A3653">
        <v>1.54877577444458</v>
      </c>
      <c r="B3653">
        <v>-0.81043161710262845</v>
      </c>
      <c r="C3653">
        <v>21.348446371294621</v>
      </c>
      <c r="D3653">
        <v>101.6366053025029</v>
      </c>
      <c r="E3653">
        <v>8024.3250281257497</v>
      </c>
      <c r="F3653">
        <v>2.6218787158145061E-5</v>
      </c>
      <c r="G3653">
        <v>1.2232084155161071E-4</v>
      </c>
      <c r="H3653">
        <v>6.2851239669421482E-4</v>
      </c>
      <c r="I3653">
        <v>0.25524683558739952</v>
      </c>
      <c r="J3653">
        <f t="shared" si="171"/>
        <v>21.34847259008178</v>
      </c>
      <c r="K3653">
        <f t="shared" si="172"/>
        <v>101.63672762334446</v>
      </c>
      <c r="L3653">
        <f t="shared" si="173"/>
        <v>8024.325656638146</v>
      </c>
    </row>
    <row r="3654" spans="1:12" x14ac:dyDescent="0.25">
      <c r="A3654">
        <v>1.5486945398147129</v>
      </c>
      <c r="B3654">
        <v>-0.80978926068458112</v>
      </c>
      <c r="C3654">
        <v>21.549610318694871</v>
      </c>
      <c r="D3654">
        <v>102.59429204494801</v>
      </c>
      <c r="E3654">
        <v>8024.1526059260159</v>
      </c>
      <c r="F3654">
        <v>2.6218787158145061E-5</v>
      </c>
      <c r="G3654">
        <v>1.2232084155161071E-4</v>
      </c>
      <c r="H3654">
        <v>6.2851239669421482E-4</v>
      </c>
      <c r="I3654">
        <v>0.25578263613509172</v>
      </c>
      <c r="J3654">
        <f t="shared" si="171"/>
        <v>21.54963653748203</v>
      </c>
      <c r="K3654">
        <f t="shared" si="172"/>
        <v>102.59441436578956</v>
      </c>
      <c r="L3654">
        <f t="shared" si="173"/>
        <v>8024.1532344384123</v>
      </c>
    </row>
    <row r="3655" spans="1:12" x14ac:dyDescent="0.25">
      <c r="A3655">
        <v>1.5486945398147129</v>
      </c>
      <c r="B3655">
        <v>-0.80978926068458112</v>
      </c>
      <c r="C3655">
        <v>21.549610318694871</v>
      </c>
      <c r="D3655">
        <v>102.59429204494801</v>
      </c>
      <c r="E3655">
        <v>8024.1526059260159</v>
      </c>
      <c r="F3655">
        <v>2.6218787158145061E-5</v>
      </c>
      <c r="G3655">
        <v>1.2232084155161071E-4</v>
      </c>
      <c r="H3655">
        <v>6.2851239669421482E-4</v>
      </c>
      <c r="I3655">
        <v>0.25578263613509172</v>
      </c>
      <c r="J3655">
        <f t="shared" si="171"/>
        <v>21.54963653748203</v>
      </c>
      <c r="K3655">
        <f t="shared" si="172"/>
        <v>102.59441436578956</v>
      </c>
      <c r="L3655">
        <f t="shared" si="173"/>
        <v>8024.1532344384123</v>
      </c>
    </row>
    <row r="3656" spans="1:12" x14ac:dyDescent="0.25">
      <c r="A3656">
        <v>1.5486945398147129</v>
      </c>
      <c r="B3656">
        <v>-0.80978926068458112</v>
      </c>
      <c r="C3656">
        <v>21.549610318694871</v>
      </c>
      <c r="D3656">
        <v>102.59429204494801</v>
      </c>
      <c r="E3656">
        <v>8024.1526059260159</v>
      </c>
      <c r="F3656">
        <v>2.6218787158145061E-5</v>
      </c>
      <c r="G3656">
        <v>1.2232084155161071E-4</v>
      </c>
      <c r="H3656">
        <v>6.2851239669421482E-4</v>
      </c>
      <c r="I3656">
        <v>0.25578263613509172</v>
      </c>
      <c r="J3656">
        <f t="shared" si="171"/>
        <v>21.54963653748203</v>
      </c>
      <c r="K3656">
        <f t="shared" si="172"/>
        <v>102.59441436578956</v>
      </c>
      <c r="L3656">
        <f t="shared" si="173"/>
        <v>8024.1532344384123</v>
      </c>
    </row>
    <row r="3657" spans="1:12" x14ac:dyDescent="0.25">
      <c r="A3657">
        <v>1.5487191189855489</v>
      </c>
      <c r="B3657">
        <v>-0.80894607220607739</v>
      </c>
      <c r="C3657">
        <v>21.642445997504069</v>
      </c>
      <c r="D3657">
        <v>103.0362573767686</v>
      </c>
      <c r="E3657">
        <v>8027.0953492981034</v>
      </c>
      <c r="F3657">
        <v>2.6218787158145061E-5</v>
      </c>
      <c r="G3657">
        <v>1.2232084155161071E-4</v>
      </c>
      <c r="H3657">
        <v>6.2851239669421482E-4</v>
      </c>
      <c r="I3657">
        <v>0.25631375849701432</v>
      </c>
      <c r="J3657">
        <f t="shared" si="171"/>
        <v>21.642472216291228</v>
      </c>
      <c r="K3657">
        <f t="shared" si="172"/>
        <v>103.03637969761016</v>
      </c>
      <c r="L3657">
        <f t="shared" si="173"/>
        <v>8027.0959778104998</v>
      </c>
    </row>
    <row r="3658" spans="1:12" x14ac:dyDescent="0.25">
      <c r="A3658">
        <v>1.548809255397948</v>
      </c>
      <c r="B3658">
        <v>-0.80810187840139913</v>
      </c>
      <c r="C3658">
        <v>21.614335650056741</v>
      </c>
      <c r="D3658">
        <v>102.9024316865794</v>
      </c>
      <c r="E3658">
        <v>8031.4795002351311</v>
      </c>
      <c r="F3658">
        <v>2.6218787158145061E-5</v>
      </c>
      <c r="G3658">
        <v>1.2232084155161071E-4</v>
      </c>
      <c r="H3658">
        <v>6.2851239669421482E-4</v>
      </c>
      <c r="I3658">
        <v>0.25684222812801277</v>
      </c>
      <c r="J3658">
        <f t="shared" si="171"/>
        <v>21.614361868843901</v>
      </c>
      <c r="K3658">
        <f t="shared" si="172"/>
        <v>102.90255400742096</v>
      </c>
      <c r="L3658">
        <f t="shared" si="173"/>
        <v>8031.4801287475275</v>
      </c>
    </row>
    <row r="3659" spans="1:12" x14ac:dyDescent="0.25">
      <c r="A3659">
        <v>1.548809255397948</v>
      </c>
      <c r="B3659">
        <v>-0.80810187840139913</v>
      </c>
      <c r="C3659">
        <v>21.614335650056741</v>
      </c>
      <c r="D3659">
        <v>102.9024316865794</v>
      </c>
      <c r="E3659">
        <v>8031.4795002351311</v>
      </c>
      <c r="F3659">
        <v>2.6218787158145061E-5</v>
      </c>
      <c r="G3659">
        <v>1.2232084155161071E-4</v>
      </c>
      <c r="H3659">
        <v>6.2851239669421482E-4</v>
      </c>
      <c r="I3659">
        <v>0.25684222812801277</v>
      </c>
      <c r="J3659">
        <f t="shared" si="171"/>
        <v>21.614361868843901</v>
      </c>
      <c r="K3659">
        <f t="shared" si="172"/>
        <v>102.90255400742096</v>
      </c>
      <c r="L3659">
        <f t="shared" si="173"/>
        <v>8031.4801287475275</v>
      </c>
    </row>
    <row r="3660" spans="1:12" x14ac:dyDescent="0.25">
      <c r="A3660">
        <v>1.548809255397948</v>
      </c>
      <c r="B3660">
        <v>-0.80810187840139913</v>
      </c>
      <c r="C3660">
        <v>21.614335650056741</v>
      </c>
      <c r="D3660">
        <v>102.9024316865794</v>
      </c>
      <c r="E3660">
        <v>8031.4795002351311</v>
      </c>
      <c r="F3660">
        <v>2.6218787158145061E-5</v>
      </c>
      <c r="G3660">
        <v>1.2232084155161071E-4</v>
      </c>
      <c r="H3660">
        <v>6.2851239669421482E-4</v>
      </c>
      <c r="I3660">
        <v>0.25684222812801277</v>
      </c>
      <c r="J3660">
        <f t="shared" si="171"/>
        <v>21.614361868843901</v>
      </c>
      <c r="K3660">
        <f t="shared" si="172"/>
        <v>102.90255400742096</v>
      </c>
      <c r="L3660">
        <f t="shared" si="173"/>
        <v>8031.4801287475275</v>
      </c>
    </row>
    <row r="3661" spans="1:12" x14ac:dyDescent="0.25">
      <c r="A3661">
        <v>1.5489289128641011</v>
      </c>
      <c r="B3661">
        <v>-0.80725936378139274</v>
      </c>
      <c r="C3661">
        <v>21.51140602573885</v>
      </c>
      <c r="D3661">
        <v>102.4124118248708</v>
      </c>
      <c r="E3661">
        <v>8036.1110975135343</v>
      </c>
      <c r="F3661">
        <v>2.6218787158145061E-5</v>
      </c>
      <c r="G3661">
        <v>1.2232084155161071E-4</v>
      </c>
      <c r="H3661">
        <v>6.2851239669421482E-4</v>
      </c>
      <c r="I3661">
        <v>0.25736747189661963</v>
      </c>
      <c r="J3661">
        <f t="shared" si="171"/>
        <v>21.511432244526009</v>
      </c>
      <c r="K3661">
        <f t="shared" si="172"/>
        <v>102.41253414571236</v>
      </c>
      <c r="L3661">
        <f t="shared" si="173"/>
        <v>8036.1117260259307</v>
      </c>
    </row>
    <row r="3662" spans="1:12" x14ac:dyDescent="0.25">
      <c r="A3662">
        <v>1.5490522037279431</v>
      </c>
      <c r="B3662">
        <v>-0.80641615516627208</v>
      </c>
      <c r="C3662">
        <v>21.37514477213406</v>
      </c>
      <c r="D3662">
        <v>101.763709121267</v>
      </c>
      <c r="E3662">
        <v>8040.8411048905155</v>
      </c>
      <c r="F3662">
        <v>2.6218787158145061E-5</v>
      </c>
      <c r="G3662">
        <v>1.2232084155161071E-4</v>
      </c>
      <c r="H3662">
        <v>6.2851239669421482E-4</v>
      </c>
      <c r="I3662">
        <v>0.25789073897533238</v>
      </c>
      <c r="J3662">
        <f t="shared" si="171"/>
        <v>21.37517099092122</v>
      </c>
      <c r="K3662">
        <f t="shared" si="172"/>
        <v>101.76383144210855</v>
      </c>
      <c r="L3662">
        <f t="shared" si="173"/>
        <v>8040.8417334029118</v>
      </c>
    </row>
    <row r="3663" spans="1:12" x14ac:dyDescent="0.25">
      <c r="A3663">
        <v>1.5490522037279431</v>
      </c>
      <c r="B3663">
        <v>-0.80641615516627208</v>
      </c>
      <c r="C3663">
        <v>21.37514477213406</v>
      </c>
      <c r="D3663">
        <v>101.763709121267</v>
      </c>
      <c r="E3663">
        <v>8040.8411048905155</v>
      </c>
      <c r="F3663">
        <v>2.6218787158145061E-5</v>
      </c>
      <c r="G3663">
        <v>1.2232084155161071E-4</v>
      </c>
      <c r="H3663">
        <v>6.2851239669421482E-4</v>
      </c>
      <c r="I3663">
        <v>0.25789073897533238</v>
      </c>
      <c r="J3663">
        <f t="shared" si="171"/>
        <v>21.37517099092122</v>
      </c>
      <c r="K3663">
        <f t="shared" si="172"/>
        <v>101.76383144210855</v>
      </c>
      <c r="L3663">
        <f t="shared" si="173"/>
        <v>8040.8417334029118</v>
      </c>
    </row>
    <row r="3664" spans="1:12" x14ac:dyDescent="0.25">
      <c r="A3664">
        <v>1.54913307792036</v>
      </c>
      <c r="B3664">
        <v>-0.80556839555822424</v>
      </c>
      <c r="C3664">
        <v>21.37514477213406</v>
      </c>
      <c r="D3664">
        <v>101.763709121267</v>
      </c>
      <c r="E3664">
        <v>8040.8411048905155</v>
      </c>
      <c r="F3664">
        <v>2.6218787158145061E-5</v>
      </c>
      <c r="G3664">
        <v>1.2232084155161071E-4</v>
      </c>
      <c r="H3664">
        <v>6.2851239669421482E-4</v>
      </c>
      <c r="I3664">
        <v>0.25841489065718121</v>
      </c>
      <c r="J3664">
        <f t="shared" si="171"/>
        <v>21.37517099092122</v>
      </c>
      <c r="K3664">
        <f t="shared" si="172"/>
        <v>101.76383144210855</v>
      </c>
      <c r="L3664">
        <f t="shared" si="173"/>
        <v>8040.8417334029118</v>
      </c>
    </row>
    <row r="3665" spans="1:12" x14ac:dyDescent="0.25">
      <c r="A3665">
        <v>1.54913307792036</v>
      </c>
      <c r="B3665">
        <v>-0.80556839555822424</v>
      </c>
      <c r="C3665">
        <v>21.235198644372861</v>
      </c>
      <c r="D3665">
        <v>101.09746367847031</v>
      </c>
      <c r="E3665">
        <v>8045.5850092961191</v>
      </c>
      <c r="F3665">
        <v>2.6218787158145061E-5</v>
      </c>
      <c r="G3665">
        <v>1.2232084155161071E-4</v>
      </c>
      <c r="H3665">
        <v>6.2851239669421482E-4</v>
      </c>
      <c r="I3665">
        <v>0.25841489065718121</v>
      </c>
      <c r="J3665">
        <f t="shared" si="171"/>
        <v>21.23522486316002</v>
      </c>
      <c r="K3665">
        <f t="shared" si="172"/>
        <v>101.09758599931186</v>
      </c>
      <c r="L3665">
        <f t="shared" si="173"/>
        <v>8045.5856378085155</v>
      </c>
    </row>
    <row r="3666" spans="1:12" x14ac:dyDescent="0.25">
      <c r="A3666">
        <v>1.54913307792036</v>
      </c>
      <c r="B3666">
        <v>-0.80556839555822424</v>
      </c>
      <c r="C3666">
        <v>21.235198644372861</v>
      </c>
      <c r="D3666">
        <v>101.09746367847031</v>
      </c>
      <c r="E3666">
        <v>8045.5850092961191</v>
      </c>
      <c r="F3666">
        <v>2.6218787158145061E-5</v>
      </c>
      <c r="G3666">
        <v>1.2232084155161071E-4</v>
      </c>
      <c r="H3666">
        <v>6.2851239669421482E-4</v>
      </c>
      <c r="I3666">
        <v>0.25841489065718121</v>
      </c>
      <c r="J3666">
        <f t="shared" si="171"/>
        <v>21.23522486316002</v>
      </c>
      <c r="K3666">
        <f t="shared" si="172"/>
        <v>101.09758599931186</v>
      </c>
      <c r="L3666">
        <f t="shared" si="173"/>
        <v>8045.5856378085155</v>
      </c>
    </row>
    <row r="3667" spans="1:12" x14ac:dyDescent="0.25">
      <c r="A3667">
        <v>1.5491894216476609</v>
      </c>
      <c r="B3667">
        <v>-0.80471849121585648</v>
      </c>
      <c r="C3667">
        <v>21.143648771420121</v>
      </c>
      <c r="D3667">
        <v>100.66161960723549</v>
      </c>
      <c r="E3667">
        <v>8050.1914205688208</v>
      </c>
      <c r="F3667">
        <v>2.6218787158145061E-5</v>
      </c>
      <c r="G3667">
        <v>1.2232084155161071E-4</v>
      </c>
      <c r="H3667">
        <v>6.2851239669421482E-4</v>
      </c>
      <c r="I3667">
        <v>0.25893879185370422</v>
      </c>
      <c r="J3667">
        <f t="shared" si="171"/>
        <v>21.14367499020728</v>
      </c>
      <c r="K3667">
        <f t="shared" si="172"/>
        <v>100.66174192807705</v>
      </c>
      <c r="L3667">
        <f t="shared" si="173"/>
        <v>8050.1920490812172</v>
      </c>
    </row>
    <row r="3668" spans="1:12" x14ac:dyDescent="0.25">
      <c r="A3668">
        <v>1.549249918531145</v>
      </c>
      <c r="B3668">
        <v>-0.80386797962745105</v>
      </c>
      <c r="C3668">
        <v>21.07998432046076</v>
      </c>
      <c r="D3668">
        <v>100.3585304388284</v>
      </c>
      <c r="E3668">
        <v>8054.7149863973973</v>
      </c>
      <c r="F3668">
        <v>2.6218787158145061E-5</v>
      </c>
      <c r="G3668">
        <v>1.2232084155161071E-4</v>
      </c>
      <c r="H3668">
        <v>6.2851239669421482E-4</v>
      </c>
      <c r="I3668">
        <v>0.25946126638250638</v>
      </c>
      <c r="J3668">
        <f t="shared" si="171"/>
        <v>21.080010539247919</v>
      </c>
      <c r="K3668">
        <f t="shared" si="172"/>
        <v>100.35865275966995</v>
      </c>
      <c r="L3668">
        <f t="shared" si="173"/>
        <v>8054.7156149097937</v>
      </c>
    </row>
    <row r="3669" spans="1:12" x14ac:dyDescent="0.25">
      <c r="A3669">
        <v>1.549249918531145</v>
      </c>
      <c r="B3669">
        <v>-0.80386797962745105</v>
      </c>
      <c r="C3669">
        <v>21.07998432046076</v>
      </c>
      <c r="D3669">
        <v>100.3585304388284</v>
      </c>
      <c r="E3669">
        <v>8054.7149863973973</v>
      </c>
      <c r="F3669">
        <v>2.6218787158145061E-5</v>
      </c>
      <c r="G3669">
        <v>1.2232084155161071E-4</v>
      </c>
      <c r="H3669">
        <v>6.2851239669421482E-4</v>
      </c>
      <c r="I3669">
        <v>0.25946126638250638</v>
      </c>
      <c r="J3669">
        <f t="shared" si="171"/>
        <v>21.080010539247919</v>
      </c>
      <c r="K3669">
        <f t="shared" si="172"/>
        <v>100.35865275966995</v>
      </c>
      <c r="L3669">
        <f t="shared" si="173"/>
        <v>8054.7156149097937</v>
      </c>
    </row>
    <row r="3670" spans="1:12" x14ac:dyDescent="0.25">
      <c r="A3670">
        <v>1.549249918531145</v>
      </c>
      <c r="B3670">
        <v>-0.80386797962745105</v>
      </c>
      <c r="C3670">
        <v>21.07998432046076</v>
      </c>
      <c r="D3670">
        <v>100.3585304388284</v>
      </c>
      <c r="E3670">
        <v>8054.7149863973973</v>
      </c>
      <c r="F3670">
        <v>2.6218787158145061E-5</v>
      </c>
      <c r="G3670">
        <v>1.2232084155161071E-4</v>
      </c>
      <c r="H3670">
        <v>6.2851239669421482E-4</v>
      </c>
      <c r="I3670">
        <v>0.25946126638250638</v>
      </c>
      <c r="J3670">
        <f t="shared" si="171"/>
        <v>21.080010539247919</v>
      </c>
      <c r="K3670">
        <f t="shared" si="172"/>
        <v>100.35865275966995</v>
      </c>
      <c r="L3670">
        <f t="shared" si="173"/>
        <v>8054.7156149097937</v>
      </c>
    </row>
    <row r="3671" spans="1:12" x14ac:dyDescent="0.25">
      <c r="A3671">
        <v>1.5492883449488539</v>
      </c>
      <c r="B3671">
        <v>-0.80301577838299165</v>
      </c>
      <c r="C3671">
        <v>21.011733925218461</v>
      </c>
      <c r="D3671">
        <v>100.03360882098519</v>
      </c>
      <c r="E3671">
        <v>8059.2544233887293</v>
      </c>
      <c r="F3671">
        <v>2.6218787158145061E-5</v>
      </c>
      <c r="G3671">
        <v>1.2232084155161071E-4</v>
      </c>
      <c r="H3671">
        <v>6.2851239669421482E-4</v>
      </c>
      <c r="I3671">
        <v>0.25998305435145169</v>
      </c>
      <c r="J3671">
        <f t="shared" si="171"/>
        <v>21.011760144005621</v>
      </c>
      <c r="K3671">
        <f t="shared" si="172"/>
        <v>100.03373114182675</v>
      </c>
      <c r="L3671">
        <f t="shared" si="173"/>
        <v>8059.2550519011256</v>
      </c>
    </row>
    <row r="3672" spans="1:12" x14ac:dyDescent="0.25">
      <c r="A3672">
        <v>1.549567817312808</v>
      </c>
      <c r="B3672">
        <v>-0.79746002824455253</v>
      </c>
      <c r="C3672">
        <v>20.67349208175715</v>
      </c>
      <c r="D3672">
        <v>98.423330946830063</v>
      </c>
      <c r="E3672">
        <v>8091.1321825102641</v>
      </c>
      <c r="F3672">
        <v>2.414536052858374E-5</v>
      </c>
      <c r="G3672">
        <v>1.2232084155161071E-4</v>
      </c>
      <c r="H3672">
        <v>6.2851239669421482E-4</v>
      </c>
      <c r="I3672">
        <v>0.26337050099043929</v>
      </c>
      <c r="J3672">
        <f t="shared" si="171"/>
        <v>20.673516227117677</v>
      </c>
      <c r="K3672">
        <f t="shared" si="172"/>
        <v>98.423453267671619</v>
      </c>
      <c r="L3672">
        <f t="shared" si="173"/>
        <v>8091.1328110226605</v>
      </c>
    </row>
    <row r="3673" spans="1:12" x14ac:dyDescent="0.25">
      <c r="A3673">
        <v>1.5496274272476589</v>
      </c>
      <c r="B3673">
        <v>-0.79660263737988002</v>
      </c>
      <c r="C3673">
        <v>20.654910066477861</v>
      </c>
      <c r="D3673">
        <v>98.33486699091425</v>
      </c>
      <c r="E3673">
        <v>8092.8623106583673</v>
      </c>
      <c r="F3673">
        <v>2.414536052858374E-5</v>
      </c>
      <c r="G3673">
        <v>1.2232084155161071E-4</v>
      </c>
      <c r="H3673">
        <v>6.2851239669421482E-4</v>
      </c>
      <c r="I3673">
        <v>0.26388171164932311</v>
      </c>
      <c r="J3673">
        <f t="shared" si="171"/>
        <v>20.654934211838388</v>
      </c>
      <c r="K3673">
        <f t="shared" si="172"/>
        <v>98.334989311755805</v>
      </c>
      <c r="L3673">
        <f t="shared" si="173"/>
        <v>8092.8629391707636</v>
      </c>
    </row>
    <row r="3674" spans="1:12" x14ac:dyDescent="0.25">
      <c r="A3674">
        <v>1.5496274272476589</v>
      </c>
      <c r="B3674">
        <v>-0.79660263737988002</v>
      </c>
      <c r="C3674">
        <v>20.654910066477861</v>
      </c>
      <c r="D3674">
        <v>98.33486699091425</v>
      </c>
      <c r="E3674">
        <v>8092.8623106583673</v>
      </c>
      <c r="F3674">
        <v>2.414536052858374E-5</v>
      </c>
      <c r="G3674">
        <v>1.2232084155161071E-4</v>
      </c>
      <c r="H3674">
        <v>6.2851239669421482E-4</v>
      </c>
      <c r="I3674">
        <v>0.26388171164932311</v>
      </c>
      <c r="J3674">
        <f t="shared" si="171"/>
        <v>20.654934211838388</v>
      </c>
      <c r="K3674">
        <f t="shared" si="172"/>
        <v>98.334989311755805</v>
      </c>
      <c r="L3674">
        <f t="shared" si="173"/>
        <v>8092.8629391707636</v>
      </c>
    </row>
    <row r="3675" spans="1:12" x14ac:dyDescent="0.25">
      <c r="A3675">
        <v>1.5496296258794671</v>
      </c>
      <c r="B3675">
        <v>-0.79575344584756658</v>
      </c>
      <c r="C3675">
        <v>20.588341309200029</v>
      </c>
      <c r="D3675">
        <v>98.01795110826113</v>
      </c>
      <c r="E3675">
        <v>8097.4118673257599</v>
      </c>
      <c r="F3675">
        <v>2.414536052858374E-5</v>
      </c>
      <c r="G3675">
        <v>1.2232084155161071E-4</v>
      </c>
      <c r="H3675">
        <v>6.2851239669421482E-4</v>
      </c>
      <c r="I3675">
        <v>0.26440967274556382</v>
      </c>
      <c r="J3675">
        <f t="shared" si="171"/>
        <v>20.588365454560556</v>
      </c>
      <c r="K3675">
        <f t="shared" si="172"/>
        <v>98.018073429102685</v>
      </c>
      <c r="L3675">
        <f t="shared" si="173"/>
        <v>8097.4124958381562</v>
      </c>
    </row>
    <row r="3676" spans="1:12" x14ac:dyDescent="0.25">
      <c r="A3676">
        <v>1.5496296258794671</v>
      </c>
      <c r="B3676">
        <v>-0.79575344584756658</v>
      </c>
      <c r="C3676">
        <v>20.588341309200029</v>
      </c>
      <c r="D3676">
        <v>98.01795110826113</v>
      </c>
      <c r="E3676">
        <v>8097.4118673257599</v>
      </c>
      <c r="F3676">
        <v>2.414536052858374E-5</v>
      </c>
      <c r="G3676">
        <v>1.2232084155161071E-4</v>
      </c>
      <c r="H3676">
        <v>6.2851239669421482E-4</v>
      </c>
      <c r="I3676">
        <v>0.26440967274556382</v>
      </c>
      <c r="J3676">
        <f t="shared" si="171"/>
        <v>20.588365454560556</v>
      </c>
      <c r="K3676">
        <f t="shared" si="172"/>
        <v>98.018073429102685</v>
      </c>
      <c r="L3676">
        <f t="shared" si="173"/>
        <v>8097.4124958381562</v>
      </c>
    </row>
    <row r="3677" spans="1:12" x14ac:dyDescent="0.25">
      <c r="A3677">
        <v>1.5496256069577969</v>
      </c>
      <c r="B3677">
        <v>-0.79490382942919424</v>
      </c>
      <c r="C3677">
        <v>20.58588806452159</v>
      </c>
      <c r="D3677">
        <v>98.00627187235456</v>
      </c>
      <c r="E3677">
        <v>8101.7039262978033</v>
      </c>
      <c r="F3677">
        <v>2.414536052858374E-5</v>
      </c>
      <c r="G3677">
        <v>1.2232084155161071E-4</v>
      </c>
      <c r="H3677">
        <v>6.2851239669421482E-4</v>
      </c>
      <c r="I3677">
        <v>0.2649370559405938</v>
      </c>
      <c r="J3677">
        <f t="shared" si="171"/>
        <v>20.585912209882117</v>
      </c>
      <c r="K3677">
        <f t="shared" si="172"/>
        <v>98.006394193196115</v>
      </c>
      <c r="L3677">
        <f t="shared" si="173"/>
        <v>8101.7045548101996</v>
      </c>
    </row>
    <row r="3678" spans="1:12" x14ac:dyDescent="0.25">
      <c r="A3678">
        <v>1.5496256069577969</v>
      </c>
      <c r="B3678">
        <v>-0.79490382942919424</v>
      </c>
      <c r="C3678">
        <v>20.58588806452159</v>
      </c>
      <c r="D3678">
        <v>98.00627187235456</v>
      </c>
      <c r="E3678">
        <v>8101.7039262978033</v>
      </c>
      <c r="F3678">
        <v>2.414536052858374E-5</v>
      </c>
      <c r="G3678">
        <v>1.2232084155161071E-4</v>
      </c>
      <c r="H3678">
        <v>6.2851239669421482E-4</v>
      </c>
      <c r="I3678">
        <v>0.2649370559405938</v>
      </c>
      <c r="J3678">
        <f t="shared" si="171"/>
        <v>20.585912209882117</v>
      </c>
      <c r="K3678">
        <f t="shared" si="172"/>
        <v>98.006394193196115</v>
      </c>
      <c r="L3678">
        <f t="shared" si="173"/>
        <v>8101.7045548101996</v>
      </c>
    </row>
    <row r="3679" spans="1:12" x14ac:dyDescent="0.25">
      <c r="A3679">
        <v>1.549631355257719</v>
      </c>
      <c r="B3679">
        <v>-0.79405348640141149</v>
      </c>
      <c r="C3679">
        <v>20.59037250855576</v>
      </c>
      <c r="D3679">
        <v>98.027621100261342</v>
      </c>
      <c r="E3679">
        <v>8105.9735252729133</v>
      </c>
      <c r="F3679">
        <v>2.414536052858374E-5</v>
      </c>
      <c r="G3679">
        <v>1.2232084155161071E-4</v>
      </c>
      <c r="H3679">
        <v>6.2851239669421482E-4</v>
      </c>
      <c r="I3679">
        <v>0.26546327050768709</v>
      </c>
      <c r="J3679">
        <f t="shared" si="171"/>
        <v>20.590396653916287</v>
      </c>
      <c r="K3679">
        <f t="shared" si="172"/>
        <v>98.027743421102898</v>
      </c>
      <c r="L3679">
        <f t="shared" si="173"/>
        <v>8105.9741537853097</v>
      </c>
    </row>
    <row r="3680" spans="1:12" x14ac:dyDescent="0.25">
      <c r="A3680">
        <v>1.549631355257719</v>
      </c>
      <c r="B3680">
        <v>-0.79405348640141149</v>
      </c>
      <c r="C3680">
        <v>20.59037250855576</v>
      </c>
      <c r="D3680">
        <v>98.027621100261342</v>
      </c>
      <c r="E3680">
        <v>8105.9735252729133</v>
      </c>
      <c r="F3680">
        <v>2.414536052858374E-5</v>
      </c>
      <c r="G3680">
        <v>1.2232084155161071E-4</v>
      </c>
      <c r="H3680">
        <v>6.2851239669421482E-4</v>
      </c>
      <c r="I3680">
        <v>0.26546327050768709</v>
      </c>
      <c r="J3680">
        <f t="shared" si="171"/>
        <v>20.590396653916287</v>
      </c>
      <c r="K3680">
        <f t="shared" si="172"/>
        <v>98.027743421102898</v>
      </c>
      <c r="L3680">
        <f t="shared" si="173"/>
        <v>8105.9741537853097</v>
      </c>
    </row>
    <row r="3681" spans="1:12" x14ac:dyDescent="0.25">
      <c r="A3681">
        <v>1.549648552990204</v>
      </c>
      <c r="B3681">
        <v>-0.79320245432765457</v>
      </c>
      <c r="C3681">
        <v>20.583958518042461</v>
      </c>
      <c r="D3681">
        <v>97.997085822241331</v>
      </c>
      <c r="E3681">
        <v>8110.2803502478619</v>
      </c>
      <c r="F3681">
        <v>2.414536052858374E-5</v>
      </c>
      <c r="G3681">
        <v>1.2232084155161071E-4</v>
      </c>
      <c r="H3681">
        <v>6.2851239669421482E-4</v>
      </c>
      <c r="I3681">
        <v>0.26598812198667271</v>
      </c>
      <c r="J3681">
        <f t="shared" si="171"/>
        <v>20.583982663402988</v>
      </c>
      <c r="K3681">
        <f t="shared" si="172"/>
        <v>97.997208143082887</v>
      </c>
      <c r="L3681">
        <f t="shared" si="173"/>
        <v>8110.2809787602582</v>
      </c>
    </row>
    <row r="3682" spans="1:12" x14ac:dyDescent="0.25">
      <c r="A3682">
        <v>1.549648552990204</v>
      </c>
      <c r="B3682">
        <v>-0.79320245432765457</v>
      </c>
      <c r="C3682">
        <v>20.583958518042461</v>
      </c>
      <c r="D3682">
        <v>97.997085822241331</v>
      </c>
      <c r="E3682">
        <v>8110.2803502478619</v>
      </c>
      <c r="F3682">
        <v>2.414536052858374E-5</v>
      </c>
      <c r="G3682">
        <v>1.2232084155161071E-4</v>
      </c>
      <c r="H3682">
        <v>6.2851239669421482E-4</v>
      </c>
      <c r="I3682">
        <v>0.26598812198667271</v>
      </c>
      <c r="J3682">
        <f t="shared" si="171"/>
        <v>20.583982663402988</v>
      </c>
      <c r="K3682">
        <f t="shared" si="172"/>
        <v>97.997208143082887</v>
      </c>
      <c r="L3682">
        <f t="shared" si="173"/>
        <v>8110.2809787602582</v>
      </c>
    </row>
    <row r="3683" spans="1:12" x14ac:dyDescent="0.25">
      <c r="A3683">
        <v>1.5496744582296611</v>
      </c>
      <c r="B3683">
        <v>-0.79235076765380608</v>
      </c>
      <c r="C3683">
        <v>20.564775140278162</v>
      </c>
      <c r="D3683">
        <v>97.905758936565036</v>
      </c>
      <c r="E3683">
        <v>8114.6301174878026</v>
      </c>
      <c r="F3683">
        <v>2.414536052858374E-5</v>
      </c>
      <c r="G3683">
        <v>1.2232084155161071E-4</v>
      </c>
      <c r="H3683">
        <v>6.2851239669421482E-4</v>
      </c>
      <c r="I3683">
        <v>0.26651154918127717</v>
      </c>
      <c r="J3683">
        <f t="shared" si="171"/>
        <v>20.564799285638689</v>
      </c>
      <c r="K3683">
        <f t="shared" si="172"/>
        <v>97.905881257406591</v>
      </c>
      <c r="L3683">
        <f t="shared" si="173"/>
        <v>8114.630746000199</v>
      </c>
    </row>
    <row r="3684" spans="1:12" x14ac:dyDescent="0.25">
      <c r="A3684">
        <v>1.5496744582296611</v>
      </c>
      <c r="B3684">
        <v>-0.79235076765380608</v>
      </c>
      <c r="C3684">
        <v>20.564775140278162</v>
      </c>
      <c r="D3684">
        <v>97.905758936565036</v>
      </c>
      <c r="E3684">
        <v>8114.6301174878026</v>
      </c>
      <c r="F3684">
        <v>2.414536052858374E-5</v>
      </c>
      <c r="G3684">
        <v>1.2232084155161071E-4</v>
      </c>
      <c r="H3684">
        <v>6.2851239669421482E-4</v>
      </c>
      <c r="I3684">
        <v>0.26651154918127717</v>
      </c>
      <c r="J3684">
        <f t="shared" si="171"/>
        <v>20.564799285638689</v>
      </c>
      <c r="K3684">
        <f t="shared" si="172"/>
        <v>97.905881257406591</v>
      </c>
      <c r="L3684">
        <f t="shared" si="173"/>
        <v>8114.630746000199</v>
      </c>
    </row>
    <row r="3685" spans="1:12" x14ac:dyDescent="0.25">
      <c r="A3685">
        <v>1.5497058877184839</v>
      </c>
      <c r="B3685">
        <v>-0.79149840763856893</v>
      </c>
      <c r="C3685">
        <v>20.535895765280269</v>
      </c>
      <c r="D3685">
        <v>97.768272021953777</v>
      </c>
      <c r="E3685">
        <v>8119.0125329921593</v>
      </c>
      <c r="F3685">
        <v>2.414536052858374E-5</v>
      </c>
      <c r="G3685">
        <v>1.2232084155161071E-4</v>
      </c>
      <c r="H3685">
        <v>6.2851239669421482E-4</v>
      </c>
      <c r="I3685">
        <v>0.26703357235438141</v>
      </c>
      <c r="J3685">
        <f t="shared" si="171"/>
        <v>20.535919910640796</v>
      </c>
      <c r="K3685">
        <f t="shared" si="172"/>
        <v>97.768394342795332</v>
      </c>
      <c r="L3685">
        <f t="shared" si="173"/>
        <v>8119.0131615045557</v>
      </c>
    </row>
    <row r="3686" spans="1:12" x14ac:dyDescent="0.25">
      <c r="A3686">
        <v>1.5497058877184839</v>
      </c>
      <c r="B3686">
        <v>-0.79149840763856893</v>
      </c>
      <c r="C3686">
        <v>20.535895765280269</v>
      </c>
      <c r="D3686">
        <v>97.768272021953777</v>
      </c>
      <c r="E3686">
        <v>8119.0125329921593</v>
      </c>
      <c r="F3686">
        <v>2.414536052858374E-5</v>
      </c>
      <c r="G3686">
        <v>1.2232084155161071E-4</v>
      </c>
      <c r="H3686">
        <v>6.2851239669421482E-4</v>
      </c>
      <c r="I3686">
        <v>0.26703357235438141</v>
      </c>
      <c r="J3686">
        <f t="shared" si="171"/>
        <v>20.535919910640796</v>
      </c>
      <c r="K3686">
        <f t="shared" si="172"/>
        <v>97.768394342795332</v>
      </c>
      <c r="L3686">
        <f t="shared" si="173"/>
        <v>8119.0131615045557</v>
      </c>
    </row>
    <row r="3687" spans="1:12" x14ac:dyDescent="0.25">
      <c r="A3687">
        <v>1.5497404373099271</v>
      </c>
      <c r="B3687">
        <v>-0.79064533791018665</v>
      </c>
      <c r="C3687">
        <v>20.50088514662469</v>
      </c>
      <c r="D3687">
        <v>97.601595906574019</v>
      </c>
      <c r="E3687">
        <v>8123.4160495586493</v>
      </c>
      <c r="F3687">
        <v>2.414536052858374E-5</v>
      </c>
      <c r="G3687">
        <v>1.2232084155161071E-4</v>
      </c>
      <c r="H3687">
        <v>6.2851239669421482E-4</v>
      </c>
      <c r="I3687">
        <v>0.26755423459078392</v>
      </c>
      <c r="J3687">
        <f t="shared" si="171"/>
        <v>20.500909291985216</v>
      </c>
      <c r="K3687">
        <f t="shared" si="172"/>
        <v>97.601718227415574</v>
      </c>
      <c r="L3687">
        <f t="shared" si="173"/>
        <v>8123.4166780710457</v>
      </c>
    </row>
    <row r="3688" spans="1:12" x14ac:dyDescent="0.25">
      <c r="A3688">
        <v>1.549779736235559</v>
      </c>
      <c r="B3688">
        <v>-0.78979148074261218</v>
      </c>
      <c r="C3688">
        <v>20.462433368337539</v>
      </c>
      <c r="D3688">
        <v>97.418537353581939</v>
      </c>
      <c r="E3688">
        <v>8127.8320924990803</v>
      </c>
      <c r="F3688">
        <v>2.414536052858374E-5</v>
      </c>
      <c r="G3688">
        <v>1.2232084155161071E-4</v>
      </c>
      <c r="H3688">
        <v>6.2851239669421482E-4</v>
      </c>
      <c r="I3688">
        <v>0.26807326940062431</v>
      </c>
      <c r="J3688">
        <f t="shared" si="171"/>
        <v>20.462457513698066</v>
      </c>
      <c r="K3688">
        <f t="shared" si="172"/>
        <v>97.418659674423495</v>
      </c>
      <c r="L3688">
        <f t="shared" si="173"/>
        <v>8127.8327210114767</v>
      </c>
    </row>
    <row r="3689" spans="1:12" x14ac:dyDescent="0.25">
      <c r="A3689">
        <v>1.549779736235559</v>
      </c>
      <c r="B3689">
        <v>-0.78979148074261218</v>
      </c>
      <c r="C3689">
        <v>20.462433368337539</v>
      </c>
      <c r="D3689">
        <v>97.418537353581939</v>
      </c>
      <c r="E3689">
        <v>8127.8320924990803</v>
      </c>
      <c r="F3689">
        <v>2.414536052858374E-5</v>
      </c>
      <c r="G3689">
        <v>1.2232084155161071E-4</v>
      </c>
      <c r="H3689">
        <v>6.2851239669421482E-4</v>
      </c>
      <c r="I3689">
        <v>0.26807326940062431</v>
      </c>
      <c r="J3689">
        <f t="shared" si="171"/>
        <v>20.462457513698066</v>
      </c>
      <c r="K3689">
        <f t="shared" si="172"/>
        <v>97.418659674423495</v>
      </c>
      <c r="L3689">
        <f t="shared" si="173"/>
        <v>8127.8327210114767</v>
      </c>
    </row>
    <row r="3690" spans="1:12" x14ac:dyDescent="0.25">
      <c r="A3690">
        <v>1.5498166487219389</v>
      </c>
      <c r="B3690">
        <v>-0.78893690270818362</v>
      </c>
      <c r="C3690">
        <v>20.418739707655622</v>
      </c>
      <c r="D3690">
        <v>97.210523605609552</v>
      </c>
      <c r="E3690">
        <v>8132.2668980444832</v>
      </c>
      <c r="F3690">
        <v>2.414536052858374E-5</v>
      </c>
      <c r="G3690">
        <v>1.2232084155161071E-4</v>
      </c>
      <c r="H3690">
        <v>6.2851239669421482E-4</v>
      </c>
      <c r="I3690">
        <v>0.26859128229738238</v>
      </c>
      <c r="J3690">
        <f t="shared" si="171"/>
        <v>20.418763853016149</v>
      </c>
      <c r="K3690">
        <f t="shared" si="172"/>
        <v>97.210645926451107</v>
      </c>
      <c r="L3690">
        <f t="shared" si="173"/>
        <v>8132.2675265568796</v>
      </c>
    </row>
    <row r="3691" spans="1:12" x14ac:dyDescent="0.25">
      <c r="A3691">
        <v>1.5498166487219389</v>
      </c>
      <c r="B3691">
        <v>-0.78893690270818362</v>
      </c>
      <c r="C3691">
        <v>20.418739707655622</v>
      </c>
      <c r="D3691">
        <v>97.210523605609552</v>
      </c>
      <c r="E3691">
        <v>8132.2668980444832</v>
      </c>
      <c r="F3691">
        <v>2.414536052858374E-5</v>
      </c>
      <c r="G3691">
        <v>1.2232084155161071E-4</v>
      </c>
      <c r="H3691">
        <v>6.2851239669421482E-4</v>
      </c>
      <c r="I3691">
        <v>0.26859128229738238</v>
      </c>
      <c r="J3691">
        <f t="shared" si="171"/>
        <v>20.418763853016149</v>
      </c>
      <c r="K3691">
        <f t="shared" si="172"/>
        <v>97.210645926451107</v>
      </c>
      <c r="L3691">
        <f t="shared" si="173"/>
        <v>8132.2675265568796</v>
      </c>
    </row>
    <row r="3692" spans="1:12" x14ac:dyDescent="0.25">
      <c r="A3692">
        <v>1.5498530335619569</v>
      </c>
      <c r="B3692">
        <v>-0.78808154970135758</v>
      </c>
      <c r="C3692">
        <v>20.377741875591941</v>
      </c>
      <c r="D3692">
        <v>97.01534396595514</v>
      </c>
      <c r="E3692">
        <v>8136.6943472594412</v>
      </c>
      <c r="F3692">
        <v>2.414536052858374E-5</v>
      </c>
      <c r="G3692">
        <v>1.2232084155161071E-4</v>
      </c>
      <c r="H3692">
        <v>6.2851239669421482E-4</v>
      </c>
      <c r="I3692">
        <v>0.26910805478931982</v>
      </c>
      <c r="J3692">
        <f t="shared" si="171"/>
        <v>20.377766020952468</v>
      </c>
      <c r="K3692">
        <f t="shared" si="172"/>
        <v>97.015466286796695</v>
      </c>
      <c r="L3692">
        <f t="shared" si="173"/>
        <v>8136.6949757718376</v>
      </c>
    </row>
    <row r="3693" spans="1:12" x14ac:dyDescent="0.25">
      <c r="A3693">
        <v>1.5498530335619569</v>
      </c>
      <c r="B3693">
        <v>-0.78808154970135758</v>
      </c>
      <c r="C3693">
        <v>20.377741875591941</v>
      </c>
      <c r="D3693">
        <v>97.01534396595514</v>
      </c>
      <c r="E3693">
        <v>8136.6943472594412</v>
      </c>
      <c r="F3693">
        <v>2.414536052858374E-5</v>
      </c>
      <c r="G3693">
        <v>1.2232084155161071E-4</v>
      </c>
      <c r="H3693">
        <v>6.2851239669421482E-4</v>
      </c>
      <c r="I3693">
        <v>0.26910805478931982</v>
      </c>
      <c r="J3693">
        <f t="shared" si="171"/>
        <v>20.377766020952468</v>
      </c>
      <c r="K3693">
        <f t="shared" si="172"/>
        <v>97.015466286796695</v>
      </c>
      <c r="L3693">
        <f t="shared" si="173"/>
        <v>8136.6949757718376</v>
      </c>
    </row>
    <row r="3694" spans="1:12" x14ac:dyDescent="0.25">
      <c r="A3694">
        <v>1.5499786060799661</v>
      </c>
      <c r="B3694">
        <v>-0.7842785566303544</v>
      </c>
      <c r="C3694">
        <v>20.227776956434411</v>
      </c>
      <c r="D3694">
        <v>96.301401318677222</v>
      </c>
      <c r="E3694">
        <v>8153.1195575473557</v>
      </c>
      <c r="F3694">
        <v>2.6218787158145061E-5</v>
      </c>
      <c r="G3694">
        <v>1.2232084155161071E-4</v>
      </c>
      <c r="H3694">
        <v>5.0138888888888878E-4</v>
      </c>
      <c r="I3694">
        <v>0.27139025554985519</v>
      </c>
      <c r="J3694">
        <f t="shared" si="171"/>
        <v>20.22780317522157</v>
      </c>
      <c r="K3694">
        <f t="shared" si="172"/>
        <v>96.301523639518777</v>
      </c>
      <c r="L3694">
        <f t="shared" si="173"/>
        <v>8153.1200589362443</v>
      </c>
    </row>
    <row r="3695" spans="1:12" x14ac:dyDescent="0.25">
      <c r="A3695">
        <v>1.550246724687778</v>
      </c>
      <c r="B3695">
        <v>-0.78065806404908422</v>
      </c>
      <c r="C3695">
        <v>19.933083170859611</v>
      </c>
      <c r="D3695">
        <v>94.898443251285073</v>
      </c>
      <c r="E3695">
        <v>8177.3381028033155</v>
      </c>
      <c r="F3695">
        <v>2.6218787158145061E-5</v>
      </c>
      <c r="G3695">
        <v>1.2232084155161071E-4</v>
      </c>
      <c r="H3695">
        <v>5.0138888888888878E-4</v>
      </c>
      <c r="I3695">
        <v>0.2735411715998306</v>
      </c>
      <c r="J3695">
        <f t="shared" si="171"/>
        <v>19.93310938964677</v>
      </c>
      <c r="K3695">
        <f t="shared" si="172"/>
        <v>94.898565572126628</v>
      </c>
      <c r="L3695">
        <f t="shared" si="173"/>
        <v>8177.338604192204</v>
      </c>
    </row>
    <row r="3696" spans="1:12" x14ac:dyDescent="0.25">
      <c r="A3696">
        <v>1.550246724687778</v>
      </c>
      <c r="B3696">
        <v>-0.78065806404908422</v>
      </c>
      <c r="C3696">
        <v>19.933083170859611</v>
      </c>
      <c r="D3696">
        <v>94.898443251285073</v>
      </c>
      <c r="E3696">
        <v>8177.3381028033155</v>
      </c>
      <c r="F3696">
        <v>2.6218787158145061E-5</v>
      </c>
      <c r="G3696">
        <v>1.2232084155161071E-4</v>
      </c>
      <c r="H3696">
        <v>5.0138888888888878E-4</v>
      </c>
      <c r="I3696">
        <v>0.2735411715998306</v>
      </c>
      <c r="J3696">
        <f t="shared" si="171"/>
        <v>19.93310938964677</v>
      </c>
      <c r="K3696">
        <f t="shared" si="172"/>
        <v>94.898565572126628</v>
      </c>
      <c r="L3696">
        <f t="shared" si="173"/>
        <v>8177.338604192204</v>
      </c>
    </row>
    <row r="3697" spans="1:12" x14ac:dyDescent="0.25">
      <c r="A3697">
        <v>1.55040457716484</v>
      </c>
      <c r="B3697">
        <v>-0.78076566029413597</v>
      </c>
      <c r="C3697">
        <v>19.90310210117411</v>
      </c>
      <c r="D3697">
        <v>94.755711404423394</v>
      </c>
      <c r="E3697">
        <v>8179.7151353644167</v>
      </c>
      <c r="F3697">
        <v>2.6218787158145061E-5</v>
      </c>
      <c r="G3697">
        <v>1.2232084155161071E-4</v>
      </c>
      <c r="H3697">
        <v>5.0138888888888878E-4</v>
      </c>
      <c r="I3697">
        <v>0.27390821142662519</v>
      </c>
      <c r="J3697">
        <f t="shared" si="171"/>
        <v>19.903128319961269</v>
      </c>
      <c r="K3697">
        <f t="shared" si="172"/>
        <v>94.755833725264949</v>
      </c>
      <c r="L3697">
        <f t="shared" si="173"/>
        <v>8179.7156367533053</v>
      </c>
    </row>
    <row r="3698" spans="1:12" x14ac:dyDescent="0.25">
      <c r="A3698">
        <v>1.5506905709235901</v>
      </c>
      <c r="B3698">
        <v>-0.78143635633183162</v>
      </c>
      <c r="C3698">
        <v>19.73029587415029</v>
      </c>
      <c r="D3698">
        <v>93.93302715966243</v>
      </c>
      <c r="E3698">
        <v>8179.6383020613957</v>
      </c>
      <c r="F3698">
        <v>2.6218787158145061E-5</v>
      </c>
      <c r="G3698">
        <v>1.2232084155161071E-4</v>
      </c>
      <c r="H3698">
        <v>5.0138888888888878E-4</v>
      </c>
      <c r="I3698">
        <v>0.27427591274437912</v>
      </c>
      <c r="J3698">
        <f t="shared" si="171"/>
        <v>19.730322092937449</v>
      </c>
      <c r="K3698">
        <f t="shared" si="172"/>
        <v>93.933149480503985</v>
      </c>
      <c r="L3698">
        <f t="shared" si="173"/>
        <v>8179.6388034502843</v>
      </c>
    </row>
    <row r="3699" spans="1:12" x14ac:dyDescent="0.25">
      <c r="A3699">
        <v>1.550972666334872</v>
      </c>
      <c r="B3699">
        <v>-0.78224599625581681</v>
      </c>
      <c r="C3699">
        <v>19.419127794495822</v>
      </c>
      <c r="D3699">
        <v>92.451638874908241</v>
      </c>
      <c r="E3699">
        <v>8177.1267459763658</v>
      </c>
      <c r="F3699">
        <v>2.6218787158145061E-5</v>
      </c>
      <c r="G3699">
        <v>1.2232084155161071E-4</v>
      </c>
      <c r="H3699">
        <v>5.0138888888888878E-4</v>
      </c>
      <c r="I3699">
        <v>0.27460639485205202</v>
      </c>
      <c r="J3699">
        <f t="shared" si="171"/>
        <v>19.419154013282981</v>
      </c>
      <c r="K3699">
        <f t="shared" si="172"/>
        <v>92.451761195749796</v>
      </c>
      <c r="L3699">
        <f t="shared" si="173"/>
        <v>8177.1272473652543</v>
      </c>
    </row>
    <row r="3700" spans="1:12" x14ac:dyDescent="0.25">
      <c r="A3700">
        <v>1.550972666334872</v>
      </c>
      <c r="B3700">
        <v>-0.78224599625581681</v>
      </c>
      <c r="C3700">
        <v>19.419127794495822</v>
      </c>
      <c r="D3700">
        <v>92.451638874908241</v>
      </c>
      <c r="E3700">
        <v>8177.1267459763658</v>
      </c>
      <c r="F3700">
        <v>2.6218787158145061E-5</v>
      </c>
      <c r="G3700">
        <v>1.2232084155161071E-4</v>
      </c>
      <c r="H3700">
        <v>5.0138888888888878E-4</v>
      </c>
      <c r="I3700">
        <v>0.27460639485205202</v>
      </c>
      <c r="J3700">
        <f t="shared" si="171"/>
        <v>19.419154013282981</v>
      </c>
      <c r="K3700">
        <f t="shared" si="172"/>
        <v>92.451761195749796</v>
      </c>
      <c r="L3700">
        <f t="shared" si="173"/>
        <v>8177.1272473652543</v>
      </c>
    </row>
    <row r="3701" spans="1:12" x14ac:dyDescent="0.25">
      <c r="A3701">
        <v>1.551187484050141</v>
      </c>
      <c r="B3701">
        <v>-0.78314684080979979</v>
      </c>
      <c r="C3701">
        <v>19.11462337563766</v>
      </c>
      <c r="D3701">
        <v>91.001974182195454</v>
      </c>
      <c r="E3701">
        <v>8173.9004089384998</v>
      </c>
      <c r="F3701">
        <v>2.6218787158145061E-5</v>
      </c>
      <c r="G3701">
        <v>1.2232084155161071E-4</v>
      </c>
      <c r="H3701">
        <v>5.0138888888888878E-4</v>
      </c>
      <c r="I3701">
        <v>0.27498363378293511</v>
      </c>
      <c r="J3701">
        <f t="shared" si="171"/>
        <v>19.114649594424819</v>
      </c>
      <c r="K3701">
        <f t="shared" si="172"/>
        <v>91.002096503037009</v>
      </c>
      <c r="L3701">
        <f t="shared" si="173"/>
        <v>8173.9009103273884</v>
      </c>
    </row>
    <row r="3702" spans="1:12" x14ac:dyDescent="0.25">
      <c r="A3702">
        <v>1.551395414387263</v>
      </c>
      <c r="B3702">
        <v>-0.78404939839907606</v>
      </c>
      <c r="C3702">
        <v>18.88435445150024</v>
      </c>
      <c r="D3702">
        <v>89.905724755052603</v>
      </c>
      <c r="E3702">
        <v>8169.9606646089014</v>
      </c>
      <c r="F3702">
        <v>2.6218787158145061E-5</v>
      </c>
      <c r="G3702">
        <v>1.2232084155161071E-4</v>
      </c>
      <c r="H3702">
        <v>5.0138888888888878E-4</v>
      </c>
      <c r="I3702">
        <v>0.27536055537817039</v>
      </c>
      <c r="J3702">
        <f t="shared" si="171"/>
        <v>18.884380670287399</v>
      </c>
      <c r="K3702">
        <f t="shared" si="172"/>
        <v>89.905847075894158</v>
      </c>
      <c r="L3702">
        <f t="shared" si="173"/>
        <v>8169.96116599779</v>
      </c>
    </row>
    <row r="3703" spans="1:12" x14ac:dyDescent="0.25">
      <c r="A3703">
        <v>1.5515397473362731</v>
      </c>
      <c r="B3703">
        <v>-0.78496220686007168</v>
      </c>
      <c r="C3703">
        <v>18.662796907000949</v>
      </c>
      <c r="D3703">
        <v>88.850947723050794</v>
      </c>
      <c r="E3703">
        <v>8165.9896371082159</v>
      </c>
      <c r="F3703">
        <v>2.6218787158145061E-5</v>
      </c>
      <c r="G3703">
        <v>1.2232084155161071E-4</v>
      </c>
      <c r="H3703">
        <v>5.0138888888888878E-4</v>
      </c>
      <c r="I3703">
        <v>0.27574183581813211</v>
      </c>
      <c r="J3703">
        <f t="shared" si="171"/>
        <v>18.662823125788108</v>
      </c>
      <c r="K3703">
        <f t="shared" si="172"/>
        <v>88.851070043892349</v>
      </c>
      <c r="L3703">
        <f t="shared" si="173"/>
        <v>8165.9901384971045</v>
      </c>
    </row>
    <row r="3704" spans="1:12" x14ac:dyDescent="0.25">
      <c r="A3704">
        <v>1.5515397473362731</v>
      </c>
      <c r="B3704">
        <v>-0.78496220686007168</v>
      </c>
      <c r="C3704">
        <v>18.662796907000949</v>
      </c>
      <c r="D3704">
        <v>88.850947723050794</v>
      </c>
      <c r="E3704">
        <v>8165.9896371082159</v>
      </c>
      <c r="F3704">
        <v>2.6218787158145061E-5</v>
      </c>
      <c r="G3704">
        <v>1.2232084155161071E-4</v>
      </c>
      <c r="H3704">
        <v>5.0138888888888878E-4</v>
      </c>
      <c r="I3704">
        <v>0.27574183581813211</v>
      </c>
      <c r="J3704">
        <f t="shared" si="171"/>
        <v>18.662823125788108</v>
      </c>
      <c r="K3704">
        <f t="shared" si="172"/>
        <v>88.851070043892349</v>
      </c>
      <c r="L3704">
        <f t="shared" si="173"/>
        <v>8165.9901384971045</v>
      </c>
    </row>
    <row r="3705" spans="1:12" x14ac:dyDescent="0.25">
      <c r="A3705">
        <v>1.5515866897642421</v>
      </c>
      <c r="B3705">
        <v>-0.78588346743990956</v>
      </c>
      <c r="C3705">
        <v>18.509773239821339</v>
      </c>
      <c r="D3705">
        <v>88.122442300751402</v>
      </c>
      <c r="E3705">
        <v>8161.7400124684791</v>
      </c>
      <c r="F3705">
        <v>2.6218787158145061E-5</v>
      </c>
      <c r="G3705">
        <v>1.2232084155161071E-4</v>
      </c>
      <c r="H3705">
        <v>5.0138888888888878E-4</v>
      </c>
      <c r="I3705">
        <v>0.27612794436410271</v>
      </c>
      <c r="J3705">
        <f t="shared" si="171"/>
        <v>18.509799458608498</v>
      </c>
      <c r="K3705">
        <f t="shared" si="172"/>
        <v>88.122564621592957</v>
      </c>
      <c r="L3705">
        <f t="shared" si="173"/>
        <v>8161.7405138573677</v>
      </c>
    </row>
    <row r="3706" spans="1:12" x14ac:dyDescent="0.25">
      <c r="A3706">
        <v>1.551628495810748</v>
      </c>
      <c r="B3706">
        <v>-0.78680529207028616</v>
      </c>
      <c r="C3706">
        <v>18.46013998316473</v>
      </c>
      <c r="D3706">
        <v>87.886151404775973</v>
      </c>
      <c r="E3706">
        <v>8157.0984695845327</v>
      </c>
      <c r="F3706">
        <v>2.6218787158145061E-5</v>
      </c>
      <c r="G3706">
        <v>1.2232084155161071E-4</v>
      </c>
      <c r="H3706">
        <v>5.0138888888888878E-4</v>
      </c>
      <c r="I3706">
        <v>0.27651321432202852</v>
      </c>
      <c r="J3706">
        <f t="shared" si="171"/>
        <v>18.460166201951889</v>
      </c>
      <c r="K3706">
        <f t="shared" si="172"/>
        <v>87.886273725617528</v>
      </c>
      <c r="L3706">
        <f t="shared" si="173"/>
        <v>8157.0989709734213</v>
      </c>
    </row>
    <row r="3707" spans="1:12" x14ac:dyDescent="0.25">
      <c r="A3707">
        <v>1.551635767878986</v>
      </c>
      <c r="B3707">
        <v>-0.78763510795424274</v>
      </c>
      <c r="C3707">
        <v>18.415993614672569</v>
      </c>
      <c r="D3707">
        <v>87.675982134268807</v>
      </c>
      <c r="E3707">
        <v>8152.4349425695445</v>
      </c>
      <c r="F3707">
        <v>2.6218787158145061E-5</v>
      </c>
      <c r="G3707">
        <v>1.2232084155161071E-4</v>
      </c>
      <c r="H3707">
        <v>5.0138888888888878E-4</v>
      </c>
      <c r="I3707">
        <v>0.27686170343701239</v>
      </c>
      <c r="J3707">
        <f t="shared" si="171"/>
        <v>18.416019833459728</v>
      </c>
      <c r="K3707">
        <f t="shared" si="172"/>
        <v>87.676104455110362</v>
      </c>
      <c r="L3707">
        <f t="shared" si="173"/>
        <v>8152.4354439584331</v>
      </c>
    </row>
    <row r="3708" spans="1:12" x14ac:dyDescent="0.25">
      <c r="A3708">
        <v>1.551591065787788</v>
      </c>
      <c r="B3708">
        <v>-0.79339335452332083</v>
      </c>
      <c r="C3708">
        <v>18.453139184879749</v>
      </c>
      <c r="D3708">
        <v>87.852822442563664</v>
      </c>
      <c r="E3708">
        <v>8119.3963014311503</v>
      </c>
      <c r="F3708">
        <v>2.6218787158145061E-5</v>
      </c>
      <c r="G3708">
        <v>1.2232084155161071E-4</v>
      </c>
      <c r="H3708">
        <v>5.0138888888888878E-4</v>
      </c>
      <c r="I3708">
        <v>0.27927745036258639</v>
      </c>
      <c r="J3708">
        <f t="shared" si="171"/>
        <v>18.453165403666908</v>
      </c>
      <c r="K3708">
        <f t="shared" si="172"/>
        <v>87.852944763405219</v>
      </c>
      <c r="L3708">
        <f t="shared" si="173"/>
        <v>8119.3968028200388</v>
      </c>
    </row>
    <row r="3709" spans="1:12" x14ac:dyDescent="0.25">
      <c r="A3709">
        <v>1.551591065787788</v>
      </c>
      <c r="B3709">
        <v>-0.79339335452332083</v>
      </c>
      <c r="C3709">
        <v>18.453139184879749</v>
      </c>
      <c r="D3709">
        <v>87.852822442563664</v>
      </c>
      <c r="E3709">
        <v>8119.3963014311503</v>
      </c>
      <c r="F3709">
        <v>2.6218787158145061E-5</v>
      </c>
      <c r="G3709">
        <v>1.2232084155161071E-4</v>
      </c>
      <c r="H3709">
        <v>5.0138888888888878E-4</v>
      </c>
      <c r="I3709">
        <v>0.27927745036258639</v>
      </c>
      <c r="J3709">
        <f t="shared" si="171"/>
        <v>18.453165403666908</v>
      </c>
      <c r="K3709">
        <f t="shared" si="172"/>
        <v>87.852944763405219</v>
      </c>
      <c r="L3709">
        <f t="shared" si="173"/>
        <v>8119.3968028200388</v>
      </c>
    </row>
    <row r="3710" spans="1:12" x14ac:dyDescent="0.25">
      <c r="A3710">
        <v>1.5515107975970159</v>
      </c>
      <c r="B3710">
        <v>-0.79422268092073611</v>
      </c>
      <c r="C3710">
        <v>18.455516512039051</v>
      </c>
      <c r="D3710">
        <v>87.86414027289868</v>
      </c>
      <c r="E3710">
        <v>8117.8557350702667</v>
      </c>
      <c r="F3710">
        <v>2.6218787158145061E-5</v>
      </c>
      <c r="G3710">
        <v>1.2232084155161071E-4</v>
      </c>
      <c r="H3710">
        <v>5.0138888888888878E-4</v>
      </c>
      <c r="I3710">
        <v>0.27964920417882339</v>
      </c>
      <c r="J3710">
        <f t="shared" si="171"/>
        <v>18.45554273082621</v>
      </c>
      <c r="K3710">
        <f t="shared" si="172"/>
        <v>87.864262593740236</v>
      </c>
      <c r="L3710">
        <f t="shared" si="173"/>
        <v>8117.8562364591553</v>
      </c>
    </row>
    <row r="3711" spans="1:12" x14ac:dyDescent="0.25">
      <c r="A3711">
        <v>1.5515107975970159</v>
      </c>
      <c r="B3711">
        <v>-0.79422268092073611</v>
      </c>
      <c r="C3711">
        <v>18.455516512039051</v>
      </c>
      <c r="D3711">
        <v>87.86414027289868</v>
      </c>
      <c r="E3711">
        <v>8117.8557350702667</v>
      </c>
      <c r="F3711">
        <v>2.6218787158145061E-5</v>
      </c>
      <c r="G3711">
        <v>1.2232084155161071E-4</v>
      </c>
      <c r="H3711">
        <v>5.0138888888888878E-4</v>
      </c>
      <c r="I3711">
        <v>0.27964920417882339</v>
      </c>
      <c r="J3711">
        <f t="shared" si="171"/>
        <v>18.45554273082621</v>
      </c>
      <c r="K3711">
        <f t="shared" si="172"/>
        <v>87.864262593740236</v>
      </c>
      <c r="L3711">
        <f t="shared" si="173"/>
        <v>8117.8562364591553</v>
      </c>
    </row>
    <row r="3712" spans="1:12" x14ac:dyDescent="0.25">
      <c r="A3712">
        <v>1.5515107975970159</v>
      </c>
      <c r="B3712">
        <v>-0.79422268092073611</v>
      </c>
      <c r="C3712">
        <v>18.455516512039051</v>
      </c>
      <c r="D3712">
        <v>87.86414027289868</v>
      </c>
      <c r="E3712">
        <v>8117.8557350702667</v>
      </c>
      <c r="F3712">
        <v>2.6218787158145061E-5</v>
      </c>
      <c r="G3712">
        <v>1.2232084155161071E-4</v>
      </c>
      <c r="H3712">
        <v>5.0138888888888878E-4</v>
      </c>
      <c r="I3712">
        <v>0.27964920417882339</v>
      </c>
      <c r="J3712">
        <f t="shared" si="171"/>
        <v>18.45554273082621</v>
      </c>
      <c r="K3712">
        <f t="shared" si="172"/>
        <v>87.864262593740236</v>
      </c>
      <c r="L3712">
        <f t="shared" si="173"/>
        <v>8117.8562364591553</v>
      </c>
    </row>
    <row r="3713" spans="1:12" x14ac:dyDescent="0.25">
      <c r="A3713">
        <v>1.5514255555359431</v>
      </c>
      <c r="B3713">
        <v>-0.79514756620752214</v>
      </c>
      <c r="C3713">
        <v>18.540415641096079</v>
      </c>
      <c r="D3713">
        <v>88.268322718744514</v>
      </c>
      <c r="E3713">
        <v>8113.2175341316342</v>
      </c>
      <c r="F3713">
        <v>2.6218787158145061E-5</v>
      </c>
      <c r="G3713">
        <v>1.2232084155161071E-4</v>
      </c>
      <c r="H3713">
        <v>5.0138888888888878E-4</v>
      </c>
      <c r="I3713">
        <v>0.2800197727295704</v>
      </c>
      <c r="J3713">
        <f t="shared" si="171"/>
        <v>18.540441859883238</v>
      </c>
      <c r="K3713">
        <f t="shared" si="172"/>
        <v>88.268445039586069</v>
      </c>
      <c r="L3713">
        <f t="shared" si="173"/>
        <v>8113.2180355205228</v>
      </c>
    </row>
    <row r="3714" spans="1:12" x14ac:dyDescent="0.25">
      <c r="A3714">
        <v>1.5514255555359431</v>
      </c>
      <c r="B3714">
        <v>-0.79514756620752214</v>
      </c>
      <c r="C3714">
        <v>18.540415641096079</v>
      </c>
      <c r="D3714">
        <v>88.268322718744514</v>
      </c>
      <c r="E3714">
        <v>8113.2175341316342</v>
      </c>
      <c r="F3714">
        <v>2.6218787158145061E-5</v>
      </c>
      <c r="G3714">
        <v>1.2232084155161071E-4</v>
      </c>
      <c r="H3714">
        <v>5.0138888888888878E-4</v>
      </c>
      <c r="I3714">
        <v>0.2800197727295704</v>
      </c>
      <c r="J3714">
        <f t="shared" si="171"/>
        <v>18.540441859883238</v>
      </c>
      <c r="K3714">
        <f t="shared" si="172"/>
        <v>88.268445039586069</v>
      </c>
      <c r="L3714">
        <f t="shared" si="173"/>
        <v>8113.2180355205228</v>
      </c>
    </row>
    <row r="3715" spans="1:12" x14ac:dyDescent="0.25">
      <c r="A3715">
        <v>1.551350202481554</v>
      </c>
      <c r="B3715">
        <v>-0.7960734688799922</v>
      </c>
      <c r="C3715">
        <v>18.63078884641115</v>
      </c>
      <c r="D3715">
        <v>88.698565774266157</v>
      </c>
      <c r="E3715">
        <v>8108.0676680909564</v>
      </c>
      <c r="F3715">
        <v>2.6218787158145061E-5</v>
      </c>
      <c r="G3715">
        <v>1.2232084155161071E-4</v>
      </c>
      <c r="H3715">
        <v>5.0138888888888878E-4</v>
      </c>
      <c r="I3715">
        <v>0.28038996726966359</v>
      </c>
      <c r="J3715">
        <f t="shared" ref="J3715:J3778" si="174">C3715+F3715</f>
        <v>18.630815065198309</v>
      </c>
      <c r="K3715">
        <f t="shared" ref="K3715:K3778" si="175">D3715+G3715</f>
        <v>88.698688095107713</v>
      </c>
      <c r="L3715">
        <f t="shared" ref="L3715:L3778" si="176">E3715+H3715</f>
        <v>8108.068169479845</v>
      </c>
    </row>
    <row r="3716" spans="1:12" x14ac:dyDescent="0.25">
      <c r="A3716">
        <v>1.551350202481554</v>
      </c>
      <c r="B3716">
        <v>-0.7960734688799922</v>
      </c>
      <c r="C3716">
        <v>18.63078884641115</v>
      </c>
      <c r="D3716">
        <v>88.698565774266157</v>
      </c>
      <c r="E3716">
        <v>8108.0676680909564</v>
      </c>
      <c r="F3716">
        <v>2.6218787158145061E-5</v>
      </c>
      <c r="G3716">
        <v>1.2232084155161071E-4</v>
      </c>
      <c r="H3716">
        <v>5.0138888888888878E-4</v>
      </c>
      <c r="I3716">
        <v>0.28038996726966359</v>
      </c>
      <c r="J3716">
        <f t="shared" si="174"/>
        <v>18.630815065198309</v>
      </c>
      <c r="K3716">
        <f t="shared" si="175"/>
        <v>88.698688095107713</v>
      </c>
      <c r="L3716">
        <f t="shared" si="176"/>
        <v>8108.068169479845</v>
      </c>
    </row>
    <row r="3717" spans="1:12" x14ac:dyDescent="0.25">
      <c r="A3717">
        <v>1.551350202481554</v>
      </c>
      <c r="B3717">
        <v>-0.7960734688799922</v>
      </c>
      <c r="C3717">
        <v>18.63078884641115</v>
      </c>
      <c r="D3717">
        <v>88.698565774266157</v>
      </c>
      <c r="E3717">
        <v>8108.0676680909564</v>
      </c>
      <c r="F3717">
        <v>2.6218787158145061E-5</v>
      </c>
      <c r="G3717">
        <v>1.2232084155161071E-4</v>
      </c>
      <c r="H3717">
        <v>5.0138888888888878E-4</v>
      </c>
      <c r="I3717">
        <v>0.28038996726966359</v>
      </c>
      <c r="J3717">
        <f t="shared" si="174"/>
        <v>18.630815065198309</v>
      </c>
      <c r="K3717">
        <f t="shared" si="175"/>
        <v>88.698688095107713</v>
      </c>
      <c r="L3717">
        <f t="shared" si="176"/>
        <v>8108.068169479845</v>
      </c>
    </row>
    <row r="3718" spans="1:12" x14ac:dyDescent="0.25">
      <c r="A3718">
        <v>1.5512856026261681</v>
      </c>
      <c r="B3718">
        <v>-0.79700026836749982</v>
      </c>
      <c r="C3718">
        <v>18.710860685780769</v>
      </c>
      <c r="D3718">
        <v>89.079766711699619</v>
      </c>
      <c r="E3718">
        <v>8102.9461603038108</v>
      </c>
      <c r="F3718">
        <v>2.6218787158145061E-5</v>
      </c>
      <c r="G3718">
        <v>1.2232084155161071E-4</v>
      </c>
      <c r="H3718">
        <v>5.0138888888888878E-4</v>
      </c>
      <c r="I3718">
        <v>0.28075995764172751</v>
      </c>
      <c r="J3718">
        <f t="shared" si="174"/>
        <v>18.710886904567928</v>
      </c>
      <c r="K3718">
        <f t="shared" si="175"/>
        <v>89.079889032541175</v>
      </c>
      <c r="L3718">
        <f t="shared" si="176"/>
        <v>8102.9466616926993</v>
      </c>
    </row>
    <row r="3719" spans="1:12" x14ac:dyDescent="0.25">
      <c r="A3719">
        <v>1.5512856026261681</v>
      </c>
      <c r="B3719">
        <v>-0.79700026836749982</v>
      </c>
      <c r="C3719">
        <v>18.710860685780769</v>
      </c>
      <c r="D3719">
        <v>89.079766711699619</v>
      </c>
      <c r="E3719">
        <v>8102.9461603038108</v>
      </c>
      <c r="F3719">
        <v>2.6218787158145061E-5</v>
      </c>
      <c r="G3719">
        <v>1.2232084155161071E-4</v>
      </c>
      <c r="H3719">
        <v>5.0138888888888878E-4</v>
      </c>
      <c r="I3719">
        <v>0.28075995764172751</v>
      </c>
      <c r="J3719">
        <f t="shared" si="174"/>
        <v>18.710886904567928</v>
      </c>
      <c r="K3719">
        <f t="shared" si="175"/>
        <v>89.079889032541175</v>
      </c>
      <c r="L3719">
        <f t="shared" si="176"/>
        <v>8102.9466616926993</v>
      </c>
    </row>
    <row r="3720" spans="1:12" x14ac:dyDescent="0.25">
      <c r="A3720">
        <v>1.551229682601722</v>
      </c>
      <c r="B3720">
        <v>-0.79792773723250432</v>
      </c>
      <c r="C3720">
        <v>18.779642587277181</v>
      </c>
      <c r="D3720">
        <v>89.407219209999766</v>
      </c>
      <c r="E3720">
        <v>8097.8568985272695</v>
      </c>
      <c r="F3720">
        <v>2.6218787158145061E-5</v>
      </c>
      <c r="G3720">
        <v>1.2232084155161071E-4</v>
      </c>
      <c r="H3720">
        <v>5.0138888888888878E-4</v>
      </c>
      <c r="I3720">
        <v>0.2811296725308054</v>
      </c>
      <c r="J3720">
        <f t="shared" si="174"/>
        <v>18.77966880606434</v>
      </c>
      <c r="K3720">
        <f t="shared" si="175"/>
        <v>89.407341530841322</v>
      </c>
      <c r="L3720">
        <f t="shared" si="176"/>
        <v>8097.8573999161581</v>
      </c>
    </row>
    <row r="3721" spans="1:12" x14ac:dyDescent="0.25">
      <c r="A3721">
        <v>1.551229682601722</v>
      </c>
      <c r="B3721">
        <v>-0.79792773723250432</v>
      </c>
      <c r="C3721">
        <v>18.779642587277181</v>
      </c>
      <c r="D3721">
        <v>89.407219209999766</v>
      </c>
      <c r="E3721">
        <v>8097.8568985272695</v>
      </c>
      <c r="F3721">
        <v>2.6218787158145061E-5</v>
      </c>
      <c r="G3721">
        <v>1.2232084155161071E-4</v>
      </c>
      <c r="H3721">
        <v>5.0138888888888878E-4</v>
      </c>
      <c r="I3721">
        <v>0.2811296725308054</v>
      </c>
      <c r="J3721">
        <f t="shared" si="174"/>
        <v>18.77966880606434</v>
      </c>
      <c r="K3721">
        <f t="shared" si="175"/>
        <v>89.407341530841322</v>
      </c>
      <c r="L3721">
        <f t="shared" si="176"/>
        <v>8097.8573999161581</v>
      </c>
    </row>
    <row r="3722" spans="1:12" x14ac:dyDescent="0.25">
      <c r="A3722">
        <v>1.5511801992234071</v>
      </c>
      <c r="B3722">
        <v>-0.7988556962011949</v>
      </c>
      <c r="C3722">
        <v>18.779642587277181</v>
      </c>
      <c r="D3722">
        <v>89.407219209999766</v>
      </c>
      <c r="E3722">
        <v>8097.8568985272695</v>
      </c>
      <c r="F3722">
        <v>2.6218787158145061E-5</v>
      </c>
      <c r="G3722">
        <v>1.2232084155161071E-4</v>
      </c>
      <c r="H3722">
        <v>5.0138888888888878E-4</v>
      </c>
      <c r="I3722">
        <v>0.28149906018955501</v>
      </c>
      <c r="J3722">
        <f t="shared" si="174"/>
        <v>18.77966880606434</v>
      </c>
      <c r="K3722">
        <f t="shared" si="175"/>
        <v>89.407341530841322</v>
      </c>
      <c r="L3722">
        <f t="shared" si="176"/>
        <v>8097.8573999161581</v>
      </c>
    </row>
    <row r="3723" spans="1:12" x14ac:dyDescent="0.25">
      <c r="A3723">
        <v>1.5511801992234071</v>
      </c>
      <c r="B3723">
        <v>-0.7988556962011949</v>
      </c>
      <c r="C3723">
        <v>18.839284610890768</v>
      </c>
      <c r="D3723">
        <v>89.691159145692794</v>
      </c>
      <c r="E3723">
        <v>8092.7936700766186</v>
      </c>
      <c r="F3723">
        <v>2.6218787158145061E-5</v>
      </c>
      <c r="G3723">
        <v>1.2232084155161071E-4</v>
      </c>
      <c r="H3723">
        <v>5.0138888888888878E-4</v>
      </c>
      <c r="I3723">
        <v>0.28149906018955501</v>
      </c>
      <c r="J3723">
        <f t="shared" si="174"/>
        <v>18.839310829677927</v>
      </c>
      <c r="K3723">
        <f t="shared" si="175"/>
        <v>89.691281466534349</v>
      </c>
      <c r="L3723">
        <f t="shared" si="176"/>
        <v>8092.7941714655071</v>
      </c>
    </row>
    <row r="3724" spans="1:12" x14ac:dyDescent="0.25">
      <c r="A3724">
        <v>1.551127718596583</v>
      </c>
      <c r="B3724">
        <v>-0.79978375750098563</v>
      </c>
      <c r="C3724">
        <v>18.89214040354404</v>
      </c>
      <c r="D3724">
        <v>89.942791615928414</v>
      </c>
      <c r="E3724">
        <v>8087.7493483832077</v>
      </c>
      <c r="F3724">
        <v>2.6218787158145061E-5</v>
      </c>
      <c r="G3724">
        <v>1.2232084155161071E-4</v>
      </c>
      <c r="H3724">
        <v>5.0138888888888878E-4</v>
      </c>
      <c r="I3724">
        <v>0.28186770789663412</v>
      </c>
      <c r="J3724">
        <f t="shared" si="174"/>
        <v>18.892166622331199</v>
      </c>
      <c r="K3724">
        <f t="shared" si="175"/>
        <v>89.942913936769969</v>
      </c>
      <c r="L3724">
        <f t="shared" si="176"/>
        <v>8087.7498497720962</v>
      </c>
    </row>
    <row r="3725" spans="1:12" x14ac:dyDescent="0.25">
      <c r="A3725">
        <v>1.551127718596583</v>
      </c>
      <c r="B3725">
        <v>-0.79978375750098563</v>
      </c>
      <c r="C3725">
        <v>18.89214040354404</v>
      </c>
      <c r="D3725">
        <v>89.942791615928414</v>
      </c>
      <c r="E3725">
        <v>8087.7493483832077</v>
      </c>
      <c r="F3725">
        <v>2.6218787158145061E-5</v>
      </c>
      <c r="G3725">
        <v>1.2232084155161071E-4</v>
      </c>
      <c r="H3725">
        <v>5.0138888888888878E-4</v>
      </c>
      <c r="I3725">
        <v>0.28186770789663412</v>
      </c>
      <c r="J3725">
        <f t="shared" si="174"/>
        <v>18.892166622331199</v>
      </c>
      <c r="K3725">
        <f t="shared" si="175"/>
        <v>89.942913936769969</v>
      </c>
      <c r="L3725">
        <f t="shared" si="176"/>
        <v>8087.7498497720962</v>
      </c>
    </row>
    <row r="3726" spans="1:12" x14ac:dyDescent="0.25">
      <c r="A3726">
        <v>1.5510861727947149</v>
      </c>
      <c r="B3726">
        <v>-0.80071240658920162</v>
      </c>
      <c r="C3726">
        <v>18.948278595249381</v>
      </c>
      <c r="D3726">
        <v>90.210050710296315</v>
      </c>
      <c r="E3726">
        <v>8082.6915695813732</v>
      </c>
      <c r="F3726">
        <v>2.6218787158145061E-5</v>
      </c>
      <c r="G3726">
        <v>1.2232084155161071E-4</v>
      </c>
      <c r="H3726">
        <v>5.0138888888888878E-4</v>
      </c>
      <c r="I3726">
        <v>0.28223637120964518</v>
      </c>
      <c r="J3726">
        <f t="shared" si="174"/>
        <v>18.94830481403654</v>
      </c>
      <c r="K3726">
        <f t="shared" si="175"/>
        <v>90.21017303113787</v>
      </c>
      <c r="L3726">
        <f t="shared" si="176"/>
        <v>8082.6920709702617</v>
      </c>
    </row>
    <row r="3727" spans="1:12" x14ac:dyDescent="0.25">
      <c r="A3727">
        <v>1.5510861727947149</v>
      </c>
      <c r="B3727">
        <v>-0.80071240658920162</v>
      </c>
      <c r="C3727">
        <v>18.948278595249381</v>
      </c>
      <c r="D3727">
        <v>90.210050710296315</v>
      </c>
      <c r="E3727">
        <v>8082.6915695813732</v>
      </c>
      <c r="F3727">
        <v>2.6218787158145061E-5</v>
      </c>
      <c r="G3727">
        <v>1.2232084155161071E-4</v>
      </c>
      <c r="H3727">
        <v>5.0138888888888878E-4</v>
      </c>
      <c r="I3727">
        <v>0.28223637120964518</v>
      </c>
      <c r="J3727">
        <f t="shared" si="174"/>
        <v>18.94830481403654</v>
      </c>
      <c r="K3727">
        <f t="shared" si="175"/>
        <v>90.21017303113787</v>
      </c>
      <c r="L3727">
        <f t="shared" si="176"/>
        <v>8082.6920709702617</v>
      </c>
    </row>
    <row r="3728" spans="1:12" x14ac:dyDescent="0.25">
      <c r="A3728">
        <v>1.5510861727947149</v>
      </c>
      <c r="B3728">
        <v>-0.80071240658920162</v>
      </c>
      <c r="C3728">
        <v>18.948278595249381</v>
      </c>
      <c r="D3728">
        <v>90.210050710296315</v>
      </c>
      <c r="E3728">
        <v>8082.6915695813732</v>
      </c>
      <c r="F3728">
        <v>2.6218787158145061E-5</v>
      </c>
      <c r="G3728">
        <v>1.2232084155161071E-4</v>
      </c>
      <c r="H3728">
        <v>5.0138888888888878E-4</v>
      </c>
      <c r="I3728">
        <v>0.28223637120964518</v>
      </c>
      <c r="J3728">
        <f t="shared" si="174"/>
        <v>18.94830481403654</v>
      </c>
      <c r="K3728">
        <f t="shared" si="175"/>
        <v>90.21017303113787</v>
      </c>
      <c r="L3728">
        <f t="shared" si="176"/>
        <v>8082.6920709702617</v>
      </c>
    </row>
    <row r="3729" spans="1:12" x14ac:dyDescent="0.25">
      <c r="A3729">
        <v>1.551048513410783</v>
      </c>
      <c r="B3729">
        <v>-0.80164135287149596</v>
      </c>
      <c r="C3729">
        <v>18.992778918373141</v>
      </c>
      <c r="D3729">
        <v>90.421904980079546</v>
      </c>
      <c r="E3729">
        <v>8077.6687363833262</v>
      </c>
      <c r="F3729">
        <v>2.6218787158145061E-5</v>
      </c>
      <c r="G3729">
        <v>1.2232084155161071E-4</v>
      </c>
      <c r="H3729">
        <v>5.0138888888888878E-4</v>
      </c>
      <c r="I3729">
        <v>0.28260465271318269</v>
      </c>
      <c r="J3729">
        <f t="shared" si="174"/>
        <v>18.9928051371603</v>
      </c>
      <c r="K3729">
        <f t="shared" si="175"/>
        <v>90.422027300921101</v>
      </c>
      <c r="L3729">
        <f t="shared" si="176"/>
        <v>8077.6692377722147</v>
      </c>
    </row>
    <row r="3730" spans="1:12" x14ac:dyDescent="0.25">
      <c r="A3730">
        <v>1.551048513410783</v>
      </c>
      <c r="B3730">
        <v>-0.80164135287149596</v>
      </c>
      <c r="C3730">
        <v>18.992778918373141</v>
      </c>
      <c r="D3730">
        <v>90.421904980079546</v>
      </c>
      <c r="E3730">
        <v>8077.6687363833262</v>
      </c>
      <c r="F3730">
        <v>2.6218787158145061E-5</v>
      </c>
      <c r="G3730">
        <v>1.2232084155161071E-4</v>
      </c>
      <c r="H3730">
        <v>5.0138888888888878E-4</v>
      </c>
      <c r="I3730">
        <v>0.28260465271318269</v>
      </c>
      <c r="J3730">
        <f t="shared" si="174"/>
        <v>18.9928051371603</v>
      </c>
      <c r="K3730">
        <f t="shared" si="175"/>
        <v>90.422027300921101</v>
      </c>
      <c r="L3730">
        <f t="shared" si="176"/>
        <v>8077.6692377722147</v>
      </c>
    </row>
    <row r="3731" spans="1:12" x14ac:dyDescent="0.25">
      <c r="A3731">
        <v>1.551012495780894</v>
      </c>
      <c r="B3731">
        <v>-0.80257051314101169</v>
      </c>
      <c r="C3731">
        <v>19.03316152592398</v>
      </c>
      <c r="D3731">
        <v>90.614155888930142</v>
      </c>
      <c r="E3731">
        <v>8072.6567190986607</v>
      </c>
      <c r="F3731">
        <v>2.6218787158145061E-5</v>
      </c>
      <c r="G3731">
        <v>1.2232084155161071E-4</v>
      </c>
      <c r="H3731">
        <v>5.0138888888888878E-4</v>
      </c>
      <c r="I3731">
        <v>0.2829725397886359</v>
      </c>
      <c r="J3731">
        <f t="shared" si="174"/>
        <v>19.033187744711139</v>
      </c>
      <c r="K3731">
        <f t="shared" si="175"/>
        <v>90.614278209771697</v>
      </c>
      <c r="L3731">
        <f t="shared" si="176"/>
        <v>8072.6572204875492</v>
      </c>
    </row>
    <row r="3732" spans="1:12" x14ac:dyDescent="0.25">
      <c r="A3732">
        <v>1.5507571166432099</v>
      </c>
      <c r="B3732">
        <v>-0.80862331814776101</v>
      </c>
      <c r="C3732">
        <v>19.330660097717221</v>
      </c>
      <c r="D3732">
        <v>92.03046769162961</v>
      </c>
      <c r="E3732">
        <v>8036.8448752598624</v>
      </c>
      <c r="F3732">
        <v>2.6218787158145061E-5</v>
      </c>
      <c r="G3732">
        <v>1.2232084155161071E-4</v>
      </c>
      <c r="H3732">
        <v>6.2851239669421482E-4</v>
      </c>
      <c r="I3732">
        <v>0.28536420373218702</v>
      </c>
      <c r="J3732">
        <f t="shared" si="174"/>
        <v>19.33068631650438</v>
      </c>
      <c r="K3732">
        <f t="shared" si="175"/>
        <v>92.030590012471166</v>
      </c>
      <c r="L3732">
        <f t="shared" si="176"/>
        <v>8036.8455037722588</v>
      </c>
    </row>
    <row r="3733" spans="1:12" x14ac:dyDescent="0.25">
      <c r="A3733">
        <v>1.5507037434525019</v>
      </c>
      <c r="B3733">
        <v>-0.80952571673062701</v>
      </c>
      <c r="C3733">
        <v>19.347079036043979</v>
      </c>
      <c r="D3733">
        <v>92.108633893699903</v>
      </c>
      <c r="E3733">
        <v>8034.8943059020803</v>
      </c>
      <c r="F3733">
        <v>2.6218787158145061E-5</v>
      </c>
      <c r="G3733">
        <v>1.2232084155161071E-4</v>
      </c>
      <c r="H3733">
        <v>6.2851239669421482E-4</v>
      </c>
      <c r="I3733">
        <v>0.28572765900446639</v>
      </c>
      <c r="J3733">
        <f t="shared" si="174"/>
        <v>19.347105254831138</v>
      </c>
      <c r="K3733">
        <f t="shared" si="175"/>
        <v>92.108756214541458</v>
      </c>
      <c r="L3733">
        <f t="shared" si="176"/>
        <v>8034.8949344144767</v>
      </c>
    </row>
    <row r="3734" spans="1:12" x14ac:dyDescent="0.25">
      <c r="A3734">
        <v>1.5507037434525019</v>
      </c>
      <c r="B3734">
        <v>-0.80952571673062701</v>
      </c>
      <c r="C3734">
        <v>19.347079036043979</v>
      </c>
      <c r="D3734">
        <v>92.108633893699903</v>
      </c>
      <c r="E3734">
        <v>8034.8943059020803</v>
      </c>
      <c r="F3734">
        <v>2.6218787158145061E-5</v>
      </c>
      <c r="G3734">
        <v>1.2232084155161071E-4</v>
      </c>
      <c r="H3734">
        <v>6.2851239669421482E-4</v>
      </c>
      <c r="I3734">
        <v>0.28572765900446639</v>
      </c>
      <c r="J3734">
        <f t="shared" si="174"/>
        <v>19.347105254831138</v>
      </c>
      <c r="K3734">
        <f t="shared" si="175"/>
        <v>92.108756214541458</v>
      </c>
      <c r="L3734">
        <f t="shared" si="176"/>
        <v>8034.8949344144767</v>
      </c>
    </row>
    <row r="3735" spans="1:12" x14ac:dyDescent="0.25">
      <c r="A3735">
        <v>1.550524386820473</v>
      </c>
      <c r="B3735">
        <v>-0.80985906916567396</v>
      </c>
      <c r="C3735">
        <v>19.404855328932801</v>
      </c>
      <c r="D3735">
        <v>92.383691462829219</v>
      </c>
      <c r="E3735">
        <v>8029.9455507721432</v>
      </c>
      <c r="F3735">
        <v>2.6218787158145061E-5</v>
      </c>
      <c r="G3735">
        <v>1.2232084155161071E-4</v>
      </c>
      <c r="H3735">
        <v>6.2851239669421482E-4</v>
      </c>
      <c r="I3735">
        <v>0.28623966119860672</v>
      </c>
      <c r="J3735">
        <f t="shared" si="174"/>
        <v>19.40488154771996</v>
      </c>
      <c r="K3735">
        <f t="shared" si="175"/>
        <v>92.383813783670774</v>
      </c>
      <c r="L3735">
        <f t="shared" si="176"/>
        <v>8029.9461792845395</v>
      </c>
    </row>
    <row r="3736" spans="1:12" x14ac:dyDescent="0.25">
      <c r="A3736">
        <v>1.550524386820473</v>
      </c>
      <c r="B3736">
        <v>-0.80985906916567396</v>
      </c>
      <c r="C3736">
        <v>19.404855328932801</v>
      </c>
      <c r="D3736">
        <v>92.383691462829219</v>
      </c>
      <c r="E3736">
        <v>8029.9455507721432</v>
      </c>
      <c r="F3736">
        <v>2.6218787158145061E-5</v>
      </c>
      <c r="G3736">
        <v>1.2232084155161071E-4</v>
      </c>
      <c r="H3736">
        <v>6.2851239669421482E-4</v>
      </c>
      <c r="I3736">
        <v>0.28623966119860672</v>
      </c>
      <c r="J3736">
        <f t="shared" si="174"/>
        <v>19.40488154771996</v>
      </c>
      <c r="K3736">
        <f t="shared" si="175"/>
        <v>92.383813783670774</v>
      </c>
      <c r="L3736">
        <f t="shared" si="176"/>
        <v>8029.9461792845395</v>
      </c>
    </row>
    <row r="3737" spans="1:12" x14ac:dyDescent="0.25">
      <c r="A3737">
        <v>1.5502155216489391</v>
      </c>
      <c r="B3737">
        <v>-0.80962399844461175</v>
      </c>
      <c r="C3737">
        <v>19.599639157504448</v>
      </c>
      <c r="D3737">
        <v>93.311005398380757</v>
      </c>
      <c r="E3737">
        <v>8027.4417840407204</v>
      </c>
      <c r="F3737">
        <v>2.6218787158145061E-5</v>
      </c>
      <c r="G3737">
        <v>1.2232084155161071E-4</v>
      </c>
      <c r="H3737">
        <v>6.2851239669421482E-4</v>
      </c>
      <c r="I3737">
        <v>0.28675420127541562</v>
      </c>
      <c r="J3737">
        <f t="shared" si="174"/>
        <v>19.599665376291608</v>
      </c>
      <c r="K3737">
        <f t="shared" si="175"/>
        <v>93.311127719222313</v>
      </c>
      <c r="L3737">
        <f t="shared" si="176"/>
        <v>8027.4424125531168</v>
      </c>
    </row>
    <row r="3738" spans="1:12" x14ac:dyDescent="0.25">
      <c r="A3738">
        <v>1.5502155216489391</v>
      </c>
      <c r="B3738">
        <v>-0.80962399844461175</v>
      </c>
      <c r="C3738">
        <v>19.599639157504448</v>
      </c>
      <c r="D3738">
        <v>93.311005398380757</v>
      </c>
      <c r="E3738">
        <v>8027.4417840407204</v>
      </c>
      <c r="F3738">
        <v>2.6218787158145061E-5</v>
      </c>
      <c r="G3738">
        <v>1.2232084155161071E-4</v>
      </c>
      <c r="H3738">
        <v>6.2851239669421482E-4</v>
      </c>
      <c r="I3738">
        <v>0.28675420127541562</v>
      </c>
      <c r="J3738">
        <f t="shared" si="174"/>
        <v>19.599665376291608</v>
      </c>
      <c r="K3738">
        <f t="shared" si="175"/>
        <v>93.311127719222313</v>
      </c>
      <c r="L3738">
        <f t="shared" si="176"/>
        <v>8027.4424125531168</v>
      </c>
    </row>
    <row r="3739" spans="1:12" x14ac:dyDescent="0.25">
      <c r="A3739">
        <v>1.5498168647958519</v>
      </c>
      <c r="B3739">
        <v>-0.80887164302542947</v>
      </c>
      <c r="C3739">
        <v>19.937350240180219</v>
      </c>
      <c r="D3739">
        <v>94.918757625788572</v>
      </c>
      <c r="E3739">
        <v>8027.4012389044619</v>
      </c>
      <c r="F3739">
        <v>2.6218787158145061E-5</v>
      </c>
      <c r="G3739">
        <v>1.2232084155161071E-4</v>
      </c>
      <c r="H3739">
        <v>6.2851239669421482E-4</v>
      </c>
      <c r="I3739">
        <v>0.28727866502715133</v>
      </c>
      <c r="J3739">
        <f t="shared" si="174"/>
        <v>19.937376458967378</v>
      </c>
      <c r="K3739">
        <f t="shared" si="175"/>
        <v>94.918879946630128</v>
      </c>
      <c r="L3739">
        <f t="shared" si="176"/>
        <v>8027.4018674168583</v>
      </c>
    </row>
    <row r="3740" spans="1:12" x14ac:dyDescent="0.25">
      <c r="A3740">
        <v>1.5498168647958519</v>
      </c>
      <c r="B3740">
        <v>-0.80887164302542947</v>
      </c>
      <c r="C3740">
        <v>19.937350240180219</v>
      </c>
      <c r="D3740">
        <v>94.918757625788572</v>
      </c>
      <c r="E3740">
        <v>8027.4012389044619</v>
      </c>
      <c r="F3740">
        <v>2.6218787158145061E-5</v>
      </c>
      <c r="G3740">
        <v>1.2232084155161071E-4</v>
      </c>
      <c r="H3740">
        <v>6.2851239669421482E-4</v>
      </c>
      <c r="I3740">
        <v>0.28727866502715133</v>
      </c>
      <c r="J3740">
        <f t="shared" si="174"/>
        <v>19.937376458967378</v>
      </c>
      <c r="K3740">
        <f t="shared" si="175"/>
        <v>94.918879946630128</v>
      </c>
      <c r="L3740">
        <f t="shared" si="176"/>
        <v>8027.4018674168583</v>
      </c>
    </row>
    <row r="3741" spans="1:12" x14ac:dyDescent="0.25">
      <c r="A3741">
        <v>1.5494980150248281</v>
      </c>
      <c r="B3741">
        <v>-0.80809268211598795</v>
      </c>
      <c r="C3741">
        <v>20.377502008621189</v>
      </c>
      <c r="D3741">
        <v>97.014202023876663</v>
      </c>
      <c r="E3741">
        <v>8029.7097839438939</v>
      </c>
      <c r="F3741">
        <v>2.6218787158145061E-5</v>
      </c>
      <c r="G3741">
        <v>1.2232084155161071E-4</v>
      </c>
      <c r="H3741">
        <v>6.2851239669421482E-4</v>
      </c>
      <c r="I3741">
        <v>0.28781863826349069</v>
      </c>
      <c r="J3741">
        <f t="shared" si="174"/>
        <v>20.377528227408348</v>
      </c>
      <c r="K3741">
        <f t="shared" si="175"/>
        <v>97.014324344718219</v>
      </c>
      <c r="L3741">
        <f t="shared" si="176"/>
        <v>8029.7104124562902</v>
      </c>
    </row>
    <row r="3742" spans="1:12" x14ac:dyDescent="0.25">
      <c r="A3742">
        <v>1.5494980150248281</v>
      </c>
      <c r="B3742">
        <v>-0.80809268211598795</v>
      </c>
      <c r="C3742">
        <v>20.377502008621189</v>
      </c>
      <c r="D3742">
        <v>97.014202023876663</v>
      </c>
      <c r="E3742">
        <v>8029.7097839438939</v>
      </c>
      <c r="F3742">
        <v>2.6218787158145061E-5</v>
      </c>
      <c r="G3742">
        <v>1.2232084155161071E-4</v>
      </c>
      <c r="H3742">
        <v>6.2851239669421482E-4</v>
      </c>
      <c r="I3742">
        <v>0.28781863826349069</v>
      </c>
      <c r="J3742">
        <f t="shared" si="174"/>
        <v>20.377528227408348</v>
      </c>
      <c r="K3742">
        <f t="shared" si="175"/>
        <v>97.014324344718219</v>
      </c>
      <c r="L3742">
        <f t="shared" si="176"/>
        <v>8029.7104124562902</v>
      </c>
    </row>
    <row r="3743" spans="1:12" x14ac:dyDescent="0.25">
      <c r="A3743">
        <v>1.549289518640621</v>
      </c>
      <c r="B3743">
        <v>-0.80728805355041278</v>
      </c>
      <c r="C3743">
        <v>20.732997552063431</v>
      </c>
      <c r="D3743">
        <v>98.706620411854246</v>
      </c>
      <c r="E3743">
        <v>8032.4532745421493</v>
      </c>
      <c r="F3743">
        <v>2.6218787158145061E-5</v>
      </c>
      <c r="G3743">
        <v>1.2232084155161071E-4</v>
      </c>
      <c r="H3743">
        <v>6.2851239669421482E-4</v>
      </c>
      <c r="I3743">
        <v>0.28837462098937189</v>
      </c>
      <c r="J3743">
        <f t="shared" si="174"/>
        <v>20.73302377085059</v>
      </c>
      <c r="K3743">
        <f t="shared" si="175"/>
        <v>98.706742732695801</v>
      </c>
      <c r="L3743">
        <f t="shared" si="176"/>
        <v>8032.4539030545457</v>
      </c>
    </row>
    <row r="3744" spans="1:12" x14ac:dyDescent="0.25">
      <c r="A3744">
        <v>1.549289518640621</v>
      </c>
      <c r="B3744">
        <v>-0.80728805355041278</v>
      </c>
      <c r="C3744">
        <v>20.732997552063431</v>
      </c>
      <c r="D3744">
        <v>98.706620411854246</v>
      </c>
      <c r="E3744">
        <v>8032.4532745421493</v>
      </c>
      <c r="F3744">
        <v>2.6218787158145061E-5</v>
      </c>
      <c r="G3744">
        <v>1.2232084155161071E-4</v>
      </c>
      <c r="H3744">
        <v>6.2851239669421482E-4</v>
      </c>
      <c r="I3744">
        <v>0.28837462098937189</v>
      </c>
      <c r="J3744">
        <f t="shared" si="174"/>
        <v>20.73302377085059</v>
      </c>
      <c r="K3744">
        <f t="shared" si="175"/>
        <v>98.706742732695801</v>
      </c>
      <c r="L3744">
        <f t="shared" si="176"/>
        <v>8032.4539030545457</v>
      </c>
    </row>
    <row r="3745" spans="1:12" x14ac:dyDescent="0.25">
      <c r="A3745">
        <v>1.5491776895141309</v>
      </c>
      <c r="B3745">
        <v>-0.80646947994611495</v>
      </c>
      <c r="C3745">
        <v>20.96711842250766</v>
      </c>
      <c r="D3745">
        <v>99.821206507526455</v>
      </c>
      <c r="E3745">
        <v>8035.7364291451322</v>
      </c>
      <c r="F3745">
        <v>2.6218787158145061E-5</v>
      </c>
      <c r="G3745">
        <v>1.2232084155161071E-4</v>
      </c>
      <c r="H3745">
        <v>6.2851239669421482E-4</v>
      </c>
      <c r="I3745">
        <v>0.28893803871317469</v>
      </c>
      <c r="J3745">
        <f t="shared" si="174"/>
        <v>20.967144641294819</v>
      </c>
      <c r="K3745">
        <f t="shared" si="175"/>
        <v>99.82132882836801</v>
      </c>
      <c r="L3745">
        <f t="shared" si="176"/>
        <v>8035.7370576575286</v>
      </c>
    </row>
    <row r="3746" spans="1:12" x14ac:dyDescent="0.25">
      <c r="A3746">
        <v>1.5491776895141309</v>
      </c>
      <c r="B3746">
        <v>-0.80646947994611495</v>
      </c>
      <c r="C3746">
        <v>20.96711842250766</v>
      </c>
      <c r="D3746">
        <v>99.821206507526455</v>
      </c>
      <c r="E3746">
        <v>8035.7364291451322</v>
      </c>
      <c r="F3746">
        <v>2.6218787158145061E-5</v>
      </c>
      <c r="G3746">
        <v>1.2232084155161071E-4</v>
      </c>
      <c r="H3746">
        <v>6.2851239669421482E-4</v>
      </c>
      <c r="I3746">
        <v>0.28893803871317469</v>
      </c>
      <c r="J3746">
        <f t="shared" si="174"/>
        <v>20.967144641294819</v>
      </c>
      <c r="K3746">
        <f t="shared" si="175"/>
        <v>99.82132882836801</v>
      </c>
      <c r="L3746">
        <f t="shared" si="176"/>
        <v>8035.7370576575286</v>
      </c>
    </row>
    <row r="3747" spans="1:12" x14ac:dyDescent="0.25">
      <c r="A3747">
        <v>1.5491345019487539</v>
      </c>
      <c r="B3747">
        <v>-0.80564561481812802</v>
      </c>
      <c r="C3747">
        <v>20.96711842250766</v>
      </c>
      <c r="D3747">
        <v>99.821206507526455</v>
      </c>
      <c r="E3747">
        <v>8035.7364291451322</v>
      </c>
      <c r="F3747">
        <v>2.6218787158145061E-5</v>
      </c>
      <c r="G3747">
        <v>1.2232084155161071E-4</v>
      </c>
      <c r="H3747">
        <v>6.2851239669421482E-4</v>
      </c>
      <c r="I3747">
        <v>0.28950332461694739</v>
      </c>
      <c r="J3747">
        <f t="shared" si="174"/>
        <v>20.967144641294819</v>
      </c>
      <c r="K3747">
        <f t="shared" si="175"/>
        <v>99.82132882836801</v>
      </c>
      <c r="L3747">
        <f t="shared" si="176"/>
        <v>8035.7370576575286</v>
      </c>
    </row>
    <row r="3748" spans="1:12" x14ac:dyDescent="0.25">
      <c r="A3748">
        <v>1.5491345019487539</v>
      </c>
      <c r="B3748">
        <v>-0.80564561481812802</v>
      </c>
      <c r="C3748">
        <v>21.093232896318401</v>
      </c>
      <c r="D3748">
        <v>100.4216033129829</v>
      </c>
      <c r="E3748">
        <v>8039.4466762663687</v>
      </c>
      <c r="F3748">
        <v>2.6218787158145061E-5</v>
      </c>
      <c r="G3748">
        <v>1.2232084155161071E-4</v>
      </c>
      <c r="H3748">
        <v>6.2851239669421482E-4</v>
      </c>
      <c r="I3748">
        <v>0.28950332461694739</v>
      </c>
      <c r="J3748">
        <f t="shared" si="174"/>
        <v>21.09325911510556</v>
      </c>
      <c r="K3748">
        <f t="shared" si="175"/>
        <v>100.42172563382445</v>
      </c>
      <c r="L3748">
        <f t="shared" si="176"/>
        <v>8039.4473047787651</v>
      </c>
    </row>
    <row r="3749" spans="1:12" x14ac:dyDescent="0.25">
      <c r="A3749">
        <v>1.549098181353777</v>
      </c>
      <c r="B3749">
        <v>-0.80482005322730443</v>
      </c>
      <c r="C3749">
        <v>21.142038537452589</v>
      </c>
      <c r="D3749">
        <v>100.6539537205871</v>
      </c>
      <c r="E3749">
        <v>8043.435079692299</v>
      </c>
      <c r="F3749">
        <v>2.6218787158145061E-5</v>
      </c>
      <c r="G3749">
        <v>1.2232084155161071E-4</v>
      </c>
      <c r="H3749">
        <v>6.2851239669421482E-4</v>
      </c>
      <c r="I3749">
        <v>0.29006649638454363</v>
      </c>
      <c r="J3749">
        <f t="shared" si="174"/>
        <v>21.142064756239748</v>
      </c>
      <c r="K3749">
        <f t="shared" si="175"/>
        <v>100.65407604142865</v>
      </c>
      <c r="L3749">
        <f t="shared" si="176"/>
        <v>8043.4357082046954</v>
      </c>
    </row>
    <row r="3750" spans="1:12" x14ac:dyDescent="0.25">
      <c r="A3750">
        <v>1.549098181353777</v>
      </c>
      <c r="B3750">
        <v>-0.80482005322730443</v>
      </c>
      <c r="C3750">
        <v>21.142038537452589</v>
      </c>
      <c r="D3750">
        <v>100.6539537205871</v>
      </c>
      <c r="E3750">
        <v>8043.435079692299</v>
      </c>
      <c r="F3750">
        <v>2.6218787158145061E-5</v>
      </c>
      <c r="G3750">
        <v>1.2232084155161071E-4</v>
      </c>
      <c r="H3750">
        <v>6.2851239669421482E-4</v>
      </c>
      <c r="I3750">
        <v>0.29006649638454363</v>
      </c>
      <c r="J3750">
        <f t="shared" si="174"/>
        <v>21.142064756239748</v>
      </c>
      <c r="K3750">
        <f t="shared" si="175"/>
        <v>100.65407604142865</v>
      </c>
      <c r="L3750">
        <f t="shared" si="176"/>
        <v>8043.4357082046954</v>
      </c>
    </row>
    <row r="3751" spans="1:12" x14ac:dyDescent="0.25">
      <c r="A3751">
        <v>1.549098181353777</v>
      </c>
      <c r="B3751">
        <v>-0.80482005322730443</v>
      </c>
      <c r="C3751">
        <v>21.142038537452589</v>
      </c>
      <c r="D3751">
        <v>100.6539537205871</v>
      </c>
      <c r="E3751">
        <v>8043.435079692299</v>
      </c>
      <c r="F3751">
        <v>2.6218787158145061E-5</v>
      </c>
      <c r="G3751">
        <v>1.2232084155161071E-4</v>
      </c>
      <c r="H3751">
        <v>6.2851239669421482E-4</v>
      </c>
      <c r="I3751">
        <v>0.29006649638454363</v>
      </c>
      <c r="J3751">
        <f t="shared" si="174"/>
        <v>21.142064756239748</v>
      </c>
      <c r="K3751">
        <f t="shared" si="175"/>
        <v>100.65407604142865</v>
      </c>
      <c r="L3751">
        <f t="shared" si="176"/>
        <v>8043.4357082046954</v>
      </c>
    </row>
    <row r="3752" spans="1:12" x14ac:dyDescent="0.25">
      <c r="A3752">
        <v>1.5491192189310661</v>
      </c>
      <c r="B3752">
        <v>-0.80399371574523115</v>
      </c>
      <c r="C3752">
        <v>21.18312755961999</v>
      </c>
      <c r="D3752">
        <v>100.84956739464521</v>
      </c>
      <c r="E3752">
        <v>8047.456304287578</v>
      </c>
      <c r="F3752">
        <v>2.6218787158145061E-5</v>
      </c>
      <c r="G3752">
        <v>1.2232084155161071E-4</v>
      </c>
      <c r="H3752">
        <v>6.2851239669421482E-4</v>
      </c>
      <c r="I3752">
        <v>0.29062939390863879</v>
      </c>
      <c r="J3752">
        <f t="shared" si="174"/>
        <v>21.183153778407149</v>
      </c>
      <c r="K3752">
        <f t="shared" si="175"/>
        <v>100.84968971548676</v>
      </c>
      <c r="L3752">
        <f t="shared" si="176"/>
        <v>8047.4569327999743</v>
      </c>
    </row>
    <row r="3753" spans="1:12" x14ac:dyDescent="0.25">
      <c r="A3753">
        <v>1.5491192189310661</v>
      </c>
      <c r="B3753">
        <v>-0.80399371574523115</v>
      </c>
      <c r="C3753">
        <v>21.18312755961999</v>
      </c>
      <c r="D3753">
        <v>100.84956739464521</v>
      </c>
      <c r="E3753">
        <v>8047.456304287578</v>
      </c>
      <c r="F3753">
        <v>2.6218787158145061E-5</v>
      </c>
      <c r="G3753">
        <v>1.2232084155161071E-4</v>
      </c>
      <c r="H3753">
        <v>6.2851239669421482E-4</v>
      </c>
      <c r="I3753">
        <v>0.29062939390863879</v>
      </c>
      <c r="J3753">
        <f t="shared" si="174"/>
        <v>21.183153778407149</v>
      </c>
      <c r="K3753">
        <f t="shared" si="175"/>
        <v>100.84968971548676</v>
      </c>
      <c r="L3753">
        <f t="shared" si="176"/>
        <v>8047.4569327999743</v>
      </c>
    </row>
    <row r="3754" spans="1:12" x14ac:dyDescent="0.25">
      <c r="A3754">
        <v>1.5491606379924461</v>
      </c>
      <c r="B3754">
        <v>-0.80316683379665543</v>
      </c>
      <c r="C3754">
        <v>21.159323159617699</v>
      </c>
      <c r="D3754">
        <v>100.73624111253569</v>
      </c>
      <c r="E3754">
        <v>8051.6893369213294</v>
      </c>
      <c r="F3754">
        <v>2.6218787158145061E-5</v>
      </c>
      <c r="G3754">
        <v>1.2232084155161071E-4</v>
      </c>
      <c r="H3754">
        <v>6.2851239669421482E-4</v>
      </c>
      <c r="I3754">
        <v>0.29119029237433453</v>
      </c>
      <c r="J3754">
        <f t="shared" si="174"/>
        <v>21.159349378404858</v>
      </c>
      <c r="K3754">
        <f t="shared" si="175"/>
        <v>100.73636343337725</v>
      </c>
      <c r="L3754">
        <f t="shared" si="176"/>
        <v>8051.6899654337258</v>
      </c>
    </row>
    <row r="3755" spans="1:12" x14ac:dyDescent="0.25">
      <c r="A3755">
        <v>1.5491606379924461</v>
      </c>
      <c r="B3755">
        <v>-0.80316683379665543</v>
      </c>
      <c r="C3755">
        <v>21.159323159617699</v>
      </c>
      <c r="D3755">
        <v>100.73624111253569</v>
      </c>
      <c r="E3755">
        <v>8051.6893369213294</v>
      </c>
      <c r="F3755">
        <v>2.6218787158145061E-5</v>
      </c>
      <c r="G3755">
        <v>1.2232084155161071E-4</v>
      </c>
      <c r="H3755">
        <v>6.2851239669421482E-4</v>
      </c>
      <c r="I3755">
        <v>0.29119029237433453</v>
      </c>
      <c r="J3755">
        <f t="shared" si="174"/>
        <v>21.159349378404858</v>
      </c>
      <c r="K3755">
        <f t="shared" si="175"/>
        <v>100.73636343337725</v>
      </c>
      <c r="L3755">
        <f t="shared" si="176"/>
        <v>8051.6899654337258</v>
      </c>
    </row>
    <row r="3756" spans="1:12" x14ac:dyDescent="0.25">
      <c r="A3756">
        <v>1.549458555897705</v>
      </c>
      <c r="B3756">
        <v>-0.79777534100174263</v>
      </c>
      <c r="C3756">
        <v>20.797074220289819</v>
      </c>
      <c r="D3756">
        <v>99.01167210269891</v>
      </c>
      <c r="E3756">
        <v>8082.4545487616961</v>
      </c>
      <c r="F3756">
        <v>2.414536052858374E-5</v>
      </c>
      <c r="G3756">
        <v>1.2232084155161071E-4</v>
      </c>
      <c r="H3756">
        <v>5.6039697542533068E-4</v>
      </c>
      <c r="I3756">
        <v>0.2948318124097587</v>
      </c>
      <c r="J3756">
        <f t="shared" si="174"/>
        <v>20.797098365650346</v>
      </c>
      <c r="K3756">
        <f t="shared" si="175"/>
        <v>99.011794423540465</v>
      </c>
      <c r="L3756">
        <f t="shared" si="176"/>
        <v>8082.4551091586718</v>
      </c>
    </row>
    <row r="3757" spans="1:12" x14ac:dyDescent="0.25">
      <c r="A3757">
        <v>1.549458555897705</v>
      </c>
      <c r="B3757">
        <v>-0.79777534100174263</v>
      </c>
      <c r="C3757">
        <v>20.797074220289819</v>
      </c>
      <c r="D3757">
        <v>99.01167210269891</v>
      </c>
      <c r="E3757">
        <v>8082.4545487616961</v>
      </c>
      <c r="F3757">
        <v>2.414536052858374E-5</v>
      </c>
      <c r="G3757">
        <v>1.2232084155161071E-4</v>
      </c>
      <c r="H3757">
        <v>5.6039697542533068E-4</v>
      </c>
      <c r="I3757">
        <v>0.2948318124097587</v>
      </c>
      <c r="J3757">
        <f t="shared" si="174"/>
        <v>20.797098365650346</v>
      </c>
      <c r="K3757">
        <f t="shared" si="175"/>
        <v>99.011794423540465</v>
      </c>
      <c r="L3757">
        <f t="shared" si="176"/>
        <v>8082.4551091586718</v>
      </c>
    </row>
    <row r="3758" spans="1:12" x14ac:dyDescent="0.25">
      <c r="A3758">
        <v>1.5496190781386641</v>
      </c>
      <c r="B3758">
        <v>-0.79802472582017137</v>
      </c>
      <c r="C3758">
        <v>20.77720544963999</v>
      </c>
      <c r="D3758">
        <v>98.917082259587545</v>
      </c>
      <c r="E3758">
        <v>8084.1240937202892</v>
      </c>
      <c r="F3758">
        <v>2.414536052858374E-5</v>
      </c>
      <c r="G3758">
        <v>1.2232084155161071E-4</v>
      </c>
      <c r="H3758">
        <v>5.6039697542533068E-4</v>
      </c>
      <c r="I3758">
        <v>0.29559358163063998</v>
      </c>
      <c r="J3758">
        <f t="shared" si="174"/>
        <v>20.777229595000517</v>
      </c>
      <c r="K3758">
        <f t="shared" si="175"/>
        <v>98.9172045804291</v>
      </c>
      <c r="L3758">
        <f t="shared" si="176"/>
        <v>8084.124654117265</v>
      </c>
    </row>
    <row r="3759" spans="1:12" x14ac:dyDescent="0.25">
      <c r="A3759">
        <v>1.549895387483226</v>
      </c>
      <c r="B3759">
        <v>-0.79838417987622878</v>
      </c>
      <c r="C3759">
        <v>20.597658618940649</v>
      </c>
      <c r="D3759">
        <v>98.062308305491428</v>
      </c>
      <c r="E3759">
        <v>8083.2447659562458</v>
      </c>
      <c r="F3759">
        <v>2.414536052858374E-5</v>
      </c>
      <c r="G3759">
        <v>1.2232084155161071E-4</v>
      </c>
      <c r="H3759">
        <v>5.6039697542533068E-4</v>
      </c>
      <c r="I3759">
        <v>0.29635826286465439</v>
      </c>
      <c r="J3759">
        <f t="shared" si="174"/>
        <v>20.597682764301176</v>
      </c>
      <c r="K3759">
        <f t="shared" si="175"/>
        <v>98.062430626332983</v>
      </c>
      <c r="L3759">
        <f t="shared" si="176"/>
        <v>8083.2453263532216</v>
      </c>
    </row>
    <row r="3760" spans="1:12" x14ac:dyDescent="0.25">
      <c r="A3760">
        <v>1.549895387483226</v>
      </c>
      <c r="B3760">
        <v>-0.79838417987622878</v>
      </c>
      <c r="C3760">
        <v>20.597658618940649</v>
      </c>
      <c r="D3760">
        <v>98.062308305491428</v>
      </c>
      <c r="E3760">
        <v>8083.2447659562458</v>
      </c>
      <c r="F3760">
        <v>2.414536052858374E-5</v>
      </c>
      <c r="G3760">
        <v>1.2232084155161071E-4</v>
      </c>
      <c r="H3760">
        <v>5.6039697542533068E-4</v>
      </c>
      <c r="I3760">
        <v>0.29635826286465439</v>
      </c>
      <c r="J3760">
        <f t="shared" si="174"/>
        <v>20.597682764301176</v>
      </c>
      <c r="K3760">
        <f t="shared" si="175"/>
        <v>98.062430626332983</v>
      </c>
      <c r="L3760">
        <f t="shared" si="176"/>
        <v>8083.2453263532216</v>
      </c>
    </row>
    <row r="3761" spans="1:12" x14ac:dyDescent="0.25">
      <c r="A3761">
        <v>1.549895387483226</v>
      </c>
      <c r="B3761">
        <v>-0.79838417987622878</v>
      </c>
      <c r="C3761">
        <v>20.597658618940649</v>
      </c>
      <c r="D3761">
        <v>98.062308305491428</v>
      </c>
      <c r="E3761">
        <v>8083.2447659562458</v>
      </c>
      <c r="F3761">
        <v>2.414536052858374E-5</v>
      </c>
      <c r="G3761">
        <v>1.2232084155161071E-4</v>
      </c>
      <c r="H3761">
        <v>5.6039697542533068E-4</v>
      </c>
      <c r="I3761">
        <v>0.29635826286465439</v>
      </c>
      <c r="J3761">
        <f t="shared" si="174"/>
        <v>20.597682764301176</v>
      </c>
      <c r="K3761">
        <f t="shared" si="175"/>
        <v>98.062430626332983</v>
      </c>
      <c r="L3761">
        <f t="shared" si="176"/>
        <v>8083.2453263532216</v>
      </c>
    </row>
    <row r="3762" spans="1:12" x14ac:dyDescent="0.25">
      <c r="A3762">
        <v>1.550285116858273</v>
      </c>
      <c r="B3762">
        <v>-0.79875680357773182</v>
      </c>
      <c r="C3762">
        <v>20.290426213006821</v>
      </c>
      <c r="D3762">
        <v>96.599657588558273</v>
      </c>
      <c r="E3762">
        <v>8082.2156342370581</v>
      </c>
      <c r="F3762">
        <v>2.414536052858374E-5</v>
      </c>
      <c r="G3762">
        <v>1.2232084155161071E-4</v>
      </c>
      <c r="H3762">
        <v>5.6039697542533068E-4</v>
      </c>
      <c r="I3762">
        <v>0.29715162549326019</v>
      </c>
      <c r="J3762">
        <f t="shared" si="174"/>
        <v>20.290450358367348</v>
      </c>
      <c r="K3762">
        <f t="shared" si="175"/>
        <v>96.599779909399828</v>
      </c>
      <c r="L3762">
        <f t="shared" si="176"/>
        <v>8082.2161946340339</v>
      </c>
    </row>
    <row r="3763" spans="1:12" x14ac:dyDescent="0.25">
      <c r="A3763">
        <v>1.550669333227745</v>
      </c>
      <c r="B3763">
        <v>-0.79914622572553817</v>
      </c>
      <c r="C3763">
        <v>19.861003627886401</v>
      </c>
      <c r="D3763">
        <v>94.555291837825578</v>
      </c>
      <c r="E3763">
        <v>8081.5242064977047</v>
      </c>
      <c r="F3763">
        <v>2.414536052858374E-5</v>
      </c>
      <c r="G3763">
        <v>1.2232084155161071E-4</v>
      </c>
      <c r="H3763">
        <v>5.6039697542533068E-4</v>
      </c>
      <c r="I3763">
        <v>0.29798873199155068</v>
      </c>
      <c r="J3763">
        <f t="shared" si="174"/>
        <v>19.861027773246928</v>
      </c>
      <c r="K3763">
        <f t="shared" si="175"/>
        <v>94.555414158667134</v>
      </c>
      <c r="L3763">
        <f t="shared" si="176"/>
        <v>8081.5247668946804</v>
      </c>
    </row>
    <row r="3764" spans="1:12" x14ac:dyDescent="0.25">
      <c r="A3764">
        <v>1.550669333227745</v>
      </c>
      <c r="B3764">
        <v>-0.79914622572553817</v>
      </c>
      <c r="C3764">
        <v>19.861003627886401</v>
      </c>
      <c r="D3764">
        <v>94.555291837825578</v>
      </c>
      <c r="E3764">
        <v>8081.5242064977047</v>
      </c>
      <c r="F3764">
        <v>2.414536052858374E-5</v>
      </c>
      <c r="G3764">
        <v>1.2232084155161071E-4</v>
      </c>
      <c r="H3764">
        <v>5.6039697542533068E-4</v>
      </c>
      <c r="I3764">
        <v>0.29798873199155068</v>
      </c>
      <c r="J3764">
        <f t="shared" si="174"/>
        <v>19.861027773246928</v>
      </c>
      <c r="K3764">
        <f t="shared" si="175"/>
        <v>94.555414158667134</v>
      </c>
      <c r="L3764">
        <f t="shared" si="176"/>
        <v>8081.5247668946804</v>
      </c>
    </row>
    <row r="3765" spans="1:12" x14ac:dyDescent="0.25">
      <c r="A3765">
        <v>1.550669333227745</v>
      </c>
      <c r="B3765">
        <v>-0.79914622572553817</v>
      </c>
      <c r="C3765">
        <v>19.861003627886401</v>
      </c>
      <c r="D3765">
        <v>94.555291837825578</v>
      </c>
      <c r="E3765">
        <v>8081.5242064977047</v>
      </c>
      <c r="F3765">
        <v>2.414536052858374E-5</v>
      </c>
      <c r="G3765">
        <v>1.2232084155161071E-4</v>
      </c>
      <c r="H3765">
        <v>5.6039697542533068E-4</v>
      </c>
      <c r="I3765">
        <v>0.29798873199155068</v>
      </c>
      <c r="J3765">
        <f t="shared" si="174"/>
        <v>19.861027773246928</v>
      </c>
      <c r="K3765">
        <f t="shared" si="175"/>
        <v>94.555414158667134</v>
      </c>
      <c r="L3765">
        <f t="shared" si="176"/>
        <v>8081.5247668946804</v>
      </c>
    </row>
    <row r="3766" spans="1:12" x14ac:dyDescent="0.25">
      <c r="A3766">
        <v>1.5509421707961419</v>
      </c>
      <c r="B3766">
        <v>-0.79955483192115751</v>
      </c>
      <c r="C3766">
        <v>19.442149932615362</v>
      </c>
      <c r="D3766">
        <v>92.561241149153972</v>
      </c>
      <c r="E3766">
        <v>8080.7194225603362</v>
      </c>
      <c r="F3766">
        <v>2.414536052858374E-5</v>
      </c>
      <c r="G3766">
        <v>1.2232084155161071E-4</v>
      </c>
      <c r="H3766">
        <v>5.6039697542533068E-4</v>
      </c>
      <c r="I3766">
        <v>0.29887342321125338</v>
      </c>
      <c r="J3766">
        <f t="shared" si="174"/>
        <v>19.442174077975888</v>
      </c>
      <c r="K3766">
        <f t="shared" si="175"/>
        <v>92.561363469995527</v>
      </c>
      <c r="L3766">
        <f t="shared" si="176"/>
        <v>8080.7199829573119</v>
      </c>
    </row>
    <row r="3767" spans="1:12" x14ac:dyDescent="0.25">
      <c r="A3767">
        <v>1.5509421707961419</v>
      </c>
      <c r="B3767">
        <v>-0.79955483192115751</v>
      </c>
      <c r="C3767">
        <v>19.442149932615362</v>
      </c>
      <c r="D3767">
        <v>92.561241149153972</v>
      </c>
      <c r="E3767">
        <v>8080.7194225603362</v>
      </c>
      <c r="F3767">
        <v>2.414536052858374E-5</v>
      </c>
      <c r="G3767">
        <v>1.2232084155161071E-4</v>
      </c>
      <c r="H3767">
        <v>5.6039697542533068E-4</v>
      </c>
      <c r="I3767">
        <v>0.29887342321125338</v>
      </c>
      <c r="J3767">
        <f t="shared" si="174"/>
        <v>19.442174077975888</v>
      </c>
      <c r="K3767">
        <f t="shared" si="175"/>
        <v>92.561363469995527</v>
      </c>
      <c r="L3767">
        <f t="shared" si="176"/>
        <v>8080.7199829573119</v>
      </c>
    </row>
    <row r="3768" spans="1:12" x14ac:dyDescent="0.25">
      <c r="A3768">
        <v>1.55110301002781</v>
      </c>
      <c r="B3768">
        <v>-0.79997264629276221</v>
      </c>
      <c r="C3768">
        <v>19.14742544080967</v>
      </c>
      <c r="D3768">
        <v>91.158136121061517</v>
      </c>
      <c r="E3768">
        <v>8079.4032599066468</v>
      </c>
      <c r="F3768">
        <v>2.414536052858374E-5</v>
      </c>
      <c r="G3768">
        <v>1.2232084155161071E-4</v>
      </c>
      <c r="H3768">
        <v>5.6039697542533068E-4</v>
      </c>
      <c r="I3768">
        <v>0.29978071390228128</v>
      </c>
      <c r="J3768">
        <f t="shared" si="174"/>
        <v>19.147449586170197</v>
      </c>
      <c r="K3768">
        <f t="shared" si="175"/>
        <v>91.158258441903072</v>
      </c>
      <c r="L3768">
        <f t="shared" si="176"/>
        <v>8079.4038203036225</v>
      </c>
    </row>
    <row r="3769" spans="1:12" x14ac:dyDescent="0.25">
      <c r="A3769">
        <v>1.5511512854976499</v>
      </c>
      <c r="B3769">
        <v>-0.80039280476493757</v>
      </c>
      <c r="C3769">
        <v>18.974738020819039</v>
      </c>
      <c r="D3769">
        <v>90.336017038788071</v>
      </c>
      <c r="E3769">
        <v>8077.6285704915263</v>
      </c>
      <c r="F3769">
        <v>2.414536052858374E-5</v>
      </c>
      <c r="G3769">
        <v>1.2232084155161071E-4</v>
      </c>
      <c r="H3769">
        <v>5.6039697542533068E-4</v>
      </c>
      <c r="I3769">
        <v>0.30068729426628599</v>
      </c>
      <c r="J3769">
        <f t="shared" si="174"/>
        <v>18.974762166179566</v>
      </c>
      <c r="K3769">
        <f t="shared" si="175"/>
        <v>90.336139359629627</v>
      </c>
      <c r="L3769">
        <f t="shared" si="176"/>
        <v>8077.629130888502</v>
      </c>
    </row>
    <row r="3770" spans="1:12" x14ac:dyDescent="0.25">
      <c r="A3770">
        <v>1.5511512854976499</v>
      </c>
      <c r="B3770">
        <v>-0.80039280476493757</v>
      </c>
      <c r="C3770">
        <v>18.974738020819039</v>
      </c>
      <c r="D3770">
        <v>90.336017038788071</v>
      </c>
      <c r="E3770">
        <v>8077.6285704915263</v>
      </c>
      <c r="F3770">
        <v>2.414536052858374E-5</v>
      </c>
      <c r="G3770">
        <v>1.2232084155161071E-4</v>
      </c>
      <c r="H3770">
        <v>5.6039697542533068E-4</v>
      </c>
      <c r="I3770">
        <v>0.30068729426628599</v>
      </c>
      <c r="J3770">
        <f t="shared" si="174"/>
        <v>18.974762166179566</v>
      </c>
      <c r="K3770">
        <f t="shared" si="175"/>
        <v>90.336139359629627</v>
      </c>
      <c r="L3770">
        <f t="shared" si="176"/>
        <v>8077.629130888502</v>
      </c>
    </row>
    <row r="3771" spans="1:12" x14ac:dyDescent="0.25">
      <c r="A3771">
        <v>1.5511512854976499</v>
      </c>
      <c r="B3771">
        <v>-0.80039280476493757</v>
      </c>
      <c r="C3771">
        <v>18.974738020819039</v>
      </c>
      <c r="D3771">
        <v>90.336017038788071</v>
      </c>
      <c r="E3771">
        <v>8077.6285704915263</v>
      </c>
      <c r="F3771">
        <v>2.414536052858374E-5</v>
      </c>
      <c r="G3771">
        <v>1.2232084155161071E-4</v>
      </c>
      <c r="H3771">
        <v>5.6039697542533068E-4</v>
      </c>
      <c r="I3771">
        <v>0.30068729426628599</v>
      </c>
      <c r="J3771">
        <f t="shared" si="174"/>
        <v>18.974762166179566</v>
      </c>
      <c r="K3771">
        <f t="shared" si="175"/>
        <v>90.336139359629627</v>
      </c>
      <c r="L3771">
        <f t="shared" si="176"/>
        <v>8077.629130888502</v>
      </c>
    </row>
    <row r="3772" spans="1:12" x14ac:dyDescent="0.25">
      <c r="A3772">
        <v>1.551086644155806</v>
      </c>
      <c r="B3772">
        <v>-0.80080582877811401</v>
      </c>
      <c r="C3772">
        <v>18.923058932292889</v>
      </c>
      <c r="D3772">
        <v>90.089986561463036</v>
      </c>
      <c r="E3772">
        <v>8075.4325704208877</v>
      </c>
      <c r="F3772">
        <v>2.414536052858374E-5</v>
      </c>
      <c r="G3772">
        <v>1.2232084155161071E-4</v>
      </c>
      <c r="H3772">
        <v>5.6039697542533068E-4</v>
      </c>
      <c r="I3772">
        <v>0.30158405341402988</v>
      </c>
      <c r="J3772">
        <f t="shared" si="174"/>
        <v>18.923083077653416</v>
      </c>
      <c r="K3772">
        <f t="shared" si="175"/>
        <v>90.090108882304591</v>
      </c>
      <c r="L3772">
        <f t="shared" si="176"/>
        <v>8075.4331308178635</v>
      </c>
    </row>
    <row r="3773" spans="1:12" x14ac:dyDescent="0.25">
      <c r="A3773">
        <v>1.551086644155806</v>
      </c>
      <c r="B3773">
        <v>-0.80080582877811401</v>
      </c>
      <c r="C3773">
        <v>18.923058932292889</v>
      </c>
      <c r="D3773">
        <v>90.089986561463036</v>
      </c>
      <c r="E3773">
        <v>8075.4325704208877</v>
      </c>
      <c r="F3773">
        <v>2.414536052858374E-5</v>
      </c>
      <c r="G3773">
        <v>1.2232084155161071E-4</v>
      </c>
      <c r="H3773">
        <v>5.6039697542533068E-4</v>
      </c>
      <c r="I3773">
        <v>0.30158405341402988</v>
      </c>
      <c r="J3773">
        <f t="shared" si="174"/>
        <v>18.923083077653416</v>
      </c>
      <c r="K3773">
        <f t="shared" si="175"/>
        <v>90.090108882304591</v>
      </c>
      <c r="L3773">
        <f t="shared" si="176"/>
        <v>8075.4331308178635</v>
      </c>
    </row>
    <row r="3774" spans="1:12" x14ac:dyDescent="0.25">
      <c r="A3774">
        <v>1.550909521696622</v>
      </c>
      <c r="B3774">
        <v>-0.80121810820087924</v>
      </c>
      <c r="C3774">
        <v>18.99227374390151</v>
      </c>
      <c r="D3774">
        <v>90.419499978058298</v>
      </c>
      <c r="E3774">
        <v>8072.8640480950125</v>
      </c>
      <c r="F3774">
        <v>2.414536052858374E-5</v>
      </c>
      <c r="G3774">
        <v>1.2232084155161071E-4</v>
      </c>
      <c r="H3774">
        <v>5.6039697542533068E-4</v>
      </c>
      <c r="I3774">
        <v>0.30247645404563051</v>
      </c>
      <c r="J3774">
        <f t="shared" si="174"/>
        <v>18.992297889262037</v>
      </c>
      <c r="K3774">
        <f t="shared" si="175"/>
        <v>90.419622298899853</v>
      </c>
      <c r="L3774">
        <f t="shared" si="176"/>
        <v>8072.8646084919883</v>
      </c>
    </row>
    <row r="3775" spans="1:12" x14ac:dyDescent="0.25">
      <c r="A3775">
        <v>1.550909521696622</v>
      </c>
      <c r="B3775">
        <v>-0.80121810820087924</v>
      </c>
      <c r="C3775">
        <v>18.99227374390151</v>
      </c>
      <c r="D3775">
        <v>90.419499978058298</v>
      </c>
      <c r="E3775">
        <v>8072.8640480950125</v>
      </c>
      <c r="F3775">
        <v>2.414536052858374E-5</v>
      </c>
      <c r="G3775">
        <v>1.2232084155161071E-4</v>
      </c>
      <c r="H3775">
        <v>5.6039697542533068E-4</v>
      </c>
      <c r="I3775">
        <v>0.30247645404563051</v>
      </c>
      <c r="J3775">
        <f t="shared" si="174"/>
        <v>18.992297889262037</v>
      </c>
      <c r="K3775">
        <f t="shared" si="175"/>
        <v>90.419622298899853</v>
      </c>
      <c r="L3775">
        <f t="shared" si="176"/>
        <v>8072.8646084919883</v>
      </c>
    </row>
    <row r="3776" spans="1:12" x14ac:dyDescent="0.25">
      <c r="A3776">
        <v>1.549939645882245</v>
      </c>
      <c r="B3776">
        <v>-0.80376618097356833</v>
      </c>
      <c r="C3776">
        <v>20.166097189795991</v>
      </c>
      <c r="D3776">
        <v>96.00776051742011</v>
      </c>
      <c r="E3776">
        <v>8053.2186768323718</v>
      </c>
      <c r="F3776">
        <v>2.6218787158145061E-5</v>
      </c>
      <c r="G3776">
        <v>1.2232084155161071E-4</v>
      </c>
      <c r="H3776">
        <v>5.6039697542533068E-4</v>
      </c>
      <c r="I3776">
        <v>0.30796211463398399</v>
      </c>
      <c r="J3776">
        <f t="shared" si="174"/>
        <v>20.16612340858315</v>
      </c>
      <c r="K3776">
        <f t="shared" si="175"/>
        <v>96.007882838261665</v>
      </c>
      <c r="L3776">
        <f t="shared" si="176"/>
        <v>8053.2192372293475</v>
      </c>
    </row>
    <row r="3777" spans="1:12" x14ac:dyDescent="0.25">
      <c r="A3777">
        <v>1.54979384593673</v>
      </c>
      <c r="B3777">
        <v>-0.80418023699060925</v>
      </c>
      <c r="C3777">
        <v>20.241429084789079</v>
      </c>
      <c r="D3777">
        <v>96.366395433038988</v>
      </c>
      <c r="E3777">
        <v>8051.957782381327</v>
      </c>
      <c r="F3777">
        <v>2.6218787158145061E-5</v>
      </c>
      <c r="G3777">
        <v>1.2232084155161071E-4</v>
      </c>
      <c r="H3777">
        <v>5.6039697542533068E-4</v>
      </c>
      <c r="I3777">
        <v>0.30886047730049537</v>
      </c>
      <c r="J3777">
        <f t="shared" si="174"/>
        <v>20.241455303576238</v>
      </c>
      <c r="K3777">
        <f t="shared" si="175"/>
        <v>96.366517753880544</v>
      </c>
      <c r="L3777">
        <f t="shared" si="176"/>
        <v>8051.9583427783027</v>
      </c>
    </row>
    <row r="3778" spans="1:12" x14ac:dyDescent="0.25">
      <c r="A3778">
        <v>1.5497606803973221</v>
      </c>
      <c r="B3778">
        <v>-0.8046106159205203</v>
      </c>
      <c r="C3778">
        <v>20.403063531044261</v>
      </c>
      <c r="D3778">
        <v>97.135893550256384</v>
      </c>
      <c r="E3778">
        <v>8049.0828434722589</v>
      </c>
      <c r="F3778">
        <v>2.6218787158145061E-5</v>
      </c>
      <c r="G3778">
        <v>1.2232084155161071E-4</v>
      </c>
      <c r="H3778">
        <v>5.6039697542533068E-4</v>
      </c>
      <c r="I3778">
        <v>0.30973979290766412</v>
      </c>
      <c r="J3778">
        <f t="shared" si="174"/>
        <v>20.40308974983142</v>
      </c>
      <c r="K3778">
        <f t="shared" si="175"/>
        <v>97.136015871097939</v>
      </c>
      <c r="L3778">
        <f t="shared" si="176"/>
        <v>8049.0834038692346</v>
      </c>
    </row>
    <row r="3779" spans="1:12" x14ac:dyDescent="0.25">
      <c r="A3779">
        <v>1.5497606803973221</v>
      </c>
      <c r="B3779">
        <v>-0.8046106159205203</v>
      </c>
      <c r="C3779">
        <v>20.403063531044261</v>
      </c>
      <c r="D3779">
        <v>97.135893550256384</v>
      </c>
      <c r="E3779">
        <v>8049.0828434722589</v>
      </c>
      <c r="F3779">
        <v>2.6218787158145061E-5</v>
      </c>
      <c r="G3779">
        <v>1.2232084155161071E-4</v>
      </c>
      <c r="H3779">
        <v>5.6039697542533068E-4</v>
      </c>
      <c r="I3779">
        <v>0.30973979290766412</v>
      </c>
      <c r="J3779">
        <f t="shared" ref="J3779:J3842" si="177">C3779+F3779</f>
        <v>20.40308974983142</v>
      </c>
      <c r="K3779">
        <f t="shared" ref="K3779:K3842" si="178">D3779+G3779</f>
        <v>97.136015871097939</v>
      </c>
      <c r="L3779">
        <f t="shared" ref="L3779:L3842" si="179">E3779+H3779</f>
        <v>8049.0834038692346</v>
      </c>
    </row>
    <row r="3780" spans="1:12" x14ac:dyDescent="0.25">
      <c r="A3780">
        <v>1.549839280954715</v>
      </c>
      <c r="B3780">
        <v>-0.80503218461785753</v>
      </c>
      <c r="C3780">
        <v>20.439920699173062</v>
      </c>
      <c r="D3780">
        <v>97.311360601081503</v>
      </c>
      <c r="E3780">
        <v>8046.5368054704522</v>
      </c>
      <c r="F3780">
        <v>2.6218787158145061E-5</v>
      </c>
      <c r="G3780">
        <v>1.2232084155161071E-4</v>
      </c>
      <c r="H3780">
        <v>5.6039697542533068E-4</v>
      </c>
      <c r="I3780">
        <v>0.31060101093565251</v>
      </c>
      <c r="J3780">
        <f t="shared" si="177"/>
        <v>20.439946917960221</v>
      </c>
      <c r="K3780">
        <f t="shared" si="178"/>
        <v>97.311482921923059</v>
      </c>
      <c r="L3780">
        <f t="shared" si="179"/>
        <v>8046.537365867428</v>
      </c>
    </row>
    <row r="3781" spans="1:12" x14ac:dyDescent="0.25">
      <c r="A3781">
        <v>1.549839280954715</v>
      </c>
      <c r="B3781">
        <v>-0.80503218461785753</v>
      </c>
      <c r="C3781">
        <v>20.439920699173062</v>
      </c>
      <c r="D3781">
        <v>97.311360601081503</v>
      </c>
      <c r="E3781">
        <v>8046.5368054704522</v>
      </c>
      <c r="F3781">
        <v>2.6218787158145061E-5</v>
      </c>
      <c r="G3781">
        <v>1.2232084155161071E-4</v>
      </c>
      <c r="H3781">
        <v>5.6039697542533068E-4</v>
      </c>
      <c r="I3781">
        <v>0.31060101093565251</v>
      </c>
      <c r="J3781">
        <f t="shared" si="177"/>
        <v>20.439946917960221</v>
      </c>
      <c r="K3781">
        <f t="shared" si="178"/>
        <v>97.311482921923059</v>
      </c>
      <c r="L3781">
        <f t="shared" si="179"/>
        <v>8046.537365867428</v>
      </c>
    </row>
    <row r="3782" spans="1:12" x14ac:dyDescent="0.25">
      <c r="A3782">
        <v>1.550030150359913</v>
      </c>
      <c r="B3782">
        <v>-0.80545134211709601</v>
      </c>
      <c r="C3782">
        <v>20.352625153947219</v>
      </c>
      <c r="D3782">
        <v>96.895770014321059</v>
      </c>
      <c r="E3782">
        <v>8044.4464268339543</v>
      </c>
      <c r="F3782">
        <v>2.6218787158145061E-5</v>
      </c>
      <c r="G3782">
        <v>1.2232084155161071E-4</v>
      </c>
      <c r="H3782">
        <v>5.6039697542533068E-4</v>
      </c>
      <c r="I3782">
        <v>0.31146041666294788</v>
      </c>
      <c r="J3782">
        <f t="shared" si="177"/>
        <v>20.352651372734378</v>
      </c>
      <c r="K3782">
        <f t="shared" si="178"/>
        <v>96.895892335162614</v>
      </c>
      <c r="L3782">
        <f t="shared" si="179"/>
        <v>8044.4469872309301</v>
      </c>
    </row>
    <row r="3783" spans="1:12" x14ac:dyDescent="0.25">
      <c r="A3783">
        <v>1.550030150359913</v>
      </c>
      <c r="B3783">
        <v>-0.80545134211709601</v>
      </c>
      <c r="C3783">
        <v>20.352625153947219</v>
      </c>
      <c r="D3783">
        <v>96.895770014321059</v>
      </c>
      <c r="E3783">
        <v>8044.4464268339543</v>
      </c>
      <c r="F3783">
        <v>2.6218787158145061E-5</v>
      </c>
      <c r="G3783">
        <v>1.2232084155161071E-4</v>
      </c>
      <c r="H3783">
        <v>5.6039697542533068E-4</v>
      </c>
      <c r="I3783">
        <v>0.31146041666294788</v>
      </c>
      <c r="J3783">
        <f t="shared" si="177"/>
        <v>20.352651372734378</v>
      </c>
      <c r="K3783">
        <f t="shared" si="178"/>
        <v>96.895892335162614</v>
      </c>
      <c r="L3783">
        <f t="shared" si="179"/>
        <v>8044.4469872309301</v>
      </c>
    </row>
    <row r="3784" spans="1:12" x14ac:dyDescent="0.25">
      <c r="A3784">
        <v>1.550288458769129</v>
      </c>
      <c r="B3784">
        <v>-0.80587302645047321</v>
      </c>
      <c r="C3784">
        <v>20.14141866883411</v>
      </c>
      <c r="D3784">
        <v>95.890272704537637</v>
      </c>
      <c r="E3784">
        <v>8042.7777297184821</v>
      </c>
      <c r="F3784">
        <v>2.6218787158145061E-5</v>
      </c>
      <c r="G3784">
        <v>1.2232084155161071E-4</v>
      </c>
      <c r="H3784">
        <v>5.6039697542533068E-4</v>
      </c>
      <c r="I3784">
        <v>0.3123298648271155</v>
      </c>
      <c r="J3784">
        <f t="shared" si="177"/>
        <v>20.141444887621269</v>
      </c>
      <c r="K3784">
        <f t="shared" si="178"/>
        <v>95.890395025379192</v>
      </c>
      <c r="L3784">
        <f t="shared" si="179"/>
        <v>8042.7782901154578</v>
      </c>
    </row>
    <row r="3785" spans="1:12" x14ac:dyDescent="0.25">
      <c r="A3785">
        <v>1.550540588735555</v>
      </c>
      <c r="B3785">
        <v>-0.80629499716678965</v>
      </c>
      <c r="C3785">
        <v>19.857341203687689</v>
      </c>
      <c r="D3785">
        <v>94.53785601593097</v>
      </c>
      <c r="E3785">
        <v>8041.3404493327162</v>
      </c>
      <c r="F3785">
        <v>2.6218787158145061E-5</v>
      </c>
      <c r="G3785">
        <v>1.2232084155161071E-4</v>
      </c>
      <c r="H3785">
        <v>5.6039697542533068E-4</v>
      </c>
      <c r="I3785">
        <v>0.31320063302910972</v>
      </c>
      <c r="J3785">
        <f t="shared" si="177"/>
        <v>19.857367422474848</v>
      </c>
      <c r="K3785">
        <f t="shared" si="178"/>
        <v>94.537978336772525</v>
      </c>
      <c r="L3785">
        <f t="shared" si="179"/>
        <v>8041.3410097296919</v>
      </c>
    </row>
    <row r="3786" spans="1:12" x14ac:dyDescent="0.25">
      <c r="A3786">
        <v>1.550540588735555</v>
      </c>
      <c r="B3786">
        <v>-0.80629499716678965</v>
      </c>
      <c r="C3786">
        <v>19.857341203687689</v>
      </c>
      <c r="D3786">
        <v>94.53785601593097</v>
      </c>
      <c r="E3786">
        <v>8041.3404493327162</v>
      </c>
      <c r="F3786">
        <v>2.6218787158145061E-5</v>
      </c>
      <c r="G3786">
        <v>1.2232084155161071E-4</v>
      </c>
      <c r="H3786">
        <v>5.6039697542533068E-4</v>
      </c>
      <c r="I3786">
        <v>0.31320063302910972</v>
      </c>
      <c r="J3786">
        <f t="shared" si="177"/>
        <v>19.857367422474848</v>
      </c>
      <c r="K3786">
        <f t="shared" si="178"/>
        <v>94.537978336772525</v>
      </c>
      <c r="L3786">
        <f t="shared" si="179"/>
        <v>8041.3410097296919</v>
      </c>
    </row>
    <row r="3787" spans="1:12" x14ac:dyDescent="0.25">
      <c r="A3787">
        <v>1.5506812554719751</v>
      </c>
      <c r="B3787">
        <v>-0.80672684312884113</v>
      </c>
      <c r="C3787">
        <v>19.58200369595037</v>
      </c>
      <c r="D3787">
        <v>93.227047667667122</v>
      </c>
      <c r="E3787">
        <v>8039.8802669542838</v>
      </c>
      <c r="F3787">
        <v>2.6218787158145061E-5</v>
      </c>
      <c r="G3787">
        <v>1.2232084155161071E-4</v>
      </c>
      <c r="H3787">
        <v>5.6039697542533068E-4</v>
      </c>
      <c r="I3787">
        <v>0.31410043335095411</v>
      </c>
      <c r="J3787">
        <f t="shared" si="177"/>
        <v>19.582029914737529</v>
      </c>
      <c r="K3787">
        <f t="shared" si="178"/>
        <v>93.227169988508678</v>
      </c>
      <c r="L3787">
        <f t="shared" si="179"/>
        <v>8039.8808273512595</v>
      </c>
    </row>
    <row r="3788" spans="1:12" x14ac:dyDescent="0.25">
      <c r="A3788">
        <v>1.5506812554719751</v>
      </c>
      <c r="B3788">
        <v>-0.80672684312884113</v>
      </c>
      <c r="C3788">
        <v>19.58200369595037</v>
      </c>
      <c r="D3788">
        <v>93.227047667667122</v>
      </c>
      <c r="E3788">
        <v>8039.8802669542838</v>
      </c>
      <c r="F3788">
        <v>2.6218787158145061E-5</v>
      </c>
      <c r="G3788">
        <v>1.2232084155161071E-4</v>
      </c>
      <c r="H3788">
        <v>5.6039697542533068E-4</v>
      </c>
      <c r="I3788">
        <v>0.31410043335095411</v>
      </c>
      <c r="J3788">
        <f t="shared" si="177"/>
        <v>19.582029914737529</v>
      </c>
      <c r="K3788">
        <f t="shared" si="178"/>
        <v>93.227169988508678</v>
      </c>
      <c r="L3788">
        <f t="shared" si="179"/>
        <v>8039.8808273512595</v>
      </c>
    </row>
    <row r="3789" spans="1:12" x14ac:dyDescent="0.25">
      <c r="A3789">
        <v>1.5507096223551911</v>
      </c>
      <c r="B3789">
        <v>-0.80715873324021226</v>
      </c>
      <c r="C3789">
        <v>19.429224274133539</v>
      </c>
      <c r="D3789">
        <v>92.499705528386542</v>
      </c>
      <c r="E3789">
        <v>8037.9558427578941</v>
      </c>
      <c r="F3789">
        <v>2.6218787158145061E-5</v>
      </c>
      <c r="G3789">
        <v>1.2232084155161071E-4</v>
      </c>
      <c r="H3789">
        <v>5.6039697542533068E-4</v>
      </c>
      <c r="I3789">
        <v>0.31500087313946401</v>
      </c>
      <c r="J3789">
        <f t="shared" si="177"/>
        <v>19.429250492920698</v>
      </c>
      <c r="K3789">
        <f t="shared" si="178"/>
        <v>92.499827849228097</v>
      </c>
      <c r="L3789">
        <f t="shared" si="179"/>
        <v>8037.9564031548698</v>
      </c>
    </row>
    <row r="3790" spans="1:12" x14ac:dyDescent="0.25">
      <c r="A3790">
        <v>1.5507096223551911</v>
      </c>
      <c r="B3790">
        <v>-0.80715873324021226</v>
      </c>
      <c r="C3790">
        <v>19.429224274133539</v>
      </c>
      <c r="D3790">
        <v>92.499705528386542</v>
      </c>
      <c r="E3790">
        <v>8037.9558427578941</v>
      </c>
      <c r="F3790">
        <v>2.6218787158145061E-5</v>
      </c>
      <c r="G3790">
        <v>1.2232084155161071E-4</v>
      </c>
      <c r="H3790">
        <v>5.6039697542533068E-4</v>
      </c>
      <c r="I3790">
        <v>0.31500087313946401</v>
      </c>
      <c r="J3790">
        <f t="shared" si="177"/>
        <v>19.429250492920698</v>
      </c>
      <c r="K3790">
        <f t="shared" si="178"/>
        <v>92.499827849228097</v>
      </c>
      <c r="L3790">
        <f t="shared" si="179"/>
        <v>8037.9564031548698</v>
      </c>
    </row>
    <row r="3791" spans="1:12" x14ac:dyDescent="0.25">
      <c r="A3791">
        <v>1.5506256227836619</v>
      </c>
      <c r="B3791">
        <v>-0.80758871178098313</v>
      </c>
      <c r="C3791">
        <v>19.398487217100339</v>
      </c>
      <c r="D3791">
        <v>92.353374576082587</v>
      </c>
      <c r="E3791">
        <v>8035.6201682220799</v>
      </c>
      <c r="F3791">
        <v>2.6218787158145061E-5</v>
      </c>
      <c r="G3791">
        <v>1.2232084155161071E-4</v>
      </c>
      <c r="H3791">
        <v>5.6039697542533068E-4</v>
      </c>
      <c r="I3791">
        <v>0.31589623888752077</v>
      </c>
      <c r="J3791">
        <f t="shared" si="177"/>
        <v>19.398513435887498</v>
      </c>
      <c r="K3791">
        <f t="shared" si="178"/>
        <v>92.353496896924142</v>
      </c>
      <c r="L3791">
        <f t="shared" si="179"/>
        <v>8035.6207286190556</v>
      </c>
    </row>
    <row r="3792" spans="1:12" x14ac:dyDescent="0.25">
      <c r="A3792">
        <v>1.5506256227836619</v>
      </c>
      <c r="B3792">
        <v>-0.80758871178098313</v>
      </c>
      <c r="C3792">
        <v>19.398487217100339</v>
      </c>
      <c r="D3792">
        <v>92.353374576082587</v>
      </c>
      <c r="E3792">
        <v>8035.6201682220799</v>
      </c>
      <c r="F3792">
        <v>2.6218787158145061E-5</v>
      </c>
      <c r="G3792">
        <v>1.2232084155161071E-4</v>
      </c>
      <c r="H3792">
        <v>5.6039697542533068E-4</v>
      </c>
      <c r="I3792">
        <v>0.31589623888752077</v>
      </c>
      <c r="J3792">
        <f t="shared" si="177"/>
        <v>19.398513435887498</v>
      </c>
      <c r="K3792">
        <f t="shared" si="178"/>
        <v>92.353496896924142</v>
      </c>
      <c r="L3792">
        <f t="shared" si="179"/>
        <v>8035.6207286190556</v>
      </c>
    </row>
    <row r="3793" spans="1:12" x14ac:dyDescent="0.25">
      <c r="A3793">
        <v>1.5504942873963321</v>
      </c>
      <c r="B3793">
        <v>-0.80801887462318556</v>
      </c>
      <c r="C3793">
        <v>19.489575941759458</v>
      </c>
      <c r="D3793">
        <v>92.787023754673157</v>
      </c>
      <c r="E3793">
        <v>8032.8837074567327</v>
      </c>
      <c r="F3793">
        <v>2.6218787158145061E-5</v>
      </c>
      <c r="G3793">
        <v>1.2232084155161071E-4</v>
      </c>
      <c r="H3793">
        <v>5.6039697542533068E-4</v>
      </c>
      <c r="I3793">
        <v>0.31678906895209391</v>
      </c>
      <c r="J3793">
        <f t="shared" si="177"/>
        <v>19.489602160546617</v>
      </c>
      <c r="K3793">
        <f t="shared" si="178"/>
        <v>92.787146075514713</v>
      </c>
      <c r="L3793">
        <f t="shared" si="179"/>
        <v>8032.8842678537085</v>
      </c>
    </row>
    <row r="3794" spans="1:12" x14ac:dyDescent="0.25">
      <c r="A3794">
        <v>1.5504942873963321</v>
      </c>
      <c r="B3794">
        <v>-0.80801887462318556</v>
      </c>
      <c r="C3794">
        <v>19.489575941759458</v>
      </c>
      <c r="D3794">
        <v>92.787023754673157</v>
      </c>
      <c r="E3794">
        <v>8032.8837074567327</v>
      </c>
      <c r="F3794">
        <v>2.6218787158145061E-5</v>
      </c>
      <c r="G3794">
        <v>1.2232084155161071E-4</v>
      </c>
      <c r="H3794">
        <v>5.6039697542533068E-4</v>
      </c>
      <c r="I3794">
        <v>0.31678906895209391</v>
      </c>
      <c r="J3794">
        <f t="shared" si="177"/>
        <v>19.489602160546617</v>
      </c>
      <c r="K3794">
        <f t="shared" si="178"/>
        <v>92.787146075514713</v>
      </c>
      <c r="L3794">
        <f t="shared" si="179"/>
        <v>8032.8842678537085</v>
      </c>
    </row>
    <row r="3795" spans="1:12" x14ac:dyDescent="0.25">
      <c r="A3795">
        <v>1.550395125963389</v>
      </c>
      <c r="B3795">
        <v>-0.80845184786096014</v>
      </c>
      <c r="C3795">
        <v>19.632422844571611</v>
      </c>
      <c r="D3795">
        <v>93.467079789341042</v>
      </c>
      <c r="E3795">
        <v>8029.9729446214224</v>
      </c>
      <c r="F3795">
        <v>2.6218787158145061E-5</v>
      </c>
      <c r="G3795">
        <v>1.2232084155161071E-4</v>
      </c>
      <c r="H3795">
        <v>5.6039697542533068E-4</v>
      </c>
      <c r="I3795">
        <v>0.31768513135293081</v>
      </c>
      <c r="J3795">
        <f t="shared" si="177"/>
        <v>19.63244906335877</v>
      </c>
      <c r="K3795">
        <f t="shared" si="178"/>
        <v>93.467202110182598</v>
      </c>
      <c r="L3795">
        <f t="shared" si="179"/>
        <v>8029.9735050183981</v>
      </c>
    </row>
    <row r="3796" spans="1:12" x14ac:dyDescent="0.25">
      <c r="A3796">
        <v>1.550395125963389</v>
      </c>
      <c r="B3796">
        <v>-0.80845184786096014</v>
      </c>
      <c r="C3796">
        <v>19.632422844571611</v>
      </c>
      <c r="D3796">
        <v>93.467079789341042</v>
      </c>
      <c r="E3796">
        <v>8029.9729446214224</v>
      </c>
      <c r="F3796">
        <v>2.6218787158145061E-5</v>
      </c>
      <c r="G3796">
        <v>1.2232084155161071E-4</v>
      </c>
      <c r="H3796">
        <v>5.6039697542533068E-4</v>
      </c>
      <c r="I3796">
        <v>0.31768513135293081</v>
      </c>
      <c r="J3796">
        <f t="shared" si="177"/>
        <v>19.63244906335877</v>
      </c>
      <c r="K3796">
        <f t="shared" si="178"/>
        <v>93.467202110182598</v>
      </c>
      <c r="L3796">
        <f t="shared" si="179"/>
        <v>8029.9735050183981</v>
      </c>
    </row>
    <row r="3797" spans="1:12" x14ac:dyDescent="0.25">
      <c r="A3797">
        <v>1.5503485071874541</v>
      </c>
      <c r="B3797">
        <v>-0.80888693473475781</v>
      </c>
      <c r="C3797">
        <v>19.740621212190891</v>
      </c>
      <c r="D3797">
        <v>93.982183336243494</v>
      </c>
      <c r="E3797">
        <v>8027.164035738344</v>
      </c>
      <c r="F3797">
        <v>2.6218787158145061E-5</v>
      </c>
      <c r="G3797">
        <v>1.2232084155161071E-4</v>
      </c>
      <c r="H3797">
        <v>5.6039697542533068E-4</v>
      </c>
      <c r="I3797">
        <v>0.31858459171782871</v>
      </c>
      <c r="J3797">
        <f t="shared" si="177"/>
        <v>19.740647430978051</v>
      </c>
      <c r="K3797">
        <f t="shared" si="178"/>
        <v>93.98230565708505</v>
      </c>
      <c r="L3797">
        <f t="shared" si="179"/>
        <v>8027.1645961353197</v>
      </c>
    </row>
    <row r="3798" spans="1:12" x14ac:dyDescent="0.25">
      <c r="A3798">
        <v>1.5503485071874541</v>
      </c>
      <c r="B3798">
        <v>-0.80888693473475781</v>
      </c>
      <c r="C3798">
        <v>19.740621212190891</v>
      </c>
      <c r="D3798">
        <v>93.982183336243494</v>
      </c>
      <c r="E3798">
        <v>8027.164035738344</v>
      </c>
      <c r="F3798">
        <v>2.6218787158145061E-5</v>
      </c>
      <c r="G3798">
        <v>1.2232084155161071E-4</v>
      </c>
      <c r="H3798">
        <v>5.6039697542533068E-4</v>
      </c>
      <c r="I3798">
        <v>0.31858459171782871</v>
      </c>
      <c r="J3798">
        <f t="shared" si="177"/>
        <v>19.740647430978051</v>
      </c>
      <c r="K3798">
        <f t="shared" si="178"/>
        <v>93.98230565708505</v>
      </c>
      <c r="L3798">
        <f t="shared" si="179"/>
        <v>8027.1645961353197</v>
      </c>
    </row>
    <row r="3799" spans="1:12" x14ac:dyDescent="0.25">
      <c r="A3799">
        <v>1.5503407112776639</v>
      </c>
      <c r="B3799">
        <v>-0.80932240113631637</v>
      </c>
      <c r="C3799">
        <v>19.791591241215439</v>
      </c>
      <c r="D3799">
        <v>94.224838025462276</v>
      </c>
      <c r="E3799">
        <v>8024.5351293780241</v>
      </c>
      <c r="F3799">
        <v>2.6218787158145061E-5</v>
      </c>
      <c r="G3799">
        <v>1.2232084155161071E-4</v>
      </c>
      <c r="H3799">
        <v>5.6039697542533068E-4</v>
      </c>
      <c r="I3799">
        <v>0.31948500387241779</v>
      </c>
      <c r="J3799">
        <f t="shared" si="177"/>
        <v>19.791617460002598</v>
      </c>
      <c r="K3799">
        <f t="shared" si="178"/>
        <v>94.224960346303831</v>
      </c>
      <c r="L3799">
        <f t="shared" si="179"/>
        <v>8024.5356897749998</v>
      </c>
    </row>
    <row r="3800" spans="1:12" x14ac:dyDescent="0.25">
      <c r="A3800">
        <v>1.5502977375225859</v>
      </c>
      <c r="B3800">
        <v>-0.81136118067323171</v>
      </c>
      <c r="C3800">
        <v>19.84122427820979</v>
      </c>
      <c r="D3800">
        <v>94.461127644557251</v>
      </c>
      <c r="E3800">
        <v>8011.8326107186294</v>
      </c>
      <c r="F3800">
        <v>2.6218787158145061E-5</v>
      </c>
      <c r="G3800">
        <v>1.2232084155161071E-4</v>
      </c>
      <c r="H3800">
        <v>6.2851239669421482E-4</v>
      </c>
      <c r="I3800">
        <v>0.32370358651291842</v>
      </c>
      <c r="J3800">
        <f t="shared" si="177"/>
        <v>19.841250496996949</v>
      </c>
      <c r="K3800">
        <f t="shared" si="178"/>
        <v>94.461249965398807</v>
      </c>
      <c r="L3800">
        <f t="shared" si="179"/>
        <v>8011.8332392310258</v>
      </c>
    </row>
    <row r="3801" spans="1:12" x14ac:dyDescent="0.25">
      <c r="A3801">
        <v>1.550356844954474</v>
      </c>
      <c r="B3801">
        <v>-0.81244475676248373</v>
      </c>
      <c r="C3801">
        <v>19.790626331422541</v>
      </c>
      <c r="D3801">
        <v>94.220244347838019</v>
      </c>
      <c r="E3801">
        <v>8005.1903350137436</v>
      </c>
      <c r="F3801">
        <v>2.6218787158145061E-5</v>
      </c>
      <c r="G3801">
        <v>1.2232084155161071E-4</v>
      </c>
      <c r="H3801">
        <v>6.2851239669421482E-4</v>
      </c>
      <c r="I3801">
        <v>0.32594548603687412</v>
      </c>
      <c r="J3801">
        <f t="shared" si="177"/>
        <v>19.7906525502097</v>
      </c>
      <c r="K3801">
        <f t="shared" si="178"/>
        <v>94.220366668679574</v>
      </c>
      <c r="L3801">
        <f t="shared" si="179"/>
        <v>8005.19096352614</v>
      </c>
    </row>
    <row r="3802" spans="1:12" x14ac:dyDescent="0.25">
      <c r="A3802">
        <v>1.550243261480365</v>
      </c>
      <c r="B3802">
        <v>-0.81200843923877164</v>
      </c>
      <c r="C3802">
        <v>19.790626331422541</v>
      </c>
      <c r="D3802">
        <v>94.220244347838019</v>
      </c>
      <c r="E3802">
        <v>8005.1903350137436</v>
      </c>
      <c r="F3802">
        <v>2.6218787158145061E-5</v>
      </c>
      <c r="G3802">
        <v>1.2232084155161071E-4</v>
      </c>
      <c r="H3802">
        <v>6.2851239669421482E-4</v>
      </c>
      <c r="I3802">
        <v>0.32652580452168012</v>
      </c>
      <c r="J3802">
        <f t="shared" si="177"/>
        <v>19.7906525502097</v>
      </c>
      <c r="K3802">
        <f t="shared" si="178"/>
        <v>94.220366668679574</v>
      </c>
      <c r="L3802">
        <f t="shared" si="179"/>
        <v>8005.19096352614</v>
      </c>
    </row>
    <row r="3803" spans="1:12" x14ac:dyDescent="0.25">
      <c r="A3803">
        <v>1.550243261480365</v>
      </c>
      <c r="B3803">
        <v>-0.81200843923877164</v>
      </c>
      <c r="C3803">
        <v>19.782470428546031</v>
      </c>
      <c r="D3803">
        <v>94.181416274020165</v>
      </c>
      <c r="E3803">
        <v>8004.4448920878112</v>
      </c>
      <c r="F3803">
        <v>2.6218787158145061E-5</v>
      </c>
      <c r="G3803">
        <v>1.2232084155161071E-4</v>
      </c>
      <c r="H3803">
        <v>6.2851239669421482E-4</v>
      </c>
      <c r="I3803">
        <v>0.32652580452168012</v>
      </c>
      <c r="J3803">
        <f t="shared" si="177"/>
        <v>19.78249664733319</v>
      </c>
      <c r="K3803">
        <f t="shared" si="178"/>
        <v>94.181538594861721</v>
      </c>
      <c r="L3803">
        <f t="shared" si="179"/>
        <v>8004.4455206002076</v>
      </c>
    </row>
    <row r="3804" spans="1:12" x14ac:dyDescent="0.25">
      <c r="A3804">
        <v>1.550024049326773</v>
      </c>
      <c r="B3804">
        <v>-0.81122409571696119</v>
      </c>
      <c r="C3804">
        <v>19.906901830512069</v>
      </c>
      <c r="D3804">
        <v>94.773800898780365</v>
      </c>
      <c r="E3804">
        <v>8006.140784596746</v>
      </c>
      <c r="F3804">
        <v>2.6218787158145061E-5</v>
      </c>
      <c r="G3804">
        <v>1.2232084155161071E-4</v>
      </c>
      <c r="H3804">
        <v>6.2851239669421482E-4</v>
      </c>
      <c r="I3804">
        <v>0.32710613532198801</v>
      </c>
      <c r="J3804">
        <f t="shared" si="177"/>
        <v>19.906928049299228</v>
      </c>
      <c r="K3804">
        <f t="shared" si="178"/>
        <v>94.773923219621921</v>
      </c>
      <c r="L3804">
        <f t="shared" si="179"/>
        <v>8006.1414131091424</v>
      </c>
    </row>
    <row r="3805" spans="1:12" x14ac:dyDescent="0.25">
      <c r="A3805">
        <v>1.5498107498590801</v>
      </c>
      <c r="B3805">
        <v>-0.81043715411738759</v>
      </c>
      <c r="C3805">
        <v>20.14815272759607</v>
      </c>
      <c r="D3805">
        <v>95.922331750613466</v>
      </c>
      <c r="E3805">
        <v>8009.2466335928293</v>
      </c>
      <c r="F3805">
        <v>2.6218787158145061E-5</v>
      </c>
      <c r="G3805">
        <v>1.2232084155161071E-4</v>
      </c>
      <c r="H3805">
        <v>6.2851239669421482E-4</v>
      </c>
      <c r="I3805">
        <v>0.32768516768204808</v>
      </c>
      <c r="J3805">
        <f t="shared" si="177"/>
        <v>20.148178946383229</v>
      </c>
      <c r="K3805">
        <f t="shared" si="178"/>
        <v>95.922454071455022</v>
      </c>
      <c r="L3805">
        <f t="shared" si="179"/>
        <v>8009.2472621052257</v>
      </c>
    </row>
    <row r="3806" spans="1:12" x14ac:dyDescent="0.25">
      <c r="A3806">
        <v>1.5496901869290971</v>
      </c>
      <c r="B3806">
        <v>-0.80963682667524306</v>
      </c>
      <c r="C3806">
        <v>20.384290839069379</v>
      </c>
      <c r="D3806">
        <v>97.046521818100075</v>
      </c>
      <c r="E3806">
        <v>8012.3894287814637</v>
      </c>
      <c r="F3806">
        <v>2.6218787158145061E-5</v>
      </c>
      <c r="G3806">
        <v>1.2232084155161071E-4</v>
      </c>
      <c r="H3806">
        <v>6.2851239669421482E-4</v>
      </c>
      <c r="I3806">
        <v>0.32827249316160029</v>
      </c>
      <c r="J3806">
        <f t="shared" si="177"/>
        <v>20.384317057856538</v>
      </c>
      <c r="K3806">
        <f t="shared" si="178"/>
        <v>97.04664413894163</v>
      </c>
      <c r="L3806">
        <f t="shared" si="179"/>
        <v>8012.3900572938601</v>
      </c>
    </row>
    <row r="3807" spans="1:12" x14ac:dyDescent="0.25">
      <c r="A3807">
        <v>1.5496901869290971</v>
      </c>
      <c r="B3807">
        <v>-0.80963682667524306</v>
      </c>
      <c r="C3807">
        <v>20.384290839069379</v>
      </c>
      <c r="D3807">
        <v>97.046521818100075</v>
      </c>
      <c r="E3807">
        <v>8012.3894287814637</v>
      </c>
      <c r="F3807">
        <v>2.6218787158145061E-5</v>
      </c>
      <c r="G3807">
        <v>1.2232084155161071E-4</v>
      </c>
      <c r="H3807">
        <v>6.2851239669421482E-4</v>
      </c>
      <c r="I3807">
        <v>0.32827249316160029</v>
      </c>
      <c r="J3807">
        <f t="shared" si="177"/>
        <v>20.384317057856538</v>
      </c>
      <c r="K3807">
        <f t="shared" si="178"/>
        <v>97.04664413894163</v>
      </c>
      <c r="L3807">
        <f t="shared" si="179"/>
        <v>8012.3900572938601</v>
      </c>
    </row>
    <row r="3808" spans="1:12" x14ac:dyDescent="0.25">
      <c r="A3808">
        <v>1.5496901869290971</v>
      </c>
      <c r="B3808">
        <v>-0.80963682667524306</v>
      </c>
      <c r="C3808">
        <v>20.384290839069379</v>
      </c>
      <c r="D3808">
        <v>97.046521818100075</v>
      </c>
      <c r="E3808">
        <v>8012.3894287814637</v>
      </c>
      <c r="F3808">
        <v>2.6218787158145061E-5</v>
      </c>
      <c r="G3808">
        <v>1.2232084155161071E-4</v>
      </c>
      <c r="H3808">
        <v>6.2851239669421482E-4</v>
      </c>
      <c r="I3808">
        <v>0.32827249316160029</v>
      </c>
      <c r="J3808">
        <f t="shared" si="177"/>
        <v>20.384317057856538</v>
      </c>
      <c r="K3808">
        <f t="shared" si="178"/>
        <v>97.04664413894163</v>
      </c>
      <c r="L3808">
        <f t="shared" si="179"/>
        <v>8012.3900572938601</v>
      </c>
    </row>
    <row r="3809" spans="1:12" x14ac:dyDescent="0.25">
      <c r="A3809">
        <v>1.5496336203531149</v>
      </c>
      <c r="B3809">
        <v>-0.80883099978561546</v>
      </c>
      <c r="C3809">
        <v>20.51837117845507</v>
      </c>
      <c r="D3809">
        <v>97.684842189779189</v>
      </c>
      <c r="E3809">
        <v>8015.9383665121659</v>
      </c>
      <c r="F3809">
        <v>2.6218787158145061E-5</v>
      </c>
      <c r="G3809">
        <v>1.2232084155161071E-4</v>
      </c>
      <c r="H3809">
        <v>6.2851239669421482E-4</v>
      </c>
      <c r="I3809">
        <v>0.32886216610794983</v>
      </c>
      <c r="J3809">
        <f t="shared" si="177"/>
        <v>20.518397397242229</v>
      </c>
      <c r="K3809">
        <f t="shared" si="178"/>
        <v>97.684964510620745</v>
      </c>
      <c r="L3809">
        <f t="shared" si="179"/>
        <v>8015.9389950245622</v>
      </c>
    </row>
    <row r="3810" spans="1:12" x14ac:dyDescent="0.25">
      <c r="A3810">
        <v>1.5496336203531149</v>
      </c>
      <c r="B3810">
        <v>-0.80883099978561546</v>
      </c>
      <c r="C3810">
        <v>20.51837117845507</v>
      </c>
      <c r="D3810">
        <v>97.684842189779189</v>
      </c>
      <c r="E3810">
        <v>8015.9383665121659</v>
      </c>
      <c r="F3810">
        <v>2.6218787158145061E-5</v>
      </c>
      <c r="G3810">
        <v>1.2232084155161071E-4</v>
      </c>
      <c r="H3810">
        <v>6.2851239669421482E-4</v>
      </c>
      <c r="I3810">
        <v>0.32886216610794983</v>
      </c>
      <c r="J3810">
        <f t="shared" si="177"/>
        <v>20.518397397242229</v>
      </c>
      <c r="K3810">
        <f t="shared" si="178"/>
        <v>97.684964510620745</v>
      </c>
      <c r="L3810">
        <f t="shared" si="179"/>
        <v>8015.9389950245622</v>
      </c>
    </row>
    <row r="3811" spans="1:12" x14ac:dyDescent="0.25">
      <c r="A3811">
        <v>1.5496176084136719</v>
      </c>
      <c r="B3811">
        <v>-0.80802289584445119</v>
      </c>
      <c r="C3811">
        <v>20.581431384171012</v>
      </c>
      <c r="D3811">
        <v>97.985054819790122</v>
      </c>
      <c r="E3811">
        <v>8019.7472817240159</v>
      </c>
      <c r="F3811">
        <v>2.6218787158145061E-5</v>
      </c>
      <c r="G3811">
        <v>1.2232084155161071E-4</v>
      </c>
      <c r="H3811">
        <v>6.2851239669421482E-4</v>
      </c>
      <c r="I3811">
        <v>0.32945114004141501</v>
      </c>
      <c r="J3811">
        <f t="shared" si="177"/>
        <v>20.581457602958171</v>
      </c>
      <c r="K3811">
        <f t="shared" si="178"/>
        <v>97.985177140631677</v>
      </c>
      <c r="L3811">
        <f t="shared" si="179"/>
        <v>8019.7479102364123</v>
      </c>
    </row>
    <row r="3812" spans="1:12" x14ac:dyDescent="0.25">
      <c r="A3812">
        <v>1.5496176084136719</v>
      </c>
      <c r="B3812">
        <v>-0.80802289584445119</v>
      </c>
      <c r="C3812">
        <v>20.581431384171012</v>
      </c>
      <c r="D3812">
        <v>97.985054819790122</v>
      </c>
      <c r="E3812">
        <v>8019.7472817240159</v>
      </c>
      <c r="F3812">
        <v>2.6218787158145061E-5</v>
      </c>
      <c r="G3812">
        <v>1.2232084155161071E-4</v>
      </c>
      <c r="H3812">
        <v>6.2851239669421482E-4</v>
      </c>
      <c r="I3812">
        <v>0.32945114004141501</v>
      </c>
      <c r="J3812">
        <f t="shared" si="177"/>
        <v>20.581457602958171</v>
      </c>
      <c r="K3812">
        <f t="shared" si="178"/>
        <v>97.985177140631677</v>
      </c>
      <c r="L3812">
        <f t="shared" si="179"/>
        <v>8019.7479102364123</v>
      </c>
    </row>
    <row r="3813" spans="1:12" x14ac:dyDescent="0.25">
      <c r="A3813">
        <v>1.549625621983548</v>
      </c>
      <c r="B3813">
        <v>-0.80721369166789469</v>
      </c>
      <c r="C3813">
        <v>20.599298998051051</v>
      </c>
      <c r="D3813">
        <v>98.070117707722503</v>
      </c>
      <c r="E3813">
        <v>8023.7137681390213</v>
      </c>
      <c r="F3813">
        <v>2.6218787158145061E-5</v>
      </c>
      <c r="G3813">
        <v>1.2232084155161071E-4</v>
      </c>
      <c r="H3813">
        <v>6.2851239669421482E-4</v>
      </c>
      <c r="I3813">
        <v>0.33003870779332212</v>
      </c>
      <c r="J3813">
        <f t="shared" si="177"/>
        <v>20.59932521683821</v>
      </c>
      <c r="K3813">
        <f t="shared" si="178"/>
        <v>98.070240028564058</v>
      </c>
      <c r="L3813">
        <f t="shared" si="179"/>
        <v>8023.7143966514177</v>
      </c>
    </row>
    <row r="3814" spans="1:12" x14ac:dyDescent="0.25">
      <c r="A3814">
        <v>1.549625621983548</v>
      </c>
      <c r="B3814">
        <v>-0.80721369166789469</v>
      </c>
      <c r="C3814">
        <v>20.599298998051051</v>
      </c>
      <c r="D3814">
        <v>98.070117707722503</v>
      </c>
      <c r="E3814">
        <v>8023.7137681390213</v>
      </c>
      <c r="F3814">
        <v>2.6218787158145061E-5</v>
      </c>
      <c r="G3814">
        <v>1.2232084155161071E-4</v>
      </c>
      <c r="H3814">
        <v>6.2851239669421482E-4</v>
      </c>
      <c r="I3814">
        <v>0.33003870779332212</v>
      </c>
      <c r="J3814">
        <f t="shared" si="177"/>
        <v>20.59932521683821</v>
      </c>
      <c r="K3814">
        <f t="shared" si="178"/>
        <v>98.070240028564058</v>
      </c>
      <c r="L3814">
        <f t="shared" si="179"/>
        <v>8023.7143966514177</v>
      </c>
    </row>
    <row r="3815" spans="1:12" x14ac:dyDescent="0.25">
      <c r="A3815">
        <v>1.5496471559463949</v>
      </c>
      <c r="B3815">
        <v>-0.8064036815652017</v>
      </c>
      <c r="C3815">
        <v>20.590355741422592</v>
      </c>
      <c r="D3815">
        <v>98.027541276464959</v>
      </c>
      <c r="E3815">
        <v>8027.7712259656237</v>
      </c>
      <c r="F3815">
        <v>2.6218787158145061E-5</v>
      </c>
      <c r="G3815">
        <v>1.2232084155161071E-4</v>
      </c>
      <c r="H3815">
        <v>6.2851239669421482E-4</v>
      </c>
      <c r="I3815">
        <v>0.3306247875214075</v>
      </c>
      <c r="J3815">
        <f t="shared" si="177"/>
        <v>20.590381960209751</v>
      </c>
      <c r="K3815">
        <f t="shared" si="178"/>
        <v>98.027663597306514</v>
      </c>
      <c r="L3815">
        <f t="shared" si="179"/>
        <v>8027.77185447802</v>
      </c>
    </row>
    <row r="3816" spans="1:12" x14ac:dyDescent="0.25">
      <c r="A3816">
        <v>1.5496732790084899</v>
      </c>
      <c r="B3816">
        <v>-0.80559264169642819</v>
      </c>
      <c r="C3816">
        <v>20.56633315273989</v>
      </c>
      <c r="D3816">
        <v>97.913176213572584</v>
      </c>
      <c r="E3816">
        <v>8031.8797150977407</v>
      </c>
      <c r="F3816">
        <v>2.6218787158145061E-5</v>
      </c>
      <c r="G3816">
        <v>1.2232084155161071E-4</v>
      </c>
      <c r="H3816">
        <v>6.2851239669421482E-4</v>
      </c>
      <c r="I3816">
        <v>0.33120922718799839</v>
      </c>
      <c r="J3816">
        <f t="shared" si="177"/>
        <v>20.566359371527049</v>
      </c>
      <c r="K3816">
        <f t="shared" si="178"/>
        <v>97.913298534414139</v>
      </c>
      <c r="L3816">
        <f t="shared" si="179"/>
        <v>8031.8803436101371</v>
      </c>
    </row>
    <row r="3817" spans="1:12" x14ac:dyDescent="0.25">
      <c r="A3817">
        <v>1.5496732790084899</v>
      </c>
      <c r="B3817">
        <v>-0.80559264169642819</v>
      </c>
      <c r="C3817">
        <v>20.56633315273989</v>
      </c>
      <c r="D3817">
        <v>97.913176213572584</v>
      </c>
      <c r="E3817">
        <v>8031.8797150977407</v>
      </c>
      <c r="F3817">
        <v>2.6218787158145061E-5</v>
      </c>
      <c r="G3817">
        <v>1.2232084155161071E-4</v>
      </c>
      <c r="H3817">
        <v>6.2851239669421482E-4</v>
      </c>
      <c r="I3817">
        <v>0.33120922718799839</v>
      </c>
      <c r="J3817">
        <f t="shared" si="177"/>
        <v>20.566359371527049</v>
      </c>
      <c r="K3817">
        <f t="shared" si="178"/>
        <v>97.913298534414139</v>
      </c>
      <c r="L3817">
        <f t="shared" si="179"/>
        <v>8031.8803436101371</v>
      </c>
    </row>
    <row r="3818" spans="1:12" x14ac:dyDescent="0.25">
      <c r="A3818">
        <v>1.5497059658157759</v>
      </c>
      <c r="B3818">
        <v>-0.80478105607878092</v>
      </c>
      <c r="C3818">
        <v>20.537209930104179</v>
      </c>
      <c r="D3818">
        <v>97.774528406262618</v>
      </c>
      <c r="E3818">
        <v>8036.0079524033717</v>
      </c>
      <c r="F3818">
        <v>2.6218787158145061E-5</v>
      </c>
      <c r="G3818">
        <v>1.2232084155161071E-4</v>
      </c>
      <c r="H3818">
        <v>6.2851239669421482E-4</v>
      </c>
      <c r="I3818">
        <v>0.33179257826479869</v>
      </c>
      <c r="J3818">
        <f t="shared" si="177"/>
        <v>20.537236148891338</v>
      </c>
      <c r="K3818">
        <f t="shared" si="178"/>
        <v>97.774650727104174</v>
      </c>
      <c r="L3818">
        <f t="shared" si="179"/>
        <v>8036.0085809157681</v>
      </c>
    </row>
    <row r="3819" spans="1:12" x14ac:dyDescent="0.25">
      <c r="A3819">
        <v>1.550007334223972</v>
      </c>
      <c r="B3819">
        <v>-0.79867103123669236</v>
      </c>
      <c r="C3819">
        <v>20.249115094417281</v>
      </c>
      <c r="D3819">
        <v>96.402986459154192</v>
      </c>
      <c r="E3819">
        <v>8065.6677690577853</v>
      </c>
      <c r="F3819">
        <v>2.414536052858374E-5</v>
      </c>
      <c r="G3819">
        <v>1.2232084155161071E-4</v>
      </c>
      <c r="H3819">
        <v>6.2851239669421482E-4</v>
      </c>
      <c r="I3819">
        <v>0.33615335282207942</v>
      </c>
      <c r="J3819">
        <f t="shared" si="177"/>
        <v>20.249139239777808</v>
      </c>
      <c r="K3819">
        <f t="shared" si="178"/>
        <v>96.403108779995748</v>
      </c>
      <c r="L3819">
        <f t="shared" si="179"/>
        <v>8065.6683975701817</v>
      </c>
    </row>
    <row r="3820" spans="1:12" x14ac:dyDescent="0.25">
      <c r="A3820">
        <v>1.550007334223972</v>
      </c>
      <c r="B3820">
        <v>-0.79867103123669236</v>
      </c>
      <c r="C3820">
        <v>20.233249867288659</v>
      </c>
      <c r="D3820">
        <v>96.327456376591826</v>
      </c>
      <c r="E3820">
        <v>8067.2774121630318</v>
      </c>
      <c r="F3820">
        <v>2.414536052858374E-5</v>
      </c>
      <c r="G3820">
        <v>1.2232084155161071E-4</v>
      </c>
      <c r="H3820">
        <v>6.2851239669421482E-4</v>
      </c>
      <c r="I3820">
        <v>0.33615335282207942</v>
      </c>
      <c r="J3820">
        <f t="shared" si="177"/>
        <v>20.233274012649186</v>
      </c>
      <c r="K3820">
        <f t="shared" si="178"/>
        <v>96.327578697433381</v>
      </c>
      <c r="L3820">
        <f t="shared" si="179"/>
        <v>8067.2780406754282</v>
      </c>
    </row>
    <row r="3821" spans="1:12" x14ac:dyDescent="0.25">
      <c r="A3821">
        <v>1.550001398177999</v>
      </c>
      <c r="B3821">
        <v>-0.797867995618598</v>
      </c>
      <c r="C3821">
        <v>20.166607905411791</v>
      </c>
      <c r="D3821">
        <v>96.010191897335091</v>
      </c>
      <c r="E3821">
        <v>8071.5401956382366</v>
      </c>
      <c r="F3821">
        <v>2.414536052858374E-5</v>
      </c>
      <c r="G3821">
        <v>1.2232084155161071E-4</v>
      </c>
      <c r="H3821">
        <v>6.2851239669421482E-4</v>
      </c>
      <c r="I3821">
        <v>0.33674924951002688</v>
      </c>
      <c r="J3821">
        <f t="shared" si="177"/>
        <v>20.166632050772318</v>
      </c>
      <c r="K3821">
        <f t="shared" si="178"/>
        <v>96.010314218176646</v>
      </c>
      <c r="L3821">
        <f t="shared" si="179"/>
        <v>8071.5408241506329</v>
      </c>
    </row>
    <row r="3822" spans="1:12" x14ac:dyDescent="0.25">
      <c r="A3822">
        <v>1.550001398177999</v>
      </c>
      <c r="B3822">
        <v>-0.797867995618598</v>
      </c>
      <c r="C3822">
        <v>20.166607905411791</v>
      </c>
      <c r="D3822">
        <v>96.010191897335091</v>
      </c>
      <c r="E3822">
        <v>8071.5401956382366</v>
      </c>
      <c r="F3822">
        <v>2.414536052858374E-5</v>
      </c>
      <c r="G3822">
        <v>1.2232084155161071E-4</v>
      </c>
      <c r="H3822">
        <v>6.2851239669421482E-4</v>
      </c>
      <c r="I3822">
        <v>0.33674924951002688</v>
      </c>
      <c r="J3822">
        <f t="shared" si="177"/>
        <v>20.166632050772318</v>
      </c>
      <c r="K3822">
        <f t="shared" si="178"/>
        <v>96.010314218176646</v>
      </c>
      <c r="L3822">
        <f t="shared" si="179"/>
        <v>8071.5408241506329</v>
      </c>
    </row>
    <row r="3823" spans="1:12" x14ac:dyDescent="0.25">
      <c r="A3823">
        <v>1.5499877156394799</v>
      </c>
      <c r="B3823">
        <v>-0.79706445176370277</v>
      </c>
      <c r="C3823">
        <v>20.173163937632019</v>
      </c>
      <c r="D3823">
        <v>96.041403406302109</v>
      </c>
      <c r="E3823">
        <v>8075.485551788568</v>
      </c>
      <c r="F3823">
        <v>2.414536052858374E-5</v>
      </c>
      <c r="G3823">
        <v>1.2232084155161071E-4</v>
      </c>
      <c r="H3823">
        <v>6.2851239669421482E-4</v>
      </c>
      <c r="I3823">
        <v>0.33734431976745538</v>
      </c>
      <c r="J3823">
        <f t="shared" si="177"/>
        <v>20.173188082992546</v>
      </c>
      <c r="K3823">
        <f t="shared" si="178"/>
        <v>96.041525727143664</v>
      </c>
      <c r="L3823">
        <f t="shared" si="179"/>
        <v>8075.4861803009644</v>
      </c>
    </row>
    <row r="3824" spans="1:12" x14ac:dyDescent="0.25">
      <c r="A3824">
        <v>1.5499877156394799</v>
      </c>
      <c r="B3824">
        <v>-0.79706445176370277</v>
      </c>
      <c r="C3824">
        <v>20.173163937632019</v>
      </c>
      <c r="D3824">
        <v>96.041403406302109</v>
      </c>
      <c r="E3824">
        <v>8075.485551788568</v>
      </c>
      <c r="F3824">
        <v>2.414536052858374E-5</v>
      </c>
      <c r="G3824">
        <v>1.2232084155161071E-4</v>
      </c>
      <c r="H3824">
        <v>6.2851239669421482E-4</v>
      </c>
      <c r="I3824">
        <v>0.33734431976745538</v>
      </c>
      <c r="J3824">
        <f t="shared" si="177"/>
        <v>20.173188082992546</v>
      </c>
      <c r="K3824">
        <f t="shared" si="178"/>
        <v>96.041525727143664</v>
      </c>
      <c r="L3824">
        <f t="shared" si="179"/>
        <v>8075.4861803009644</v>
      </c>
    </row>
    <row r="3825" spans="1:12" x14ac:dyDescent="0.25">
      <c r="A3825">
        <v>1.549984797587912</v>
      </c>
      <c r="B3825">
        <v>-0.79626002520443417</v>
      </c>
      <c r="C3825">
        <v>20.188279596584071</v>
      </c>
      <c r="D3825">
        <v>96.113364999169292</v>
      </c>
      <c r="E3825">
        <v>8079.4041919736137</v>
      </c>
      <c r="F3825">
        <v>2.414536052858374E-5</v>
      </c>
      <c r="G3825">
        <v>1.2232084155161071E-4</v>
      </c>
      <c r="H3825">
        <v>6.2851239669421482E-4</v>
      </c>
      <c r="I3825">
        <v>0.3379384158907483</v>
      </c>
      <c r="J3825">
        <f t="shared" si="177"/>
        <v>20.188303741944598</v>
      </c>
      <c r="K3825">
        <f t="shared" si="178"/>
        <v>96.113487320010847</v>
      </c>
      <c r="L3825">
        <f t="shared" si="179"/>
        <v>8079.4048204860101</v>
      </c>
    </row>
    <row r="3826" spans="1:12" x14ac:dyDescent="0.25">
      <c r="A3826">
        <v>1.549984797587912</v>
      </c>
      <c r="B3826">
        <v>-0.79626002520443417</v>
      </c>
      <c r="C3826">
        <v>20.188279596584071</v>
      </c>
      <c r="D3826">
        <v>96.113364999169292</v>
      </c>
      <c r="E3826">
        <v>8079.4041919736137</v>
      </c>
      <c r="F3826">
        <v>2.414536052858374E-5</v>
      </c>
      <c r="G3826">
        <v>1.2232084155161071E-4</v>
      </c>
      <c r="H3826">
        <v>6.2851239669421482E-4</v>
      </c>
      <c r="I3826">
        <v>0.3379384158907483</v>
      </c>
      <c r="J3826">
        <f t="shared" si="177"/>
        <v>20.188303741944598</v>
      </c>
      <c r="K3826">
        <f t="shared" si="178"/>
        <v>96.113487320010847</v>
      </c>
      <c r="L3826">
        <f t="shared" si="179"/>
        <v>8079.4048204860101</v>
      </c>
    </row>
    <row r="3827" spans="1:12" x14ac:dyDescent="0.25">
      <c r="A3827">
        <v>1.5499945606219649</v>
      </c>
      <c r="B3827">
        <v>-0.79545473120831889</v>
      </c>
      <c r="C3827">
        <v>20.191504019437961</v>
      </c>
      <c r="D3827">
        <v>96.128715610343164</v>
      </c>
      <c r="E3827">
        <v>8083.363571523887</v>
      </c>
      <c r="F3827">
        <v>2.414536052858374E-5</v>
      </c>
      <c r="G3827">
        <v>1.2232084155161071E-4</v>
      </c>
      <c r="H3827">
        <v>6.2851239669421482E-4</v>
      </c>
      <c r="I3827">
        <v>0.33853127093825369</v>
      </c>
      <c r="J3827">
        <f t="shared" si="177"/>
        <v>20.191528164798488</v>
      </c>
      <c r="K3827">
        <f t="shared" si="178"/>
        <v>96.128837931184719</v>
      </c>
      <c r="L3827">
        <f t="shared" si="179"/>
        <v>8083.3642000362834</v>
      </c>
    </row>
    <row r="3828" spans="1:12" x14ac:dyDescent="0.25">
      <c r="A3828">
        <v>1.5499945606219649</v>
      </c>
      <c r="B3828">
        <v>-0.79545473120831889</v>
      </c>
      <c r="C3828">
        <v>20.191504019437961</v>
      </c>
      <c r="D3828">
        <v>96.128715610343164</v>
      </c>
      <c r="E3828">
        <v>8083.363571523887</v>
      </c>
      <c r="F3828">
        <v>2.414536052858374E-5</v>
      </c>
      <c r="G3828">
        <v>1.2232084155161071E-4</v>
      </c>
      <c r="H3828">
        <v>6.2851239669421482E-4</v>
      </c>
      <c r="I3828">
        <v>0.33853127093825369</v>
      </c>
      <c r="J3828">
        <f t="shared" si="177"/>
        <v>20.191528164798488</v>
      </c>
      <c r="K3828">
        <f t="shared" si="178"/>
        <v>96.128837931184719</v>
      </c>
      <c r="L3828">
        <f t="shared" si="179"/>
        <v>8083.3642000362834</v>
      </c>
    </row>
    <row r="3829" spans="1:12" x14ac:dyDescent="0.25">
      <c r="A3829">
        <v>1.5500142578155489</v>
      </c>
      <c r="B3829">
        <v>-0.79464863371105365</v>
      </c>
      <c r="C3829">
        <v>20.18071695757445</v>
      </c>
      <c r="D3829">
        <v>96.077361305929998</v>
      </c>
      <c r="E3829">
        <v>8087.3702020842074</v>
      </c>
      <c r="F3829">
        <v>2.414536052858374E-5</v>
      </c>
      <c r="G3829">
        <v>1.2232084155161071E-4</v>
      </c>
      <c r="H3829">
        <v>6.2851239669421482E-4</v>
      </c>
      <c r="I3829">
        <v>0.33912277610234681</v>
      </c>
      <c r="J3829">
        <f t="shared" si="177"/>
        <v>20.180741102934977</v>
      </c>
      <c r="K3829">
        <f t="shared" si="178"/>
        <v>96.077483626771553</v>
      </c>
      <c r="L3829">
        <f t="shared" si="179"/>
        <v>8087.3708305966038</v>
      </c>
    </row>
    <row r="3830" spans="1:12" x14ac:dyDescent="0.25">
      <c r="A3830">
        <v>1.5500384590324869</v>
      </c>
      <c r="B3830">
        <v>-0.79384150747853277</v>
      </c>
      <c r="C3830">
        <v>20.15896252974219</v>
      </c>
      <c r="D3830">
        <v>95.973794316541415</v>
      </c>
      <c r="E3830">
        <v>8091.4138626646327</v>
      </c>
      <c r="F3830">
        <v>2.414536052858374E-5</v>
      </c>
      <c r="G3830">
        <v>1.2232084155161071E-4</v>
      </c>
      <c r="H3830">
        <v>6.2851239669421482E-4</v>
      </c>
      <c r="I3830">
        <v>0.33971269262556297</v>
      </c>
      <c r="J3830">
        <f t="shared" si="177"/>
        <v>20.158986675102717</v>
      </c>
      <c r="K3830">
        <f t="shared" si="178"/>
        <v>95.97391663738297</v>
      </c>
      <c r="L3830">
        <f t="shared" si="179"/>
        <v>8091.414491177029</v>
      </c>
    </row>
    <row r="3831" spans="1:12" x14ac:dyDescent="0.25">
      <c r="A3831">
        <v>1.5500384590324869</v>
      </c>
      <c r="B3831">
        <v>-0.79384150747853277</v>
      </c>
      <c r="C3831">
        <v>20.15896252974219</v>
      </c>
      <c r="D3831">
        <v>95.973794316541415</v>
      </c>
      <c r="E3831">
        <v>8091.4138626646327</v>
      </c>
      <c r="F3831">
        <v>2.414536052858374E-5</v>
      </c>
      <c r="G3831">
        <v>1.2232084155161071E-4</v>
      </c>
      <c r="H3831">
        <v>6.2851239669421482E-4</v>
      </c>
      <c r="I3831">
        <v>0.33971269262556297</v>
      </c>
      <c r="J3831">
        <f t="shared" si="177"/>
        <v>20.158986675102717</v>
      </c>
      <c r="K3831">
        <f t="shared" si="178"/>
        <v>95.97391663738297</v>
      </c>
      <c r="L3831">
        <f t="shared" si="179"/>
        <v>8091.414491177029</v>
      </c>
    </row>
    <row r="3832" spans="1:12" x14ac:dyDescent="0.25">
      <c r="A3832">
        <v>1.5500691042360479</v>
      </c>
      <c r="B3832">
        <v>-0.79303382182854765</v>
      </c>
      <c r="C3832">
        <v>20.132249721868721</v>
      </c>
      <c r="D3832">
        <v>95.846621809109962</v>
      </c>
      <c r="E3832">
        <v>8095.476509446622</v>
      </c>
      <c r="F3832">
        <v>2.414536052858374E-5</v>
      </c>
      <c r="G3832">
        <v>1.2232084155161071E-4</v>
      </c>
      <c r="H3832">
        <v>6.2851239669421482E-4</v>
      </c>
      <c r="I3832">
        <v>0.34030154347187758</v>
      </c>
      <c r="J3832">
        <f t="shared" si="177"/>
        <v>20.132273867229248</v>
      </c>
      <c r="K3832">
        <f t="shared" si="178"/>
        <v>95.846744129951517</v>
      </c>
      <c r="L3832">
        <f t="shared" si="179"/>
        <v>8095.4771379590184</v>
      </c>
    </row>
    <row r="3833" spans="1:12" x14ac:dyDescent="0.25">
      <c r="A3833">
        <v>1.550102839351909</v>
      </c>
      <c r="B3833">
        <v>-0.79222531731635903</v>
      </c>
      <c r="C3833">
        <v>20.09844957686326</v>
      </c>
      <c r="D3833">
        <v>95.68570838882016</v>
      </c>
      <c r="E3833">
        <v>8099.5623060966655</v>
      </c>
      <c r="F3833">
        <v>2.414536052858374E-5</v>
      </c>
      <c r="G3833">
        <v>1.2232084155161071E-4</v>
      </c>
      <c r="H3833">
        <v>6.2851239669421482E-4</v>
      </c>
      <c r="I3833">
        <v>0.34088909131343759</v>
      </c>
      <c r="J3833">
        <f t="shared" si="177"/>
        <v>20.098473722223787</v>
      </c>
      <c r="K3833">
        <f t="shared" si="178"/>
        <v>95.685830709661715</v>
      </c>
      <c r="L3833">
        <f t="shared" si="179"/>
        <v>8099.5629346090618</v>
      </c>
    </row>
    <row r="3834" spans="1:12" x14ac:dyDescent="0.25">
      <c r="A3834">
        <v>1.550102839351909</v>
      </c>
      <c r="B3834">
        <v>-0.79222531731635903</v>
      </c>
      <c r="C3834">
        <v>20.09844957686326</v>
      </c>
      <c r="D3834">
        <v>95.68570838882016</v>
      </c>
      <c r="E3834">
        <v>8099.5623060966655</v>
      </c>
      <c r="F3834">
        <v>2.414536052858374E-5</v>
      </c>
      <c r="G3834">
        <v>1.2232084155161071E-4</v>
      </c>
      <c r="H3834">
        <v>6.2851239669421482E-4</v>
      </c>
      <c r="I3834">
        <v>0.34088909131343759</v>
      </c>
      <c r="J3834">
        <f t="shared" si="177"/>
        <v>20.098473722223787</v>
      </c>
      <c r="K3834">
        <f t="shared" si="178"/>
        <v>95.685830709661715</v>
      </c>
      <c r="L3834">
        <f t="shared" si="179"/>
        <v>8099.5629346090618</v>
      </c>
    </row>
    <row r="3835" spans="1:12" x14ac:dyDescent="0.25">
      <c r="A3835">
        <v>1.550102839351909</v>
      </c>
      <c r="B3835">
        <v>-0.79222531731635903</v>
      </c>
      <c r="C3835">
        <v>20.09844957686326</v>
      </c>
      <c r="D3835">
        <v>95.68570838882016</v>
      </c>
      <c r="E3835">
        <v>8099.5623060966655</v>
      </c>
      <c r="F3835">
        <v>2.414536052858374E-5</v>
      </c>
      <c r="G3835">
        <v>1.2232084155161071E-4</v>
      </c>
      <c r="H3835">
        <v>6.2851239669421482E-4</v>
      </c>
      <c r="I3835">
        <v>0.34088909131343759</v>
      </c>
      <c r="J3835">
        <f t="shared" si="177"/>
        <v>20.098473722223787</v>
      </c>
      <c r="K3835">
        <f t="shared" si="178"/>
        <v>95.685830709661715</v>
      </c>
      <c r="L3835">
        <f t="shared" si="179"/>
        <v>8099.5629346090618</v>
      </c>
    </row>
    <row r="3836" spans="1:12" x14ac:dyDescent="0.25">
      <c r="A3836">
        <v>1.5501380601318091</v>
      </c>
      <c r="B3836">
        <v>-0.7914159684198756</v>
      </c>
      <c r="C3836">
        <v>20.061274237210991</v>
      </c>
      <c r="D3836">
        <v>95.508726568242054</v>
      </c>
      <c r="E3836">
        <v>8103.660786121538</v>
      </c>
      <c r="F3836">
        <v>2.414536052858374E-5</v>
      </c>
      <c r="G3836">
        <v>1.2232084155161071E-4</v>
      </c>
      <c r="H3836">
        <v>6.2851239669421482E-4</v>
      </c>
      <c r="I3836">
        <v>0.3414753821093105</v>
      </c>
      <c r="J3836">
        <f t="shared" si="177"/>
        <v>20.061298382571518</v>
      </c>
      <c r="K3836">
        <f t="shared" si="178"/>
        <v>95.508848889083609</v>
      </c>
      <c r="L3836">
        <f t="shared" si="179"/>
        <v>8103.6614146339343</v>
      </c>
    </row>
    <row r="3837" spans="1:12" x14ac:dyDescent="0.25">
      <c r="A3837">
        <v>1.5501380601318091</v>
      </c>
      <c r="B3837">
        <v>-0.7914159684198756</v>
      </c>
      <c r="C3837">
        <v>20.061274237210991</v>
      </c>
      <c r="D3837">
        <v>95.508726568242054</v>
      </c>
      <c r="E3837">
        <v>8103.660786121538</v>
      </c>
      <c r="F3837">
        <v>2.414536052858374E-5</v>
      </c>
      <c r="G3837">
        <v>1.2232084155161071E-4</v>
      </c>
      <c r="H3837">
        <v>6.2851239669421482E-4</v>
      </c>
      <c r="I3837">
        <v>0.3414753821093105</v>
      </c>
      <c r="J3837">
        <f t="shared" si="177"/>
        <v>20.061298382571518</v>
      </c>
      <c r="K3837">
        <f t="shared" si="178"/>
        <v>95.508848889083609</v>
      </c>
      <c r="L3837">
        <f t="shared" si="179"/>
        <v>8103.6614146339343</v>
      </c>
    </row>
    <row r="3838" spans="1:12" x14ac:dyDescent="0.25">
      <c r="A3838">
        <v>1.55017400340727</v>
      </c>
      <c r="B3838">
        <v>-0.79060576485262057</v>
      </c>
      <c r="C3838">
        <v>20.022498436466471</v>
      </c>
      <c r="D3838">
        <v>95.324125376894173</v>
      </c>
      <c r="E3838">
        <v>8107.7664054996749</v>
      </c>
      <c r="F3838">
        <v>2.414536052858374E-5</v>
      </c>
      <c r="G3838">
        <v>1.2232084155161071E-4</v>
      </c>
      <c r="H3838">
        <v>6.2851239669421482E-4</v>
      </c>
      <c r="I3838">
        <v>0.34206044437939548</v>
      </c>
      <c r="J3838">
        <f t="shared" si="177"/>
        <v>20.022522581826998</v>
      </c>
      <c r="K3838">
        <f t="shared" si="178"/>
        <v>95.324247697735728</v>
      </c>
      <c r="L3838">
        <f t="shared" si="179"/>
        <v>8107.7670340120712</v>
      </c>
    </row>
    <row r="3839" spans="1:12" x14ac:dyDescent="0.25">
      <c r="A3839">
        <v>1.55017400340727</v>
      </c>
      <c r="B3839">
        <v>-0.79060576485262057</v>
      </c>
      <c r="C3839">
        <v>20.022498436466471</v>
      </c>
      <c r="D3839">
        <v>95.324125376894173</v>
      </c>
      <c r="E3839">
        <v>8107.7664054996749</v>
      </c>
      <c r="F3839">
        <v>2.414536052858374E-5</v>
      </c>
      <c r="G3839">
        <v>1.2232084155161071E-4</v>
      </c>
      <c r="H3839">
        <v>6.2851239669421482E-4</v>
      </c>
      <c r="I3839">
        <v>0.34206044437939548</v>
      </c>
      <c r="J3839">
        <f t="shared" si="177"/>
        <v>20.022522581826998</v>
      </c>
      <c r="K3839">
        <f t="shared" si="178"/>
        <v>95.324247697735728</v>
      </c>
      <c r="L3839">
        <f t="shared" si="179"/>
        <v>8107.7670340120712</v>
      </c>
    </row>
    <row r="3840" spans="1:12" x14ac:dyDescent="0.25">
      <c r="A3840">
        <v>1.550210307546815</v>
      </c>
      <c r="B3840">
        <v>-0.78979470384236028</v>
      </c>
      <c r="C3840">
        <v>19.982965874754012</v>
      </c>
      <c r="D3840">
        <v>95.135921444409192</v>
      </c>
      <c r="E3840">
        <v>8111.8765181224389</v>
      </c>
      <c r="F3840">
        <v>2.414536052858374E-5</v>
      </c>
      <c r="G3840">
        <v>1.2232084155161071E-4</v>
      </c>
      <c r="H3840">
        <v>6.2851239669421482E-4</v>
      </c>
      <c r="I3840">
        <v>0.34264429364242838</v>
      </c>
      <c r="J3840">
        <f t="shared" si="177"/>
        <v>19.982990020114539</v>
      </c>
      <c r="K3840">
        <f t="shared" si="178"/>
        <v>95.136043765250747</v>
      </c>
      <c r="L3840">
        <f t="shared" si="179"/>
        <v>8111.8771466348353</v>
      </c>
    </row>
    <row r="3841" spans="1:12" x14ac:dyDescent="0.25">
      <c r="A3841">
        <v>1.550517266733477</v>
      </c>
      <c r="B3841">
        <v>-0.78400398778015001</v>
      </c>
      <c r="C3841">
        <v>19.69101810045964</v>
      </c>
      <c r="D3841">
        <v>93.746036166695887</v>
      </c>
      <c r="E3841">
        <v>8139.4748407165771</v>
      </c>
      <c r="F3841">
        <v>2.6218787158145061E-5</v>
      </c>
      <c r="G3841">
        <v>1.2232084155161071E-4</v>
      </c>
      <c r="H3841">
        <v>5.0138888888888878E-4</v>
      </c>
      <c r="I3841">
        <v>0.34678489732810702</v>
      </c>
      <c r="J3841">
        <f t="shared" si="177"/>
        <v>19.691044319246799</v>
      </c>
      <c r="K3841">
        <f t="shared" si="178"/>
        <v>93.746158487537443</v>
      </c>
      <c r="L3841">
        <f t="shared" si="179"/>
        <v>8139.4753421054656</v>
      </c>
    </row>
    <row r="3842" spans="1:12" x14ac:dyDescent="0.25">
      <c r="A3842">
        <v>1.550517266733477</v>
      </c>
      <c r="B3842">
        <v>-0.78400398778015001</v>
      </c>
      <c r="C3842">
        <v>19.672032063580051</v>
      </c>
      <c r="D3842">
        <v>93.6556487127298</v>
      </c>
      <c r="E3842">
        <v>8141.2461431240354</v>
      </c>
      <c r="F3842">
        <v>2.6218787158145061E-5</v>
      </c>
      <c r="G3842">
        <v>1.2232084155161071E-4</v>
      </c>
      <c r="H3842">
        <v>5.0138888888888878E-4</v>
      </c>
      <c r="I3842">
        <v>0.34678489732810702</v>
      </c>
      <c r="J3842">
        <f t="shared" si="177"/>
        <v>19.67205828236721</v>
      </c>
      <c r="K3842">
        <f t="shared" si="178"/>
        <v>93.655771033571355</v>
      </c>
      <c r="L3842">
        <f t="shared" si="179"/>
        <v>8141.2466445129239</v>
      </c>
    </row>
    <row r="3843" spans="1:12" x14ac:dyDescent="0.25">
      <c r="A3843">
        <v>1.550700565661465</v>
      </c>
      <c r="B3843">
        <v>-0.78376188281795145</v>
      </c>
      <c r="C3843">
        <v>19.607391740051661</v>
      </c>
      <c r="D3843">
        <v>93.347913376658653</v>
      </c>
      <c r="E3843">
        <v>8145.4496785499578</v>
      </c>
      <c r="F3843">
        <v>2.6218787158145061E-5</v>
      </c>
      <c r="G3843">
        <v>1.2232084155161071E-4</v>
      </c>
      <c r="H3843">
        <v>5.0138888888888878E-4</v>
      </c>
      <c r="I3843">
        <v>0.34723365271687318</v>
      </c>
      <c r="J3843">
        <f t="shared" ref="J3843:J3906" si="180">C3843+F3843</f>
        <v>19.60741795883882</v>
      </c>
      <c r="K3843">
        <f t="shared" ref="K3843:K3906" si="181">D3843+G3843</f>
        <v>93.348035697500208</v>
      </c>
      <c r="L3843">
        <f t="shared" ref="L3843:L3906" si="182">E3843+H3843</f>
        <v>8145.4501799388463</v>
      </c>
    </row>
    <row r="3844" spans="1:12" x14ac:dyDescent="0.25">
      <c r="A3844">
        <v>1.550700565661465</v>
      </c>
      <c r="B3844">
        <v>-0.78376188281795145</v>
      </c>
      <c r="C3844">
        <v>19.607391740051661</v>
      </c>
      <c r="D3844">
        <v>93.347913376658653</v>
      </c>
      <c r="E3844">
        <v>8145.4496785499578</v>
      </c>
      <c r="F3844">
        <v>2.6218787158145061E-5</v>
      </c>
      <c r="G3844">
        <v>1.2232084155161071E-4</v>
      </c>
      <c r="H3844">
        <v>5.0138888888888878E-4</v>
      </c>
      <c r="I3844">
        <v>0.34723365271687318</v>
      </c>
      <c r="J3844">
        <f t="shared" si="180"/>
        <v>19.60741795883882</v>
      </c>
      <c r="K3844">
        <f t="shared" si="181"/>
        <v>93.348035697500208</v>
      </c>
      <c r="L3844">
        <f t="shared" si="182"/>
        <v>8145.4501799388463</v>
      </c>
    </row>
    <row r="3845" spans="1:12" x14ac:dyDescent="0.25">
      <c r="A3845">
        <v>1.551011192785942</v>
      </c>
      <c r="B3845">
        <v>-0.78409372452292425</v>
      </c>
      <c r="C3845">
        <v>19.408297992824391</v>
      </c>
      <c r="D3845">
        <v>92.400081069934487</v>
      </c>
      <c r="E3845">
        <v>8147.1871558629737</v>
      </c>
      <c r="F3845">
        <v>2.6218787158145061E-5</v>
      </c>
      <c r="G3845">
        <v>1.2232084155161071E-4</v>
      </c>
      <c r="H3845">
        <v>5.0138888888888878E-4</v>
      </c>
      <c r="I3845">
        <v>0.34768325744456041</v>
      </c>
      <c r="J3845">
        <f t="shared" si="180"/>
        <v>19.40832421161155</v>
      </c>
      <c r="K3845">
        <f t="shared" si="181"/>
        <v>92.400203390776042</v>
      </c>
      <c r="L3845">
        <f t="shared" si="182"/>
        <v>8147.1876572518622</v>
      </c>
    </row>
    <row r="3846" spans="1:12" x14ac:dyDescent="0.25">
      <c r="A3846">
        <v>1.551011192785942</v>
      </c>
      <c r="B3846">
        <v>-0.78493680015649681</v>
      </c>
      <c r="C3846">
        <v>19.408297992824391</v>
      </c>
      <c r="D3846">
        <v>92.400081069934487</v>
      </c>
      <c r="E3846">
        <v>8147.1871558629737</v>
      </c>
      <c r="F3846">
        <v>2.6218787158145061E-5</v>
      </c>
      <c r="G3846">
        <v>1.2232084155161071E-4</v>
      </c>
      <c r="H3846">
        <v>5.0138888888888878E-4</v>
      </c>
      <c r="I3846">
        <v>0.34813794669074799</v>
      </c>
      <c r="J3846">
        <f t="shared" si="180"/>
        <v>19.40832421161155</v>
      </c>
      <c r="K3846">
        <f t="shared" si="181"/>
        <v>92.400203390776042</v>
      </c>
      <c r="L3846">
        <f t="shared" si="182"/>
        <v>8147.1876572518622</v>
      </c>
    </row>
    <row r="3847" spans="1:12" x14ac:dyDescent="0.25">
      <c r="A3847">
        <v>1.551298184908491</v>
      </c>
      <c r="B3847">
        <v>-0.78493680015649681</v>
      </c>
      <c r="C3847">
        <v>19.07322317325966</v>
      </c>
      <c r="D3847">
        <v>90.804878785442128</v>
      </c>
      <c r="E3847">
        <v>8146.4422009711852</v>
      </c>
      <c r="F3847">
        <v>2.6218787158145061E-5</v>
      </c>
      <c r="G3847">
        <v>1.2232084155161071E-4</v>
      </c>
      <c r="H3847">
        <v>5.0138888888888878E-4</v>
      </c>
      <c r="I3847">
        <v>0.34813794669074799</v>
      </c>
      <c r="J3847">
        <f t="shared" si="180"/>
        <v>19.073249392046819</v>
      </c>
      <c r="K3847">
        <f t="shared" si="181"/>
        <v>90.805001106283683</v>
      </c>
      <c r="L3847">
        <f t="shared" si="182"/>
        <v>8146.4427023600738</v>
      </c>
    </row>
    <row r="3848" spans="1:12" x14ac:dyDescent="0.25">
      <c r="A3848">
        <v>1.551577445317466</v>
      </c>
      <c r="B3848">
        <v>-0.78578254274460124</v>
      </c>
      <c r="C3848">
        <v>18.766235864328209</v>
      </c>
      <c r="D3848">
        <v>89.343393338133907</v>
      </c>
      <c r="E3848">
        <v>8143.0175071378162</v>
      </c>
      <c r="F3848">
        <v>2.6218787158145061E-5</v>
      </c>
      <c r="G3848">
        <v>1.2232084155161071E-4</v>
      </c>
      <c r="H3848">
        <v>5.0138888888888878E-4</v>
      </c>
      <c r="I3848">
        <v>0.34859247493184398</v>
      </c>
      <c r="J3848">
        <f t="shared" si="180"/>
        <v>18.766262083115368</v>
      </c>
      <c r="K3848">
        <f t="shared" si="181"/>
        <v>89.343515658975463</v>
      </c>
      <c r="L3848">
        <f t="shared" si="182"/>
        <v>8143.0180085267048</v>
      </c>
    </row>
    <row r="3849" spans="1:12" x14ac:dyDescent="0.25">
      <c r="A3849">
        <v>1.551577445317466</v>
      </c>
      <c r="B3849">
        <v>-0.78578254274460124</v>
      </c>
      <c r="C3849">
        <v>18.766235864328209</v>
      </c>
      <c r="D3849">
        <v>89.343393338133907</v>
      </c>
      <c r="E3849">
        <v>8143.0175071378162</v>
      </c>
      <c r="F3849">
        <v>2.6218787158145061E-5</v>
      </c>
      <c r="G3849">
        <v>1.2232084155161071E-4</v>
      </c>
      <c r="H3849">
        <v>5.0138888888888878E-4</v>
      </c>
      <c r="I3849">
        <v>0.34859247493184398</v>
      </c>
      <c r="J3849">
        <f t="shared" si="180"/>
        <v>18.766262083115368</v>
      </c>
      <c r="K3849">
        <f t="shared" si="181"/>
        <v>89.343515658975463</v>
      </c>
      <c r="L3849">
        <f t="shared" si="182"/>
        <v>8143.0180085267048</v>
      </c>
    </row>
    <row r="3850" spans="1:12" x14ac:dyDescent="0.25">
      <c r="A3850">
        <v>1.5517441344936791</v>
      </c>
      <c r="B3850">
        <v>-0.78665174759331369</v>
      </c>
      <c r="C3850">
        <v>18.46990907161074</v>
      </c>
      <c r="D3850">
        <v>87.932659469184671</v>
      </c>
      <c r="E3850">
        <v>8139.5558482209926</v>
      </c>
      <c r="F3850">
        <v>2.6218787158145061E-5</v>
      </c>
      <c r="G3850">
        <v>1.2232084155161071E-4</v>
      </c>
      <c r="H3850">
        <v>5.0138888888888878E-4</v>
      </c>
      <c r="I3850">
        <v>0.34906103785777942</v>
      </c>
      <c r="J3850">
        <f t="shared" si="180"/>
        <v>18.469935290397899</v>
      </c>
      <c r="K3850">
        <f t="shared" si="181"/>
        <v>87.932781790026226</v>
      </c>
      <c r="L3850">
        <f t="shared" si="182"/>
        <v>8139.5563496098812</v>
      </c>
    </row>
    <row r="3851" spans="1:12" x14ac:dyDescent="0.25">
      <c r="A3851">
        <v>1.5517441344936791</v>
      </c>
      <c r="B3851">
        <v>-0.78665174759331369</v>
      </c>
      <c r="C3851">
        <v>18.46990907161074</v>
      </c>
      <c r="D3851">
        <v>87.932659469184671</v>
      </c>
      <c r="E3851">
        <v>8139.5558482209926</v>
      </c>
      <c r="F3851">
        <v>2.6218787158145061E-5</v>
      </c>
      <c r="G3851">
        <v>1.2232084155161071E-4</v>
      </c>
      <c r="H3851">
        <v>5.0138888888888878E-4</v>
      </c>
      <c r="I3851">
        <v>0.34906103785777942</v>
      </c>
      <c r="J3851">
        <f t="shared" si="180"/>
        <v>18.469935290397899</v>
      </c>
      <c r="K3851">
        <f t="shared" si="181"/>
        <v>87.932781790026226</v>
      </c>
      <c r="L3851">
        <f t="shared" si="182"/>
        <v>8139.5563496098812</v>
      </c>
    </row>
    <row r="3852" spans="1:12" x14ac:dyDescent="0.25">
      <c r="A3852">
        <v>1.5517441344936791</v>
      </c>
      <c r="B3852">
        <v>-0.78665174759331369</v>
      </c>
      <c r="C3852">
        <v>18.46990907161074</v>
      </c>
      <c r="D3852">
        <v>87.932659469184671</v>
      </c>
      <c r="E3852">
        <v>8139.5558482209926</v>
      </c>
      <c r="F3852">
        <v>2.6218787158145061E-5</v>
      </c>
      <c r="G3852">
        <v>1.2232084155161071E-4</v>
      </c>
      <c r="H3852">
        <v>5.0138888888888878E-4</v>
      </c>
      <c r="I3852">
        <v>0.34906103785777942</v>
      </c>
      <c r="J3852">
        <f t="shared" si="180"/>
        <v>18.469935290397899</v>
      </c>
      <c r="K3852">
        <f t="shared" si="181"/>
        <v>87.932781790026226</v>
      </c>
      <c r="L3852">
        <f t="shared" si="182"/>
        <v>8139.5563496098812</v>
      </c>
    </row>
    <row r="3853" spans="1:12" x14ac:dyDescent="0.25">
      <c r="A3853">
        <v>1.551838049865466</v>
      </c>
      <c r="B3853">
        <v>-0.78752807648732592</v>
      </c>
      <c r="C3853">
        <v>18.294156617262981</v>
      </c>
      <c r="D3853">
        <v>87.095948138297132</v>
      </c>
      <c r="E3853">
        <v>8135.5838896786609</v>
      </c>
      <c r="F3853">
        <v>2.6218787158145061E-5</v>
      </c>
      <c r="G3853">
        <v>1.2232084155161071E-4</v>
      </c>
      <c r="H3853">
        <v>5.0138888888888878E-4</v>
      </c>
      <c r="I3853">
        <v>0.34953351623312678</v>
      </c>
      <c r="J3853">
        <f t="shared" si="180"/>
        <v>18.29418283605014</v>
      </c>
      <c r="K3853">
        <f t="shared" si="181"/>
        <v>87.096070459138687</v>
      </c>
      <c r="L3853">
        <f t="shared" si="182"/>
        <v>8135.5843910675494</v>
      </c>
    </row>
    <row r="3854" spans="1:12" x14ac:dyDescent="0.25">
      <c r="A3854">
        <v>1.551926972315343</v>
      </c>
      <c r="B3854">
        <v>-0.78840524759754493</v>
      </c>
      <c r="C3854">
        <v>18.1955047835573</v>
      </c>
      <c r="D3854">
        <v>86.626292586310413</v>
      </c>
      <c r="E3854">
        <v>8131.3229522790552</v>
      </c>
      <c r="F3854">
        <v>2.6218787158145061E-5</v>
      </c>
      <c r="G3854">
        <v>1.2232084155161071E-4</v>
      </c>
      <c r="H3854">
        <v>5.0138888888888878E-4</v>
      </c>
      <c r="I3854">
        <v>0.35000529744091891</v>
      </c>
      <c r="J3854">
        <f t="shared" si="180"/>
        <v>18.19553100234446</v>
      </c>
      <c r="K3854">
        <f t="shared" si="181"/>
        <v>86.626414907151968</v>
      </c>
      <c r="L3854">
        <f t="shared" si="182"/>
        <v>8131.3234536679438</v>
      </c>
    </row>
    <row r="3855" spans="1:12" x14ac:dyDescent="0.25">
      <c r="A3855">
        <v>1.551926972315343</v>
      </c>
      <c r="B3855">
        <v>-0.78840524759754493</v>
      </c>
      <c r="C3855">
        <v>18.1955047835573</v>
      </c>
      <c r="D3855">
        <v>86.626292586310413</v>
      </c>
      <c r="E3855">
        <v>8131.3229522790552</v>
      </c>
      <c r="F3855">
        <v>2.6218787158145061E-5</v>
      </c>
      <c r="G3855">
        <v>1.2232084155161071E-4</v>
      </c>
      <c r="H3855">
        <v>5.0138888888888878E-4</v>
      </c>
      <c r="I3855">
        <v>0.35000529744091891</v>
      </c>
      <c r="J3855">
        <f t="shared" si="180"/>
        <v>18.19553100234446</v>
      </c>
      <c r="K3855">
        <f t="shared" si="181"/>
        <v>86.626414907151968</v>
      </c>
      <c r="L3855">
        <f t="shared" si="182"/>
        <v>8131.3234536679438</v>
      </c>
    </row>
    <row r="3856" spans="1:12" x14ac:dyDescent="0.25">
      <c r="A3856">
        <v>1.551926972315343</v>
      </c>
      <c r="B3856">
        <v>-0.78840524759754493</v>
      </c>
      <c r="C3856">
        <v>18.1955047835573</v>
      </c>
      <c r="D3856">
        <v>86.626292586310413</v>
      </c>
      <c r="E3856">
        <v>8131.3229522790552</v>
      </c>
      <c r="F3856">
        <v>2.6218787158145061E-5</v>
      </c>
      <c r="G3856">
        <v>1.2232084155161071E-4</v>
      </c>
      <c r="H3856">
        <v>5.0138888888888878E-4</v>
      </c>
      <c r="I3856">
        <v>0.35000529744091891</v>
      </c>
      <c r="J3856">
        <f t="shared" si="180"/>
        <v>18.19553100234446</v>
      </c>
      <c r="K3856">
        <f t="shared" si="181"/>
        <v>86.626414907151968</v>
      </c>
      <c r="L3856">
        <f t="shared" si="182"/>
        <v>8131.3234536679438</v>
      </c>
    </row>
    <row r="3857" spans="1:12" x14ac:dyDescent="0.25">
      <c r="A3857">
        <v>1.5519533845977791</v>
      </c>
      <c r="B3857">
        <v>-0.78928508804375841</v>
      </c>
      <c r="C3857">
        <v>18.102343427159639</v>
      </c>
      <c r="D3857">
        <v>86.182775725599299</v>
      </c>
      <c r="E3857">
        <v>8127.0405562812266</v>
      </c>
      <c r="F3857">
        <v>2.6218787158145061E-5</v>
      </c>
      <c r="G3857">
        <v>1.2232084155161071E-4</v>
      </c>
      <c r="H3857">
        <v>5.0138888888888878E-4</v>
      </c>
      <c r="I3857">
        <v>0.35047906120573019</v>
      </c>
      <c r="J3857">
        <f t="shared" si="180"/>
        <v>18.102369645946798</v>
      </c>
      <c r="K3857">
        <f t="shared" si="181"/>
        <v>86.182898046440855</v>
      </c>
      <c r="L3857">
        <f t="shared" si="182"/>
        <v>8127.0410576701152</v>
      </c>
    </row>
    <row r="3858" spans="1:12" x14ac:dyDescent="0.25">
      <c r="A3858">
        <v>1.5519533845977791</v>
      </c>
      <c r="B3858">
        <v>-0.78928508804375841</v>
      </c>
      <c r="C3858">
        <v>18.102343427159639</v>
      </c>
      <c r="D3858">
        <v>86.182775725599299</v>
      </c>
      <c r="E3858">
        <v>8127.0405562812266</v>
      </c>
      <c r="F3858">
        <v>2.6218787158145061E-5</v>
      </c>
      <c r="G3858">
        <v>1.2232084155161071E-4</v>
      </c>
      <c r="H3858">
        <v>5.0138888888888878E-4</v>
      </c>
      <c r="I3858">
        <v>0.35047906120573019</v>
      </c>
      <c r="J3858">
        <f t="shared" si="180"/>
        <v>18.102369645946798</v>
      </c>
      <c r="K3858">
        <f t="shared" si="181"/>
        <v>86.182898046440855</v>
      </c>
      <c r="L3858">
        <f t="shared" si="182"/>
        <v>8127.0410576701152</v>
      </c>
    </row>
    <row r="3859" spans="1:12" x14ac:dyDescent="0.25">
      <c r="A3859">
        <v>1.551954774117978</v>
      </c>
      <c r="B3859">
        <v>-0.7901654561089011</v>
      </c>
      <c r="C3859">
        <v>18.074718123441169</v>
      </c>
      <c r="D3859">
        <v>86.05125887091765</v>
      </c>
      <c r="E3859">
        <v>8122.5260132149378</v>
      </c>
      <c r="F3859">
        <v>2.6218787158145061E-5</v>
      </c>
      <c r="G3859">
        <v>1.2232084155161071E-4</v>
      </c>
      <c r="H3859">
        <v>5.0138888888888878E-4</v>
      </c>
      <c r="I3859">
        <v>0.35095303409280137</v>
      </c>
      <c r="J3859">
        <f t="shared" si="180"/>
        <v>18.074744342228328</v>
      </c>
      <c r="K3859">
        <f t="shared" si="181"/>
        <v>86.051381191759205</v>
      </c>
      <c r="L3859">
        <f t="shared" si="182"/>
        <v>8122.5265146038264</v>
      </c>
    </row>
    <row r="3860" spans="1:12" x14ac:dyDescent="0.25">
      <c r="A3860">
        <v>1.551954774117978</v>
      </c>
      <c r="B3860">
        <v>-0.7901654561089011</v>
      </c>
      <c r="C3860">
        <v>18.074718123441169</v>
      </c>
      <c r="D3860">
        <v>86.05125887091765</v>
      </c>
      <c r="E3860">
        <v>8122.5260132149378</v>
      </c>
      <c r="F3860">
        <v>2.6218787158145061E-5</v>
      </c>
      <c r="G3860">
        <v>1.2232084155161071E-4</v>
      </c>
      <c r="H3860">
        <v>5.0138888888888878E-4</v>
      </c>
      <c r="I3860">
        <v>0.35095303409280137</v>
      </c>
      <c r="J3860">
        <f t="shared" si="180"/>
        <v>18.074744342228328</v>
      </c>
      <c r="K3860">
        <f t="shared" si="181"/>
        <v>86.051381191759205</v>
      </c>
      <c r="L3860">
        <f t="shared" si="182"/>
        <v>8122.5265146038264</v>
      </c>
    </row>
    <row r="3861" spans="1:12" x14ac:dyDescent="0.25">
      <c r="A3861">
        <v>1.551886587458557</v>
      </c>
      <c r="B3861">
        <v>-0.79590057609146747</v>
      </c>
      <c r="C3861">
        <v>18.14037703329176</v>
      </c>
      <c r="D3861">
        <v>86.36384378445463</v>
      </c>
      <c r="E3861">
        <v>8089.4210065465177</v>
      </c>
      <c r="F3861">
        <v>2.6218787158145061E-5</v>
      </c>
      <c r="G3861">
        <v>1.2232084155161071E-4</v>
      </c>
      <c r="H3861">
        <v>5.0138888888888878E-4</v>
      </c>
      <c r="I3861">
        <v>0.35403935020310512</v>
      </c>
      <c r="J3861">
        <f t="shared" si="180"/>
        <v>18.140403252078919</v>
      </c>
      <c r="K3861">
        <f t="shared" si="181"/>
        <v>86.363966105296186</v>
      </c>
      <c r="L3861">
        <f t="shared" si="182"/>
        <v>8089.4215079354062</v>
      </c>
    </row>
    <row r="3862" spans="1:12" x14ac:dyDescent="0.25">
      <c r="A3862">
        <v>1.551857670452869</v>
      </c>
      <c r="B3862">
        <v>-0.79678263412012829</v>
      </c>
      <c r="C3862">
        <v>18.144623789688811</v>
      </c>
      <c r="D3862">
        <v>86.384061481446736</v>
      </c>
      <c r="E3862">
        <v>8087.6169450397538</v>
      </c>
      <c r="F3862">
        <v>2.6218787158145061E-5</v>
      </c>
      <c r="G3862">
        <v>1.2232084155161071E-4</v>
      </c>
      <c r="H3862">
        <v>5.0138888888888878E-4</v>
      </c>
      <c r="I3862">
        <v>0.3545093449781177</v>
      </c>
      <c r="J3862">
        <f t="shared" si="180"/>
        <v>18.144650008475971</v>
      </c>
      <c r="K3862">
        <f t="shared" si="181"/>
        <v>86.384183802288291</v>
      </c>
      <c r="L3862">
        <f t="shared" si="182"/>
        <v>8087.6174464286423</v>
      </c>
    </row>
    <row r="3863" spans="1:12" x14ac:dyDescent="0.25">
      <c r="A3863">
        <v>1.551857670452869</v>
      </c>
      <c r="B3863">
        <v>-0.79678263412012829</v>
      </c>
      <c r="C3863">
        <v>18.144623789688811</v>
      </c>
      <c r="D3863">
        <v>86.384061481446736</v>
      </c>
      <c r="E3863">
        <v>8087.6169450397538</v>
      </c>
      <c r="F3863">
        <v>2.6218787158145061E-5</v>
      </c>
      <c r="G3863">
        <v>1.2232084155161071E-4</v>
      </c>
      <c r="H3863">
        <v>5.0138888888888878E-4</v>
      </c>
      <c r="I3863">
        <v>0.3545093449781177</v>
      </c>
      <c r="J3863">
        <f t="shared" si="180"/>
        <v>18.144650008475971</v>
      </c>
      <c r="K3863">
        <f t="shared" si="181"/>
        <v>86.384183802288291</v>
      </c>
      <c r="L3863">
        <f t="shared" si="182"/>
        <v>8087.6174464286423</v>
      </c>
    </row>
    <row r="3864" spans="1:12" x14ac:dyDescent="0.25">
      <c r="A3864">
        <v>1.5517999442977319</v>
      </c>
      <c r="B3864">
        <v>-0.79766211324285141</v>
      </c>
      <c r="C3864">
        <v>18.17492833605964</v>
      </c>
      <c r="D3864">
        <v>86.52833350232595</v>
      </c>
      <c r="E3864">
        <v>8082.8875704960647</v>
      </c>
      <c r="F3864">
        <v>2.6218787158145061E-5</v>
      </c>
      <c r="G3864">
        <v>1.2232084155161071E-4</v>
      </c>
      <c r="H3864">
        <v>5.0138888888888878E-4</v>
      </c>
      <c r="I3864">
        <v>0.35498140247440058</v>
      </c>
      <c r="J3864">
        <f t="shared" si="180"/>
        <v>18.174954554846799</v>
      </c>
      <c r="K3864">
        <f t="shared" si="181"/>
        <v>86.528455823167505</v>
      </c>
      <c r="L3864">
        <f t="shared" si="182"/>
        <v>8082.8880718849532</v>
      </c>
    </row>
    <row r="3865" spans="1:12" x14ac:dyDescent="0.25">
      <c r="A3865">
        <v>1.5517999442977319</v>
      </c>
      <c r="B3865">
        <v>-0.79766211324285141</v>
      </c>
      <c r="C3865">
        <v>18.17492833605964</v>
      </c>
      <c r="D3865">
        <v>86.52833350232595</v>
      </c>
      <c r="E3865">
        <v>8082.8875704960647</v>
      </c>
      <c r="F3865">
        <v>2.6218787158145061E-5</v>
      </c>
      <c r="G3865">
        <v>1.2232084155161071E-4</v>
      </c>
      <c r="H3865">
        <v>5.0138888888888878E-4</v>
      </c>
      <c r="I3865">
        <v>0.35498140247440058</v>
      </c>
      <c r="J3865">
        <f t="shared" si="180"/>
        <v>18.174954554846799</v>
      </c>
      <c r="K3865">
        <f t="shared" si="181"/>
        <v>86.528455823167505</v>
      </c>
      <c r="L3865">
        <f t="shared" si="182"/>
        <v>8082.8880718849532</v>
      </c>
    </row>
    <row r="3866" spans="1:12" x14ac:dyDescent="0.25">
      <c r="A3866">
        <v>1.5517999442977319</v>
      </c>
      <c r="B3866">
        <v>-0.79854188016855743</v>
      </c>
      <c r="C3866">
        <v>18.17492833605964</v>
      </c>
      <c r="D3866">
        <v>86.52833350232595</v>
      </c>
      <c r="E3866">
        <v>8082.8875704960647</v>
      </c>
      <c r="F3866">
        <v>2.6218787158145061E-5</v>
      </c>
      <c r="G3866">
        <v>1.2232084155161071E-4</v>
      </c>
      <c r="H3866">
        <v>5.0138888888888878E-4</v>
      </c>
      <c r="I3866">
        <v>0.35545324156653108</v>
      </c>
      <c r="J3866">
        <f t="shared" si="180"/>
        <v>18.174954554846799</v>
      </c>
      <c r="K3866">
        <f t="shared" si="181"/>
        <v>86.528455823167505</v>
      </c>
      <c r="L3866">
        <f t="shared" si="182"/>
        <v>8082.8880718849532</v>
      </c>
    </row>
    <row r="3867" spans="1:12" x14ac:dyDescent="0.25">
      <c r="A3867">
        <v>1.5517422091792319</v>
      </c>
      <c r="B3867">
        <v>-0.79854188016855743</v>
      </c>
      <c r="C3867">
        <v>18.235499996208262</v>
      </c>
      <c r="D3867">
        <v>86.816699326902977</v>
      </c>
      <c r="E3867">
        <v>8078.0673719714323</v>
      </c>
      <c r="F3867">
        <v>2.6218787158145061E-5</v>
      </c>
      <c r="G3867">
        <v>1.2232084155161071E-4</v>
      </c>
      <c r="H3867">
        <v>5.0138888888888878E-4</v>
      </c>
      <c r="I3867">
        <v>0.35545324156653108</v>
      </c>
      <c r="J3867">
        <f t="shared" si="180"/>
        <v>18.235526214995421</v>
      </c>
      <c r="K3867">
        <f t="shared" si="181"/>
        <v>86.816821647744533</v>
      </c>
      <c r="L3867">
        <f t="shared" si="182"/>
        <v>8078.0678733603208</v>
      </c>
    </row>
    <row r="3868" spans="1:12" x14ac:dyDescent="0.25">
      <c r="A3868">
        <v>1.5516819827707491</v>
      </c>
      <c r="B3868">
        <v>-0.79942184577364861</v>
      </c>
      <c r="C3868">
        <v>18.296181820737051</v>
      </c>
      <c r="D3868">
        <v>87.105589601431205</v>
      </c>
      <c r="E3868">
        <v>8073.2439678828378</v>
      </c>
      <c r="F3868">
        <v>2.6218787158145061E-5</v>
      </c>
      <c r="G3868">
        <v>1.2232084155161071E-4</v>
      </c>
      <c r="H3868">
        <v>5.0138888888888878E-4</v>
      </c>
      <c r="I3868">
        <v>0.3559243811269015</v>
      </c>
      <c r="J3868">
        <f t="shared" si="180"/>
        <v>18.29620803952421</v>
      </c>
      <c r="K3868">
        <f t="shared" si="181"/>
        <v>87.105711922272761</v>
      </c>
      <c r="L3868">
        <f t="shared" si="182"/>
        <v>8073.2444692717263</v>
      </c>
    </row>
    <row r="3869" spans="1:12" x14ac:dyDescent="0.25">
      <c r="A3869">
        <v>1.5516819827707491</v>
      </c>
      <c r="B3869">
        <v>-0.79942184577364861</v>
      </c>
      <c r="C3869">
        <v>18.296181820737051</v>
      </c>
      <c r="D3869">
        <v>87.105589601431205</v>
      </c>
      <c r="E3869">
        <v>8073.2439678828378</v>
      </c>
      <c r="F3869">
        <v>2.6218787158145061E-5</v>
      </c>
      <c r="G3869">
        <v>1.2232084155161071E-4</v>
      </c>
      <c r="H3869">
        <v>5.0138888888888878E-4</v>
      </c>
      <c r="I3869">
        <v>0.3559243811269015</v>
      </c>
      <c r="J3869">
        <f t="shared" si="180"/>
        <v>18.29620803952421</v>
      </c>
      <c r="K3869">
        <f t="shared" si="181"/>
        <v>87.105711922272761</v>
      </c>
      <c r="L3869">
        <f t="shared" si="182"/>
        <v>8073.2444692717263</v>
      </c>
    </row>
    <row r="3870" spans="1:12" x14ac:dyDescent="0.25">
      <c r="A3870">
        <v>1.5516819827707491</v>
      </c>
      <c r="B3870">
        <v>-0.79942184577364861</v>
      </c>
      <c r="C3870">
        <v>18.296181820737051</v>
      </c>
      <c r="D3870">
        <v>87.105589601431205</v>
      </c>
      <c r="E3870">
        <v>8073.2439678828378</v>
      </c>
      <c r="F3870">
        <v>2.6218787158145061E-5</v>
      </c>
      <c r="G3870">
        <v>1.2232084155161071E-4</v>
      </c>
      <c r="H3870">
        <v>5.0138888888888878E-4</v>
      </c>
      <c r="I3870">
        <v>0.3559243811269015</v>
      </c>
      <c r="J3870">
        <f t="shared" si="180"/>
        <v>18.29620803952421</v>
      </c>
      <c r="K3870">
        <f t="shared" si="181"/>
        <v>87.105711922272761</v>
      </c>
      <c r="L3870">
        <f t="shared" si="182"/>
        <v>8073.2444692717263</v>
      </c>
    </row>
    <row r="3871" spans="1:12" x14ac:dyDescent="0.25">
      <c r="A3871">
        <v>1.551635938194283</v>
      </c>
      <c r="B3871">
        <v>-0.80030262844027866</v>
      </c>
      <c r="C3871">
        <v>18.35958946941118</v>
      </c>
      <c r="D3871">
        <v>87.407456796122901</v>
      </c>
      <c r="E3871">
        <v>8068.4091413060778</v>
      </c>
      <c r="F3871">
        <v>2.6218787158145061E-5</v>
      </c>
      <c r="G3871">
        <v>1.2232084155161071E-4</v>
      </c>
      <c r="H3871">
        <v>5.0138888888888878E-4</v>
      </c>
      <c r="I3871">
        <v>0.35639575482052183</v>
      </c>
      <c r="J3871">
        <f t="shared" si="180"/>
        <v>18.359615688198339</v>
      </c>
      <c r="K3871">
        <f t="shared" si="181"/>
        <v>87.407579116964456</v>
      </c>
      <c r="L3871">
        <f t="shared" si="182"/>
        <v>8068.4096426949664</v>
      </c>
    </row>
    <row r="3872" spans="1:12" x14ac:dyDescent="0.25">
      <c r="A3872">
        <v>1.551635938194283</v>
      </c>
      <c r="B3872">
        <v>-0.80030262844027866</v>
      </c>
      <c r="C3872">
        <v>18.35958946941118</v>
      </c>
      <c r="D3872">
        <v>87.407456796122901</v>
      </c>
      <c r="E3872">
        <v>8068.4091413060778</v>
      </c>
      <c r="F3872">
        <v>2.6218787158145061E-5</v>
      </c>
      <c r="G3872">
        <v>1.2232084155161071E-4</v>
      </c>
      <c r="H3872">
        <v>5.0138888888888878E-4</v>
      </c>
      <c r="I3872">
        <v>0.35639575482052183</v>
      </c>
      <c r="J3872">
        <f t="shared" si="180"/>
        <v>18.359615688198339</v>
      </c>
      <c r="K3872">
        <f t="shared" si="181"/>
        <v>87.407579116964456</v>
      </c>
      <c r="L3872">
        <f t="shared" si="182"/>
        <v>8068.4096426949664</v>
      </c>
    </row>
    <row r="3873" spans="1:12" x14ac:dyDescent="0.25">
      <c r="A3873">
        <v>1.5515961977794459</v>
      </c>
      <c r="B3873">
        <v>-0.80118384126741216</v>
      </c>
      <c r="C3873">
        <v>18.408140143037858</v>
      </c>
      <c r="D3873">
        <v>87.638593816856172</v>
      </c>
      <c r="E3873">
        <v>8063.6186666225894</v>
      </c>
      <c r="F3873">
        <v>2.6218787158145061E-5</v>
      </c>
      <c r="G3873">
        <v>1.2232084155161071E-4</v>
      </c>
      <c r="H3873">
        <v>5.0138888888888878E-4</v>
      </c>
      <c r="I3873">
        <v>0.35686682584715218</v>
      </c>
      <c r="J3873">
        <f t="shared" si="180"/>
        <v>18.408166361825018</v>
      </c>
      <c r="K3873">
        <f t="shared" si="181"/>
        <v>87.638716137697728</v>
      </c>
      <c r="L3873">
        <f t="shared" si="182"/>
        <v>8063.619168011478</v>
      </c>
    </row>
    <row r="3874" spans="1:12" x14ac:dyDescent="0.25">
      <c r="A3874">
        <v>1.5515961977794459</v>
      </c>
      <c r="B3874">
        <v>-0.80118384126741216</v>
      </c>
      <c r="C3874">
        <v>18.408140143037858</v>
      </c>
      <c r="D3874">
        <v>87.638593816856172</v>
      </c>
      <c r="E3874">
        <v>8063.6186666225894</v>
      </c>
      <c r="F3874">
        <v>2.6218787158145061E-5</v>
      </c>
      <c r="G3874">
        <v>1.2232084155161071E-4</v>
      </c>
      <c r="H3874">
        <v>5.0138888888888878E-4</v>
      </c>
      <c r="I3874">
        <v>0.35686682584715218</v>
      </c>
      <c r="J3874">
        <f t="shared" si="180"/>
        <v>18.408166361825018</v>
      </c>
      <c r="K3874">
        <f t="shared" si="181"/>
        <v>87.638716137697728</v>
      </c>
      <c r="L3874">
        <f t="shared" si="182"/>
        <v>8063.619168011478</v>
      </c>
    </row>
    <row r="3875" spans="1:12" x14ac:dyDescent="0.25">
      <c r="A3875">
        <v>1.5515598638376249</v>
      </c>
      <c r="B3875">
        <v>-0.80206536144654217</v>
      </c>
      <c r="C3875">
        <v>18.450095063196841</v>
      </c>
      <c r="D3875">
        <v>87.838330178566736</v>
      </c>
      <c r="E3875">
        <v>8058.8468536316232</v>
      </c>
      <c r="F3875">
        <v>2.6218787158145061E-5</v>
      </c>
      <c r="G3875">
        <v>1.2232084155161071E-4</v>
      </c>
      <c r="H3875">
        <v>5.0138888888888878E-4</v>
      </c>
      <c r="I3875">
        <v>0.35733756591055521</v>
      </c>
      <c r="J3875">
        <f t="shared" si="180"/>
        <v>18.450121281984</v>
      </c>
      <c r="K3875">
        <f t="shared" si="181"/>
        <v>87.838452499408291</v>
      </c>
      <c r="L3875">
        <f t="shared" si="182"/>
        <v>8058.8473550205117</v>
      </c>
    </row>
    <row r="3876" spans="1:12" x14ac:dyDescent="0.25">
      <c r="A3876">
        <v>1.5515598638376249</v>
      </c>
      <c r="B3876">
        <v>-0.80206536144654217</v>
      </c>
      <c r="C3876">
        <v>18.450095063196841</v>
      </c>
      <c r="D3876">
        <v>87.838330178566736</v>
      </c>
      <c r="E3876">
        <v>8058.8468536316232</v>
      </c>
      <c r="F3876">
        <v>2.6218787158145061E-5</v>
      </c>
      <c r="G3876">
        <v>1.2232084155161071E-4</v>
      </c>
      <c r="H3876">
        <v>5.0138888888888878E-4</v>
      </c>
      <c r="I3876">
        <v>0.35733756591055521</v>
      </c>
      <c r="J3876">
        <f t="shared" si="180"/>
        <v>18.450121281984</v>
      </c>
      <c r="K3876">
        <f t="shared" si="181"/>
        <v>87.838452499408291</v>
      </c>
      <c r="L3876">
        <f t="shared" si="182"/>
        <v>8058.8473550205117</v>
      </c>
    </row>
    <row r="3877" spans="1:12" x14ac:dyDescent="0.25">
      <c r="A3877">
        <v>1.5515256481366559</v>
      </c>
      <c r="B3877">
        <v>-0.80294713983094357</v>
      </c>
      <c r="C3877">
        <v>18.488495465943721</v>
      </c>
      <c r="D3877">
        <v>88.021144410235891</v>
      </c>
      <c r="E3877">
        <v>8054.084111360693</v>
      </c>
      <c r="F3877">
        <v>2.6218787158145061E-5</v>
      </c>
      <c r="G3877">
        <v>1.2232084155161071E-4</v>
      </c>
      <c r="H3877">
        <v>5.0138888888888878E-4</v>
      </c>
      <c r="I3877">
        <v>0.35780796684077881</v>
      </c>
      <c r="J3877">
        <f t="shared" si="180"/>
        <v>18.48852168473088</v>
      </c>
      <c r="K3877">
        <f t="shared" si="181"/>
        <v>88.021266731077446</v>
      </c>
      <c r="L3877">
        <f t="shared" si="182"/>
        <v>8054.0846127495815</v>
      </c>
    </row>
    <row r="3878" spans="1:12" x14ac:dyDescent="0.25">
      <c r="A3878">
        <v>1.5515256481366559</v>
      </c>
      <c r="B3878">
        <v>-0.80294713983094357</v>
      </c>
      <c r="C3878">
        <v>18.488495465943721</v>
      </c>
      <c r="D3878">
        <v>88.021144410235891</v>
      </c>
      <c r="E3878">
        <v>8054.084111360693</v>
      </c>
      <c r="F3878">
        <v>2.6218787158145061E-5</v>
      </c>
      <c r="G3878">
        <v>1.2232084155161071E-4</v>
      </c>
      <c r="H3878">
        <v>5.0138888888888878E-4</v>
      </c>
      <c r="I3878">
        <v>0.35780796684077881</v>
      </c>
      <c r="J3878">
        <f t="shared" si="180"/>
        <v>18.48852168473088</v>
      </c>
      <c r="K3878">
        <f t="shared" si="181"/>
        <v>88.021266731077446</v>
      </c>
      <c r="L3878">
        <f t="shared" si="182"/>
        <v>8054.0846127495815</v>
      </c>
    </row>
    <row r="3879" spans="1:12" x14ac:dyDescent="0.25">
      <c r="A3879">
        <v>1.5514928552798919</v>
      </c>
      <c r="B3879">
        <v>-0.80382915127759003</v>
      </c>
      <c r="C3879">
        <v>18.52469364064083</v>
      </c>
      <c r="D3879">
        <v>88.193474407597876</v>
      </c>
      <c r="E3879">
        <v>8049.3261510475286</v>
      </c>
      <c r="F3879">
        <v>2.6218787158145061E-5</v>
      </c>
      <c r="G3879">
        <v>1.2232084155161071E-4</v>
      </c>
      <c r="H3879">
        <v>5.0138888888888878E-4</v>
      </c>
      <c r="I3879">
        <v>0.35827802420216559</v>
      </c>
      <c r="J3879">
        <f t="shared" si="180"/>
        <v>18.524719859427989</v>
      </c>
      <c r="K3879">
        <f t="shared" si="181"/>
        <v>88.193596728439431</v>
      </c>
      <c r="L3879">
        <f t="shared" si="182"/>
        <v>8049.3266524364171</v>
      </c>
    </row>
    <row r="3880" spans="1:12" x14ac:dyDescent="0.25">
      <c r="A3880">
        <v>1.5514928552798919</v>
      </c>
      <c r="B3880">
        <v>-0.80382915127759003</v>
      </c>
      <c r="C3880">
        <v>18.52469364064083</v>
      </c>
      <c r="D3880">
        <v>88.193474407597876</v>
      </c>
      <c r="E3880">
        <v>8049.3261510475286</v>
      </c>
      <c r="F3880">
        <v>2.6218787158145061E-5</v>
      </c>
      <c r="G3880">
        <v>1.2232084155161071E-4</v>
      </c>
      <c r="H3880">
        <v>5.0138888888888878E-4</v>
      </c>
      <c r="I3880">
        <v>0.35827802420216559</v>
      </c>
      <c r="J3880">
        <f t="shared" si="180"/>
        <v>18.524719859427989</v>
      </c>
      <c r="K3880">
        <f t="shared" si="181"/>
        <v>88.193596728439431</v>
      </c>
      <c r="L3880">
        <f t="shared" si="182"/>
        <v>8049.3266524364171</v>
      </c>
    </row>
    <row r="3881" spans="1:12" x14ac:dyDescent="0.25">
      <c r="A3881">
        <v>1.551297879580267</v>
      </c>
      <c r="B3881">
        <v>-0.80923354215841858</v>
      </c>
      <c r="C3881">
        <v>18.75195982189781</v>
      </c>
      <c r="D3881">
        <v>89.27542886479408</v>
      </c>
      <c r="E3881">
        <v>8017.4716744330472</v>
      </c>
      <c r="F3881">
        <v>2.6218787158145061E-5</v>
      </c>
      <c r="G3881">
        <v>1.2232084155161071E-4</v>
      </c>
      <c r="H3881">
        <v>5.6039697542533068E-4</v>
      </c>
      <c r="I3881">
        <v>0.36115553808364098</v>
      </c>
      <c r="J3881">
        <f t="shared" si="180"/>
        <v>18.751986040684969</v>
      </c>
      <c r="K3881">
        <f t="shared" si="181"/>
        <v>89.275551185635635</v>
      </c>
      <c r="L3881">
        <f t="shared" si="182"/>
        <v>8017.4722348300229</v>
      </c>
    </row>
    <row r="3882" spans="1:12" x14ac:dyDescent="0.25">
      <c r="A3882">
        <v>1.551254965538746</v>
      </c>
      <c r="B3882">
        <v>-0.81007859026404805</v>
      </c>
      <c r="C3882">
        <v>18.766561142200281</v>
      </c>
      <c r="D3882">
        <v>89.344941900297755</v>
      </c>
      <c r="E3882">
        <v>8015.4214980681154</v>
      </c>
      <c r="F3882">
        <v>2.6218787158145061E-5</v>
      </c>
      <c r="G3882">
        <v>1.2232084155161071E-4</v>
      </c>
      <c r="H3882">
        <v>5.6039697542533068E-4</v>
      </c>
      <c r="I3882">
        <v>0.36160228071529482</v>
      </c>
      <c r="J3882">
        <f t="shared" si="180"/>
        <v>18.76658736098744</v>
      </c>
      <c r="K3882">
        <f t="shared" si="181"/>
        <v>89.34506422113931</v>
      </c>
      <c r="L3882">
        <f t="shared" si="182"/>
        <v>8015.4220584650911</v>
      </c>
    </row>
    <row r="3883" spans="1:12" x14ac:dyDescent="0.25">
      <c r="A3883">
        <v>1.551254965538746</v>
      </c>
      <c r="B3883">
        <v>-0.81007859026404805</v>
      </c>
      <c r="C3883">
        <v>18.766561142200281</v>
      </c>
      <c r="D3883">
        <v>89.344941900297755</v>
      </c>
      <c r="E3883">
        <v>8015.4214980681154</v>
      </c>
      <c r="F3883">
        <v>2.6218787158145061E-5</v>
      </c>
      <c r="G3883">
        <v>1.2232084155161071E-4</v>
      </c>
      <c r="H3883">
        <v>5.6039697542533068E-4</v>
      </c>
      <c r="I3883">
        <v>0.36160228071529482</v>
      </c>
      <c r="J3883">
        <f t="shared" si="180"/>
        <v>18.76658736098744</v>
      </c>
      <c r="K3883">
        <f t="shared" si="181"/>
        <v>89.34506422113931</v>
      </c>
      <c r="L3883">
        <f t="shared" si="182"/>
        <v>8015.4220584650911</v>
      </c>
    </row>
    <row r="3884" spans="1:12" x14ac:dyDescent="0.25">
      <c r="A3884">
        <v>1.551254965538746</v>
      </c>
      <c r="B3884">
        <v>-0.81007859026404805</v>
      </c>
      <c r="C3884">
        <v>18.766561142200281</v>
      </c>
      <c r="D3884">
        <v>89.344941900297755</v>
      </c>
      <c r="E3884">
        <v>8015.4214980681154</v>
      </c>
      <c r="F3884">
        <v>2.6218787158145061E-5</v>
      </c>
      <c r="G3884">
        <v>1.2232084155161071E-4</v>
      </c>
      <c r="H3884">
        <v>5.6039697542533068E-4</v>
      </c>
      <c r="I3884">
        <v>0.36160228071529482</v>
      </c>
      <c r="J3884">
        <f t="shared" si="180"/>
        <v>18.76658736098744</v>
      </c>
      <c r="K3884">
        <f t="shared" si="181"/>
        <v>89.34506422113931</v>
      </c>
      <c r="L3884">
        <f t="shared" si="182"/>
        <v>8015.4220584650911</v>
      </c>
    </row>
    <row r="3885" spans="1:12" x14ac:dyDescent="0.25">
      <c r="A3885">
        <v>1.5510998055253939</v>
      </c>
      <c r="B3885">
        <v>-0.81041950869611434</v>
      </c>
      <c r="C3885">
        <v>18.81230715081465</v>
      </c>
      <c r="D3885">
        <v>89.562726578842444</v>
      </c>
      <c r="E3885">
        <v>8010.8146323357514</v>
      </c>
      <c r="F3885">
        <v>2.6218787158145061E-5</v>
      </c>
      <c r="G3885">
        <v>1.2232084155161071E-4</v>
      </c>
      <c r="H3885">
        <v>5.6039697542533068E-4</v>
      </c>
      <c r="I3885">
        <v>0.3625081861779767</v>
      </c>
      <c r="J3885">
        <f t="shared" si="180"/>
        <v>18.812333369601809</v>
      </c>
      <c r="K3885">
        <f t="shared" si="181"/>
        <v>89.562848899683999</v>
      </c>
      <c r="L3885">
        <f t="shared" si="182"/>
        <v>8010.8151927327272</v>
      </c>
    </row>
    <row r="3886" spans="1:12" x14ac:dyDescent="0.25">
      <c r="A3886">
        <v>1.5510998055253939</v>
      </c>
      <c r="B3886">
        <v>-0.81041950869611434</v>
      </c>
      <c r="C3886">
        <v>18.81230715081465</v>
      </c>
      <c r="D3886">
        <v>89.562726578842444</v>
      </c>
      <c r="E3886">
        <v>8010.8146323357514</v>
      </c>
      <c r="F3886">
        <v>2.6218787158145061E-5</v>
      </c>
      <c r="G3886">
        <v>1.2232084155161071E-4</v>
      </c>
      <c r="H3886">
        <v>5.6039697542533068E-4</v>
      </c>
      <c r="I3886">
        <v>0.3625081861779767</v>
      </c>
      <c r="J3886">
        <f t="shared" si="180"/>
        <v>18.812333369601809</v>
      </c>
      <c r="K3886">
        <f t="shared" si="181"/>
        <v>89.562848899683999</v>
      </c>
      <c r="L3886">
        <f t="shared" si="182"/>
        <v>8010.8151927327272</v>
      </c>
    </row>
    <row r="3887" spans="1:12" x14ac:dyDescent="0.25">
      <c r="A3887">
        <v>1.550860463716718</v>
      </c>
      <c r="B3887">
        <v>-0.81075868064467405</v>
      </c>
      <c r="C3887">
        <v>18.978170947230439</v>
      </c>
      <c r="D3887">
        <v>90.352360293484452</v>
      </c>
      <c r="E3887">
        <v>8008.2630738534826</v>
      </c>
      <c r="F3887">
        <v>2.6218787158145061E-5</v>
      </c>
      <c r="G3887">
        <v>1.2232084155161071E-4</v>
      </c>
      <c r="H3887">
        <v>5.6039697542533068E-4</v>
      </c>
      <c r="I3887">
        <v>0.36341794779018322</v>
      </c>
      <c r="J3887">
        <f t="shared" si="180"/>
        <v>18.978197166017598</v>
      </c>
      <c r="K3887">
        <f t="shared" si="181"/>
        <v>90.352482614326007</v>
      </c>
      <c r="L3887">
        <f t="shared" si="182"/>
        <v>8008.2636342504584</v>
      </c>
    </row>
    <row r="3888" spans="1:12" x14ac:dyDescent="0.25">
      <c r="A3888">
        <v>1.5506234789613691</v>
      </c>
      <c r="B3888">
        <v>-0.81109852995460596</v>
      </c>
      <c r="C3888">
        <v>19.235450991737739</v>
      </c>
      <c r="D3888">
        <v>91.577202421358507</v>
      </c>
      <c r="E3888">
        <v>8005.4157897511895</v>
      </c>
      <c r="F3888">
        <v>2.6218787158145061E-5</v>
      </c>
      <c r="G3888">
        <v>1.2232084155161071E-4</v>
      </c>
      <c r="H3888">
        <v>5.6039697542533068E-4</v>
      </c>
      <c r="I3888">
        <v>0.36432806420176328</v>
      </c>
      <c r="J3888">
        <f t="shared" si="180"/>
        <v>19.235477210524898</v>
      </c>
      <c r="K3888">
        <f t="shared" si="181"/>
        <v>91.577324742200062</v>
      </c>
      <c r="L3888">
        <f t="shared" si="182"/>
        <v>8005.4163501481653</v>
      </c>
    </row>
    <row r="3889" spans="1:12" x14ac:dyDescent="0.25">
      <c r="A3889">
        <v>1.5506234789613691</v>
      </c>
      <c r="B3889">
        <v>-0.81109852995460596</v>
      </c>
      <c r="C3889">
        <v>19.235450991737739</v>
      </c>
      <c r="D3889">
        <v>91.577202421358507</v>
      </c>
      <c r="E3889">
        <v>8005.4157897511895</v>
      </c>
      <c r="F3889">
        <v>2.6218787158145061E-5</v>
      </c>
      <c r="G3889">
        <v>1.2232084155161071E-4</v>
      </c>
      <c r="H3889">
        <v>5.6039697542533068E-4</v>
      </c>
      <c r="I3889">
        <v>0.36432806420176328</v>
      </c>
      <c r="J3889">
        <f t="shared" si="180"/>
        <v>19.235477210524898</v>
      </c>
      <c r="K3889">
        <f t="shared" si="181"/>
        <v>91.577324742200062</v>
      </c>
      <c r="L3889">
        <f t="shared" si="182"/>
        <v>8005.4163501481653</v>
      </c>
    </row>
    <row r="3890" spans="1:12" x14ac:dyDescent="0.25">
      <c r="A3890">
        <v>1.5506234789613691</v>
      </c>
      <c r="B3890">
        <v>-0.81109852995460596</v>
      </c>
      <c r="C3890">
        <v>19.235450991737739</v>
      </c>
      <c r="D3890">
        <v>91.577202421358507</v>
      </c>
      <c r="E3890">
        <v>8005.4157897511895</v>
      </c>
      <c r="F3890">
        <v>2.6218787158145061E-5</v>
      </c>
      <c r="G3890">
        <v>1.2232084155161071E-4</v>
      </c>
      <c r="H3890">
        <v>5.6039697542533068E-4</v>
      </c>
      <c r="I3890">
        <v>0.36432806420176328</v>
      </c>
      <c r="J3890">
        <f t="shared" si="180"/>
        <v>19.235477210524898</v>
      </c>
      <c r="K3890">
        <f t="shared" si="181"/>
        <v>91.577324742200062</v>
      </c>
      <c r="L3890">
        <f t="shared" si="182"/>
        <v>8005.4163501481653</v>
      </c>
    </row>
    <row r="3891" spans="1:12" x14ac:dyDescent="0.25">
      <c r="A3891">
        <v>1.5505000371028439</v>
      </c>
      <c r="B3891">
        <v>-0.81144852240634047</v>
      </c>
      <c r="C3891">
        <v>19.491903483439071</v>
      </c>
      <c r="D3891">
        <v>92.798104560859798</v>
      </c>
      <c r="E3891">
        <v>8002.5735886872226</v>
      </c>
      <c r="F3891">
        <v>2.6218787158145061E-5</v>
      </c>
      <c r="G3891">
        <v>1.2232084155161071E-4</v>
      </c>
      <c r="H3891">
        <v>5.6039697542533068E-4</v>
      </c>
      <c r="I3891">
        <v>0.36525971582867861</v>
      </c>
      <c r="J3891">
        <f t="shared" si="180"/>
        <v>19.49192970222623</v>
      </c>
      <c r="K3891">
        <f t="shared" si="181"/>
        <v>92.798226881701353</v>
      </c>
      <c r="L3891">
        <f t="shared" si="182"/>
        <v>8002.5741490841983</v>
      </c>
    </row>
    <row r="3892" spans="1:12" x14ac:dyDescent="0.25">
      <c r="A3892">
        <v>1.5505000371028439</v>
      </c>
      <c r="B3892">
        <v>-0.81144852240634047</v>
      </c>
      <c r="C3892">
        <v>19.491903483439071</v>
      </c>
      <c r="D3892">
        <v>92.798104560859798</v>
      </c>
      <c r="E3892">
        <v>8002.5735886872226</v>
      </c>
      <c r="F3892">
        <v>2.6218787158145061E-5</v>
      </c>
      <c r="G3892">
        <v>1.2232084155161071E-4</v>
      </c>
      <c r="H3892">
        <v>5.6039697542533068E-4</v>
      </c>
      <c r="I3892">
        <v>0.36525971582867861</v>
      </c>
      <c r="J3892">
        <f t="shared" si="180"/>
        <v>19.49192970222623</v>
      </c>
      <c r="K3892">
        <f t="shared" si="181"/>
        <v>92.798226881701353</v>
      </c>
      <c r="L3892">
        <f t="shared" si="182"/>
        <v>8002.5741490841983</v>
      </c>
    </row>
    <row r="3893" spans="1:12" x14ac:dyDescent="0.25">
      <c r="A3893">
        <v>1.5504891646117469</v>
      </c>
      <c r="B3893">
        <v>-0.81179993100184233</v>
      </c>
      <c r="C3893">
        <v>19.626158263883589</v>
      </c>
      <c r="D3893">
        <v>93.437255791682986</v>
      </c>
      <c r="E3893">
        <v>8000.0822612287629</v>
      </c>
      <c r="F3893">
        <v>2.6218787158145061E-5</v>
      </c>
      <c r="G3893">
        <v>1.2232084155161071E-4</v>
      </c>
      <c r="H3893">
        <v>5.6039697542533068E-4</v>
      </c>
      <c r="I3893">
        <v>0.36619609359253558</v>
      </c>
      <c r="J3893">
        <f t="shared" si="180"/>
        <v>19.626184482670748</v>
      </c>
      <c r="K3893">
        <f t="shared" si="181"/>
        <v>93.437378112524542</v>
      </c>
      <c r="L3893">
        <f t="shared" si="182"/>
        <v>8000.0828216257387</v>
      </c>
    </row>
    <row r="3894" spans="1:12" x14ac:dyDescent="0.25">
      <c r="A3894">
        <v>1.5504891646117469</v>
      </c>
      <c r="B3894">
        <v>-0.81179993100184233</v>
      </c>
      <c r="C3894">
        <v>19.626158263883589</v>
      </c>
      <c r="D3894">
        <v>93.437255791682986</v>
      </c>
      <c r="E3894">
        <v>8000.0822612287629</v>
      </c>
      <c r="F3894">
        <v>2.6218787158145061E-5</v>
      </c>
      <c r="G3894">
        <v>1.2232084155161071E-4</v>
      </c>
      <c r="H3894">
        <v>5.6039697542533068E-4</v>
      </c>
      <c r="I3894">
        <v>0.36619609359253558</v>
      </c>
      <c r="J3894">
        <f t="shared" si="180"/>
        <v>19.626184482670748</v>
      </c>
      <c r="K3894">
        <f t="shared" si="181"/>
        <v>93.437378112524542</v>
      </c>
      <c r="L3894">
        <f t="shared" si="182"/>
        <v>8000.0828216257387</v>
      </c>
    </row>
    <row r="3895" spans="1:12" x14ac:dyDescent="0.25">
      <c r="A3895">
        <v>1.5505250330278759</v>
      </c>
      <c r="B3895">
        <v>-0.81215016006498975</v>
      </c>
      <c r="C3895">
        <v>19.638005205615048</v>
      </c>
      <c r="D3895">
        <v>93.493655921134405</v>
      </c>
      <c r="E3895">
        <v>7997.9871926882843</v>
      </c>
      <c r="F3895">
        <v>2.6218787158145061E-5</v>
      </c>
      <c r="G3895">
        <v>1.2232084155161071E-4</v>
      </c>
      <c r="H3895">
        <v>5.6039697542533068E-4</v>
      </c>
      <c r="I3895">
        <v>0.36713250557692029</v>
      </c>
      <c r="J3895">
        <f t="shared" si="180"/>
        <v>19.638031424402207</v>
      </c>
      <c r="K3895">
        <f t="shared" si="181"/>
        <v>93.49377824197596</v>
      </c>
      <c r="L3895">
        <f t="shared" si="182"/>
        <v>7997.98775308526</v>
      </c>
    </row>
    <row r="3896" spans="1:12" x14ac:dyDescent="0.25">
      <c r="A3896">
        <v>1.5505250330278759</v>
      </c>
      <c r="B3896">
        <v>-0.81215016006498975</v>
      </c>
      <c r="C3896">
        <v>19.638005205615048</v>
      </c>
      <c r="D3896">
        <v>93.493655921134405</v>
      </c>
      <c r="E3896">
        <v>7997.9871926882843</v>
      </c>
      <c r="F3896">
        <v>2.6218787158145061E-5</v>
      </c>
      <c r="G3896">
        <v>1.2232084155161071E-4</v>
      </c>
      <c r="H3896">
        <v>5.6039697542533068E-4</v>
      </c>
      <c r="I3896">
        <v>0.36713250557692029</v>
      </c>
      <c r="J3896">
        <f t="shared" si="180"/>
        <v>19.638031424402207</v>
      </c>
      <c r="K3896">
        <f t="shared" si="181"/>
        <v>93.49377824197596</v>
      </c>
      <c r="L3896">
        <f t="shared" si="182"/>
        <v>7997.98775308526</v>
      </c>
    </row>
    <row r="3897" spans="1:12" x14ac:dyDescent="0.25">
      <c r="A3897">
        <v>1.5505634054316131</v>
      </c>
      <c r="B3897">
        <v>-0.81249928648027125</v>
      </c>
      <c r="C3897">
        <v>19.598935621696981</v>
      </c>
      <c r="D3897">
        <v>93.307656051989113</v>
      </c>
      <c r="E3897">
        <v>7996.0660717151586</v>
      </c>
      <c r="F3897">
        <v>2.6218787158145061E-5</v>
      </c>
      <c r="G3897">
        <v>1.2232084155161071E-4</v>
      </c>
      <c r="H3897">
        <v>5.6039697542533068E-4</v>
      </c>
      <c r="I3897">
        <v>0.36806881898045363</v>
      </c>
      <c r="J3897">
        <f t="shared" si="180"/>
        <v>19.59896184048414</v>
      </c>
      <c r="K3897">
        <f t="shared" si="181"/>
        <v>93.307778372830668</v>
      </c>
      <c r="L3897">
        <f t="shared" si="182"/>
        <v>7996.0666321121344</v>
      </c>
    </row>
    <row r="3898" spans="1:12" x14ac:dyDescent="0.25">
      <c r="A3898">
        <v>1.5506001496829991</v>
      </c>
      <c r="B3898">
        <v>-0.81284809235810285</v>
      </c>
      <c r="C3898">
        <v>19.557181633104879</v>
      </c>
      <c r="D3898">
        <v>93.108876442427956</v>
      </c>
      <c r="E3898">
        <v>7994.1593424173952</v>
      </c>
      <c r="F3898">
        <v>2.6218787158145061E-5</v>
      </c>
      <c r="G3898">
        <v>1.2232084155161071E-4</v>
      </c>
      <c r="H3898">
        <v>5.6039697542533068E-4</v>
      </c>
      <c r="I3898">
        <v>0.36900526294023861</v>
      </c>
      <c r="J3898">
        <f t="shared" si="180"/>
        <v>19.557207851892038</v>
      </c>
      <c r="K3898">
        <f t="shared" si="181"/>
        <v>93.108998763269511</v>
      </c>
      <c r="L3898">
        <f t="shared" si="182"/>
        <v>7994.159902814371</v>
      </c>
    </row>
    <row r="3899" spans="1:12" x14ac:dyDescent="0.25">
      <c r="A3899">
        <v>1.5506001496829991</v>
      </c>
      <c r="B3899">
        <v>-0.81284809235810285</v>
      </c>
      <c r="C3899">
        <v>19.557181633104879</v>
      </c>
      <c r="D3899">
        <v>93.108876442427956</v>
      </c>
      <c r="E3899">
        <v>7994.1593424173952</v>
      </c>
      <c r="F3899">
        <v>2.6218787158145061E-5</v>
      </c>
      <c r="G3899">
        <v>1.2232084155161071E-4</v>
      </c>
      <c r="H3899">
        <v>5.6039697542533068E-4</v>
      </c>
      <c r="I3899">
        <v>0.36900526294023861</v>
      </c>
      <c r="J3899">
        <f t="shared" si="180"/>
        <v>19.557207851892038</v>
      </c>
      <c r="K3899">
        <f t="shared" si="181"/>
        <v>93.108998763269511</v>
      </c>
      <c r="L3899">
        <f t="shared" si="182"/>
        <v>7994.159902814371</v>
      </c>
    </row>
    <row r="3900" spans="1:12" x14ac:dyDescent="0.25">
      <c r="A3900">
        <v>1.5506072981109491</v>
      </c>
      <c r="B3900">
        <v>-0.81319598235374824</v>
      </c>
      <c r="C3900">
        <v>19.51724099567609</v>
      </c>
      <c r="D3900">
        <v>92.918729708855082</v>
      </c>
      <c r="E3900">
        <v>7992.2480478072139</v>
      </c>
      <c r="F3900">
        <v>2.6218787158145061E-5</v>
      </c>
      <c r="G3900">
        <v>1.2232084155161071E-4</v>
      </c>
      <c r="H3900">
        <v>5.6039697542533068E-4</v>
      </c>
      <c r="I3900">
        <v>0.36994247215008269</v>
      </c>
      <c r="J3900">
        <f t="shared" si="180"/>
        <v>19.517267214463249</v>
      </c>
      <c r="K3900">
        <f t="shared" si="181"/>
        <v>92.918852029696637</v>
      </c>
      <c r="L3900">
        <f t="shared" si="182"/>
        <v>7992.2486082041896</v>
      </c>
    </row>
    <row r="3901" spans="1:12" x14ac:dyDescent="0.25">
      <c r="A3901">
        <v>1.5506072981109491</v>
      </c>
      <c r="B3901">
        <v>-0.81319598235374824</v>
      </c>
      <c r="C3901">
        <v>19.51724099567609</v>
      </c>
      <c r="D3901">
        <v>92.918729708855082</v>
      </c>
      <c r="E3901">
        <v>7992.2480478072139</v>
      </c>
      <c r="F3901">
        <v>2.6218787158145061E-5</v>
      </c>
      <c r="G3901">
        <v>1.2232084155161071E-4</v>
      </c>
      <c r="H3901">
        <v>5.6039697542533068E-4</v>
      </c>
      <c r="I3901">
        <v>0.36994247215008269</v>
      </c>
      <c r="J3901">
        <f t="shared" si="180"/>
        <v>19.517267214463249</v>
      </c>
      <c r="K3901">
        <f t="shared" si="181"/>
        <v>92.918852029696637</v>
      </c>
      <c r="L3901">
        <f t="shared" si="182"/>
        <v>7992.2486082041896</v>
      </c>
    </row>
    <row r="3902" spans="1:12" x14ac:dyDescent="0.25">
      <c r="A3902">
        <v>1.5506072981109491</v>
      </c>
      <c r="B3902">
        <v>-0.81319598235374824</v>
      </c>
      <c r="C3902">
        <v>19.51724099567609</v>
      </c>
      <c r="D3902">
        <v>92.918729708855082</v>
      </c>
      <c r="E3902">
        <v>7992.2480478072139</v>
      </c>
      <c r="F3902">
        <v>2.6218787158145061E-5</v>
      </c>
      <c r="G3902">
        <v>1.2232084155161071E-4</v>
      </c>
      <c r="H3902">
        <v>5.6039697542533068E-4</v>
      </c>
      <c r="I3902">
        <v>0.36994247215008269</v>
      </c>
      <c r="J3902">
        <f t="shared" si="180"/>
        <v>19.517267214463249</v>
      </c>
      <c r="K3902">
        <f t="shared" si="181"/>
        <v>92.918852029696637</v>
      </c>
      <c r="L3902">
        <f t="shared" si="182"/>
        <v>7992.2486082041896</v>
      </c>
    </row>
    <row r="3903" spans="1:12" x14ac:dyDescent="0.25">
      <c r="A3903">
        <v>1.5505508611210459</v>
      </c>
      <c r="B3903">
        <v>-0.8155812701256111</v>
      </c>
      <c r="C3903">
        <v>19.567701905838891</v>
      </c>
      <c r="D3903">
        <v>93.158960657140298</v>
      </c>
      <c r="E3903">
        <v>7976.7560237166817</v>
      </c>
      <c r="F3903">
        <v>2.6218787158145061E-5</v>
      </c>
      <c r="G3903">
        <v>1.2232084155161071E-4</v>
      </c>
      <c r="H3903">
        <v>6.2851239669421482E-4</v>
      </c>
      <c r="I3903">
        <v>0.37637619210152401</v>
      </c>
      <c r="J3903">
        <f t="shared" si="180"/>
        <v>19.567728124626051</v>
      </c>
      <c r="K3903">
        <f t="shared" si="181"/>
        <v>93.159082977981853</v>
      </c>
      <c r="L3903">
        <f t="shared" si="182"/>
        <v>7976.7566522290781</v>
      </c>
    </row>
    <row r="3904" spans="1:12" x14ac:dyDescent="0.25">
      <c r="A3904">
        <v>1.5505401395327361</v>
      </c>
      <c r="B3904">
        <v>-0.81592447485682074</v>
      </c>
      <c r="C3904">
        <v>19.570826519547161</v>
      </c>
      <c r="D3904">
        <v>93.173836110187139</v>
      </c>
      <c r="E3904">
        <v>7976.034007382139</v>
      </c>
      <c r="F3904">
        <v>2.6218787158145061E-5</v>
      </c>
      <c r="G3904">
        <v>1.2232084155161071E-4</v>
      </c>
      <c r="H3904">
        <v>6.2851239669421482E-4</v>
      </c>
      <c r="I3904">
        <v>0.37731513049086579</v>
      </c>
      <c r="J3904">
        <f t="shared" si="180"/>
        <v>19.57085273833432</v>
      </c>
      <c r="K3904">
        <f t="shared" si="181"/>
        <v>93.173958431028694</v>
      </c>
      <c r="L3904">
        <f t="shared" si="182"/>
        <v>7976.0346358945353</v>
      </c>
    </row>
    <row r="3905" spans="1:12" x14ac:dyDescent="0.25">
      <c r="A3905">
        <v>1.5505401395327361</v>
      </c>
      <c r="B3905">
        <v>-0.81592447485682074</v>
      </c>
      <c r="C3905">
        <v>19.570826519547161</v>
      </c>
      <c r="D3905">
        <v>93.173836110187139</v>
      </c>
      <c r="E3905">
        <v>7976.034007382139</v>
      </c>
      <c r="F3905">
        <v>2.6218787158145061E-5</v>
      </c>
      <c r="G3905">
        <v>1.2232084155161071E-4</v>
      </c>
      <c r="H3905">
        <v>6.2851239669421482E-4</v>
      </c>
      <c r="I3905">
        <v>0.37731513049086579</v>
      </c>
      <c r="J3905">
        <f t="shared" si="180"/>
        <v>19.57085273833432</v>
      </c>
      <c r="K3905">
        <f t="shared" si="181"/>
        <v>93.173958431028694</v>
      </c>
      <c r="L3905">
        <f t="shared" si="182"/>
        <v>7976.0346358945353</v>
      </c>
    </row>
    <row r="3906" spans="1:12" x14ac:dyDescent="0.25">
      <c r="A3906">
        <v>1.5503907089391671</v>
      </c>
      <c r="B3906">
        <v>-0.81568317855903005</v>
      </c>
      <c r="C3906">
        <v>19.582492537312479</v>
      </c>
      <c r="D3906">
        <v>93.229374911078494</v>
      </c>
      <c r="E3906">
        <v>7973.97631640693</v>
      </c>
      <c r="F3906">
        <v>2.6218787158145061E-5</v>
      </c>
      <c r="G3906">
        <v>1.2232084155161071E-4</v>
      </c>
      <c r="H3906">
        <v>6.2851239669421482E-4</v>
      </c>
      <c r="I3906">
        <v>0.377947121648883</v>
      </c>
      <c r="J3906">
        <f t="shared" si="180"/>
        <v>19.582518756099638</v>
      </c>
      <c r="K3906">
        <f t="shared" si="181"/>
        <v>93.22949723192005</v>
      </c>
      <c r="L3906">
        <f t="shared" si="182"/>
        <v>7973.9769449193263</v>
      </c>
    </row>
    <row r="3907" spans="1:12" x14ac:dyDescent="0.25">
      <c r="A3907">
        <v>1.5503907089391671</v>
      </c>
      <c r="B3907">
        <v>-0.81568317855903005</v>
      </c>
      <c r="C3907">
        <v>19.582492537312479</v>
      </c>
      <c r="D3907">
        <v>93.229374911078494</v>
      </c>
      <c r="E3907">
        <v>7973.97631640693</v>
      </c>
      <c r="F3907">
        <v>2.6218787158145061E-5</v>
      </c>
      <c r="G3907">
        <v>1.2232084155161071E-4</v>
      </c>
      <c r="H3907">
        <v>6.2851239669421482E-4</v>
      </c>
      <c r="I3907">
        <v>0.377947121648883</v>
      </c>
      <c r="J3907">
        <f t="shared" ref="J3907:J3970" si="183">C3907+F3907</f>
        <v>19.582518756099638</v>
      </c>
      <c r="K3907">
        <f t="shared" ref="K3907:K3970" si="184">D3907+G3907</f>
        <v>93.22949723192005</v>
      </c>
      <c r="L3907">
        <f t="shared" ref="L3907:L3970" si="185">E3907+H3907</f>
        <v>7973.9769449193263</v>
      </c>
    </row>
    <row r="3908" spans="1:12" x14ac:dyDescent="0.25">
      <c r="A3908">
        <v>1.5502195456366941</v>
      </c>
      <c r="B3908">
        <v>-0.81492638085267277</v>
      </c>
      <c r="C3908">
        <v>19.745447690474471</v>
      </c>
      <c r="D3908">
        <v>94.005160910109922</v>
      </c>
      <c r="E3908">
        <v>7974.5022875101058</v>
      </c>
      <c r="F3908">
        <v>2.6218787158145061E-5</v>
      </c>
      <c r="G3908">
        <v>1.2232084155161071E-4</v>
      </c>
      <c r="H3908">
        <v>6.2851239669421482E-4</v>
      </c>
      <c r="I3908">
        <v>0.37857804387561661</v>
      </c>
      <c r="J3908">
        <f t="shared" si="183"/>
        <v>19.74547390926163</v>
      </c>
      <c r="K3908">
        <f t="shared" si="184"/>
        <v>94.005283230951477</v>
      </c>
      <c r="L3908">
        <f t="shared" si="185"/>
        <v>7974.5029160225022</v>
      </c>
    </row>
    <row r="3909" spans="1:12" x14ac:dyDescent="0.25">
      <c r="A3909">
        <v>1.5502195456366941</v>
      </c>
      <c r="B3909">
        <v>-0.81492638085267277</v>
      </c>
      <c r="C3909">
        <v>19.745447690474471</v>
      </c>
      <c r="D3909">
        <v>94.005160910109922</v>
      </c>
      <c r="E3909">
        <v>7974.5022875101058</v>
      </c>
      <c r="F3909">
        <v>2.6218787158145061E-5</v>
      </c>
      <c r="G3909">
        <v>1.2232084155161071E-4</v>
      </c>
      <c r="H3909">
        <v>6.2851239669421482E-4</v>
      </c>
      <c r="I3909">
        <v>0.37857804387561661</v>
      </c>
      <c r="J3909">
        <f t="shared" si="183"/>
        <v>19.74547390926163</v>
      </c>
      <c r="K3909">
        <f t="shared" si="184"/>
        <v>94.005283230951477</v>
      </c>
      <c r="L3909">
        <f t="shared" si="185"/>
        <v>7974.5029160225022</v>
      </c>
    </row>
    <row r="3910" spans="1:12" x14ac:dyDescent="0.25">
      <c r="A3910">
        <v>1.5500913459247949</v>
      </c>
      <c r="B3910">
        <v>-0.81416265866603477</v>
      </c>
      <c r="C3910">
        <v>19.93293189901938</v>
      </c>
      <c r="D3910">
        <v>94.89772308655661</v>
      </c>
      <c r="E3910">
        <v>7977.5967024746151</v>
      </c>
      <c r="F3910">
        <v>2.6218787158145061E-5</v>
      </c>
      <c r="G3910">
        <v>1.2232084155161071E-4</v>
      </c>
      <c r="H3910">
        <v>6.2851239669421482E-4</v>
      </c>
      <c r="I3910">
        <v>0.37921101521181533</v>
      </c>
      <c r="J3910">
        <f t="shared" si="183"/>
        <v>19.932958117806539</v>
      </c>
      <c r="K3910">
        <f t="shared" si="184"/>
        <v>94.897845407398165</v>
      </c>
      <c r="L3910">
        <f t="shared" si="185"/>
        <v>7977.5973309870114</v>
      </c>
    </row>
    <row r="3911" spans="1:12" x14ac:dyDescent="0.25">
      <c r="A3911">
        <v>1.5500913459247949</v>
      </c>
      <c r="B3911">
        <v>-0.81416265866603477</v>
      </c>
      <c r="C3911">
        <v>19.93293189901938</v>
      </c>
      <c r="D3911">
        <v>94.89772308655661</v>
      </c>
      <c r="E3911">
        <v>7977.5967024746151</v>
      </c>
      <c r="F3911">
        <v>2.6218787158145061E-5</v>
      </c>
      <c r="G3911">
        <v>1.2232084155161071E-4</v>
      </c>
      <c r="H3911">
        <v>6.2851239669421482E-4</v>
      </c>
      <c r="I3911">
        <v>0.37921101521181533</v>
      </c>
      <c r="J3911">
        <f t="shared" si="183"/>
        <v>19.932958117806539</v>
      </c>
      <c r="K3911">
        <f t="shared" si="184"/>
        <v>94.897845407398165</v>
      </c>
      <c r="L3911">
        <f t="shared" si="185"/>
        <v>7977.5973309870114</v>
      </c>
    </row>
    <row r="3912" spans="1:12" x14ac:dyDescent="0.25">
      <c r="A3912">
        <v>1.550011715576131</v>
      </c>
      <c r="B3912">
        <v>-0.81339400801978501</v>
      </c>
      <c r="C3912">
        <v>20.073935871972491</v>
      </c>
      <c r="D3912">
        <v>95.569005215628721</v>
      </c>
      <c r="E3912">
        <v>7980.8807423493072</v>
      </c>
      <c r="F3912">
        <v>2.6218787158145061E-5</v>
      </c>
      <c r="G3912">
        <v>1.2232084155161071E-4</v>
      </c>
      <c r="H3912">
        <v>6.2851239669421482E-4</v>
      </c>
      <c r="I3912">
        <v>0.37984600754797843</v>
      </c>
      <c r="J3912">
        <f t="shared" si="183"/>
        <v>20.07396209075965</v>
      </c>
      <c r="K3912">
        <f t="shared" si="184"/>
        <v>95.569127536470276</v>
      </c>
      <c r="L3912">
        <f t="shared" si="185"/>
        <v>7980.8813708617035</v>
      </c>
    </row>
    <row r="3913" spans="1:12" x14ac:dyDescent="0.25">
      <c r="A3913">
        <v>1.550011715576131</v>
      </c>
      <c r="B3913">
        <v>-0.81339400801978501</v>
      </c>
      <c r="C3913">
        <v>20.073935871972491</v>
      </c>
      <c r="D3913">
        <v>95.569005215628721</v>
      </c>
      <c r="E3913">
        <v>7980.8807423493072</v>
      </c>
      <c r="F3913">
        <v>2.6218787158145061E-5</v>
      </c>
      <c r="G3913">
        <v>1.2232084155161071E-4</v>
      </c>
      <c r="H3913">
        <v>6.2851239669421482E-4</v>
      </c>
      <c r="I3913">
        <v>0.37984600754797843</v>
      </c>
      <c r="J3913">
        <f t="shared" si="183"/>
        <v>20.07396209075965</v>
      </c>
      <c r="K3913">
        <f t="shared" si="184"/>
        <v>95.569127536470276</v>
      </c>
      <c r="L3913">
        <f t="shared" si="185"/>
        <v>7980.8813708617035</v>
      </c>
    </row>
    <row r="3914" spans="1:12" x14ac:dyDescent="0.25">
      <c r="A3914">
        <v>1.54997094850517</v>
      </c>
      <c r="B3914">
        <v>-0.81262245154789037</v>
      </c>
      <c r="C3914">
        <v>20.161769629152602</v>
      </c>
      <c r="D3914">
        <v>95.987158163155158</v>
      </c>
      <c r="E3914">
        <v>7984.3630589612821</v>
      </c>
      <c r="F3914">
        <v>2.6218787158145061E-5</v>
      </c>
      <c r="G3914">
        <v>1.2232084155161071E-4</v>
      </c>
      <c r="H3914">
        <v>6.2851239669421482E-4</v>
      </c>
      <c r="I3914">
        <v>0.38048110608488678</v>
      </c>
      <c r="J3914">
        <f t="shared" si="183"/>
        <v>20.161795847939761</v>
      </c>
      <c r="K3914">
        <f t="shared" si="184"/>
        <v>95.987280483996713</v>
      </c>
      <c r="L3914">
        <f t="shared" si="185"/>
        <v>7984.3636874736785</v>
      </c>
    </row>
    <row r="3915" spans="1:12" x14ac:dyDescent="0.25">
      <c r="A3915">
        <v>1.54997094850517</v>
      </c>
      <c r="B3915">
        <v>-0.81262245154789037</v>
      </c>
      <c r="C3915">
        <v>20.161769629152602</v>
      </c>
      <c r="D3915">
        <v>95.987158163155158</v>
      </c>
      <c r="E3915">
        <v>7984.3630589612821</v>
      </c>
      <c r="F3915">
        <v>2.6218787158145061E-5</v>
      </c>
      <c r="G3915">
        <v>1.2232084155161071E-4</v>
      </c>
      <c r="H3915">
        <v>6.2851239669421482E-4</v>
      </c>
      <c r="I3915">
        <v>0.38048110608488678</v>
      </c>
      <c r="J3915">
        <f t="shared" si="183"/>
        <v>20.161795847939761</v>
      </c>
      <c r="K3915">
        <f t="shared" si="184"/>
        <v>95.987280483996713</v>
      </c>
      <c r="L3915">
        <f t="shared" si="185"/>
        <v>7984.3636874736785</v>
      </c>
    </row>
    <row r="3916" spans="1:12" x14ac:dyDescent="0.25">
      <c r="A3916">
        <v>1.5499576241853179</v>
      </c>
      <c r="B3916">
        <v>-0.81184922859742226</v>
      </c>
      <c r="C3916">
        <v>20.2068106509705</v>
      </c>
      <c r="D3916">
        <v>96.201586371467798</v>
      </c>
      <c r="E3916">
        <v>7987.9979530316668</v>
      </c>
      <c r="F3916">
        <v>2.6218787158145061E-5</v>
      </c>
      <c r="G3916">
        <v>1.2232084155161071E-4</v>
      </c>
      <c r="H3916">
        <v>6.2851239669421482E-4</v>
      </c>
      <c r="I3916">
        <v>0.38111527985033172</v>
      </c>
      <c r="J3916">
        <f t="shared" si="183"/>
        <v>20.206836869757659</v>
      </c>
      <c r="K3916">
        <f t="shared" si="184"/>
        <v>96.201708692309353</v>
      </c>
      <c r="L3916">
        <f t="shared" si="185"/>
        <v>7987.9985815440632</v>
      </c>
    </row>
    <row r="3917" spans="1:12" x14ac:dyDescent="0.25">
      <c r="A3917">
        <v>1.5499576241853179</v>
      </c>
      <c r="B3917">
        <v>-0.81184922859742226</v>
      </c>
      <c r="C3917">
        <v>20.2068106509705</v>
      </c>
      <c r="D3917">
        <v>96.201586371467798</v>
      </c>
      <c r="E3917">
        <v>7987.9979530316668</v>
      </c>
      <c r="F3917">
        <v>2.6218787158145061E-5</v>
      </c>
      <c r="G3917">
        <v>1.2232084155161071E-4</v>
      </c>
      <c r="H3917">
        <v>6.2851239669421482E-4</v>
      </c>
      <c r="I3917">
        <v>0.38111527985033172</v>
      </c>
      <c r="J3917">
        <f t="shared" si="183"/>
        <v>20.206836869757659</v>
      </c>
      <c r="K3917">
        <f t="shared" si="184"/>
        <v>96.201708692309353</v>
      </c>
      <c r="L3917">
        <f t="shared" si="185"/>
        <v>7987.9985815440632</v>
      </c>
    </row>
    <row r="3918" spans="1:12" x14ac:dyDescent="0.25">
      <c r="A3918">
        <v>1.549962505990339</v>
      </c>
      <c r="B3918">
        <v>-0.81107488347819956</v>
      </c>
      <c r="C3918">
        <v>20.22154276315371</v>
      </c>
      <c r="D3918">
        <v>96.271721999582226</v>
      </c>
      <c r="E3918">
        <v>7991.7377774479282</v>
      </c>
      <c r="F3918">
        <v>2.6218787158145061E-5</v>
      </c>
      <c r="G3918">
        <v>1.2232084155161071E-4</v>
      </c>
      <c r="H3918">
        <v>6.2851239669421482E-4</v>
      </c>
      <c r="I3918">
        <v>0.38174815020584779</v>
      </c>
      <c r="J3918">
        <f t="shared" si="183"/>
        <v>20.221568981940869</v>
      </c>
      <c r="K3918">
        <f t="shared" si="184"/>
        <v>96.271844320423781</v>
      </c>
      <c r="L3918">
        <f t="shared" si="185"/>
        <v>7991.7384059603246</v>
      </c>
    </row>
    <row r="3919" spans="1:12" x14ac:dyDescent="0.25">
      <c r="A3919">
        <v>1.549962505990339</v>
      </c>
      <c r="B3919">
        <v>-0.81107488347819956</v>
      </c>
      <c r="C3919">
        <v>20.22154276315371</v>
      </c>
      <c r="D3919">
        <v>96.271721999582226</v>
      </c>
      <c r="E3919">
        <v>7991.7377774479282</v>
      </c>
      <c r="F3919">
        <v>2.6218787158145061E-5</v>
      </c>
      <c r="G3919">
        <v>1.2232084155161071E-4</v>
      </c>
      <c r="H3919">
        <v>6.2851239669421482E-4</v>
      </c>
      <c r="I3919">
        <v>0.38174815020584779</v>
      </c>
      <c r="J3919">
        <f t="shared" si="183"/>
        <v>20.221568981940869</v>
      </c>
      <c r="K3919">
        <f t="shared" si="184"/>
        <v>96.271844320423781</v>
      </c>
      <c r="L3919">
        <f t="shared" si="185"/>
        <v>7991.7384059603246</v>
      </c>
    </row>
    <row r="3920" spans="1:12" x14ac:dyDescent="0.25">
      <c r="A3920">
        <v>1.549979062230362</v>
      </c>
      <c r="B3920">
        <v>-0.81029960378245125</v>
      </c>
      <c r="C3920">
        <v>20.21614454395748</v>
      </c>
      <c r="D3920">
        <v>96.246022528378305</v>
      </c>
      <c r="E3920">
        <v>7995.546412148291</v>
      </c>
      <c r="F3920">
        <v>2.6218787158145061E-5</v>
      </c>
      <c r="G3920">
        <v>1.2232084155161071E-4</v>
      </c>
      <c r="H3920">
        <v>6.2851239669421482E-4</v>
      </c>
      <c r="I3920">
        <v>0.38237963866565577</v>
      </c>
      <c r="J3920">
        <f t="shared" si="183"/>
        <v>20.216170762744639</v>
      </c>
      <c r="K3920">
        <f t="shared" si="184"/>
        <v>96.24614484921986</v>
      </c>
      <c r="L3920">
        <f t="shared" si="185"/>
        <v>7995.5470406606873</v>
      </c>
    </row>
    <row r="3921" spans="1:12" x14ac:dyDescent="0.25">
      <c r="A3921">
        <v>1.5499915806644911</v>
      </c>
      <c r="B3921">
        <v>-0.8096034674155943</v>
      </c>
      <c r="C3921">
        <v>20.197842292220049</v>
      </c>
      <c r="D3921">
        <v>96.158890424590481</v>
      </c>
      <c r="E3921">
        <v>7999.3993591789822</v>
      </c>
      <c r="F3921">
        <v>2.6218787158145061E-5</v>
      </c>
      <c r="G3921">
        <v>1.2232084155161071E-4</v>
      </c>
      <c r="H3921">
        <v>6.2851239669421482E-4</v>
      </c>
      <c r="I3921">
        <v>0.38301307066465351</v>
      </c>
      <c r="J3921">
        <f t="shared" si="183"/>
        <v>20.197868511007208</v>
      </c>
      <c r="K3921">
        <f t="shared" si="184"/>
        <v>96.159012745432037</v>
      </c>
      <c r="L3921">
        <f t="shared" si="185"/>
        <v>7999.3999876913786</v>
      </c>
    </row>
    <row r="3922" spans="1:12" x14ac:dyDescent="0.25">
      <c r="A3922">
        <v>1.5499915806644911</v>
      </c>
      <c r="B3922">
        <v>-0.8096034674155943</v>
      </c>
      <c r="C3922">
        <v>20.197842292220049</v>
      </c>
      <c r="D3922">
        <v>96.158890424590481</v>
      </c>
      <c r="E3922">
        <v>7999.3993591789822</v>
      </c>
      <c r="F3922">
        <v>2.6218787158145061E-5</v>
      </c>
      <c r="G3922">
        <v>1.2232084155161071E-4</v>
      </c>
      <c r="H3922">
        <v>6.2851239669421482E-4</v>
      </c>
      <c r="I3922">
        <v>0.38301307066465351</v>
      </c>
      <c r="J3922">
        <f t="shared" si="183"/>
        <v>20.197868511007208</v>
      </c>
      <c r="K3922">
        <f t="shared" si="184"/>
        <v>96.159012745432037</v>
      </c>
      <c r="L3922">
        <f t="shared" si="185"/>
        <v>7999.3999876913786</v>
      </c>
    </row>
    <row r="3923" spans="1:12" x14ac:dyDescent="0.25">
      <c r="A3923">
        <v>1.5500193457453491</v>
      </c>
      <c r="B3923">
        <v>-0.80882669218209224</v>
      </c>
      <c r="C3923">
        <v>20.18400917214645</v>
      </c>
      <c r="D3923">
        <v>96.09303465534569</v>
      </c>
      <c r="E3923">
        <v>8002.8298342950147</v>
      </c>
      <c r="F3923">
        <v>2.6218787158145061E-5</v>
      </c>
      <c r="G3923">
        <v>1.2232084155161071E-4</v>
      </c>
      <c r="H3923">
        <v>6.2851239669421482E-4</v>
      </c>
      <c r="I3923">
        <v>0.38364224099617389</v>
      </c>
      <c r="J3923">
        <f t="shared" si="183"/>
        <v>20.184035390933609</v>
      </c>
      <c r="K3923">
        <f t="shared" si="184"/>
        <v>96.093156976187245</v>
      </c>
      <c r="L3923">
        <f t="shared" si="185"/>
        <v>8002.8304628074111</v>
      </c>
    </row>
    <row r="3924" spans="1:12" x14ac:dyDescent="0.25">
      <c r="A3924">
        <v>1.550216448697125</v>
      </c>
      <c r="B3924">
        <v>-0.80406092777858262</v>
      </c>
      <c r="C3924">
        <v>19.95154369409093</v>
      </c>
      <c r="D3924">
        <v>94.986328859047688</v>
      </c>
      <c r="E3924">
        <v>8028.9921438574929</v>
      </c>
      <c r="F3924">
        <v>2.6218787158145061E-5</v>
      </c>
      <c r="G3924">
        <v>1.2232084155161071E-4</v>
      </c>
      <c r="H3924">
        <v>6.2851239669421482E-4</v>
      </c>
      <c r="I3924">
        <v>0.38748585018178572</v>
      </c>
      <c r="J3924">
        <f t="shared" si="183"/>
        <v>19.951569912878089</v>
      </c>
      <c r="K3924">
        <f t="shared" si="184"/>
        <v>94.986451179889244</v>
      </c>
      <c r="L3924">
        <f t="shared" si="185"/>
        <v>8028.9927723698893</v>
      </c>
    </row>
    <row r="3925" spans="1:12" x14ac:dyDescent="0.25">
      <c r="A3925">
        <v>1.550216448697125</v>
      </c>
      <c r="B3925">
        <v>-0.80406092777858262</v>
      </c>
      <c r="C3925">
        <v>19.95154369409093</v>
      </c>
      <c r="D3925">
        <v>94.986328859047688</v>
      </c>
      <c r="E3925">
        <v>8028.9921438574929</v>
      </c>
      <c r="F3925">
        <v>2.6218787158145061E-5</v>
      </c>
      <c r="G3925">
        <v>1.2232084155161071E-4</v>
      </c>
      <c r="H3925">
        <v>6.2851239669421482E-4</v>
      </c>
      <c r="I3925">
        <v>0.38748585018178572</v>
      </c>
      <c r="J3925">
        <f t="shared" si="183"/>
        <v>19.951569912878089</v>
      </c>
      <c r="K3925">
        <f t="shared" si="184"/>
        <v>94.986451179889244</v>
      </c>
      <c r="L3925">
        <f t="shared" si="185"/>
        <v>8028.9927723698893</v>
      </c>
    </row>
    <row r="3926" spans="1:12" x14ac:dyDescent="0.25">
      <c r="A3926">
        <v>1.5501959868052579</v>
      </c>
      <c r="B3926">
        <v>-0.80329601811748241</v>
      </c>
      <c r="C3926">
        <v>19.936332297279591</v>
      </c>
      <c r="D3926">
        <v>94.913911472203552</v>
      </c>
      <c r="E3926">
        <v>8030.671530701351</v>
      </c>
      <c r="F3926">
        <v>2.6218787158145061E-5</v>
      </c>
      <c r="G3926">
        <v>1.2232084155161071E-4</v>
      </c>
      <c r="H3926">
        <v>6.2851239669421482E-4</v>
      </c>
      <c r="I3926">
        <v>0.38812965787747478</v>
      </c>
      <c r="J3926">
        <f t="shared" si="183"/>
        <v>19.93635851606675</v>
      </c>
      <c r="K3926">
        <f t="shared" si="184"/>
        <v>94.914033793045107</v>
      </c>
      <c r="L3926">
        <f t="shared" si="185"/>
        <v>8030.6721592137474</v>
      </c>
    </row>
    <row r="3927" spans="1:12" x14ac:dyDescent="0.25">
      <c r="A3927">
        <v>1.5501807951341231</v>
      </c>
      <c r="B3927">
        <v>-0.80252967786358376</v>
      </c>
      <c r="C3927">
        <v>19.958806467000329</v>
      </c>
      <c r="D3927">
        <v>95.020904975744799</v>
      </c>
      <c r="E3927">
        <v>8034.3157830293376</v>
      </c>
      <c r="F3927">
        <v>2.6218787158145061E-5</v>
      </c>
      <c r="G3927">
        <v>1.2232084155161071E-4</v>
      </c>
      <c r="H3927">
        <v>6.2851239669421482E-4</v>
      </c>
      <c r="I3927">
        <v>0.3887719708198441</v>
      </c>
      <c r="J3927">
        <f t="shared" si="183"/>
        <v>19.958832685787488</v>
      </c>
      <c r="K3927">
        <f t="shared" si="184"/>
        <v>95.021027296586354</v>
      </c>
      <c r="L3927">
        <f t="shared" si="185"/>
        <v>8034.3164115417339</v>
      </c>
    </row>
    <row r="3928" spans="1:12" x14ac:dyDescent="0.25">
      <c r="A3928">
        <v>1.5501807951341231</v>
      </c>
      <c r="B3928">
        <v>-0.80252967786358376</v>
      </c>
      <c r="C3928">
        <v>19.958806467000329</v>
      </c>
      <c r="D3928">
        <v>95.020904975744799</v>
      </c>
      <c r="E3928">
        <v>8034.3157830293376</v>
      </c>
      <c r="F3928">
        <v>2.6218787158145061E-5</v>
      </c>
      <c r="G3928">
        <v>1.2232084155161071E-4</v>
      </c>
      <c r="H3928">
        <v>6.2851239669421482E-4</v>
      </c>
      <c r="I3928">
        <v>0.3887719708198441</v>
      </c>
      <c r="J3928">
        <f t="shared" si="183"/>
        <v>19.958832685787488</v>
      </c>
      <c r="K3928">
        <f t="shared" si="184"/>
        <v>95.021027296586354</v>
      </c>
      <c r="L3928">
        <f t="shared" si="185"/>
        <v>8034.3164115417339</v>
      </c>
    </row>
    <row r="3929" spans="1:12" x14ac:dyDescent="0.25">
      <c r="A3929">
        <v>1.5501774788986411</v>
      </c>
      <c r="B3929">
        <v>-0.80176236290431413</v>
      </c>
      <c r="C3929">
        <v>19.97550031459383</v>
      </c>
      <c r="D3929">
        <v>95.100379912512381</v>
      </c>
      <c r="E3929">
        <v>8037.9841798106409</v>
      </c>
      <c r="F3929">
        <v>2.6218787158145061E-5</v>
      </c>
      <c r="G3929">
        <v>1.2232084155161071E-4</v>
      </c>
      <c r="H3929">
        <v>6.2851239669421482E-4</v>
      </c>
      <c r="I3929">
        <v>0.38941332108455778</v>
      </c>
      <c r="J3929">
        <f t="shared" si="183"/>
        <v>19.975526533380989</v>
      </c>
      <c r="K3929">
        <f t="shared" si="184"/>
        <v>95.100502233353936</v>
      </c>
      <c r="L3929">
        <f t="shared" si="185"/>
        <v>8037.9848083230372</v>
      </c>
    </row>
    <row r="3930" spans="1:12" x14ac:dyDescent="0.25">
      <c r="A3930">
        <v>1.550178554105418</v>
      </c>
      <c r="B3930">
        <v>-0.80099380417423161</v>
      </c>
      <c r="C3930">
        <v>19.97914539233658</v>
      </c>
      <c r="D3930">
        <v>95.117733151150674</v>
      </c>
      <c r="E3930">
        <v>8041.6970832281968</v>
      </c>
      <c r="F3930">
        <v>2.6218787158145061E-5</v>
      </c>
      <c r="G3930">
        <v>1.2232084155161071E-4</v>
      </c>
      <c r="H3930">
        <v>6.2851239669421482E-4</v>
      </c>
      <c r="I3930">
        <v>0.39005315045366001</v>
      </c>
      <c r="J3930">
        <f t="shared" si="183"/>
        <v>19.979171611123739</v>
      </c>
      <c r="K3930">
        <f t="shared" si="184"/>
        <v>95.117855471992229</v>
      </c>
      <c r="L3930">
        <f t="shared" si="185"/>
        <v>8041.6977117405931</v>
      </c>
    </row>
    <row r="3931" spans="1:12" x14ac:dyDescent="0.25">
      <c r="A3931">
        <v>1.550178554105418</v>
      </c>
      <c r="B3931">
        <v>-0.80099380417423161</v>
      </c>
      <c r="C3931">
        <v>19.97914539233658</v>
      </c>
      <c r="D3931">
        <v>95.117733151150674</v>
      </c>
      <c r="E3931">
        <v>8041.6970832281968</v>
      </c>
      <c r="F3931">
        <v>2.6218787158145061E-5</v>
      </c>
      <c r="G3931">
        <v>1.2232084155161071E-4</v>
      </c>
      <c r="H3931">
        <v>6.2851239669421482E-4</v>
      </c>
      <c r="I3931">
        <v>0.39005315045366001</v>
      </c>
      <c r="J3931">
        <f t="shared" si="183"/>
        <v>19.979171611123739</v>
      </c>
      <c r="K3931">
        <f t="shared" si="184"/>
        <v>95.117855471992229</v>
      </c>
      <c r="L3931">
        <f t="shared" si="185"/>
        <v>8041.6977117405931</v>
      </c>
    </row>
    <row r="3932" spans="1:12" x14ac:dyDescent="0.25">
      <c r="A3932">
        <v>1.550196261806174</v>
      </c>
      <c r="B3932">
        <v>-0.80022462822666784</v>
      </c>
      <c r="C3932">
        <v>19.977963530226209</v>
      </c>
      <c r="D3932">
        <v>95.112106622262104</v>
      </c>
      <c r="E3932">
        <v>8045.4298132344211</v>
      </c>
      <c r="F3932">
        <v>2.6218787158145061E-5</v>
      </c>
      <c r="G3932">
        <v>1.2232084155161071E-4</v>
      </c>
      <c r="H3932">
        <v>6.2851239669421482E-4</v>
      </c>
      <c r="I3932">
        <v>0.39069205633517551</v>
      </c>
      <c r="J3932">
        <f t="shared" si="183"/>
        <v>19.977989749013368</v>
      </c>
      <c r="K3932">
        <f t="shared" si="184"/>
        <v>95.112228943103659</v>
      </c>
      <c r="L3932">
        <f t="shared" si="185"/>
        <v>8045.4304417468175</v>
      </c>
    </row>
    <row r="3933" spans="1:12" x14ac:dyDescent="0.25">
      <c r="A3933">
        <v>1.550218110855111</v>
      </c>
      <c r="B3933">
        <v>-0.7994542677337414</v>
      </c>
      <c r="C3933">
        <v>19.958504337845131</v>
      </c>
      <c r="D3933">
        <v>95.019466619756159</v>
      </c>
      <c r="E3933">
        <v>8049.2212917397537</v>
      </c>
      <c r="F3933">
        <v>2.6218787158145061E-5</v>
      </c>
      <c r="G3933">
        <v>1.2232084155161071E-4</v>
      </c>
      <c r="H3933">
        <v>6.2851239669421482E-4</v>
      </c>
      <c r="I3933">
        <v>0.39132934052407847</v>
      </c>
      <c r="J3933">
        <f t="shared" si="183"/>
        <v>19.95853055663229</v>
      </c>
      <c r="K3933">
        <f t="shared" si="184"/>
        <v>95.019588940597714</v>
      </c>
      <c r="L3933">
        <f t="shared" si="185"/>
        <v>8049.2219202521501</v>
      </c>
    </row>
    <row r="3934" spans="1:12" x14ac:dyDescent="0.25">
      <c r="A3934">
        <v>1.550247837226796</v>
      </c>
      <c r="B3934">
        <v>-0.79868310546581445</v>
      </c>
      <c r="C3934">
        <v>19.934507233978181</v>
      </c>
      <c r="D3934">
        <v>94.905222834497849</v>
      </c>
      <c r="E3934">
        <v>8053.0311103787644</v>
      </c>
      <c r="F3934">
        <v>2.6218787158145061E-5</v>
      </c>
      <c r="G3934">
        <v>1.2232084155161071E-4</v>
      </c>
      <c r="H3934">
        <v>6.2851239669421482E-4</v>
      </c>
      <c r="I3934">
        <v>0.39196535086644702</v>
      </c>
      <c r="J3934">
        <f t="shared" si="183"/>
        <v>19.93453345276534</v>
      </c>
      <c r="K3934">
        <f t="shared" si="184"/>
        <v>94.905345155339404</v>
      </c>
      <c r="L3934">
        <f t="shared" si="185"/>
        <v>8053.0317388911608</v>
      </c>
    </row>
    <row r="3935" spans="1:12" x14ac:dyDescent="0.25">
      <c r="A3935">
        <v>1.550247837226796</v>
      </c>
      <c r="B3935">
        <v>-0.79868310546581445</v>
      </c>
      <c r="C3935">
        <v>19.934507233978181</v>
      </c>
      <c r="D3935">
        <v>94.905222834497849</v>
      </c>
      <c r="E3935">
        <v>8053.0311103787644</v>
      </c>
      <c r="F3935">
        <v>2.6218787158145061E-5</v>
      </c>
      <c r="G3935">
        <v>1.2232084155161071E-4</v>
      </c>
      <c r="H3935">
        <v>6.2851239669421482E-4</v>
      </c>
      <c r="I3935">
        <v>0.39196535086644702</v>
      </c>
      <c r="J3935">
        <f t="shared" si="183"/>
        <v>19.93453345276534</v>
      </c>
      <c r="K3935">
        <f t="shared" si="184"/>
        <v>94.905345155339404</v>
      </c>
      <c r="L3935">
        <f t="shared" si="185"/>
        <v>8053.0317388911608</v>
      </c>
    </row>
    <row r="3936" spans="1:12" x14ac:dyDescent="0.25">
      <c r="A3936">
        <v>1.550281107438219</v>
      </c>
      <c r="B3936">
        <v>-0.79791120271998017</v>
      </c>
      <c r="C3936">
        <v>19.901881533020031</v>
      </c>
      <c r="D3936">
        <v>94.749900606123788</v>
      </c>
      <c r="E3936">
        <v>8056.8700197469443</v>
      </c>
      <c r="F3936">
        <v>2.6218787158145061E-5</v>
      </c>
      <c r="G3936">
        <v>1.2232084155161071E-4</v>
      </c>
      <c r="H3936">
        <v>6.2851239669421482E-4</v>
      </c>
      <c r="I3936">
        <v>0.39260025754181582</v>
      </c>
      <c r="J3936">
        <f t="shared" si="183"/>
        <v>19.90190775180719</v>
      </c>
      <c r="K3936">
        <f t="shared" si="184"/>
        <v>94.750022926965343</v>
      </c>
      <c r="L3936">
        <f t="shared" si="185"/>
        <v>8056.8706482593407</v>
      </c>
    </row>
    <row r="3937" spans="1:12" x14ac:dyDescent="0.25">
      <c r="A3937">
        <v>1.5503181639988679</v>
      </c>
      <c r="B3937">
        <v>-0.79713826348818151</v>
      </c>
      <c r="C3937">
        <v>19.865398025710981</v>
      </c>
      <c r="D3937">
        <v>94.576212390287665</v>
      </c>
      <c r="E3937">
        <v>8060.7225809948013</v>
      </c>
      <c r="F3937">
        <v>2.6218787158145061E-5</v>
      </c>
      <c r="G3937">
        <v>1.2232084155161071E-4</v>
      </c>
      <c r="H3937">
        <v>6.2851239669421482E-4</v>
      </c>
      <c r="I3937">
        <v>0.39323369954701631</v>
      </c>
      <c r="J3937">
        <f t="shared" si="183"/>
        <v>19.86542424449814</v>
      </c>
      <c r="K3937">
        <f t="shared" si="184"/>
        <v>94.576334711129221</v>
      </c>
      <c r="L3937">
        <f t="shared" si="185"/>
        <v>8060.7232095071977</v>
      </c>
    </row>
    <row r="3938" spans="1:12" x14ac:dyDescent="0.25">
      <c r="A3938">
        <v>1.5503181639988679</v>
      </c>
      <c r="B3938">
        <v>-0.79713826348818151</v>
      </c>
      <c r="C3938">
        <v>19.865398025710981</v>
      </c>
      <c r="D3938">
        <v>94.576212390287665</v>
      </c>
      <c r="E3938">
        <v>8060.7225809948013</v>
      </c>
      <c r="F3938">
        <v>2.6218787158145061E-5</v>
      </c>
      <c r="G3938">
        <v>1.2232084155161071E-4</v>
      </c>
      <c r="H3938">
        <v>6.2851239669421482E-4</v>
      </c>
      <c r="I3938">
        <v>0.39323369954701631</v>
      </c>
      <c r="J3938">
        <f t="shared" si="183"/>
        <v>19.86542424449814</v>
      </c>
      <c r="K3938">
        <f t="shared" si="184"/>
        <v>94.576334711129221</v>
      </c>
      <c r="L3938">
        <f t="shared" si="185"/>
        <v>8060.7232095071977</v>
      </c>
    </row>
    <row r="3939" spans="1:12" x14ac:dyDescent="0.25">
      <c r="A3939">
        <v>1.550353530694327</v>
      </c>
      <c r="B3939">
        <v>-0.79636444892114289</v>
      </c>
      <c r="C3939">
        <v>19.82480186547626</v>
      </c>
      <c r="D3939">
        <v>94.382944929182528</v>
      </c>
      <c r="E3939">
        <v>8064.5911698109794</v>
      </c>
      <c r="F3939">
        <v>2.6218787158145061E-5</v>
      </c>
      <c r="G3939">
        <v>1.2232084155161071E-4</v>
      </c>
      <c r="H3939">
        <v>6.2851239669421482E-4</v>
      </c>
      <c r="I3939">
        <v>0.39386612868717091</v>
      </c>
      <c r="J3939">
        <f t="shared" si="183"/>
        <v>19.824828084263419</v>
      </c>
      <c r="K3939">
        <f t="shared" si="184"/>
        <v>94.383067250024084</v>
      </c>
      <c r="L3939">
        <f t="shared" si="185"/>
        <v>8064.5917983233758</v>
      </c>
    </row>
    <row r="3940" spans="1:12" x14ac:dyDescent="0.25">
      <c r="A3940">
        <v>1.550353530694327</v>
      </c>
      <c r="B3940">
        <v>-0.79636444892114289</v>
      </c>
      <c r="C3940">
        <v>19.82480186547626</v>
      </c>
      <c r="D3940">
        <v>94.382944929182528</v>
      </c>
      <c r="E3940">
        <v>8064.5911698109794</v>
      </c>
      <c r="F3940">
        <v>2.6218787158145061E-5</v>
      </c>
      <c r="G3940">
        <v>1.2232084155161071E-4</v>
      </c>
      <c r="H3940">
        <v>6.2851239669421482E-4</v>
      </c>
      <c r="I3940">
        <v>0.39386612868717091</v>
      </c>
      <c r="J3940">
        <f t="shared" si="183"/>
        <v>19.824828084263419</v>
      </c>
      <c r="K3940">
        <f t="shared" si="184"/>
        <v>94.383067250024084</v>
      </c>
      <c r="L3940">
        <f t="shared" si="185"/>
        <v>8064.5917983233758</v>
      </c>
    </row>
    <row r="3941" spans="1:12" x14ac:dyDescent="0.25">
      <c r="A3941">
        <v>1.550388681857152</v>
      </c>
      <c r="B3941">
        <v>-0.79558967910695788</v>
      </c>
      <c r="C3941">
        <v>19.786095697488239</v>
      </c>
      <c r="D3941">
        <v>94.198675210578898</v>
      </c>
      <c r="E3941">
        <v>8068.4559687755063</v>
      </c>
      <c r="F3941">
        <v>2.6218787158145061E-5</v>
      </c>
      <c r="G3941">
        <v>1.2232084155161071E-4</v>
      </c>
      <c r="H3941">
        <v>6.2851239669421482E-4</v>
      </c>
      <c r="I3941">
        <v>0.39449741041116221</v>
      </c>
      <c r="J3941">
        <f t="shared" si="183"/>
        <v>19.786121916275398</v>
      </c>
      <c r="K3941">
        <f t="shared" si="184"/>
        <v>94.198797531420453</v>
      </c>
      <c r="L3941">
        <f t="shared" si="185"/>
        <v>8068.4565972879027</v>
      </c>
    </row>
    <row r="3942" spans="1:12" x14ac:dyDescent="0.25">
      <c r="A3942">
        <v>1.550579469298498</v>
      </c>
      <c r="B3942">
        <v>-0.79105255870163937</v>
      </c>
      <c r="C3942">
        <v>19.5520537493252</v>
      </c>
      <c r="D3942">
        <v>93.084463954256847</v>
      </c>
      <c r="E3942">
        <v>8093.5185154856372</v>
      </c>
      <c r="F3942">
        <v>2.6218787158145061E-5</v>
      </c>
      <c r="G3942">
        <v>1.2232084155161071E-4</v>
      </c>
      <c r="H3942">
        <v>5.6039697542533068E-4</v>
      </c>
      <c r="I3942">
        <v>0.39820434586602133</v>
      </c>
      <c r="J3942">
        <f t="shared" si="183"/>
        <v>19.552079968112359</v>
      </c>
      <c r="K3942">
        <f t="shared" si="184"/>
        <v>93.084586275098403</v>
      </c>
      <c r="L3942">
        <f t="shared" si="185"/>
        <v>8093.5190758826129</v>
      </c>
    </row>
    <row r="3943" spans="1:12" x14ac:dyDescent="0.25">
      <c r="A3943">
        <v>1.550634825908545</v>
      </c>
      <c r="B3943">
        <v>-0.79027170589396067</v>
      </c>
      <c r="C3943">
        <v>19.539715347766471</v>
      </c>
      <c r="D3943">
        <v>93.025724112070648</v>
      </c>
      <c r="E3943">
        <v>8094.8562903826187</v>
      </c>
      <c r="F3943">
        <v>2.6218787158145061E-5</v>
      </c>
      <c r="G3943">
        <v>1.2232084155161071E-4</v>
      </c>
      <c r="H3943">
        <v>5.6039697542533068E-4</v>
      </c>
      <c r="I3943">
        <v>0.39882660316440721</v>
      </c>
      <c r="J3943">
        <f t="shared" si="183"/>
        <v>19.53974156655363</v>
      </c>
      <c r="K3943">
        <f t="shared" si="184"/>
        <v>93.025846432912203</v>
      </c>
      <c r="L3943">
        <f t="shared" si="185"/>
        <v>8094.8568507795944</v>
      </c>
    </row>
    <row r="3944" spans="1:12" x14ac:dyDescent="0.25">
      <c r="A3944">
        <v>1.550634825908545</v>
      </c>
      <c r="B3944">
        <v>-0.79027170589396067</v>
      </c>
      <c r="C3944">
        <v>19.539715347766471</v>
      </c>
      <c r="D3944">
        <v>93.025724112070648</v>
      </c>
      <c r="E3944">
        <v>8094.8562903826187</v>
      </c>
      <c r="F3944">
        <v>2.6218787158145061E-5</v>
      </c>
      <c r="G3944">
        <v>1.2232084155161071E-4</v>
      </c>
      <c r="H3944">
        <v>5.6039697542533068E-4</v>
      </c>
      <c r="I3944">
        <v>0.39882660316440721</v>
      </c>
      <c r="J3944">
        <f t="shared" si="183"/>
        <v>19.53974156655363</v>
      </c>
      <c r="K3944">
        <f t="shared" si="184"/>
        <v>93.025846432912203</v>
      </c>
      <c r="L3944">
        <f t="shared" si="185"/>
        <v>8094.8568507795944</v>
      </c>
    </row>
    <row r="3945" spans="1:12" x14ac:dyDescent="0.25">
      <c r="A3945">
        <v>1.550827813411928</v>
      </c>
      <c r="B3945">
        <v>-0.79007664524887378</v>
      </c>
      <c r="C3945">
        <v>19.47958571397454</v>
      </c>
      <c r="D3945">
        <v>92.739462940059298</v>
      </c>
      <c r="E3945">
        <v>8098.8060627272789</v>
      </c>
      <c r="F3945">
        <v>2.6218787158145061E-5</v>
      </c>
      <c r="G3945">
        <v>1.2232084155161071E-4</v>
      </c>
      <c r="H3945">
        <v>5.6039697542533068E-4</v>
      </c>
      <c r="I3945">
        <v>0.39975985695372313</v>
      </c>
      <c r="J3945">
        <f t="shared" si="183"/>
        <v>19.479611932761699</v>
      </c>
      <c r="K3945">
        <f t="shared" si="184"/>
        <v>92.739585260900853</v>
      </c>
      <c r="L3945">
        <f t="shared" si="185"/>
        <v>8098.8066231242547</v>
      </c>
    </row>
    <row r="3946" spans="1:12" x14ac:dyDescent="0.25">
      <c r="A3946">
        <v>1.550827813411928</v>
      </c>
      <c r="B3946">
        <v>-0.79007664524887378</v>
      </c>
      <c r="C3946">
        <v>19.47958571397454</v>
      </c>
      <c r="D3946">
        <v>92.739462940059298</v>
      </c>
      <c r="E3946">
        <v>8098.8060627272789</v>
      </c>
      <c r="F3946">
        <v>2.6218787158145061E-5</v>
      </c>
      <c r="G3946">
        <v>1.2232084155161071E-4</v>
      </c>
      <c r="H3946">
        <v>5.6039697542533068E-4</v>
      </c>
      <c r="I3946">
        <v>0.39975985695372313</v>
      </c>
      <c r="J3946">
        <f t="shared" si="183"/>
        <v>19.479611932761699</v>
      </c>
      <c r="K3946">
        <f t="shared" si="184"/>
        <v>92.739585260900853</v>
      </c>
      <c r="L3946">
        <f t="shared" si="185"/>
        <v>8098.8066231242547</v>
      </c>
    </row>
    <row r="3947" spans="1:12" x14ac:dyDescent="0.25">
      <c r="A3947">
        <v>1.550827813411928</v>
      </c>
      <c r="B3947">
        <v>-0.79007664524887378</v>
      </c>
      <c r="C3947">
        <v>19.47958571397454</v>
      </c>
      <c r="D3947">
        <v>92.739462940059298</v>
      </c>
      <c r="E3947">
        <v>8098.8060627272789</v>
      </c>
      <c r="F3947">
        <v>2.6218787158145061E-5</v>
      </c>
      <c r="G3947">
        <v>1.2232084155161071E-4</v>
      </c>
      <c r="H3947">
        <v>5.6039697542533068E-4</v>
      </c>
      <c r="I3947">
        <v>0.39975985695372313</v>
      </c>
      <c r="J3947">
        <f t="shared" si="183"/>
        <v>19.479611932761699</v>
      </c>
      <c r="K3947">
        <f t="shared" si="184"/>
        <v>92.739585260900853</v>
      </c>
      <c r="L3947">
        <f t="shared" si="185"/>
        <v>8098.8066231242547</v>
      </c>
    </row>
    <row r="3948" spans="1:12" x14ac:dyDescent="0.25">
      <c r="A3948">
        <v>1.551077099338029</v>
      </c>
      <c r="B3948">
        <v>-0.79032344620636241</v>
      </c>
      <c r="C3948">
        <v>19.270682604409568</v>
      </c>
      <c r="D3948">
        <v>91.744930776997762</v>
      </c>
      <c r="E3948">
        <v>8100.1560984713542</v>
      </c>
      <c r="F3948">
        <v>2.6218787158145061E-5</v>
      </c>
      <c r="G3948">
        <v>1.2232084155161071E-4</v>
      </c>
      <c r="H3948">
        <v>5.6039697542533068E-4</v>
      </c>
      <c r="I3948">
        <v>0.40069621865850957</v>
      </c>
      <c r="J3948">
        <f t="shared" si="183"/>
        <v>19.270708823196728</v>
      </c>
      <c r="K3948">
        <f t="shared" si="184"/>
        <v>91.745053097839318</v>
      </c>
      <c r="L3948">
        <f t="shared" si="185"/>
        <v>8100.1566588683299</v>
      </c>
    </row>
    <row r="3949" spans="1:12" x14ac:dyDescent="0.25">
      <c r="A3949">
        <v>1.5513206785047999</v>
      </c>
      <c r="B3949">
        <v>-0.79057158341082479</v>
      </c>
      <c r="C3949">
        <v>19.002504574110588</v>
      </c>
      <c r="D3949">
        <v>90.468206254052404</v>
      </c>
      <c r="E3949">
        <v>8099.4585319090384</v>
      </c>
      <c r="F3949">
        <v>2.6218787158145061E-5</v>
      </c>
      <c r="G3949">
        <v>1.2232084155161071E-4</v>
      </c>
      <c r="H3949">
        <v>5.6039697542533068E-4</v>
      </c>
      <c r="I3949">
        <v>0.4016337142761412</v>
      </c>
      <c r="J3949">
        <f t="shared" si="183"/>
        <v>19.002530792897748</v>
      </c>
      <c r="K3949">
        <f t="shared" si="184"/>
        <v>90.46832857489396</v>
      </c>
      <c r="L3949">
        <f t="shared" si="185"/>
        <v>8099.4590923060141</v>
      </c>
    </row>
    <row r="3950" spans="1:12" x14ac:dyDescent="0.25">
      <c r="A3950">
        <v>1.5513206785047999</v>
      </c>
      <c r="B3950">
        <v>-0.79057158341082479</v>
      </c>
      <c r="C3950">
        <v>19.002504574110588</v>
      </c>
      <c r="D3950">
        <v>90.468206254052404</v>
      </c>
      <c r="E3950">
        <v>8099.4585319090384</v>
      </c>
      <c r="F3950">
        <v>2.6218787158145061E-5</v>
      </c>
      <c r="G3950">
        <v>1.2232084155161071E-4</v>
      </c>
      <c r="H3950">
        <v>5.6039697542533068E-4</v>
      </c>
      <c r="I3950">
        <v>0.4016337142761412</v>
      </c>
      <c r="J3950">
        <f t="shared" si="183"/>
        <v>19.002530792897748</v>
      </c>
      <c r="K3950">
        <f t="shared" si="184"/>
        <v>90.46832857489396</v>
      </c>
      <c r="L3950">
        <f t="shared" si="185"/>
        <v>8099.4590923060141</v>
      </c>
    </row>
    <row r="3951" spans="1:12" x14ac:dyDescent="0.25">
      <c r="A3951">
        <v>1.551452023088056</v>
      </c>
      <c r="B3951">
        <v>-0.79082418014113254</v>
      </c>
      <c r="C3951">
        <v>18.742280324385739</v>
      </c>
      <c r="D3951">
        <v>89.229347329257081</v>
      </c>
      <c r="E3951">
        <v>8098.7350144341272</v>
      </c>
      <c r="F3951">
        <v>2.6218787158145061E-5</v>
      </c>
      <c r="G3951">
        <v>1.2232084155161071E-4</v>
      </c>
      <c r="H3951">
        <v>5.6039697542533068E-4</v>
      </c>
      <c r="I3951">
        <v>0.40259606311238</v>
      </c>
      <c r="J3951">
        <f t="shared" si="183"/>
        <v>18.742306543172898</v>
      </c>
      <c r="K3951">
        <f t="shared" si="184"/>
        <v>89.229469650098636</v>
      </c>
      <c r="L3951">
        <f t="shared" si="185"/>
        <v>8098.7355748311029</v>
      </c>
    </row>
    <row r="3952" spans="1:12" x14ac:dyDescent="0.25">
      <c r="A3952">
        <v>1.551452023088056</v>
      </c>
      <c r="B3952">
        <v>-0.79082418014113254</v>
      </c>
      <c r="C3952">
        <v>18.742280324385739</v>
      </c>
      <c r="D3952">
        <v>89.229347329257081</v>
      </c>
      <c r="E3952">
        <v>8098.7350144341272</v>
      </c>
      <c r="F3952">
        <v>2.6218787158145061E-5</v>
      </c>
      <c r="G3952">
        <v>1.2232084155161071E-4</v>
      </c>
      <c r="H3952">
        <v>5.6039697542533068E-4</v>
      </c>
      <c r="I3952">
        <v>0.40259606311238</v>
      </c>
      <c r="J3952">
        <f t="shared" si="183"/>
        <v>18.742306543172898</v>
      </c>
      <c r="K3952">
        <f t="shared" si="184"/>
        <v>89.229469650098636</v>
      </c>
      <c r="L3952">
        <f t="shared" si="185"/>
        <v>8098.7355748311029</v>
      </c>
    </row>
    <row r="3953" spans="1:12" x14ac:dyDescent="0.25">
      <c r="A3953">
        <v>1.5514705540735629</v>
      </c>
      <c r="B3953">
        <v>-0.79107721742663095</v>
      </c>
      <c r="C3953">
        <v>18.60270456761852</v>
      </c>
      <c r="D3953">
        <v>88.564863914418325</v>
      </c>
      <c r="E3953">
        <v>8097.6010718280213</v>
      </c>
      <c r="F3953">
        <v>2.6218787158145061E-5</v>
      </c>
      <c r="G3953">
        <v>1.2232084155161071E-4</v>
      </c>
      <c r="H3953">
        <v>5.6039697542533068E-4</v>
      </c>
      <c r="I3953">
        <v>0.40356340195060769</v>
      </c>
      <c r="J3953">
        <f t="shared" si="183"/>
        <v>18.602730786405679</v>
      </c>
      <c r="K3953">
        <f t="shared" si="184"/>
        <v>88.56498623525988</v>
      </c>
      <c r="L3953">
        <f t="shared" si="185"/>
        <v>8097.601632224997</v>
      </c>
    </row>
    <row r="3954" spans="1:12" x14ac:dyDescent="0.25">
      <c r="A3954">
        <v>1.5514395045962159</v>
      </c>
      <c r="B3954">
        <v>-0.79132981169466565</v>
      </c>
      <c r="C3954">
        <v>18.583054251238501</v>
      </c>
      <c r="D3954">
        <v>88.471313928175647</v>
      </c>
      <c r="E3954">
        <v>8096.0806179913779</v>
      </c>
      <c r="F3954">
        <v>2.6218787158145061E-5</v>
      </c>
      <c r="G3954">
        <v>1.2232084155161071E-4</v>
      </c>
      <c r="H3954">
        <v>5.6039697542533068E-4</v>
      </c>
      <c r="I3954">
        <v>0.40452997862307649</v>
      </c>
      <c r="J3954">
        <f t="shared" si="183"/>
        <v>18.58308047002566</v>
      </c>
      <c r="K3954">
        <f t="shared" si="184"/>
        <v>88.471436249017202</v>
      </c>
      <c r="L3954">
        <f t="shared" si="185"/>
        <v>8096.0811783883537</v>
      </c>
    </row>
    <row r="3955" spans="1:12" x14ac:dyDescent="0.25">
      <c r="A3955">
        <v>1.5514395045962159</v>
      </c>
      <c r="B3955">
        <v>-0.79132981169466565</v>
      </c>
      <c r="C3955">
        <v>18.583054251238501</v>
      </c>
      <c r="D3955">
        <v>88.471313928175647</v>
      </c>
      <c r="E3955">
        <v>8096.0806179913779</v>
      </c>
      <c r="F3955">
        <v>2.6218787158145061E-5</v>
      </c>
      <c r="G3955">
        <v>1.2232084155161071E-4</v>
      </c>
      <c r="H3955">
        <v>5.6039697542533068E-4</v>
      </c>
      <c r="I3955">
        <v>0.40452997862307649</v>
      </c>
      <c r="J3955">
        <f t="shared" si="183"/>
        <v>18.58308047002566</v>
      </c>
      <c r="K3955">
        <f t="shared" si="184"/>
        <v>88.471436249017202</v>
      </c>
      <c r="L3955">
        <f t="shared" si="185"/>
        <v>8096.0811783883537</v>
      </c>
    </row>
    <row r="3956" spans="1:12" x14ac:dyDescent="0.25">
      <c r="A3956">
        <v>1.551402327471302</v>
      </c>
      <c r="B3956">
        <v>-0.79158210943026985</v>
      </c>
      <c r="C3956">
        <v>18.615985091477562</v>
      </c>
      <c r="D3956">
        <v>88.628088993576867</v>
      </c>
      <c r="E3956">
        <v>8094.3941477070221</v>
      </c>
      <c r="F3956">
        <v>2.6218787158145061E-5</v>
      </c>
      <c r="G3956">
        <v>1.2232084155161071E-4</v>
      </c>
      <c r="H3956">
        <v>5.6039697542533068E-4</v>
      </c>
      <c r="I3956">
        <v>0.40549683302950912</v>
      </c>
      <c r="J3956">
        <f t="shared" si="183"/>
        <v>18.616011310264721</v>
      </c>
      <c r="K3956">
        <f t="shared" si="184"/>
        <v>88.628211314418422</v>
      </c>
      <c r="L3956">
        <f t="shared" si="185"/>
        <v>8094.3947081039978</v>
      </c>
    </row>
    <row r="3957" spans="1:12" x14ac:dyDescent="0.25">
      <c r="A3957">
        <v>1.551402327471302</v>
      </c>
      <c r="B3957">
        <v>-0.79158210943026985</v>
      </c>
      <c r="C3957">
        <v>18.615985091477562</v>
      </c>
      <c r="D3957">
        <v>88.628088993576867</v>
      </c>
      <c r="E3957">
        <v>8094.3941477070221</v>
      </c>
      <c r="F3957">
        <v>2.6218787158145061E-5</v>
      </c>
      <c r="G3957">
        <v>1.2232084155161071E-4</v>
      </c>
      <c r="H3957">
        <v>5.6039697542533068E-4</v>
      </c>
      <c r="I3957">
        <v>0.40549683302950912</v>
      </c>
      <c r="J3957">
        <f t="shared" si="183"/>
        <v>18.616011310264721</v>
      </c>
      <c r="K3957">
        <f t="shared" si="184"/>
        <v>88.628211314418422</v>
      </c>
      <c r="L3957">
        <f t="shared" si="185"/>
        <v>8094.3947081039978</v>
      </c>
    </row>
    <row r="3958" spans="1:12" x14ac:dyDescent="0.25">
      <c r="A3958">
        <v>1.5513764062682209</v>
      </c>
      <c r="B3958">
        <v>-0.79183397391200072</v>
      </c>
      <c r="C3958">
        <v>18.65545320651351</v>
      </c>
      <c r="D3958">
        <v>88.815986298946996</v>
      </c>
      <c r="E3958">
        <v>8092.6879090055099</v>
      </c>
      <c r="F3958">
        <v>2.6218787158145061E-5</v>
      </c>
      <c r="G3958">
        <v>1.2232084155161071E-4</v>
      </c>
      <c r="H3958">
        <v>5.6039697542533068E-4</v>
      </c>
      <c r="I3958">
        <v>0.40646433954784877</v>
      </c>
      <c r="J3958">
        <f t="shared" si="183"/>
        <v>18.655479425300669</v>
      </c>
      <c r="K3958">
        <f t="shared" si="184"/>
        <v>88.816108619788551</v>
      </c>
      <c r="L3958">
        <f t="shared" si="185"/>
        <v>8092.6884694024857</v>
      </c>
    </row>
    <row r="3959" spans="1:12" x14ac:dyDescent="0.25">
      <c r="A3959">
        <v>1.5512114137832449</v>
      </c>
      <c r="B3959">
        <v>-0.79346783442930624</v>
      </c>
      <c r="C3959">
        <v>18.848300329123301</v>
      </c>
      <c r="D3959">
        <v>89.734080599960379</v>
      </c>
      <c r="E3959">
        <v>8080.8466332534044</v>
      </c>
      <c r="F3959">
        <v>2.6218787158145061E-5</v>
      </c>
      <c r="G3959">
        <v>1.2232084155161071E-4</v>
      </c>
      <c r="H3959">
        <v>5.0138888888888878E-4</v>
      </c>
      <c r="I3959">
        <v>0.41276720683144541</v>
      </c>
      <c r="J3959">
        <f t="shared" si="183"/>
        <v>18.84832654791046</v>
      </c>
      <c r="K3959">
        <f t="shared" si="184"/>
        <v>89.734202920801934</v>
      </c>
      <c r="L3959">
        <f t="shared" si="185"/>
        <v>8080.847134642293</v>
      </c>
    </row>
    <row r="3960" spans="1:12" x14ac:dyDescent="0.25">
      <c r="A3960">
        <v>1.551203880627718</v>
      </c>
      <c r="B3960">
        <v>-0.79371144084658285</v>
      </c>
      <c r="C3960">
        <v>18.858789875229181</v>
      </c>
      <c r="D3960">
        <v>89.784018559262208</v>
      </c>
      <c r="E3960">
        <v>8080.2026120712762</v>
      </c>
      <c r="F3960">
        <v>2.6218787158145061E-5</v>
      </c>
      <c r="G3960">
        <v>1.2232084155161071E-4</v>
      </c>
      <c r="H3960">
        <v>5.0138888888888878E-4</v>
      </c>
      <c r="I3960">
        <v>0.41373679772584249</v>
      </c>
      <c r="J3960">
        <f t="shared" si="183"/>
        <v>18.858816094016341</v>
      </c>
      <c r="K3960">
        <f t="shared" si="184"/>
        <v>89.784140880103763</v>
      </c>
      <c r="L3960">
        <f t="shared" si="185"/>
        <v>8080.2031134601648</v>
      </c>
    </row>
    <row r="3961" spans="1:12" x14ac:dyDescent="0.25">
      <c r="A3961">
        <v>1.5513081139253619</v>
      </c>
      <c r="B3961">
        <v>-0.79452632019760028</v>
      </c>
      <c r="C3961">
        <v>18.86683581761076</v>
      </c>
      <c r="D3961">
        <v>89.822323166185981</v>
      </c>
      <c r="E3961">
        <v>8078.6362668884431</v>
      </c>
      <c r="F3961">
        <v>2.6218787158145061E-5</v>
      </c>
      <c r="G3961">
        <v>1.2232084155161071E-4</v>
      </c>
      <c r="H3961">
        <v>5.0138888888888878E-4</v>
      </c>
      <c r="I3961">
        <v>0.41427970947293707</v>
      </c>
      <c r="J3961">
        <f t="shared" si="183"/>
        <v>18.866862036397919</v>
      </c>
      <c r="K3961">
        <f t="shared" si="184"/>
        <v>89.822445487027537</v>
      </c>
      <c r="L3961">
        <f t="shared" si="185"/>
        <v>8078.6367682773316</v>
      </c>
    </row>
    <row r="3962" spans="1:12" x14ac:dyDescent="0.25">
      <c r="A3962">
        <v>1.5513081139253619</v>
      </c>
      <c r="B3962">
        <v>-0.79452632019760028</v>
      </c>
      <c r="C3962">
        <v>18.86683581761076</v>
      </c>
      <c r="D3962">
        <v>89.822323166185981</v>
      </c>
      <c r="E3962">
        <v>8078.6362668884431</v>
      </c>
      <c r="F3962">
        <v>2.6218787158145061E-5</v>
      </c>
      <c r="G3962">
        <v>1.2232084155161071E-4</v>
      </c>
      <c r="H3962">
        <v>5.0138888888888878E-4</v>
      </c>
      <c r="I3962">
        <v>0.41427970947293707</v>
      </c>
      <c r="J3962">
        <f t="shared" si="183"/>
        <v>18.866862036397919</v>
      </c>
      <c r="K3962">
        <f t="shared" si="184"/>
        <v>89.822445487027537</v>
      </c>
      <c r="L3962">
        <f t="shared" si="185"/>
        <v>8078.6367682773316</v>
      </c>
    </row>
    <row r="3963" spans="1:12" x14ac:dyDescent="0.25">
      <c r="A3963">
        <v>1.5515105164413809</v>
      </c>
      <c r="B3963">
        <v>-0.7953424556925115</v>
      </c>
      <c r="C3963">
        <v>18.755659637590661</v>
      </c>
      <c r="D3963">
        <v>89.293042711716296</v>
      </c>
      <c r="E3963">
        <v>8074.6967456530874</v>
      </c>
      <c r="F3963">
        <v>2.6218787158145061E-5</v>
      </c>
      <c r="G3963">
        <v>1.2232084155161071E-4</v>
      </c>
      <c r="H3963">
        <v>5.0138888888888878E-4</v>
      </c>
      <c r="I3963">
        <v>0.41482094261487212</v>
      </c>
      <c r="J3963">
        <f t="shared" si="183"/>
        <v>18.75568585637782</v>
      </c>
      <c r="K3963">
        <f t="shared" si="184"/>
        <v>89.293165032557852</v>
      </c>
      <c r="L3963">
        <f t="shared" si="185"/>
        <v>8074.697247041976</v>
      </c>
    </row>
    <row r="3964" spans="1:12" x14ac:dyDescent="0.25">
      <c r="A3964">
        <v>1.5515105164413809</v>
      </c>
      <c r="B3964">
        <v>-0.7953424556925115</v>
      </c>
      <c r="C3964">
        <v>18.755659637590661</v>
      </c>
      <c r="D3964">
        <v>89.293042711716296</v>
      </c>
      <c r="E3964">
        <v>8074.6967456530874</v>
      </c>
      <c r="F3964">
        <v>2.6218787158145061E-5</v>
      </c>
      <c r="G3964">
        <v>1.2232084155161071E-4</v>
      </c>
      <c r="H3964">
        <v>5.0138888888888878E-4</v>
      </c>
      <c r="I3964">
        <v>0.41482094261487212</v>
      </c>
      <c r="J3964">
        <f t="shared" si="183"/>
        <v>18.75568585637782</v>
      </c>
      <c r="K3964">
        <f t="shared" si="184"/>
        <v>89.293165032557852</v>
      </c>
      <c r="L3964">
        <f t="shared" si="185"/>
        <v>8074.697247041976</v>
      </c>
    </row>
    <row r="3965" spans="1:12" x14ac:dyDescent="0.25">
      <c r="A3965">
        <v>1.5516875980585469</v>
      </c>
      <c r="B3965">
        <v>-0.79616233520269808</v>
      </c>
      <c r="C3965">
        <v>18.540713359837639</v>
      </c>
      <c r="D3965">
        <v>88.269740079399469</v>
      </c>
      <c r="E3965">
        <v>8071.0852199469173</v>
      </c>
      <c r="F3965">
        <v>2.6218787158145061E-5</v>
      </c>
      <c r="G3965">
        <v>1.2232084155161071E-4</v>
      </c>
      <c r="H3965">
        <v>5.0138888888888878E-4</v>
      </c>
      <c r="I3965">
        <v>0.4153648822405227</v>
      </c>
      <c r="J3965">
        <f t="shared" si="183"/>
        <v>18.540739578624798</v>
      </c>
      <c r="K3965">
        <f t="shared" si="184"/>
        <v>88.269862400241024</v>
      </c>
      <c r="L3965">
        <f t="shared" si="185"/>
        <v>8071.0857213358058</v>
      </c>
    </row>
    <row r="3966" spans="1:12" x14ac:dyDescent="0.25">
      <c r="A3966">
        <v>1.5516875980585469</v>
      </c>
      <c r="B3966">
        <v>-0.79616233520269808</v>
      </c>
      <c r="C3966">
        <v>18.540713359837639</v>
      </c>
      <c r="D3966">
        <v>88.269740079399469</v>
      </c>
      <c r="E3966">
        <v>8071.0852199469173</v>
      </c>
      <c r="F3966">
        <v>2.6218787158145061E-5</v>
      </c>
      <c r="G3966">
        <v>1.2232084155161071E-4</v>
      </c>
      <c r="H3966">
        <v>5.0138888888888878E-4</v>
      </c>
      <c r="I3966">
        <v>0.4153648822405227</v>
      </c>
      <c r="J3966">
        <f t="shared" si="183"/>
        <v>18.540739578624798</v>
      </c>
      <c r="K3966">
        <f t="shared" si="184"/>
        <v>88.269862400241024</v>
      </c>
      <c r="L3966">
        <f t="shared" si="185"/>
        <v>8071.0857213358058</v>
      </c>
    </row>
    <row r="3967" spans="1:12" x14ac:dyDescent="0.25">
      <c r="A3967">
        <v>1.5518195886067601</v>
      </c>
      <c r="B3967">
        <v>-0.79698786533977972</v>
      </c>
      <c r="C3967">
        <v>18.35367293942382</v>
      </c>
      <c r="D3967">
        <v>87.379289748350431</v>
      </c>
      <c r="E3967">
        <v>8067.3694112122466</v>
      </c>
      <c r="F3967">
        <v>2.6218787158145061E-5</v>
      </c>
      <c r="G3967">
        <v>1.2232084155161071E-4</v>
      </c>
      <c r="H3967">
        <v>5.0138888888888878E-4</v>
      </c>
      <c r="I3967">
        <v>0.41591271809851132</v>
      </c>
      <c r="J3967">
        <f t="shared" si="183"/>
        <v>18.353699158210979</v>
      </c>
      <c r="K3967">
        <f t="shared" si="184"/>
        <v>87.379412069191986</v>
      </c>
      <c r="L3967">
        <f t="shared" si="185"/>
        <v>8067.3699126011352</v>
      </c>
    </row>
    <row r="3968" spans="1:12" x14ac:dyDescent="0.25">
      <c r="A3968">
        <v>1.5518195886067601</v>
      </c>
      <c r="B3968">
        <v>-0.79698786533977972</v>
      </c>
      <c r="C3968">
        <v>18.35367293942382</v>
      </c>
      <c r="D3968">
        <v>87.379289748350431</v>
      </c>
      <c r="E3968">
        <v>8067.3694112122466</v>
      </c>
      <c r="F3968">
        <v>2.6218787158145061E-5</v>
      </c>
      <c r="G3968">
        <v>1.2232084155161071E-4</v>
      </c>
      <c r="H3968">
        <v>5.0138888888888878E-4</v>
      </c>
      <c r="I3968">
        <v>0.41591271809851132</v>
      </c>
      <c r="J3968">
        <f t="shared" si="183"/>
        <v>18.353699158210979</v>
      </c>
      <c r="K3968">
        <f t="shared" si="184"/>
        <v>87.379412069191986</v>
      </c>
      <c r="L3968">
        <f t="shared" si="185"/>
        <v>8067.3699126011352</v>
      </c>
    </row>
    <row r="3969" spans="1:12" x14ac:dyDescent="0.25">
      <c r="A3969">
        <v>1.5519108518277269</v>
      </c>
      <c r="B3969">
        <v>-0.79781715023200905</v>
      </c>
      <c r="C3969">
        <v>18.214876049556779</v>
      </c>
      <c r="D3969">
        <v>86.718514114981119</v>
      </c>
      <c r="E3969">
        <v>8063.4712637052744</v>
      </c>
      <c r="F3969">
        <v>2.6218787158145061E-5</v>
      </c>
      <c r="G3969">
        <v>1.2232084155161071E-4</v>
      </c>
      <c r="H3969">
        <v>5.0138888888888878E-4</v>
      </c>
      <c r="I3969">
        <v>0.41646328629573531</v>
      </c>
      <c r="J3969">
        <f t="shared" si="183"/>
        <v>18.214902268343938</v>
      </c>
      <c r="K3969">
        <f t="shared" si="184"/>
        <v>86.718636435822674</v>
      </c>
      <c r="L3969">
        <f t="shared" si="185"/>
        <v>8063.4717650941629</v>
      </c>
    </row>
    <row r="3970" spans="1:12" x14ac:dyDescent="0.25">
      <c r="A3970">
        <v>1.5519108518277269</v>
      </c>
      <c r="B3970">
        <v>-0.79781715023200905</v>
      </c>
      <c r="C3970">
        <v>18.214876049556779</v>
      </c>
      <c r="D3970">
        <v>86.718514114981119</v>
      </c>
      <c r="E3970">
        <v>8063.4712637052744</v>
      </c>
      <c r="F3970">
        <v>2.6218787158145061E-5</v>
      </c>
      <c r="G3970">
        <v>1.2232084155161071E-4</v>
      </c>
      <c r="H3970">
        <v>5.0138888888888878E-4</v>
      </c>
      <c r="I3970">
        <v>0.41646328629573531</v>
      </c>
      <c r="J3970">
        <f t="shared" si="183"/>
        <v>18.214902268343938</v>
      </c>
      <c r="K3970">
        <f t="shared" si="184"/>
        <v>86.718636435822674</v>
      </c>
      <c r="L3970">
        <f t="shared" si="185"/>
        <v>8063.4717650941629</v>
      </c>
    </row>
    <row r="3971" spans="1:12" x14ac:dyDescent="0.25">
      <c r="A3971">
        <v>1.55197016695648</v>
      </c>
      <c r="B3971">
        <v>-0.79864846674100975</v>
      </c>
      <c r="C3971">
        <v>18.119214634514542</v>
      </c>
      <c r="D3971">
        <v>86.263095135267093</v>
      </c>
      <c r="E3971">
        <v>8059.4147160218363</v>
      </c>
      <c r="F3971">
        <v>2.6218787158145061E-5</v>
      </c>
      <c r="G3971">
        <v>1.2232084155161071E-4</v>
      </c>
      <c r="H3971">
        <v>5.0138888888888878E-4</v>
      </c>
      <c r="I3971">
        <v>0.41701533606261909</v>
      </c>
      <c r="J3971">
        <f t="shared" ref="J3971:J4034" si="186">C3971+F3971</f>
        <v>18.119240853301701</v>
      </c>
      <c r="K3971">
        <f t="shared" ref="K3971:K4034" si="187">D3971+G3971</f>
        <v>86.263217456108649</v>
      </c>
      <c r="L3971">
        <f t="shared" ref="L3971:L4034" si="188">E3971+H3971</f>
        <v>8059.4152174107248</v>
      </c>
    </row>
    <row r="3972" spans="1:12" x14ac:dyDescent="0.25">
      <c r="A3972">
        <v>1.55197016695648</v>
      </c>
      <c r="B3972">
        <v>-0.79864846674100975</v>
      </c>
      <c r="C3972">
        <v>18.119214634514542</v>
      </c>
      <c r="D3972">
        <v>86.263095135267093</v>
      </c>
      <c r="E3972">
        <v>8059.4147160218363</v>
      </c>
      <c r="F3972">
        <v>2.6218787158145061E-5</v>
      </c>
      <c r="G3972">
        <v>1.2232084155161071E-4</v>
      </c>
      <c r="H3972">
        <v>5.0138888888888878E-4</v>
      </c>
      <c r="I3972">
        <v>0.41701533606261909</v>
      </c>
      <c r="J3972">
        <f t="shared" si="186"/>
        <v>18.119240853301701</v>
      </c>
      <c r="K3972">
        <f t="shared" si="187"/>
        <v>86.263217456108649</v>
      </c>
      <c r="L3972">
        <f t="shared" si="188"/>
        <v>8059.4152174107248</v>
      </c>
    </row>
    <row r="3973" spans="1:12" x14ac:dyDescent="0.25">
      <c r="A3973">
        <v>1.552005708844973</v>
      </c>
      <c r="B3973">
        <v>-0.79948079172466702</v>
      </c>
      <c r="C3973">
        <v>18.057175968314741</v>
      </c>
      <c r="D3973">
        <v>85.967745251237432</v>
      </c>
      <c r="E3973">
        <v>8055.2381727147531</v>
      </c>
      <c r="F3973">
        <v>2.6218787158145061E-5</v>
      </c>
      <c r="G3973">
        <v>1.2232084155161071E-4</v>
      </c>
      <c r="H3973">
        <v>5.0138888888888878E-4</v>
      </c>
      <c r="I3973">
        <v>0.41756805904869249</v>
      </c>
      <c r="J3973">
        <f t="shared" si="186"/>
        <v>18.0572021871019</v>
      </c>
      <c r="K3973">
        <f t="shared" si="187"/>
        <v>85.967867572078987</v>
      </c>
      <c r="L3973">
        <f t="shared" si="188"/>
        <v>8055.2386741036416</v>
      </c>
    </row>
    <row r="3974" spans="1:12" x14ac:dyDescent="0.25">
      <c r="A3974">
        <v>1.552005708844973</v>
      </c>
      <c r="B3974">
        <v>-0.79948079172466702</v>
      </c>
      <c r="C3974">
        <v>18.057175968314741</v>
      </c>
      <c r="D3974">
        <v>85.967745251237432</v>
      </c>
      <c r="E3974">
        <v>8055.2381727147531</v>
      </c>
      <c r="F3974">
        <v>2.6218787158145061E-5</v>
      </c>
      <c r="G3974">
        <v>1.2232084155161071E-4</v>
      </c>
      <c r="H3974">
        <v>5.0138888888888878E-4</v>
      </c>
      <c r="I3974">
        <v>0.41756805904869249</v>
      </c>
      <c r="J3974">
        <f t="shared" si="186"/>
        <v>18.0572021871019</v>
      </c>
      <c r="K3974">
        <f t="shared" si="187"/>
        <v>85.967867572078987</v>
      </c>
      <c r="L3974">
        <f t="shared" si="188"/>
        <v>8055.2386741036416</v>
      </c>
    </row>
    <row r="3975" spans="1:12" x14ac:dyDescent="0.25">
      <c r="A3975">
        <v>1.552023974578798</v>
      </c>
      <c r="B3975">
        <v>-0.80031360268893981</v>
      </c>
      <c r="C3975">
        <v>18.02005308306348</v>
      </c>
      <c r="D3975">
        <v>85.791012884779931</v>
      </c>
      <c r="E3975">
        <v>8050.9745475218733</v>
      </c>
      <c r="F3975">
        <v>2.6218787158145061E-5</v>
      </c>
      <c r="G3975">
        <v>1.2232084155161071E-4</v>
      </c>
      <c r="H3975">
        <v>5.0138888888888878E-4</v>
      </c>
      <c r="I3975">
        <v>0.41812100240742051</v>
      </c>
      <c r="J3975">
        <f t="shared" si="186"/>
        <v>18.02007930185064</v>
      </c>
      <c r="K3975">
        <f t="shared" si="187"/>
        <v>85.791135205621487</v>
      </c>
      <c r="L3975">
        <f t="shared" si="188"/>
        <v>8050.9750489107619</v>
      </c>
    </row>
    <row r="3976" spans="1:12" x14ac:dyDescent="0.25">
      <c r="A3976">
        <v>1.552023974578798</v>
      </c>
      <c r="B3976">
        <v>-0.80031360268893981</v>
      </c>
      <c r="C3976">
        <v>18.02005308306348</v>
      </c>
      <c r="D3976">
        <v>85.791012884779931</v>
      </c>
      <c r="E3976">
        <v>8050.9745475218733</v>
      </c>
      <c r="F3976">
        <v>2.6218787158145061E-5</v>
      </c>
      <c r="G3976">
        <v>1.2232084155161071E-4</v>
      </c>
      <c r="H3976">
        <v>5.0138888888888878E-4</v>
      </c>
      <c r="I3976">
        <v>0.41812100240742051</v>
      </c>
      <c r="J3976">
        <f t="shared" si="186"/>
        <v>18.02007930185064</v>
      </c>
      <c r="K3976">
        <f t="shared" si="187"/>
        <v>85.791135205621487</v>
      </c>
      <c r="L3976">
        <f t="shared" si="188"/>
        <v>8050.9750489107619</v>
      </c>
    </row>
    <row r="3977" spans="1:12" x14ac:dyDescent="0.25">
      <c r="A3977">
        <v>1.552029824369787</v>
      </c>
      <c r="B3977">
        <v>-0.80114665863838153</v>
      </c>
      <c r="C3977">
        <v>18.000989696983861</v>
      </c>
      <c r="D3977">
        <v>85.700257077739479</v>
      </c>
      <c r="E3977">
        <v>8046.6485587092429</v>
      </c>
      <c r="F3977">
        <v>2.6218787158145061E-5</v>
      </c>
      <c r="G3977">
        <v>1.2232084155161071E-4</v>
      </c>
      <c r="H3977">
        <v>5.0138888888888878E-4</v>
      </c>
      <c r="I3977">
        <v>0.4186739266065016</v>
      </c>
      <c r="J3977">
        <f t="shared" si="186"/>
        <v>18.001015915771021</v>
      </c>
      <c r="K3977">
        <f t="shared" si="187"/>
        <v>85.700379398581035</v>
      </c>
      <c r="L3977">
        <f t="shared" si="188"/>
        <v>8046.6490600981315</v>
      </c>
    </row>
    <row r="3978" spans="1:12" x14ac:dyDescent="0.25">
      <c r="A3978">
        <v>1.552029824369787</v>
      </c>
      <c r="B3978">
        <v>-0.80114665863838153</v>
      </c>
      <c r="C3978">
        <v>18.000989696983861</v>
      </c>
      <c r="D3978">
        <v>85.700257077739479</v>
      </c>
      <c r="E3978">
        <v>8046.6485587092429</v>
      </c>
      <c r="F3978">
        <v>2.6218787158145061E-5</v>
      </c>
      <c r="G3978">
        <v>1.2232084155161071E-4</v>
      </c>
      <c r="H3978">
        <v>5.0138888888888878E-4</v>
      </c>
      <c r="I3978">
        <v>0.4186739266065016</v>
      </c>
      <c r="J3978">
        <f t="shared" si="186"/>
        <v>18.001015915771021</v>
      </c>
      <c r="K3978">
        <f t="shared" si="187"/>
        <v>85.700379398581035</v>
      </c>
      <c r="L3978">
        <f t="shared" si="188"/>
        <v>8046.6490600981315</v>
      </c>
    </row>
    <row r="3979" spans="1:12" x14ac:dyDescent="0.25">
      <c r="A3979">
        <v>1.552026796133275</v>
      </c>
      <c r="B3979">
        <v>-0.80197986096603746</v>
      </c>
      <c r="C3979">
        <v>17.994886581876351</v>
      </c>
      <c r="D3979">
        <v>85.671201738864852</v>
      </c>
      <c r="E3979">
        <v>8042.2779553561832</v>
      </c>
      <c r="F3979">
        <v>2.6218787158145061E-5</v>
      </c>
      <c r="G3979">
        <v>1.2232084155161071E-4</v>
      </c>
      <c r="H3979">
        <v>5.0138888888888878E-4</v>
      </c>
      <c r="I3979">
        <v>0.41922670830226771</v>
      </c>
      <c r="J3979">
        <f t="shared" si="186"/>
        <v>17.99491280066351</v>
      </c>
      <c r="K3979">
        <f t="shared" si="187"/>
        <v>85.671324059706407</v>
      </c>
      <c r="L3979">
        <f t="shared" si="188"/>
        <v>8042.2784567450717</v>
      </c>
    </row>
    <row r="3980" spans="1:12" x14ac:dyDescent="0.25">
      <c r="A3980">
        <v>1.552026796133275</v>
      </c>
      <c r="B3980">
        <v>-0.80197986096603746</v>
      </c>
      <c r="C3980">
        <v>17.994886581876351</v>
      </c>
      <c r="D3980">
        <v>85.671201738864852</v>
      </c>
      <c r="E3980">
        <v>8042.2779553561832</v>
      </c>
      <c r="F3980">
        <v>2.6218787158145061E-5</v>
      </c>
      <c r="G3980">
        <v>1.2232084155161071E-4</v>
      </c>
      <c r="H3980">
        <v>5.0138888888888878E-4</v>
      </c>
      <c r="I3980">
        <v>0.41922670830226771</v>
      </c>
      <c r="J3980">
        <f t="shared" si="186"/>
        <v>17.99491280066351</v>
      </c>
      <c r="K3980">
        <f t="shared" si="187"/>
        <v>85.671324059706407</v>
      </c>
      <c r="L3980">
        <f t="shared" si="188"/>
        <v>8042.2784567450717</v>
      </c>
    </row>
    <row r="3981" spans="1:12" x14ac:dyDescent="0.25">
      <c r="A3981">
        <v>1.5520174333299219</v>
      </c>
      <c r="B3981">
        <v>-0.80281317779118511</v>
      </c>
      <c r="C3981">
        <v>17.99804582646302</v>
      </c>
      <c r="D3981">
        <v>85.686242078190475</v>
      </c>
      <c r="E3981">
        <v>8037.8752807521469</v>
      </c>
      <c r="F3981">
        <v>2.6218787158145061E-5</v>
      </c>
      <c r="G3981">
        <v>1.2232084155161071E-4</v>
      </c>
      <c r="H3981">
        <v>5.0138888888888878E-4</v>
      </c>
      <c r="I3981">
        <v>0.41977928512211382</v>
      </c>
      <c r="J3981">
        <f t="shared" si="186"/>
        <v>17.998072045250179</v>
      </c>
      <c r="K3981">
        <f t="shared" si="187"/>
        <v>85.68636439903203</v>
      </c>
      <c r="L3981">
        <f t="shared" si="188"/>
        <v>8037.8757821410354</v>
      </c>
    </row>
    <row r="3982" spans="1:12" x14ac:dyDescent="0.25">
      <c r="A3982">
        <v>1.5519438500820779</v>
      </c>
      <c r="B3982">
        <v>-0.80792005842010906</v>
      </c>
      <c r="C3982">
        <v>18.07925518136615</v>
      </c>
      <c r="D3982">
        <v>86.072858618721</v>
      </c>
      <c r="E3982">
        <v>8008.162821282107</v>
      </c>
      <c r="F3982">
        <v>2.6218787158145061E-5</v>
      </c>
      <c r="G3982">
        <v>1.2232084155161071E-4</v>
      </c>
      <c r="H3982">
        <v>5.6039697542533068E-4</v>
      </c>
      <c r="I3982">
        <v>0.42316164429449671</v>
      </c>
      <c r="J3982">
        <f t="shared" si="186"/>
        <v>18.07928140015331</v>
      </c>
      <c r="K3982">
        <f t="shared" si="187"/>
        <v>86.072980939562555</v>
      </c>
      <c r="L3982">
        <f t="shared" si="188"/>
        <v>8008.1633816790827</v>
      </c>
    </row>
    <row r="3983" spans="1:12" x14ac:dyDescent="0.25">
      <c r="A3983">
        <v>1.551916283858503</v>
      </c>
      <c r="B3983">
        <v>-0.80875480002902966</v>
      </c>
      <c r="C3983">
        <v>18.08468809286996</v>
      </c>
      <c r="D3983">
        <v>86.098723291332902</v>
      </c>
      <c r="E3983">
        <v>8006.250300109572</v>
      </c>
      <c r="F3983">
        <v>2.6218787158145061E-5</v>
      </c>
      <c r="G3983">
        <v>1.2232084155161071E-4</v>
      </c>
      <c r="H3983">
        <v>5.6039697542533068E-4</v>
      </c>
      <c r="I3983">
        <v>0.42371122177004011</v>
      </c>
      <c r="J3983">
        <f t="shared" si="186"/>
        <v>18.08471431165712</v>
      </c>
      <c r="K3983">
        <f t="shared" si="187"/>
        <v>86.098845612174458</v>
      </c>
      <c r="L3983">
        <f t="shared" si="188"/>
        <v>8006.2508605065477</v>
      </c>
    </row>
    <row r="3984" spans="1:12" x14ac:dyDescent="0.25">
      <c r="A3984">
        <v>1.551916283858503</v>
      </c>
      <c r="B3984">
        <v>-0.80875480002902966</v>
      </c>
      <c r="C3984">
        <v>18.08468809286996</v>
      </c>
      <c r="D3984">
        <v>86.098723291332902</v>
      </c>
      <c r="E3984">
        <v>8006.250300109572</v>
      </c>
      <c r="F3984">
        <v>2.6218787158145061E-5</v>
      </c>
      <c r="G3984">
        <v>1.2232084155161071E-4</v>
      </c>
      <c r="H3984">
        <v>5.6039697542533068E-4</v>
      </c>
      <c r="I3984">
        <v>0.42371122177004011</v>
      </c>
      <c r="J3984">
        <f t="shared" si="186"/>
        <v>18.08471431165712</v>
      </c>
      <c r="K3984">
        <f t="shared" si="187"/>
        <v>86.098845612174458</v>
      </c>
      <c r="L3984">
        <f t="shared" si="188"/>
        <v>8006.2508605065477</v>
      </c>
    </row>
    <row r="3985" spans="1:12" x14ac:dyDescent="0.25">
      <c r="A3985">
        <v>1.5517748465727179</v>
      </c>
      <c r="B3985">
        <v>-0.80900687893625889</v>
      </c>
      <c r="C3985">
        <v>18.113528760315059</v>
      </c>
      <c r="D3985">
        <v>86.236026174077992</v>
      </c>
      <c r="E3985">
        <v>8001.7480515671232</v>
      </c>
      <c r="F3985">
        <v>2.6218787158145061E-5</v>
      </c>
      <c r="G3985">
        <v>1.2232084155161071E-4</v>
      </c>
      <c r="H3985">
        <v>5.6039697542533068E-4</v>
      </c>
      <c r="I3985">
        <v>0.42463328802625361</v>
      </c>
      <c r="J3985">
        <f t="shared" si="186"/>
        <v>18.113554979102219</v>
      </c>
      <c r="K3985">
        <f t="shared" si="187"/>
        <v>86.236148494919547</v>
      </c>
      <c r="L3985">
        <f t="shared" si="188"/>
        <v>8001.7486119640989</v>
      </c>
    </row>
    <row r="3986" spans="1:12" x14ac:dyDescent="0.25">
      <c r="A3986">
        <v>1.5517748465727179</v>
      </c>
      <c r="B3986">
        <v>-0.80900687893625889</v>
      </c>
      <c r="C3986">
        <v>18.113528760315059</v>
      </c>
      <c r="D3986">
        <v>86.236026174077992</v>
      </c>
      <c r="E3986">
        <v>8001.7480515671232</v>
      </c>
      <c r="F3986">
        <v>2.6218787158145061E-5</v>
      </c>
      <c r="G3986">
        <v>1.2232084155161071E-4</v>
      </c>
      <c r="H3986">
        <v>5.6039697542533068E-4</v>
      </c>
      <c r="I3986">
        <v>0.42463328802625361</v>
      </c>
      <c r="J3986">
        <f t="shared" si="186"/>
        <v>18.113554979102219</v>
      </c>
      <c r="K3986">
        <f t="shared" si="187"/>
        <v>86.236148494919547</v>
      </c>
      <c r="L3986">
        <f t="shared" si="188"/>
        <v>8001.7486119640989</v>
      </c>
    </row>
    <row r="3987" spans="1:12" x14ac:dyDescent="0.25">
      <c r="A3987">
        <v>1.551521419725723</v>
      </c>
      <c r="B3987">
        <v>-0.80925606150939389</v>
      </c>
      <c r="C3987">
        <v>18.261866287008122</v>
      </c>
      <c r="D3987">
        <v>86.942222333991538</v>
      </c>
      <c r="E3987">
        <v>7999.6859878556243</v>
      </c>
      <c r="F3987">
        <v>2.6218787158145061E-5</v>
      </c>
      <c r="G3987">
        <v>1.2232084155161071E-4</v>
      </c>
      <c r="H3987">
        <v>5.6039697542533068E-4</v>
      </c>
      <c r="I3987">
        <v>0.42555839856681682</v>
      </c>
      <c r="J3987">
        <f t="shared" si="186"/>
        <v>18.261892505795281</v>
      </c>
      <c r="K3987">
        <f t="shared" si="187"/>
        <v>86.942344654833093</v>
      </c>
      <c r="L3987">
        <f t="shared" si="188"/>
        <v>7999.6865482526</v>
      </c>
    </row>
    <row r="3988" spans="1:12" x14ac:dyDescent="0.25">
      <c r="A3988">
        <v>1.551521419725723</v>
      </c>
      <c r="B3988">
        <v>-0.80925606150939389</v>
      </c>
      <c r="C3988">
        <v>18.261866287008122</v>
      </c>
      <c r="D3988">
        <v>86.942222333991538</v>
      </c>
      <c r="E3988">
        <v>7999.6859878556243</v>
      </c>
      <c r="F3988">
        <v>2.6218787158145061E-5</v>
      </c>
      <c r="G3988">
        <v>1.2232084155161071E-4</v>
      </c>
      <c r="H3988">
        <v>5.6039697542533068E-4</v>
      </c>
      <c r="I3988">
        <v>0.42555839856681682</v>
      </c>
      <c r="J3988">
        <f t="shared" si="186"/>
        <v>18.261892505795281</v>
      </c>
      <c r="K3988">
        <f t="shared" si="187"/>
        <v>86.942344654833093</v>
      </c>
      <c r="L3988">
        <f t="shared" si="188"/>
        <v>7999.6865482526</v>
      </c>
    </row>
    <row r="3989" spans="1:12" x14ac:dyDescent="0.25">
      <c r="A3989">
        <v>1.551278879980315</v>
      </c>
      <c r="B3989">
        <v>-0.80950945169646482</v>
      </c>
      <c r="C3989">
        <v>18.52916950471668</v>
      </c>
      <c r="D3989">
        <v>88.214782819933447</v>
      </c>
      <c r="E3989">
        <v>7997.2484131339152</v>
      </c>
      <c r="F3989">
        <v>2.6218787158145061E-5</v>
      </c>
      <c r="G3989">
        <v>1.2232084155161071E-4</v>
      </c>
      <c r="H3989">
        <v>5.6039697542533068E-4</v>
      </c>
      <c r="I3989">
        <v>0.42649468406006907</v>
      </c>
      <c r="J3989">
        <f t="shared" si="186"/>
        <v>18.52919572350384</v>
      </c>
      <c r="K3989">
        <f t="shared" si="187"/>
        <v>88.214905140775002</v>
      </c>
      <c r="L3989">
        <f t="shared" si="188"/>
        <v>7997.2489735308909</v>
      </c>
    </row>
    <row r="3990" spans="1:12" x14ac:dyDescent="0.25">
      <c r="A3990">
        <v>1.551278879980315</v>
      </c>
      <c r="B3990">
        <v>-0.80950945169646482</v>
      </c>
      <c r="C3990">
        <v>18.52916950471668</v>
      </c>
      <c r="D3990">
        <v>88.214782819933447</v>
      </c>
      <c r="E3990">
        <v>7997.2484131339152</v>
      </c>
      <c r="F3990">
        <v>2.6218787158145061E-5</v>
      </c>
      <c r="G3990">
        <v>1.2232084155161071E-4</v>
      </c>
      <c r="H3990">
        <v>5.6039697542533068E-4</v>
      </c>
      <c r="I3990">
        <v>0.42649468406006907</v>
      </c>
      <c r="J3990">
        <f t="shared" si="186"/>
        <v>18.52919572350384</v>
      </c>
      <c r="K3990">
        <f t="shared" si="187"/>
        <v>88.214905140775002</v>
      </c>
      <c r="L3990">
        <f t="shared" si="188"/>
        <v>7997.2489735308909</v>
      </c>
    </row>
    <row r="3991" spans="1:12" x14ac:dyDescent="0.25">
      <c r="A3991">
        <v>1.5511176342816491</v>
      </c>
      <c r="B3991">
        <v>-0.80976784833484394</v>
      </c>
      <c r="C3991">
        <v>18.786807688920721</v>
      </c>
      <c r="D3991">
        <v>89.441330368825248</v>
      </c>
      <c r="E3991">
        <v>7994.8245581348456</v>
      </c>
      <c r="F3991">
        <v>2.6218787158145061E-5</v>
      </c>
      <c r="G3991">
        <v>1.2232084155161071E-4</v>
      </c>
      <c r="H3991">
        <v>5.6039697542533068E-4</v>
      </c>
      <c r="I3991">
        <v>0.4274477480855296</v>
      </c>
      <c r="J3991">
        <f t="shared" si="186"/>
        <v>18.78683390770788</v>
      </c>
      <c r="K3991">
        <f t="shared" si="187"/>
        <v>89.441452689666804</v>
      </c>
      <c r="L3991">
        <f t="shared" si="188"/>
        <v>7994.8251185318213</v>
      </c>
    </row>
    <row r="3992" spans="1:12" x14ac:dyDescent="0.25">
      <c r="A3992">
        <v>1.5511176342816491</v>
      </c>
      <c r="B3992">
        <v>-0.80976784833484394</v>
      </c>
      <c r="C3992">
        <v>18.786807688920721</v>
      </c>
      <c r="D3992">
        <v>89.441330368825248</v>
      </c>
      <c r="E3992">
        <v>7994.8245581348456</v>
      </c>
      <c r="F3992">
        <v>2.6218787158145061E-5</v>
      </c>
      <c r="G3992">
        <v>1.2232084155161071E-4</v>
      </c>
      <c r="H3992">
        <v>5.6039697542533068E-4</v>
      </c>
      <c r="I3992">
        <v>0.4274477480855296</v>
      </c>
      <c r="J3992">
        <f t="shared" si="186"/>
        <v>18.78683390770788</v>
      </c>
      <c r="K3992">
        <f t="shared" si="187"/>
        <v>89.441452689666804</v>
      </c>
      <c r="L3992">
        <f t="shared" si="188"/>
        <v>7994.8251185318213</v>
      </c>
    </row>
    <row r="3993" spans="1:12" x14ac:dyDescent="0.25">
      <c r="A3993">
        <v>1.551037140653506</v>
      </c>
      <c r="B3993">
        <v>-0.81002829881011362</v>
      </c>
      <c r="C3993">
        <v>18.959075258806831</v>
      </c>
      <c r="D3993">
        <v>90.261450770839815</v>
      </c>
      <c r="E3993">
        <v>7992.6526005654086</v>
      </c>
      <c r="F3993">
        <v>2.6218787158145061E-5</v>
      </c>
      <c r="G3993">
        <v>1.2232084155161071E-4</v>
      </c>
      <c r="H3993">
        <v>5.6039697542533068E-4</v>
      </c>
      <c r="I3993">
        <v>0.42840987566320338</v>
      </c>
      <c r="J3993">
        <f t="shared" si="186"/>
        <v>18.95910147759399</v>
      </c>
      <c r="K3993">
        <f t="shared" si="187"/>
        <v>90.26157309168137</v>
      </c>
      <c r="L3993">
        <f t="shared" si="188"/>
        <v>7992.6531609623844</v>
      </c>
    </row>
    <row r="3994" spans="1:12" x14ac:dyDescent="0.25">
      <c r="A3994">
        <v>1.551037140653506</v>
      </c>
      <c r="B3994">
        <v>-0.81002829881011362</v>
      </c>
      <c r="C3994">
        <v>18.959075258806831</v>
      </c>
      <c r="D3994">
        <v>90.261450770839815</v>
      </c>
      <c r="E3994">
        <v>7992.6526005654086</v>
      </c>
      <c r="F3994">
        <v>2.6218787158145061E-5</v>
      </c>
      <c r="G3994">
        <v>1.2232084155161071E-4</v>
      </c>
      <c r="H3994">
        <v>5.6039697542533068E-4</v>
      </c>
      <c r="I3994">
        <v>0.42840987566320338</v>
      </c>
      <c r="J3994">
        <f t="shared" si="186"/>
        <v>18.95910147759399</v>
      </c>
      <c r="K3994">
        <f t="shared" si="187"/>
        <v>90.26157309168137</v>
      </c>
      <c r="L3994">
        <f t="shared" si="188"/>
        <v>7992.6531609623844</v>
      </c>
    </row>
    <row r="3995" spans="1:12" x14ac:dyDescent="0.25">
      <c r="A3995">
        <v>1.551011465627151</v>
      </c>
      <c r="B3995">
        <v>-0.81028881424469956</v>
      </c>
      <c r="C3995">
        <v>19.045365097863758</v>
      </c>
      <c r="D3995">
        <v>90.672253864598687</v>
      </c>
      <c r="E3995">
        <v>7990.7473832737396</v>
      </c>
      <c r="F3995">
        <v>2.6218787158145061E-5</v>
      </c>
      <c r="G3995">
        <v>1.2232084155161071E-4</v>
      </c>
      <c r="H3995">
        <v>5.6039697542533068E-4</v>
      </c>
      <c r="I3995">
        <v>0.4293756041315453</v>
      </c>
      <c r="J3995">
        <f t="shared" si="186"/>
        <v>19.045391316650917</v>
      </c>
      <c r="K3995">
        <f t="shared" si="187"/>
        <v>90.672376185440243</v>
      </c>
      <c r="L3995">
        <f t="shared" si="188"/>
        <v>7990.7479436707154</v>
      </c>
    </row>
    <row r="3996" spans="1:12" x14ac:dyDescent="0.25">
      <c r="A3996">
        <v>1.551011465627151</v>
      </c>
      <c r="B3996">
        <v>-0.81028881424469956</v>
      </c>
      <c r="C3996">
        <v>19.045365097863758</v>
      </c>
      <c r="D3996">
        <v>90.672253864598687</v>
      </c>
      <c r="E3996">
        <v>7990.7473832737396</v>
      </c>
      <c r="F3996">
        <v>2.6218787158145061E-5</v>
      </c>
      <c r="G3996">
        <v>1.2232084155161071E-4</v>
      </c>
      <c r="H3996">
        <v>5.6039697542533068E-4</v>
      </c>
      <c r="I3996">
        <v>0.4293756041315453</v>
      </c>
      <c r="J3996">
        <f t="shared" si="186"/>
        <v>19.045391316650917</v>
      </c>
      <c r="K3996">
        <f t="shared" si="187"/>
        <v>90.672376185440243</v>
      </c>
      <c r="L3996">
        <f t="shared" si="188"/>
        <v>7990.7479436707154</v>
      </c>
    </row>
    <row r="3997" spans="1:12" x14ac:dyDescent="0.25">
      <c r="A3997">
        <v>1.551013477393083</v>
      </c>
      <c r="B3997">
        <v>-0.81054833932875059</v>
      </c>
      <c r="C3997">
        <v>19.07293014038002</v>
      </c>
      <c r="D3997">
        <v>90.803483733504763</v>
      </c>
      <c r="E3997">
        <v>7989.0304578226969</v>
      </c>
      <c r="F3997">
        <v>2.6218787158145061E-5</v>
      </c>
      <c r="G3997">
        <v>1.2232084155161071E-4</v>
      </c>
      <c r="H3997">
        <v>5.6039697542533068E-4</v>
      </c>
      <c r="I3997">
        <v>0.43034167993841821</v>
      </c>
      <c r="J3997">
        <f t="shared" si="186"/>
        <v>19.072956359167179</v>
      </c>
      <c r="K3997">
        <f t="shared" si="187"/>
        <v>90.803606054346318</v>
      </c>
      <c r="L3997">
        <f t="shared" si="188"/>
        <v>7989.0310182196727</v>
      </c>
    </row>
    <row r="3998" spans="1:12" x14ac:dyDescent="0.25">
      <c r="A3998">
        <v>1.5510159092324869</v>
      </c>
      <c r="B3998">
        <v>-0.81080656463412459</v>
      </c>
      <c r="C3998">
        <v>19.070769562758191</v>
      </c>
      <c r="D3998">
        <v>90.793197795609075</v>
      </c>
      <c r="E3998">
        <v>7987.4140596201432</v>
      </c>
      <c r="F3998">
        <v>2.6218787158145061E-5</v>
      </c>
      <c r="G3998">
        <v>1.2232084155161071E-4</v>
      </c>
      <c r="H3998">
        <v>5.6039697542533068E-4</v>
      </c>
      <c r="I3998">
        <v>0.43130776237116081</v>
      </c>
      <c r="J3998">
        <f t="shared" si="186"/>
        <v>19.07079578154535</v>
      </c>
      <c r="K3998">
        <f t="shared" si="187"/>
        <v>90.79332011645063</v>
      </c>
      <c r="L3998">
        <f t="shared" si="188"/>
        <v>7987.414620017119</v>
      </c>
    </row>
    <row r="3999" spans="1:12" x14ac:dyDescent="0.25">
      <c r="A3999">
        <v>1.5510159092324869</v>
      </c>
      <c r="B3999">
        <v>-0.81080656463412459</v>
      </c>
      <c r="C3999">
        <v>19.070769562758191</v>
      </c>
      <c r="D3999">
        <v>90.793197795609075</v>
      </c>
      <c r="E3999">
        <v>7987.4140596201432</v>
      </c>
      <c r="F3999">
        <v>2.6218787158145061E-5</v>
      </c>
      <c r="G3999">
        <v>1.2232084155161071E-4</v>
      </c>
      <c r="H3999">
        <v>5.6039697542533068E-4</v>
      </c>
      <c r="I3999">
        <v>0.43130776237116081</v>
      </c>
      <c r="J3999">
        <f t="shared" si="186"/>
        <v>19.07079578154535</v>
      </c>
      <c r="K3999">
        <f t="shared" si="187"/>
        <v>90.79332011645063</v>
      </c>
      <c r="L3999">
        <f t="shared" si="188"/>
        <v>7987.414620017119</v>
      </c>
    </row>
    <row r="4000" spans="1:12" x14ac:dyDescent="0.25">
      <c r="A4000">
        <v>1.551026958194178</v>
      </c>
      <c r="B4000">
        <v>-0.81106411613816021</v>
      </c>
      <c r="C4000">
        <v>19.068158001875581</v>
      </c>
      <c r="D4000">
        <v>90.780764845815469</v>
      </c>
      <c r="E4000">
        <v>7985.8053495998993</v>
      </c>
      <c r="F4000">
        <v>2.6218787158145061E-5</v>
      </c>
      <c r="G4000">
        <v>1.2232084155161071E-4</v>
      </c>
      <c r="H4000">
        <v>5.6039697542533068E-4</v>
      </c>
      <c r="I4000">
        <v>0.43227406122073159</v>
      </c>
      <c r="J4000">
        <f t="shared" si="186"/>
        <v>19.06818422066274</v>
      </c>
      <c r="K4000">
        <f t="shared" si="187"/>
        <v>90.780887166657024</v>
      </c>
      <c r="L4000">
        <f t="shared" si="188"/>
        <v>7985.805909996875</v>
      </c>
    </row>
    <row r="4001" spans="1:12" x14ac:dyDescent="0.25">
      <c r="A4001">
        <v>1.551094801121546</v>
      </c>
      <c r="B4001">
        <v>-0.81263560401447255</v>
      </c>
      <c r="C4001">
        <v>18.988611494216229</v>
      </c>
      <c r="D4001">
        <v>90.402064976088269</v>
      </c>
      <c r="E4001">
        <v>7975.2770774099554</v>
      </c>
      <c r="F4001">
        <v>2.6218787158145061E-5</v>
      </c>
      <c r="G4001">
        <v>1.2232084155161071E-4</v>
      </c>
      <c r="H4001">
        <v>6.2851239669421482E-4</v>
      </c>
      <c r="I4001">
        <v>0.43819459016011392</v>
      </c>
      <c r="J4001">
        <f t="shared" si="186"/>
        <v>18.988637713003389</v>
      </c>
      <c r="K4001">
        <f t="shared" si="187"/>
        <v>90.402187296929824</v>
      </c>
      <c r="L4001">
        <f t="shared" si="188"/>
        <v>7975.2777059223517</v>
      </c>
    </row>
    <row r="4002" spans="1:12" x14ac:dyDescent="0.25">
      <c r="A4002">
        <v>1.551107065981352</v>
      </c>
      <c r="B4002">
        <v>-0.81288513363217829</v>
      </c>
      <c r="C4002">
        <v>18.983532696933441</v>
      </c>
      <c r="D4002">
        <v>90.377886165649812</v>
      </c>
      <c r="E4002">
        <v>7974.5999108977394</v>
      </c>
      <c r="F4002">
        <v>2.6218787158145061E-5</v>
      </c>
      <c r="G4002">
        <v>1.2232084155161071E-4</v>
      </c>
      <c r="H4002">
        <v>6.2851239669421482E-4</v>
      </c>
      <c r="I4002">
        <v>0.43916256216066191</v>
      </c>
      <c r="J4002">
        <f t="shared" si="186"/>
        <v>18.9835589157206</v>
      </c>
      <c r="K4002">
        <f t="shared" si="187"/>
        <v>90.378008486491368</v>
      </c>
      <c r="L4002">
        <f t="shared" si="188"/>
        <v>7974.6005394101358</v>
      </c>
    </row>
    <row r="4003" spans="1:12" x14ac:dyDescent="0.25">
      <c r="A4003">
        <v>1.551107065981352</v>
      </c>
      <c r="B4003">
        <v>-0.81288513363217829</v>
      </c>
      <c r="C4003">
        <v>18.983532696933441</v>
      </c>
      <c r="D4003">
        <v>90.377886165649812</v>
      </c>
      <c r="E4003">
        <v>7974.5999108977394</v>
      </c>
      <c r="F4003">
        <v>2.6218787158145061E-5</v>
      </c>
      <c r="G4003">
        <v>1.2232084155161071E-4</v>
      </c>
      <c r="H4003">
        <v>6.2851239669421482E-4</v>
      </c>
      <c r="I4003">
        <v>0.43916256216066191</v>
      </c>
      <c r="J4003">
        <f t="shared" si="186"/>
        <v>18.9835589157206</v>
      </c>
      <c r="K4003">
        <f t="shared" si="187"/>
        <v>90.378008486491368</v>
      </c>
      <c r="L4003">
        <f t="shared" si="188"/>
        <v>7974.6005394101358</v>
      </c>
    </row>
    <row r="4004" spans="1:12" x14ac:dyDescent="0.25">
      <c r="A4004">
        <v>1.5509807216801279</v>
      </c>
      <c r="B4004">
        <v>-0.81253878690595505</v>
      </c>
      <c r="C4004">
        <v>18.983532696933441</v>
      </c>
      <c r="D4004">
        <v>90.377886165649812</v>
      </c>
      <c r="E4004">
        <v>7974.5999108977394</v>
      </c>
      <c r="F4004">
        <v>2.6218787158145061E-5</v>
      </c>
      <c r="G4004">
        <v>1.2232084155161071E-4</v>
      </c>
      <c r="H4004">
        <v>6.2851239669421482E-4</v>
      </c>
      <c r="I4004">
        <v>0.43983260115795192</v>
      </c>
      <c r="J4004">
        <f t="shared" si="186"/>
        <v>18.9835589157206</v>
      </c>
      <c r="K4004">
        <f t="shared" si="187"/>
        <v>90.378008486491368</v>
      </c>
      <c r="L4004">
        <f t="shared" si="188"/>
        <v>7974.6005394101358</v>
      </c>
    </row>
    <row r="4005" spans="1:12" x14ac:dyDescent="0.25">
      <c r="A4005">
        <v>1.5509807216801279</v>
      </c>
      <c r="B4005">
        <v>-0.81253878690595505</v>
      </c>
      <c r="C4005">
        <v>18.970393395065798</v>
      </c>
      <c r="D4005">
        <v>90.315333424593618</v>
      </c>
      <c r="E4005">
        <v>7973.065844681174</v>
      </c>
      <c r="F4005">
        <v>2.6218787158145061E-5</v>
      </c>
      <c r="G4005">
        <v>1.2232084155161071E-4</v>
      </c>
      <c r="H4005">
        <v>6.2851239669421482E-4</v>
      </c>
      <c r="I4005">
        <v>0.43983260115795192</v>
      </c>
      <c r="J4005">
        <f t="shared" si="186"/>
        <v>18.970419613852957</v>
      </c>
      <c r="K4005">
        <f t="shared" si="187"/>
        <v>90.315455745435173</v>
      </c>
      <c r="L4005">
        <f t="shared" si="188"/>
        <v>7973.0664731935703</v>
      </c>
    </row>
    <row r="4006" spans="1:12" x14ac:dyDescent="0.25">
      <c r="A4006">
        <v>1.5509807216801279</v>
      </c>
      <c r="B4006">
        <v>-0.81253878690595505</v>
      </c>
      <c r="C4006">
        <v>18.970393395065798</v>
      </c>
      <c r="D4006">
        <v>90.315333424593618</v>
      </c>
      <c r="E4006">
        <v>7973.065844681174</v>
      </c>
      <c r="F4006">
        <v>2.6218787158145061E-5</v>
      </c>
      <c r="G4006">
        <v>1.2232084155161071E-4</v>
      </c>
      <c r="H4006">
        <v>6.2851239669421482E-4</v>
      </c>
      <c r="I4006">
        <v>0.43983260115795192</v>
      </c>
      <c r="J4006">
        <f t="shared" si="186"/>
        <v>18.970419613852957</v>
      </c>
      <c r="K4006">
        <f t="shared" si="187"/>
        <v>90.315455745435173</v>
      </c>
      <c r="L4006">
        <f t="shared" si="188"/>
        <v>7973.0664731935703</v>
      </c>
    </row>
    <row r="4007" spans="1:12" x14ac:dyDescent="0.25">
      <c r="A4007">
        <v>1.5507862089543509</v>
      </c>
      <c r="B4007">
        <v>-0.81182085852365105</v>
      </c>
      <c r="C4007">
        <v>19.105963458987869</v>
      </c>
      <c r="D4007">
        <v>90.960746613505691</v>
      </c>
      <c r="E4007">
        <v>7974.169702967587</v>
      </c>
      <c r="F4007">
        <v>2.6218787158145061E-5</v>
      </c>
      <c r="G4007">
        <v>1.2232084155161071E-4</v>
      </c>
      <c r="H4007">
        <v>6.2851239669421482E-4</v>
      </c>
      <c r="I4007">
        <v>0.44050106399370342</v>
      </c>
      <c r="J4007">
        <f t="shared" si="186"/>
        <v>19.105989677775028</v>
      </c>
      <c r="K4007">
        <f t="shared" si="187"/>
        <v>90.960868934347246</v>
      </c>
      <c r="L4007">
        <f t="shared" si="188"/>
        <v>7974.1703314799834</v>
      </c>
    </row>
    <row r="4008" spans="1:12" x14ac:dyDescent="0.25">
      <c r="A4008">
        <v>1.5507862089543509</v>
      </c>
      <c r="B4008">
        <v>-0.81182085852365105</v>
      </c>
      <c r="C4008">
        <v>19.105963458987869</v>
      </c>
      <c r="D4008">
        <v>90.960746613505691</v>
      </c>
      <c r="E4008">
        <v>7974.169702967587</v>
      </c>
      <c r="F4008">
        <v>2.6218787158145061E-5</v>
      </c>
      <c r="G4008">
        <v>1.2232084155161071E-4</v>
      </c>
      <c r="H4008">
        <v>6.2851239669421482E-4</v>
      </c>
      <c r="I4008">
        <v>0.44050106399370342</v>
      </c>
      <c r="J4008">
        <f t="shared" si="186"/>
        <v>19.105989677775028</v>
      </c>
      <c r="K4008">
        <f t="shared" si="187"/>
        <v>90.960868934347246</v>
      </c>
      <c r="L4008">
        <f t="shared" si="188"/>
        <v>7974.1703314799834</v>
      </c>
    </row>
    <row r="4009" spans="1:12" x14ac:dyDescent="0.25">
      <c r="A4009">
        <v>1.55062575430355</v>
      </c>
      <c r="B4009">
        <v>-0.8110969406979226</v>
      </c>
      <c r="C4009">
        <v>19.315622971887539</v>
      </c>
      <c r="D4009">
        <v>91.958879930828431</v>
      </c>
      <c r="E4009">
        <v>7976.9235835064428</v>
      </c>
      <c r="F4009">
        <v>2.6218787158145061E-5</v>
      </c>
      <c r="G4009">
        <v>1.2232084155161071E-4</v>
      </c>
      <c r="H4009">
        <v>6.2851239669421482E-4</v>
      </c>
      <c r="I4009">
        <v>0.44117236477041749</v>
      </c>
      <c r="J4009">
        <f t="shared" si="186"/>
        <v>19.315649190674698</v>
      </c>
      <c r="K4009">
        <f t="shared" si="187"/>
        <v>91.959002251669986</v>
      </c>
      <c r="L4009">
        <f t="shared" si="188"/>
        <v>7976.9242120188392</v>
      </c>
    </row>
    <row r="4010" spans="1:12" x14ac:dyDescent="0.25">
      <c r="A4010">
        <v>1.55062575430355</v>
      </c>
      <c r="B4010">
        <v>-0.8110969406979226</v>
      </c>
      <c r="C4010">
        <v>19.315622971887539</v>
      </c>
      <c r="D4010">
        <v>91.958879930828431</v>
      </c>
      <c r="E4010">
        <v>7976.9235835064428</v>
      </c>
      <c r="F4010">
        <v>2.6218787158145061E-5</v>
      </c>
      <c r="G4010">
        <v>1.2232084155161071E-4</v>
      </c>
      <c r="H4010">
        <v>6.2851239669421482E-4</v>
      </c>
      <c r="I4010">
        <v>0.44117236477041749</v>
      </c>
      <c r="J4010">
        <f t="shared" si="186"/>
        <v>19.315649190674698</v>
      </c>
      <c r="K4010">
        <f t="shared" si="187"/>
        <v>91.959002251669986</v>
      </c>
      <c r="L4010">
        <f t="shared" si="188"/>
        <v>7976.9242120188392</v>
      </c>
    </row>
    <row r="4011" spans="1:12" x14ac:dyDescent="0.25">
      <c r="A4011">
        <v>1.550514393968933</v>
      </c>
      <c r="B4011">
        <v>-0.81036710204015117</v>
      </c>
      <c r="C4011">
        <v>19.489433155520231</v>
      </c>
      <c r="D4011">
        <v>92.78634398740715</v>
      </c>
      <c r="E4011">
        <v>7979.8250663436593</v>
      </c>
      <c r="F4011">
        <v>2.6218787158145061E-5</v>
      </c>
      <c r="G4011">
        <v>1.2232084155161071E-4</v>
      </c>
      <c r="H4011">
        <v>6.2851239669421482E-4</v>
      </c>
      <c r="I4011">
        <v>0.44184731497020702</v>
      </c>
      <c r="J4011">
        <f t="shared" si="186"/>
        <v>19.489459374307391</v>
      </c>
      <c r="K4011">
        <f t="shared" si="187"/>
        <v>92.786466308248706</v>
      </c>
      <c r="L4011">
        <f t="shared" si="188"/>
        <v>7979.8256948560556</v>
      </c>
    </row>
    <row r="4012" spans="1:12" x14ac:dyDescent="0.25">
      <c r="A4012">
        <v>1.550514393968933</v>
      </c>
      <c r="B4012">
        <v>-0.81036710204015117</v>
      </c>
      <c r="C4012">
        <v>19.489433155520231</v>
      </c>
      <c r="D4012">
        <v>92.78634398740715</v>
      </c>
      <c r="E4012">
        <v>7979.8250663436593</v>
      </c>
      <c r="F4012">
        <v>2.6218787158145061E-5</v>
      </c>
      <c r="G4012">
        <v>1.2232084155161071E-4</v>
      </c>
      <c r="H4012">
        <v>6.2851239669421482E-4</v>
      </c>
      <c r="I4012">
        <v>0.44184731497020702</v>
      </c>
      <c r="J4012">
        <f t="shared" si="186"/>
        <v>19.489459374307391</v>
      </c>
      <c r="K4012">
        <f t="shared" si="187"/>
        <v>92.786466308248706</v>
      </c>
      <c r="L4012">
        <f t="shared" si="188"/>
        <v>7979.8256948560556</v>
      </c>
    </row>
    <row r="4013" spans="1:12" x14ac:dyDescent="0.25">
      <c r="A4013">
        <v>1.5504454895819191</v>
      </c>
      <c r="B4013">
        <v>-0.80963332026604484</v>
      </c>
      <c r="C4013">
        <v>19.610520133512139</v>
      </c>
      <c r="D4013">
        <v>93.362806823679449</v>
      </c>
      <c r="E4013">
        <v>7982.9241432351646</v>
      </c>
      <c r="F4013">
        <v>2.6218787158145061E-5</v>
      </c>
      <c r="G4013">
        <v>1.2232084155161071E-4</v>
      </c>
      <c r="H4013">
        <v>6.2851239669421482E-4</v>
      </c>
      <c r="I4013">
        <v>0.44252361106039367</v>
      </c>
      <c r="J4013">
        <f t="shared" si="186"/>
        <v>19.610546352299298</v>
      </c>
      <c r="K4013">
        <f t="shared" si="187"/>
        <v>93.362929144521004</v>
      </c>
      <c r="L4013">
        <f t="shared" si="188"/>
        <v>7982.924771747561</v>
      </c>
    </row>
    <row r="4014" spans="1:12" x14ac:dyDescent="0.25">
      <c r="A4014">
        <v>1.5504454895819191</v>
      </c>
      <c r="B4014">
        <v>-0.80963332026604484</v>
      </c>
      <c r="C4014">
        <v>19.610520133512139</v>
      </c>
      <c r="D4014">
        <v>93.362806823679449</v>
      </c>
      <c r="E4014">
        <v>7982.9241432351646</v>
      </c>
      <c r="F4014">
        <v>2.6218787158145061E-5</v>
      </c>
      <c r="G4014">
        <v>1.2232084155161071E-4</v>
      </c>
      <c r="H4014">
        <v>6.2851239669421482E-4</v>
      </c>
      <c r="I4014">
        <v>0.44252361106039367</v>
      </c>
      <c r="J4014">
        <f t="shared" si="186"/>
        <v>19.610546352299298</v>
      </c>
      <c r="K4014">
        <f t="shared" si="187"/>
        <v>93.362929144521004</v>
      </c>
      <c r="L4014">
        <f t="shared" si="188"/>
        <v>7982.924771747561</v>
      </c>
    </row>
    <row r="4015" spans="1:12" x14ac:dyDescent="0.25">
      <c r="A4015">
        <v>1.5504086329025579</v>
      </c>
      <c r="B4015">
        <v>-0.80889715373246884</v>
      </c>
      <c r="C4015">
        <v>19.685630632298722</v>
      </c>
      <c r="D4015">
        <v>93.720387868889759</v>
      </c>
      <c r="E4015">
        <v>7986.1875295471018</v>
      </c>
      <c r="F4015">
        <v>2.6218787158145061E-5</v>
      </c>
      <c r="G4015">
        <v>1.2232084155161071E-4</v>
      </c>
      <c r="H4015">
        <v>6.2851239669421482E-4</v>
      </c>
      <c r="I4015">
        <v>0.44319973044772643</v>
      </c>
      <c r="J4015">
        <f t="shared" si="186"/>
        <v>19.685656851085881</v>
      </c>
      <c r="K4015">
        <f t="shared" si="187"/>
        <v>93.720510189731314</v>
      </c>
      <c r="L4015">
        <f t="shared" si="188"/>
        <v>7986.1881580594982</v>
      </c>
    </row>
    <row r="4016" spans="1:12" x14ac:dyDescent="0.25">
      <c r="A4016">
        <v>1.5504086329025579</v>
      </c>
      <c r="B4016">
        <v>-0.80889715373246884</v>
      </c>
      <c r="C4016">
        <v>19.685630632298722</v>
      </c>
      <c r="D4016">
        <v>93.720387868889759</v>
      </c>
      <c r="E4016">
        <v>7986.1875295471018</v>
      </c>
      <c r="F4016">
        <v>2.6218787158145061E-5</v>
      </c>
      <c r="G4016">
        <v>1.2232084155161071E-4</v>
      </c>
      <c r="H4016">
        <v>6.2851239669421482E-4</v>
      </c>
      <c r="I4016">
        <v>0.44319973044772643</v>
      </c>
      <c r="J4016">
        <f t="shared" si="186"/>
        <v>19.685656851085881</v>
      </c>
      <c r="K4016">
        <f t="shared" si="187"/>
        <v>93.720510189731314</v>
      </c>
      <c r="L4016">
        <f t="shared" si="188"/>
        <v>7986.1881580594982</v>
      </c>
    </row>
    <row r="4017" spans="1:12" x14ac:dyDescent="0.25">
      <c r="A4017">
        <v>1.5504086329025579</v>
      </c>
      <c r="B4017">
        <v>-0.80889715373246884</v>
      </c>
      <c r="C4017">
        <v>19.685630632298722</v>
      </c>
      <c r="D4017">
        <v>93.720387868889759</v>
      </c>
      <c r="E4017">
        <v>7986.1875295471018</v>
      </c>
      <c r="F4017">
        <v>2.6218787158145061E-5</v>
      </c>
      <c r="G4017">
        <v>1.2232084155161071E-4</v>
      </c>
      <c r="H4017">
        <v>6.2851239669421482E-4</v>
      </c>
      <c r="I4017">
        <v>0.44319973044772643</v>
      </c>
      <c r="J4017">
        <f t="shared" si="186"/>
        <v>19.685656851085881</v>
      </c>
      <c r="K4017">
        <f t="shared" si="187"/>
        <v>93.720510189731314</v>
      </c>
      <c r="L4017">
        <f t="shared" si="188"/>
        <v>7986.1881580594982</v>
      </c>
    </row>
    <row r="4018" spans="1:12" x14ac:dyDescent="0.25">
      <c r="A4018">
        <v>1.5503946101534809</v>
      </c>
      <c r="B4018">
        <v>-0.80815944514627958</v>
      </c>
      <c r="C4018">
        <v>19.72586585137833</v>
      </c>
      <c r="D4018">
        <v>93.911937004365612</v>
      </c>
      <c r="E4018">
        <v>7989.5712536269748</v>
      </c>
      <c r="F4018">
        <v>2.6218787158145061E-5</v>
      </c>
      <c r="G4018">
        <v>1.2232084155161071E-4</v>
      </c>
      <c r="H4018">
        <v>6.2851239669421482E-4</v>
      </c>
      <c r="I4018">
        <v>0.44387494299820007</v>
      </c>
      <c r="J4018">
        <f t="shared" si="186"/>
        <v>19.725892070165489</v>
      </c>
      <c r="K4018">
        <f t="shared" si="187"/>
        <v>93.912059325207167</v>
      </c>
      <c r="L4018">
        <f t="shared" si="188"/>
        <v>7989.5718821393712</v>
      </c>
    </row>
    <row r="4019" spans="1:12" x14ac:dyDescent="0.25">
      <c r="A4019">
        <v>1.550384873492435</v>
      </c>
      <c r="B4019">
        <v>-0.80742034968113885</v>
      </c>
      <c r="C4019">
        <v>19.741184806786549</v>
      </c>
      <c r="D4019">
        <v>93.98486645957226</v>
      </c>
      <c r="E4019">
        <v>7993.0391616980633</v>
      </c>
      <c r="F4019">
        <v>2.6218787158145061E-5</v>
      </c>
      <c r="G4019">
        <v>1.2232084155161071E-4</v>
      </c>
      <c r="H4019">
        <v>6.2851239669421482E-4</v>
      </c>
      <c r="I4019">
        <v>0.44454854585236953</v>
      </c>
      <c r="J4019">
        <f t="shared" si="186"/>
        <v>19.741211025573708</v>
      </c>
      <c r="K4019">
        <f t="shared" si="187"/>
        <v>93.984988780413815</v>
      </c>
      <c r="L4019">
        <f t="shared" si="188"/>
        <v>7993.0397902104596</v>
      </c>
    </row>
    <row r="4020" spans="1:12" x14ac:dyDescent="0.25">
      <c r="A4020">
        <v>1.550384873492435</v>
      </c>
      <c r="B4020">
        <v>-0.80742034968113885</v>
      </c>
      <c r="C4020">
        <v>19.741184806786549</v>
      </c>
      <c r="D4020">
        <v>93.98486645957226</v>
      </c>
      <c r="E4020">
        <v>7993.0391616980633</v>
      </c>
      <c r="F4020">
        <v>2.6218787158145061E-5</v>
      </c>
      <c r="G4020">
        <v>1.2232084155161071E-4</v>
      </c>
      <c r="H4020">
        <v>6.2851239669421482E-4</v>
      </c>
      <c r="I4020">
        <v>0.44454854585236953</v>
      </c>
      <c r="J4020">
        <f t="shared" si="186"/>
        <v>19.741211025573708</v>
      </c>
      <c r="K4020">
        <f t="shared" si="187"/>
        <v>93.984988780413815</v>
      </c>
      <c r="L4020">
        <f t="shared" si="188"/>
        <v>7993.0397902104596</v>
      </c>
    </row>
    <row r="4021" spans="1:12" x14ac:dyDescent="0.25">
      <c r="A4021">
        <v>1.550384873492435</v>
      </c>
      <c r="B4021">
        <v>-0.80742034968113885</v>
      </c>
      <c r="C4021">
        <v>19.741184806786549</v>
      </c>
      <c r="D4021">
        <v>93.98486645957226</v>
      </c>
      <c r="E4021">
        <v>7993.0391616980633</v>
      </c>
      <c r="F4021">
        <v>2.6218787158145061E-5</v>
      </c>
      <c r="G4021">
        <v>1.2232084155161071E-4</v>
      </c>
      <c r="H4021">
        <v>6.2851239669421482E-4</v>
      </c>
      <c r="I4021">
        <v>0.44454854585236953</v>
      </c>
      <c r="J4021">
        <f t="shared" si="186"/>
        <v>19.741211025573708</v>
      </c>
      <c r="K4021">
        <f t="shared" si="187"/>
        <v>93.984988780413815</v>
      </c>
      <c r="L4021">
        <f t="shared" si="188"/>
        <v>7993.0397902104596</v>
      </c>
    </row>
    <row r="4022" spans="1:12" x14ac:dyDescent="0.25">
      <c r="A4022">
        <v>1.550397494652231</v>
      </c>
      <c r="B4022">
        <v>-0.80668055492965007</v>
      </c>
      <c r="C4022">
        <v>19.751824981974131</v>
      </c>
      <c r="D4022">
        <v>94.035521491327103</v>
      </c>
      <c r="E4022">
        <v>7996.5271272158661</v>
      </c>
      <c r="F4022">
        <v>2.6218787158145061E-5</v>
      </c>
      <c r="G4022">
        <v>1.2232084155161071E-4</v>
      </c>
      <c r="H4022">
        <v>6.2851239669421482E-4</v>
      </c>
      <c r="I4022">
        <v>0.44522148283827112</v>
      </c>
      <c r="J4022">
        <f t="shared" si="186"/>
        <v>19.751851200761291</v>
      </c>
      <c r="K4022">
        <f t="shared" si="187"/>
        <v>94.035643812168658</v>
      </c>
      <c r="L4022">
        <f t="shared" si="188"/>
        <v>7996.5277557282625</v>
      </c>
    </row>
    <row r="4023" spans="1:12" x14ac:dyDescent="0.25">
      <c r="A4023">
        <v>1.55050528807121</v>
      </c>
      <c r="B4023">
        <v>-0.80185403782848008</v>
      </c>
      <c r="C4023">
        <v>19.627422955564221</v>
      </c>
      <c r="D4023">
        <v>93.443276651444251</v>
      </c>
      <c r="E4023">
        <v>8022.0027138269797</v>
      </c>
      <c r="F4023">
        <v>2.6218787158145061E-5</v>
      </c>
      <c r="G4023">
        <v>1.2232084155161071E-4</v>
      </c>
      <c r="H4023">
        <v>5.6039697542533068E-4</v>
      </c>
      <c r="I4023">
        <v>0.44959471774572207</v>
      </c>
      <c r="J4023">
        <f t="shared" si="186"/>
        <v>19.62744917435138</v>
      </c>
      <c r="K4023">
        <f t="shared" si="187"/>
        <v>93.443398972285806</v>
      </c>
      <c r="L4023">
        <f t="shared" si="188"/>
        <v>8022.0032742239555</v>
      </c>
    </row>
    <row r="4024" spans="1:12" x14ac:dyDescent="0.25">
      <c r="A4024">
        <v>1.550516989025696</v>
      </c>
      <c r="B4024">
        <v>-0.80159593820851938</v>
      </c>
      <c r="C4024">
        <v>19.620437955363151</v>
      </c>
      <c r="D4024">
        <v>93.410022928520533</v>
      </c>
      <c r="E4024">
        <v>8023.3853563593466</v>
      </c>
      <c r="F4024">
        <v>2.6218787158145061E-5</v>
      </c>
      <c r="G4024">
        <v>1.2232084155161071E-4</v>
      </c>
      <c r="H4024">
        <v>5.6039697542533068E-4</v>
      </c>
      <c r="I4024">
        <v>0.44982896881269091</v>
      </c>
      <c r="J4024">
        <f t="shared" si="186"/>
        <v>19.62046417415031</v>
      </c>
      <c r="K4024">
        <f t="shared" si="187"/>
        <v>93.410145249362088</v>
      </c>
      <c r="L4024">
        <f t="shared" si="188"/>
        <v>8023.3859167563223</v>
      </c>
    </row>
    <row r="4025" spans="1:12" x14ac:dyDescent="0.25">
      <c r="A4025">
        <v>1.550676980959512</v>
      </c>
      <c r="B4025">
        <v>-0.8017583870797067</v>
      </c>
      <c r="C4025">
        <v>19.607694148377679</v>
      </c>
      <c r="D4025">
        <v>93.349353062056906</v>
      </c>
      <c r="E4025">
        <v>8024.6477080477416</v>
      </c>
      <c r="F4025">
        <v>2.6218787158145061E-5</v>
      </c>
      <c r="G4025">
        <v>1.2232084155161071E-4</v>
      </c>
      <c r="H4025">
        <v>5.6039697542533068E-4</v>
      </c>
      <c r="I4025">
        <v>0.45074301978620751</v>
      </c>
      <c r="J4025">
        <f t="shared" si="186"/>
        <v>19.607720367164838</v>
      </c>
      <c r="K4025">
        <f t="shared" si="187"/>
        <v>93.349475382898461</v>
      </c>
      <c r="L4025">
        <f t="shared" si="188"/>
        <v>8024.6482684447174</v>
      </c>
    </row>
    <row r="4026" spans="1:12" x14ac:dyDescent="0.25">
      <c r="A4026">
        <v>1.550676980959512</v>
      </c>
      <c r="B4026">
        <v>-0.8017583870797067</v>
      </c>
      <c r="C4026">
        <v>19.607694148377679</v>
      </c>
      <c r="D4026">
        <v>93.349353062056906</v>
      </c>
      <c r="E4026">
        <v>8024.6477080477416</v>
      </c>
      <c r="F4026">
        <v>2.6218787158145061E-5</v>
      </c>
      <c r="G4026">
        <v>1.2232084155161071E-4</v>
      </c>
      <c r="H4026">
        <v>5.6039697542533068E-4</v>
      </c>
      <c r="I4026">
        <v>0.45074301978620751</v>
      </c>
      <c r="J4026">
        <f t="shared" si="186"/>
        <v>19.607720367164838</v>
      </c>
      <c r="K4026">
        <f t="shared" si="187"/>
        <v>93.349475382898461</v>
      </c>
      <c r="L4026">
        <f t="shared" si="188"/>
        <v>8024.6482684447174</v>
      </c>
    </row>
    <row r="4027" spans="1:12" x14ac:dyDescent="0.25">
      <c r="A4027">
        <v>1.550676980959512</v>
      </c>
      <c r="B4027">
        <v>-0.80192329438607435</v>
      </c>
      <c r="C4027">
        <v>19.607694148377679</v>
      </c>
      <c r="D4027">
        <v>93.349353062056906</v>
      </c>
      <c r="E4027">
        <v>8024.6477080477416</v>
      </c>
      <c r="F4027">
        <v>2.6218787158145061E-5</v>
      </c>
      <c r="G4027">
        <v>1.2232084155161071E-4</v>
      </c>
      <c r="H4027">
        <v>5.6039697542533068E-4</v>
      </c>
      <c r="I4027">
        <v>0.45165846717747749</v>
      </c>
      <c r="J4027">
        <f t="shared" si="186"/>
        <v>19.607720367164838</v>
      </c>
      <c r="K4027">
        <f t="shared" si="187"/>
        <v>93.349475382898461</v>
      </c>
      <c r="L4027">
        <f t="shared" si="188"/>
        <v>8024.6482684447174</v>
      </c>
    </row>
    <row r="4028" spans="1:12" x14ac:dyDescent="0.25">
      <c r="A4028">
        <v>1.5509496392594431</v>
      </c>
      <c r="B4028">
        <v>-0.80192329438607435</v>
      </c>
      <c r="C4028">
        <v>19.43385804915777</v>
      </c>
      <c r="D4028">
        <v>92.521765698385167</v>
      </c>
      <c r="E4028">
        <v>8024.0554535411966</v>
      </c>
      <c r="F4028">
        <v>2.6218787158145061E-5</v>
      </c>
      <c r="G4028">
        <v>1.2232084155161071E-4</v>
      </c>
      <c r="H4028">
        <v>5.6039697542533068E-4</v>
      </c>
      <c r="I4028">
        <v>0.45165846717747749</v>
      </c>
      <c r="J4028">
        <f t="shared" si="186"/>
        <v>19.433884267944929</v>
      </c>
      <c r="K4028">
        <f t="shared" si="187"/>
        <v>92.521888019226722</v>
      </c>
      <c r="L4028">
        <f t="shared" si="188"/>
        <v>8024.0560139381723</v>
      </c>
    </row>
    <row r="4029" spans="1:12" x14ac:dyDescent="0.25">
      <c r="A4029">
        <v>1.5512744630798261</v>
      </c>
      <c r="B4029">
        <v>-0.80208817662282916</v>
      </c>
      <c r="C4029">
        <v>19.1393895018225</v>
      </c>
      <c r="D4029">
        <v>91.11987914562846</v>
      </c>
      <c r="E4029">
        <v>8023.8278505745748</v>
      </c>
      <c r="F4029">
        <v>2.6218787158145061E-5</v>
      </c>
      <c r="G4029">
        <v>1.2232084155161071E-4</v>
      </c>
      <c r="H4029">
        <v>5.6039697542533068E-4</v>
      </c>
      <c r="I4029">
        <v>0.45259009763083569</v>
      </c>
      <c r="J4029">
        <f t="shared" si="186"/>
        <v>19.139415720609659</v>
      </c>
      <c r="K4029">
        <f t="shared" si="187"/>
        <v>91.120001466470015</v>
      </c>
      <c r="L4029">
        <f t="shared" si="188"/>
        <v>8023.8284109715505</v>
      </c>
    </row>
    <row r="4030" spans="1:12" x14ac:dyDescent="0.25">
      <c r="A4030">
        <v>1.5512744630798261</v>
      </c>
      <c r="B4030">
        <v>-0.80208817662282916</v>
      </c>
      <c r="C4030">
        <v>19.1393895018225</v>
      </c>
      <c r="D4030">
        <v>91.11987914562846</v>
      </c>
      <c r="E4030">
        <v>8023.8278505745748</v>
      </c>
      <c r="F4030">
        <v>2.6218787158145061E-5</v>
      </c>
      <c r="G4030">
        <v>1.2232084155161071E-4</v>
      </c>
      <c r="H4030">
        <v>5.6039697542533068E-4</v>
      </c>
      <c r="I4030">
        <v>0.45259009763083569</v>
      </c>
      <c r="J4030">
        <f t="shared" si="186"/>
        <v>19.139415720609659</v>
      </c>
      <c r="K4030">
        <f t="shared" si="187"/>
        <v>91.120001466470015</v>
      </c>
      <c r="L4030">
        <f t="shared" si="188"/>
        <v>8023.8284109715505</v>
      </c>
    </row>
    <row r="4031" spans="1:12" x14ac:dyDescent="0.25">
      <c r="A4031">
        <v>1.551522009805264</v>
      </c>
      <c r="B4031">
        <v>-0.80225413842562499</v>
      </c>
      <c r="C4031">
        <v>18.79151603458304</v>
      </c>
      <c r="D4031">
        <v>89.463745560398493</v>
      </c>
      <c r="E4031">
        <v>8023.7703159457469</v>
      </c>
      <c r="F4031">
        <v>2.6218787158145061E-5</v>
      </c>
      <c r="G4031">
        <v>1.2232084155161071E-4</v>
      </c>
      <c r="H4031">
        <v>5.6039697542533068E-4</v>
      </c>
      <c r="I4031">
        <v>0.45354461717570449</v>
      </c>
      <c r="J4031">
        <f t="shared" si="186"/>
        <v>18.791542253370199</v>
      </c>
      <c r="K4031">
        <f t="shared" si="187"/>
        <v>89.463867881240049</v>
      </c>
      <c r="L4031">
        <f t="shared" si="188"/>
        <v>8023.7708763427227</v>
      </c>
    </row>
    <row r="4032" spans="1:12" x14ac:dyDescent="0.25">
      <c r="A4032">
        <v>1.551522009805264</v>
      </c>
      <c r="B4032">
        <v>-0.80225413842562499</v>
      </c>
      <c r="C4032">
        <v>18.79151603458304</v>
      </c>
      <c r="D4032">
        <v>89.463745560398493</v>
      </c>
      <c r="E4032">
        <v>8023.7703159457469</v>
      </c>
      <c r="F4032">
        <v>2.6218787158145061E-5</v>
      </c>
      <c r="G4032">
        <v>1.2232084155161071E-4</v>
      </c>
      <c r="H4032">
        <v>5.6039697542533068E-4</v>
      </c>
      <c r="I4032">
        <v>0.45354461717570449</v>
      </c>
      <c r="J4032">
        <f t="shared" si="186"/>
        <v>18.791542253370199</v>
      </c>
      <c r="K4032">
        <f t="shared" si="187"/>
        <v>89.463867881240049</v>
      </c>
      <c r="L4032">
        <f t="shared" si="188"/>
        <v>8023.7708763427227</v>
      </c>
    </row>
    <row r="4033" spans="1:12" x14ac:dyDescent="0.25">
      <c r="A4033">
        <v>1.551522009805264</v>
      </c>
      <c r="B4033">
        <v>-0.80225413842562499</v>
      </c>
      <c r="C4033">
        <v>18.79151603458304</v>
      </c>
      <c r="D4033">
        <v>89.463745560398493</v>
      </c>
      <c r="E4033">
        <v>8023.7703159457469</v>
      </c>
      <c r="F4033">
        <v>2.6218787158145061E-5</v>
      </c>
      <c r="G4033">
        <v>1.2232084155161071E-4</v>
      </c>
      <c r="H4033">
        <v>5.6039697542533068E-4</v>
      </c>
      <c r="I4033">
        <v>0.45354461717570449</v>
      </c>
      <c r="J4033">
        <f t="shared" si="186"/>
        <v>18.791542253370199</v>
      </c>
      <c r="K4033">
        <f t="shared" si="187"/>
        <v>89.463867881240049</v>
      </c>
      <c r="L4033">
        <f t="shared" si="188"/>
        <v>8023.7708763427227</v>
      </c>
    </row>
    <row r="4034" spans="1:12" x14ac:dyDescent="0.25">
      <c r="A4034">
        <v>1.5516712190982369</v>
      </c>
      <c r="B4034">
        <v>-0.80242170822934344</v>
      </c>
      <c r="C4034">
        <v>18.528544860359631</v>
      </c>
      <c r="D4034">
        <v>88.211809052348826</v>
      </c>
      <c r="E4034">
        <v>8023.4403556640445</v>
      </c>
      <c r="F4034">
        <v>2.6218787158145061E-5</v>
      </c>
      <c r="G4034">
        <v>1.2232084155161071E-4</v>
      </c>
      <c r="H4034">
        <v>5.6039697542533068E-4</v>
      </c>
      <c r="I4034">
        <v>0.45451907842537048</v>
      </c>
      <c r="J4034">
        <f t="shared" si="186"/>
        <v>18.52857107914679</v>
      </c>
      <c r="K4034">
        <f t="shared" si="187"/>
        <v>88.211931373190382</v>
      </c>
      <c r="L4034">
        <f t="shared" si="188"/>
        <v>8023.4409160610203</v>
      </c>
    </row>
    <row r="4035" spans="1:12" x14ac:dyDescent="0.25">
      <c r="A4035">
        <v>1.551743002034307</v>
      </c>
      <c r="B4035">
        <v>-0.80258951919097221</v>
      </c>
      <c r="C4035">
        <v>18.528544860359631</v>
      </c>
      <c r="D4035">
        <v>88.211809052348826</v>
      </c>
      <c r="E4035">
        <v>8023.4403556640445</v>
      </c>
      <c r="F4035">
        <v>2.6218787158145061E-5</v>
      </c>
      <c r="G4035">
        <v>1.2232084155161071E-4</v>
      </c>
      <c r="H4035">
        <v>5.6039697542533068E-4</v>
      </c>
      <c r="I4035">
        <v>0.45550228547473293</v>
      </c>
      <c r="J4035">
        <f t="shared" ref="J4035:J4098" si="189">C4035+F4035</f>
        <v>18.52857107914679</v>
      </c>
      <c r="K4035">
        <f t="shared" ref="K4035:K4098" si="190">D4035+G4035</f>
        <v>88.211931373190382</v>
      </c>
      <c r="L4035">
        <f t="shared" ref="L4035:L4098" si="191">E4035+H4035</f>
        <v>8023.4409160610203</v>
      </c>
    </row>
    <row r="4036" spans="1:12" x14ac:dyDescent="0.25">
      <c r="A4036">
        <v>1.551743002034307</v>
      </c>
      <c r="B4036">
        <v>-0.80258951919097221</v>
      </c>
      <c r="C4036">
        <v>18.370933243178548</v>
      </c>
      <c r="D4036">
        <v>87.461461527976525</v>
      </c>
      <c r="E4036">
        <v>8022.7647527699392</v>
      </c>
      <c r="F4036">
        <v>2.6218787158145061E-5</v>
      </c>
      <c r="G4036">
        <v>1.2232084155161071E-4</v>
      </c>
      <c r="H4036">
        <v>5.6039697542533068E-4</v>
      </c>
      <c r="I4036">
        <v>0.45550228547473293</v>
      </c>
      <c r="J4036">
        <f t="shared" si="189"/>
        <v>18.370959461965708</v>
      </c>
      <c r="K4036">
        <f t="shared" si="190"/>
        <v>87.46158384881808</v>
      </c>
      <c r="L4036">
        <f t="shared" si="191"/>
        <v>8022.7653131669149</v>
      </c>
    </row>
    <row r="4037" spans="1:12" x14ac:dyDescent="0.25">
      <c r="A4037">
        <v>1.551743002034307</v>
      </c>
      <c r="B4037">
        <v>-0.80258951919097221</v>
      </c>
      <c r="C4037">
        <v>18.370933243178548</v>
      </c>
      <c r="D4037">
        <v>87.461461527976525</v>
      </c>
      <c r="E4037">
        <v>8022.7647527699392</v>
      </c>
      <c r="F4037">
        <v>2.6218787158145061E-5</v>
      </c>
      <c r="G4037">
        <v>1.2232084155161071E-4</v>
      </c>
      <c r="H4037">
        <v>5.6039697542533068E-4</v>
      </c>
      <c r="I4037">
        <v>0.45550228547473293</v>
      </c>
      <c r="J4037">
        <f t="shared" si="189"/>
        <v>18.370959461965708</v>
      </c>
      <c r="K4037">
        <f t="shared" si="190"/>
        <v>87.46158384881808</v>
      </c>
      <c r="L4037">
        <f t="shared" si="191"/>
        <v>8022.7653131669149</v>
      </c>
    </row>
    <row r="4038" spans="1:12" x14ac:dyDescent="0.25">
      <c r="A4038">
        <v>1.5517682227641509</v>
      </c>
      <c r="B4038">
        <v>-0.80275654465287494</v>
      </c>
      <c r="C4038">
        <v>18.29534781724054</v>
      </c>
      <c r="D4038">
        <v>87.101619129296296</v>
      </c>
      <c r="E4038">
        <v>8021.8241138386466</v>
      </c>
      <c r="F4038">
        <v>2.6218787158145061E-5</v>
      </c>
      <c r="G4038">
        <v>1.2232084155161071E-4</v>
      </c>
      <c r="H4038">
        <v>5.6039697542533068E-4</v>
      </c>
      <c r="I4038">
        <v>0.45648722552041698</v>
      </c>
      <c r="J4038">
        <f t="shared" si="189"/>
        <v>18.295374036027699</v>
      </c>
      <c r="K4038">
        <f t="shared" si="190"/>
        <v>87.101741450137851</v>
      </c>
      <c r="L4038">
        <f t="shared" si="191"/>
        <v>8021.8246742356223</v>
      </c>
    </row>
    <row r="4039" spans="1:12" x14ac:dyDescent="0.25">
      <c r="A4039">
        <v>1.5517682227641509</v>
      </c>
      <c r="B4039">
        <v>-0.80275654465287494</v>
      </c>
      <c r="C4039">
        <v>18.29534781724054</v>
      </c>
      <c r="D4039">
        <v>87.101619129296296</v>
      </c>
      <c r="E4039">
        <v>8021.8241138386466</v>
      </c>
      <c r="F4039">
        <v>2.6218787158145061E-5</v>
      </c>
      <c r="G4039">
        <v>1.2232084155161071E-4</v>
      </c>
      <c r="H4039">
        <v>5.6039697542533068E-4</v>
      </c>
      <c r="I4039">
        <v>0.45648722552041698</v>
      </c>
      <c r="J4039">
        <f t="shared" si="189"/>
        <v>18.295374036027699</v>
      </c>
      <c r="K4039">
        <f t="shared" si="190"/>
        <v>87.101741450137851</v>
      </c>
      <c r="L4039">
        <f t="shared" si="191"/>
        <v>8021.8246742356223</v>
      </c>
    </row>
    <row r="4040" spans="1:12" x14ac:dyDescent="0.25">
      <c r="A4040">
        <v>1.5517720610143291</v>
      </c>
      <c r="B4040">
        <v>-0.8029227154902423</v>
      </c>
      <c r="C4040">
        <v>18.268828072237369</v>
      </c>
      <c r="D4040">
        <v>86.975365570248698</v>
      </c>
      <c r="E4040">
        <v>8020.7297457810046</v>
      </c>
      <c r="F4040">
        <v>2.6218787158145061E-5</v>
      </c>
      <c r="G4040">
        <v>1.2232084155161071E-4</v>
      </c>
      <c r="H4040">
        <v>5.6039697542533068E-4</v>
      </c>
      <c r="I4040">
        <v>0.45747299222733928</v>
      </c>
      <c r="J4040">
        <f t="shared" si="189"/>
        <v>18.268854291024528</v>
      </c>
      <c r="K4040">
        <f t="shared" si="190"/>
        <v>86.975487891090253</v>
      </c>
      <c r="L4040">
        <f t="shared" si="191"/>
        <v>8020.7303061779803</v>
      </c>
    </row>
    <row r="4041" spans="1:12" x14ac:dyDescent="0.25">
      <c r="A4041">
        <v>1.5517720610143291</v>
      </c>
      <c r="B4041">
        <v>-0.8029227154902423</v>
      </c>
      <c r="C4041">
        <v>18.268828072237369</v>
      </c>
      <c r="D4041">
        <v>86.975365570248698</v>
      </c>
      <c r="E4041">
        <v>8020.7297457810046</v>
      </c>
      <c r="F4041">
        <v>2.6218787158145061E-5</v>
      </c>
      <c r="G4041">
        <v>1.2232084155161071E-4</v>
      </c>
      <c r="H4041">
        <v>5.6039697542533068E-4</v>
      </c>
      <c r="I4041">
        <v>0.45747299222733928</v>
      </c>
      <c r="J4041">
        <f t="shared" si="189"/>
        <v>18.268854291024528</v>
      </c>
      <c r="K4041">
        <f t="shared" si="190"/>
        <v>86.975487891090253</v>
      </c>
      <c r="L4041">
        <f t="shared" si="191"/>
        <v>8020.7303061779803</v>
      </c>
    </row>
    <row r="4042" spans="1:12" x14ac:dyDescent="0.25">
      <c r="A4042">
        <v>1.551769664195118</v>
      </c>
      <c r="B4042">
        <v>-0.80308790068319313</v>
      </c>
      <c r="C4042">
        <v>18.264793815576091</v>
      </c>
      <c r="D4042">
        <v>86.956159530836402</v>
      </c>
      <c r="E4042">
        <v>8019.5670252545824</v>
      </c>
      <c r="F4042">
        <v>2.6218787158145061E-5</v>
      </c>
      <c r="G4042">
        <v>1.2232084155161071E-4</v>
      </c>
      <c r="H4042">
        <v>5.6039697542533068E-4</v>
      </c>
      <c r="I4042">
        <v>0.45845915050580871</v>
      </c>
      <c r="J4042">
        <f t="shared" si="189"/>
        <v>18.26482003436325</v>
      </c>
      <c r="K4042">
        <f t="shared" si="190"/>
        <v>86.956281851677957</v>
      </c>
      <c r="L4042">
        <f t="shared" si="191"/>
        <v>8019.5675856515581</v>
      </c>
    </row>
    <row r="4043" spans="1:12" x14ac:dyDescent="0.25">
      <c r="A4043">
        <v>1.551769664195118</v>
      </c>
      <c r="B4043">
        <v>-0.80308790068319313</v>
      </c>
      <c r="C4043">
        <v>18.264793815576091</v>
      </c>
      <c r="D4043">
        <v>86.956159530836402</v>
      </c>
      <c r="E4043">
        <v>8019.5670252545824</v>
      </c>
      <c r="F4043">
        <v>2.6218787158145061E-5</v>
      </c>
      <c r="G4043">
        <v>1.2232084155161071E-4</v>
      </c>
      <c r="H4043">
        <v>5.6039697542533068E-4</v>
      </c>
      <c r="I4043">
        <v>0.45845915050580871</v>
      </c>
      <c r="J4043">
        <f t="shared" si="189"/>
        <v>18.26482003436325</v>
      </c>
      <c r="K4043">
        <f t="shared" si="190"/>
        <v>86.956281851677957</v>
      </c>
      <c r="L4043">
        <f t="shared" si="191"/>
        <v>8019.5675856515581</v>
      </c>
    </row>
    <row r="4044" spans="1:12" x14ac:dyDescent="0.25">
      <c r="A4044">
        <v>1.5517679836637199</v>
      </c>
      <c r="B4044">
        <v>-0.80325201275637825</v>
      </c>
      <c r="C4044">
        <v>18.267312980035239</v>
      </c>
      <c r="D4044">
        <v>86.968152613076356</v>
      </c>
      <c r="E4044">
        <v>8018.3877171759868</v>
      </c>
      <c r="F4044">
        <v>2.6218787158145061E-5</v>
      </c>
      <c r="G4044">
        <v>1.2232084155161071E-4</v>
      </c>
      <c r="H4044">
        <v>5.6039697542533068E-4</v>
      </c>
      <c r="I4044">
        <v>0.45944559130553642</v>
      </c>
      <c r="J4044">
        <f t="shared" si="189"/>
        <v>18.267339198822398</v>
      </c>
      <c r="K4044">
        <f t="shared" si="190"/>
        <v>86.968274933917911</v>
      </c>
      <c r="L4044">
        <f t="shared" si="191"/>
        <v>8018.3882775729626</v>
      </c>
    </row>
    <row r="4045" spans="1:12" x14ac:dyDescent="0.25">
      <c r="A4045">
        <v>1.5517679836637199</v>
      </c>
      <c r="B4045">
        <v>-0.80325201275637825</v>
      </c>
      <c r="C4045">
        <v>18.267312980035239</v>
      </c>
      <c r="D4045">
        <v>86.968152613076356</v>
      </c>
      <c r="E4045">
        <v>8018.3877171759868</v>
      </c>
      <c r="F4045">
        <v>2.6218787158145061E-5</v>
      </c>
      <c r="G4045">
        <v>1.2232084155161071E-4</v>
      </c>
      <c r="H4045">
        <v>5.6039697542533068E-4</v>
      </c>
      <c r="I4045">
        <v>0.45944559130553642</v>
      </c>
      <c r="J4045">
        <f t="shared" si="189"/>
        <v>18.267339198822398</v>
      </c>
      <c r="K4045">
        <f t="shared" si="190"/>
        <v>86.968274933917911</v>
      </c>
      <c r="L4045">
        <f t="shared" si="191"/>
        <v>8018.3882775729626</v>
      </c>
    </row>
    <row r="4046" spans="1:12" x14ac:dyDescent="0.25">
      <c r="A4046">
        <v>1.551769050401228</v>
      </c>
      <c r="B4046">
        <v>-0.80341498046107407</v>
      </c>
      <c r="C4046">
        <v>18.267312980035239</v>
      </c>
      <c r="D4046">
        <v>86.968152613076356</v>
      </c>
      <c r="E4046">
        <v>8018.3877171759868</v>
      </c>
      <c r="F4046">
        <v>2.6218787158145061E-5</v>
      </c>
      <c r="G4046">
        <v>1.2232084155161071E-4</v>
      </c>
      <c r="H4046">
        <v>5.6039697542533068E-4</v>
      </c>
      <c r="I4046">
        <v>0.46043225277481198</v>
      </c>
      <c r="J4046">
        <f t="shared" si="189"/>
        <v>18.267339198822398</v>
      </c>
      <c r="K4046">
        <f t="shared" si="190"/>
        <v>86.968274933917911</v>
      </c>
      <c r="L4046">
        <f t="shared" si="191"/>
        <v>8018.3882775729626</v>
      </c>
    </row>
    <row r="4047" spans="1:12" x14ac:dyDescent="0.25">
      <c r="A4047">
        <v>1.55178372598753</v>
      </c>
      <c r="B4047">
        <v>-0.80452242099103521</v>
      </c>
      <c r="C4047">
        <v>18.26191880655092</v>
      </c>
      <c r="D4047">
        <v>86.942472365781356</v>
      </c>
      <c r="E4047">
        <v>8009.6674529947504</v>
      </c>
      <c r="F4047">
        <v>2.6218787158145061E-5</v>
      </c>
      <c r="G4047">
        <v>1.2232084155161071E-4</v>
      </c>
      <c r="H4047">
        <v>5.6039697542533068E-4</v>
      </c>
      <c r="I4047">
        <v>0.46720382231528562</v>
      </c>
      <c r="J4047">
        <f t="shared" si="189"/>
        <v>18.261945025338079</v>
      </c>
      <c r="K4047">
        <f t="shared" si="190"/>
        <v>86.942594686622911</v>
      </c>
      <c r="L4047">
        <f t="shared" si="191"/>
        <v>8009.6680133917262</v>
      </c>
    </row>
    <row r="4048" spans="1:12" x14ac:dyDescent="0.25">
      <c r="A4048">
        <v>1.55178372598753</v>
      </c>
      <c r="B4048">
        <v>-0.80452242099103521</v>
      </c>
      <c r="C4048">
        <v>18.261556499385961</v>
      </c>
      <c r="D4048">
        <v>86.940747516248663</v>
      </c>
      <c r="E4048">
        <v>8009.2628032142529</v>
      </c>
      <c r="F4048">
        <v>2.6218787158145061E-5</v>
      </c>
      <c r="G4048">
        <v>1.2232084155161071E-4</v>
      </c>
      <c r="H4048">
        <v>5.6039697542533068E-4</v>
      </c>
      <c r="I4048">
        <v>0.46720382231528562</v>
      </c>
      <c r="J4048">
        <f t="shared" si="189"/>
        <v>18.26158271817312</v>
      </c>
      <c r="K4048">
        <f t="shared" si="190"/>
        <v>86.940869837090219</v>
      </c>
      <c r="L4048">
        <f t="shared" si="191"/>
        <v>8009.2633636112287</v>
      </c>
    </row>
    <row r="4049" spans="1:12" x14ac:dyDescent="0.25">
      <c r="A4049">
        <v>1.5517168764811691</v>
      </c>
      <c r="B4049">
        <v>-0.80470639277264078</v>
      </c>
      <c r="C4049">
        <v>18.25253588502671</v>
      </c>
      <c r="D4049">
        <v>86.897802733408994</v>
      </c>
      <c r="E4049">
        <v>8008.1810802274031</v>
      </c>
      <c r="F4049">
        <v>2.6218787158145061E-5</v>
      </c>
      <c r="G4049">
        <v>1.2232084155161071E-4</v>
      </c>
      <c r="H4049">
        <v>5.6039697542533068E-4</v>
      </c>
      <c r="I4049">
        <v>0.46818444360915967</v>
      </c>
      <c r="J4049">
        <f t="shared" si="189"/>
        <v>18.252562103813869</v>
      </c>
      <c r="K4049">
        <f t="shared" si="190"/>
        <v>86.89792505425055</v>
      </c>
      <c r="L4049">
        <f t="shared" si="191"/>
        <v>8008.1816406243788</v>
      </c>
    </row>
    <row r="4050" spans="1:12" x14ac:dyDescent="0.25">
      <c r="A4050">
        <v>1.5517168764811691</v>
      </c>
      <c r="B4050">
        <v>-0.80470639277264078</v>
      </c>
      <c r="C4050">
        <v>18.25253588502671</v>
      </c>
      <c r="D4050">
        <v>86.897802733408994</v>
      </c>
      <c r="E4050">
        <v>8008.1810802274031</v>
      </c>
      <c r="F4050">
        <v>2.6218787158145061E-5</v>
      </c>
      <c r="G4050">
        <v>1.2232084155161071E-4</v>
      </c>
      <c r="H4050">
        <v>5.6039697542533068E-4</v>
      </c>
      <c r="I4050">
        <v>0.46818444360915967</v>
      </c>
      <c r="J4050">
        <f t="shared" si="189"/>
        <v>18.252562103813869</v>
      </c>
      <c r="K4050">
        <f t="shared" si="190"/>
        <v>86.89792505425055</v>
      </c>
      <c r="L4050">
        <f t="shared" si="191"/>
        <v>8008.1816406243788</v>
      </c>
    </row>
    <row r="4051" spans="1:12" x14ac:dyDescent="0.25">
      <c r="A4051">
        <v>1.5516496170220331</v>
      </c>
      <c r="B4051">
        <v>-0.80489032382492376</v>
      </c>
      <c r="C4051">
        <v>18.322839265211741</v>
      </c>
      <c r="D4051">
        <v>87.232498708857008</v>
      </c>
      <c r="E4051">
        <v>8006.6891034957926</v>
      </c>
      <c r="F4051">
        <v>2.6218787158145061E-5</v>
      </c>
      <c r="G4051">
        <v>1.2232084155161071E-4</v>
      </c>
      <c r="H4051">
        <v>5.6039697542533068E-4</v>
      </c>
      <c r="I4051">
        <v>0.46916507663598978</v>
      </c>
      <c r="J4051">
        <f t="shared" si="189"/>
        <v>18.3228654839989</v>
      </c>
      <c r="K4051">
        <f t="shared" si="190"/>
        <v>87.232621029698564</v>
      </c>
      <c r="L4051">
        <f t="shared" si="191"/>
        <v>8006.6896638927683</v>
      </c>
    </row>
    <row r="4052" spans="1:12" x14ac:dyDescent="0.25">
      <c r="A4052">
        <v>1.5516496170220331</v>
      </c>
      <c r="B4052">
        <v>-0.80489032382492376</v>
      </c>
      <c r="C4052">
        <v>18.322839265211741</v>
      </c>
      <c r="D4052">
        <v>87.232498708857008</v>
      </c>
      <c r="E4052">
        <v>8006.6891034957926</v>
      </c>
      <c r="F4052">
        <v>2.6218787158145061E-5</v>
      </c>
      <c r="G4052">
        <v>1.2232084155161071E-4</v>
      </c>
      <c r="H4052">
        <v>5.6039697542533068E-4</v>
      </c>
      <c r="I4052">
        <v>0.46916507663598978</v>
      </c>
      <c r="J4052">
        <f t="shared" si="189"/>
        <v>18.3228654839989</v>
      </c>
      <c r="K4052">
        <f t="shared" si="190"/>
        <v>87.232621029698564</v>
      </c>
      <c r="L4052">
        <f t="shared" si="191"/>
        <v>8006.6896638927683</v>
      </c>
    </row>
    <row r="4053" spans="1:12" x14ac:dyDescent="0.25">
      <c r="A4053">
        <v>1.5516047498711329</v>
      </c>
      <c r="B4053">
        <v>-0.80507378405308849</v>
      </c>
      <c r="C4053">
        <v>18.393710117351809</v>
      </c>
      <c r="D4053">
        <v>87.569896250939422</v>
      </c>
      <c r="E4053">
        <v>8005.1957542843247</v>
      </c>
      <c r="F4053">
        <v>2.6218787158145061E-5</v>
      </c>
      <c r="G4053">
        <v>1.2232084155161071E-4</v>
      </c>
      <c r="H4053">
        <v>5.6039697542533068E-4</v>
      </c>
      <c r="I4053">
        <v>0.47014736161463522</v>
      </c>
      <c r="J4053">
        <f t="shared" si="189"/>
        <v>18.393736336138968</v>
      </c>
      <c r="K4053">
        <f t="shared" si="190"/>
        <v>87.570018571780977</v>
      </c>
      <c r="L4053">
        <f t="shared" si="191"/>
        <v>8005.1963146813005</v>
      </c>
    </row>
    <row r="4054" spans="1:12" x14ac:dyDescent="0.25">
      <c r="A4054">
        <v>1.5516047498711329</v>
      </c>
      <c r="B4054">
        <v>-0.80507378405308849</v>
      </c>
      <c r="C4054">
        <v>18.393710117351809</v>
      </c>
      <c r="D4054">
        <v>87.569896250939422</v>
      </c>
      <c r="E4054">
        <v>8005.1957542843247</v>
      </c>
      <c r="F4054">
        <v>2.6218787158145061E-5</v>
      </c>
      <c r="G4054">
        <v>1.2232084155161071E-4</v>
      </c>
      <c r="H4054">
        <v>5.6039697542533068E-4</v>
      </c>
      <c r="I4054">
        <v>0.47014736161463522</v>
      </c>
      <c r="J4054">
        <f t="shared" si="189"/>
        <v>18.393736336138968</v>
      </c>
      <c r="K4054">
        <f t="shared" si="190"/>
        <v>87.570018571780977</v>
      </c>
      <c r="L4054">
        <f t="shared" si="191"/>
        <v>8005.1963146813005</v>
      </c>
    </row>
    <row r="4055" spans="1:12" x14ac:dyDescent="0.25">
      <c r="A4055">
        <v>1.551582462715037</v>
      </c>
      <c r="B4055">
        <v>-0.80525639367685609</v>
      </c>
      <c r="C4055">
        <v>18.441062380975591</v>
      </c>
      <c r="D4055">
        <v>87.795327950140631</v>
      </c>
      <c r="E4055">
        <v>8003.7788507620407</v>
      </c>
      <c r="F4055">
        <v>2.6218787158145061E-5</v>
      </c>
      <c r="G4055">
        <v>1.2232084155161071E-4</v>
      </c>
      <c r="H4055">
        <v>5.6039697542533068E-4</v>
      </c>
      <c r="I4055">
        <v>0.47113060388872569</v>
      </c>
      <c r="J4055">
        <f t="shared" si="189"/>
        <v>18.44108859976275</v>
      </c>
      <c r="K4055">
        <f t="shared" si="190"/>
        <v>87.795450270982187</v>
      </c>
      <c r="L4055">
        <f t="shared" si="191"/>
        <v>8003.7794111590165</v>
      </c>
    </row>
    <row r="4056" spans="1:12" x14ac:dyDescent="0.25">
      <c r="A4056">
        <v>1.5515615306283239</v>
      </c>
      <c r="B4056">
        <v>-0.80543742359059201</v>
      </c>
      <c r="C4056">
        <v>18.464606605675471</v>
      </c>
      <c r="D4056">
        <v>87.907415821512345</v>
      </c>
      <c r="E4056">
        <v>8002.4410517909764</v>
      </c>
      <c r="F4056">
        <v>2.6218787158145061E-5</v>
      </c>
      <c r="G4056">
        <v>1.2232084155161071E-4</v>
      </c>
      <c r="H4056">
        <v>5.6039697542533068E-4</v>
      </c>
      <c r="I4056">
        <v>0.4721138797411879</v>
      </c>
      <c r="J4056">
        <f t="shared" si="189"/>
        <v>18.46463282446263</v>
      </c>
      <c r="K4056">
        <f t="shared" si="190"/>
        <v>87.9075381423539</v>
      </c>
      <c r="L4056">
        <f t="shared" si="191"/>
        <v>8002.4416121879522</v>
      </c>
    </row>
    <row r="4057" spans="1:12" x14ac:dyDescent="0.25">
      <c r="A4057">
        <v>1.5515615306283239</v>
      </c>
      <c r="B4057">
        <v>-0.80543742359059201</v>
      </c>
      <c r="C4057">
        <v>18.464606605675471</v>
      </c>
      <c r="D4057">
        <v>87.907415821512345</v>
      </c>
      <c r="E4057">
        <v>8002.4410517909764</v>
      </c>
      <c r="F4057">
        <v>2.6218787158145061E-5</v>
      </c>
      <c r="G4057">
        <v>1.2232084155161071E-4</v>
      </c>
      <c r="H4057">
        <v>5.6039697542533068E-4</v>
      </c>
      <c r="I4057">
        <v>0.4721138797411879</v>
      </c>
      <c r="J4057">
        <f t="shared" si="189"/>
        <v>18.46463282446263</v>
      </c>
      <c r="K4057">
        <f t="shared" si="190"/>
        <v>87.9075381423539</v>
      </c>
      <c r="L4057">
        <f t="shared" si="191"/>
        <v>8002.4416121879522</v>
      </c>
    </row>
    <row r="4058" spans="1:12" x14ac:dyDescent="0.25">
      <c r="A4058">
        <v>1.5515636079204591</v>
      </c>
      <c r="B4058">
        <v>-0.80561795254334834</v>
      </c>
      <c r="C4058">
        <v>18.4867330046112</v>
      </c>
      <c r="D4058">
        <v>88.012753794858327</v>
      </c>
      <c r="E4058">
        <v>8001.1153467107761</v>
      </c>
      <c r="F4058">
        <v>2.6218787158145061E-5</v>
      </c>
      <c r="G4058">
        <v>1.2232084155161071E-4</v>
      </c>
      <c r="H4058">
        <v>5.6039697542533068E-4</v>
      </c>
      <c r="I4058">
        <v>0.47309777081100879</v>
      </c>
      <c r="J4058">
        <f t="shared" si="189"/>
        <v>18.486759223398359</v>
      </c>
      <c r="K4058">
        <f t="shared" si="190"/>
        <v>88.012876115699882</v>
      </c>
      <c r="L4058">
        <f t="shared" si="191"/>
        <v>8001.1159071077518</v>
      </c>
    </row>
    <row r="4059" spans="1:12" x14ac:dyDescent="0.25">
      <c r="A4059">
        <v>1.5515666819802829</v>
      </c>
      <c r="B4059">
        <v>-0.8057969032796205</v>
      </c>
      <c r="C4059">
        <v>18.484536597392768</v>
      </c>
      <c r="D4059">
        <v>88.00229727710709</v>
      </c>
      <c r="E4059">
        <v>7999.8684081607553</v>
      </c>
      <c r="F4059">
        <v>2.6218787158145061E-5</v>
      </c>
      <c r="G4059">
        <v>1.2232084155161071E-4</v>
      </c>
      <c r="H4059">
        <v>5.6039697542533068E-4</v>
      </c>
      <c r="I4059">
        <v>0.4740816417714806</v>
      </c>
      <c r="J4059">
        <f t="shared" si="189"/>
        <v>18.484562816179928</v>
      </c>
      <c r="K4059">
        <f t="shared" si="190"/>
        <v>88.002419597948645</v>
      </c>
      <c r="L4059">
        <f t="shared" si="191"/>
        <v>7999.868968557731</v>
      </c>
    </row>
    <row r="4060" spans="1:12" x14ac:dyDescent="0.25">
      <c r="A4060">
        <v>1.551578205378999</v>
      </c>
      <c r="B4060">
        <v>-0.80597500489949481</v>
      </c>
      <c r="C4060">
        <v>18.484536597392768</v>
      </c>
      <c r="D4060">
        <v>88.00229727710709</v>
      </c>
      <c r="E4060">
        <v>7999.8684081607553</v>
      </c>
      <c r="F4060">
        <v>2.6218787158145061E-5</v>
      </c>
      <c r="G4060">
        <v>1.2232084155161071E-4</v>
      </c>
      <c r="H4060">
        <v>5.6039697542533068E-4</v>
      </c>
      <c r="I4060">
        <v>0.47506570418578559</v>
      </c>
      <c r="J4060">
        <f t="shared" si="189"/>
        <v>18.484562816179928</v>
      </c>
      <c r="K4060">
        <f t="shared" si="190"/>
        <v>88.002419597948645</v>
      </c>
      <c r="L4060">
        <f t="shared" si="191"/>
        <v>7999.868968557731</v>
      </c>
    </row>
    <row r="4061" spans="1:12" x14ac:dyDescent="0.25">
      <c r="A4061">
        <v>1.551578205378999</v>
      </c>
      <c r="B4061">
        <v>-0.80597500489949481</v>
      </c>
      <c r="C4061">
        <v>18.48128650566581</v>
      </c>
      <c r="D4061">
        <v>87.986824444190063</v>
      </c>
      <c r="E4061">
        <v>7998.6323124323571</v>
      </c>
      <c r="F4061">
        <v>2.6218787158145061E-5</v>
      </c>
      <c r="G4061">
        <v>1.2232084155161071E-4</v>
      </c>
      <c r="H4061">
        <v>5.6039697542533068E-4</v>
      </c>
      <c r="I4061">
        <v>0.47506570418578559</v>
      </c>
      <c r="J4061">
        <f t="shared" si="189"/>
        <v>18.48131272445297</v>
      </c>
      <c r="K4061">
        <f t="shared" si="190"/>
        <v>87.986946765031618</v>
      </c>
      <c r="L4061">
        <f t="shared" si="191"/>
        <v>7998.6328728293329</v>
      </c>
    </row>
    <row r="4062" spans="1:12" x14ac:dyDescent="0.25">
      <c r="A4062">
        <v>1.551590428832218</v>
      </c>
      <c r="B4062">
        <v>-0.80615172732090468</v>
      </c>
      <c r="C4062">
        <v>18.46910577752687</v>
      </c>
      <c r="D4062">
        <v>87.928835197036761</v>
      </c>
      <c r="E4062">
        <v>7997.4281874463486</v>
      </c>
      <c r="F4062">
        <v>2.6218787158145061E-5</v>
      </c>
      <c r="G4062">
        <v>1.2232084155161071E-4</v>
      </c>
      <c r="H4062">
        <v>5.6039697542533068E-4</v>
      </c>
      <c r="I4062">
        <v>0.47604989609686171</v>
      </c>
      <c r="J4062">
        <f t="shared" si="189"/>
        <v>18.469131996314029</v>
      </c>
      <c r="K4062">
        <f t="shared" si="190"/>
        <v>87.928957517878317</v>
      </c>
      <c r="L4062">
        <f t="shared" si="191"/>
        <v>7997.4287478433243</v>
      </c>
    </row>
    <row r="4063" spans="1:12" x14ac:dyDescent="0.25">
      <c r="A4063">
        <v>1.551601158286277</v>
      </c>
      <c r="B4063">
        <v>-0.80632740060003683</v>
      </c>
      <c r="C4063">
        <v>18.46910577752687</v>
      </c>
      <c r="D4063">
        <v>87.928835197036761</v>
      </c>
      <c r="E4063">
        <v>7997.4281874463486</v>
      </c>
      <c r="F4063">
        <v>2.6218787158145061E-5</v>
      </c>
      <c r="G4063">
        <v>1.2232084155161071E-4</v>
      </c>
      <c r="H4063">
        <v>5.6039697542533068E-4</v>
      </c>
      <c r="I4063">
        <v>0.47703425341163441</v>
      </c>
      <c r="J4063">
        <f t="shared" si="189"/>
        <v>18.469131996314029</v>
      </c>
      <c r="K4063">
        <f t="shared" si="190"/>
        <v>87.928957517878317</v>
      </c>
      <c r="L4063">
        <f t="shared" si="191"/>
        <v>7997.4287478433243</v>
      </c>
    </row>
    <row r="4064" spans="1:12" x14ac:dyDescent="0.25">
      <c r="A4064">
        <v>1.551601158286277</v>
      </c>
      <c r="B4064">
        <v>-0.80632740060003683</v>
      </c>
      <c r="C4064">
        <v>18.456189449039751</v>
      </c>
      <c r="D4064">
        <v>87.86734394924629</v>
      </c>
      <c r="E4064">
        <v>7996.2328386728768</v>
      </c>
      <c r="F4064">
        <v>2.6218787158145061E-5</v>
      </c>
      <c r="G4064">
        <v>1.2232084155161071E-4</v>
      </c>
      <c r="H4064">
        <v>5.6039697542533068E-4</v>
      </c>
      <c r="I4064">
        <v>0.47703425341163441</v>
      </c>
      <c r="J4064">
        <f t="shared" si="189"/>
        <v>18.45621566782691</v>
      </c>
      <c r="K4064">
        <f t="shared" si="190"/>
        <v>87.867466270087846</v>
      </c>
      <c r="L4064">
        <f t="shared" si="191"/>
        <v>7996.2333990698526</v>
      </c>
    </row>
    <row r="4065" spans="1:12" x14ac:dyDescent="0.25">
      <c r="A4065">
        <v>1.551631950768859</v>
      </c>
      <c r="B4065">
        <v>-0.80679597037321149</v>
      </c>
      <c r="C4065">
        <v>18.444855528065379</v>
      </c>
      <c r="D4065">
        <v>87.813386127538919</v>
      </c>
      <c r="E4065">
        <v>7995.0372745451314</v>
      </c>
      <c r="F4065">
        <v>2.6218787158145061E-5</v>
      </c>
      <c r="G4065">
        <v>1.2232084155161071E-4</v>
      </c>
      <c r="H4065">
        <v>5.6039697542533068E-4</v>
      </c>
      <c r="I4065">
        <v>0.47970337902135929</v>
      </c>
      <c r="J4065">
        <f t="shared" si="189"/>
        <v>18.444881746852538</v>
      </c>
      <c r="K4065">
        <f t="shared" si="190"/>
        <v>87.813508448380475</v>
      </c>
      <c r="L4065">
        <f t="shared" si="191"/>
        <v>7995.0378349421071</v>
      </c>
    </row>
    <row r="4066" spans="1:12" x14ac:dyDescent="0.25">
      <c r="A4066">
        <v>1.551679035088295</v>
      </c>
      <c r="B4066">
        <v>-0.80751009680767649</v>
      </c>
      <c r="C4066">
        <v>18.36683807366391</v>
      </c>
      <c r="D4066">
        <v>87.44196549998513</v>
      </c>
      <c r="E4066">
        <v>7987.3593324896428</v>
      </c>
      <c r="F4066">
        <v>2.6218787158145061E-5</v>
      </c>
      <c r="G4066">
        <v>1.2232084155161071E-4</v>
      </c>
      <c r="H4066">
        <v>5.6039697542533068E-4</v>
      </c>
      <c r="I4066">
        <v>0.48379318607715421</v>
      </c>
      <c r="J4066">
        <f t="shared" si="189"/>
        <v>18.366864292451069</v>
      </c>
      <c r="K4066">
        <f t="shared" si="190"/>
        <v>87.442087820826686</v>
      </c>
      <c r="L4066">
        <f t="shared" si="191"/>
        <v>7987.3598928866186</v>
      </c>
    </row>
    <row r="4067" spans="1:12" x14ac:dyDescent="0.25">
      <c r="A4067">
        <v>1.551692117574204</v>
      </c>
      <c r="B4067">
        <v>-0.8076742285896189</v>
      </c>
      <c r="C4067">
        <v>18.362695667094279</v>
      </c>
      <c r="D4067">
        <v>87.422244588699357</v>
      </c>
      <c r="E4067">
        <v>7986.9483818501758</v>
      </c>
      <c r="F4067">
        <v>2.6218787158145061E-5</v>
      </c>
      <c r="G4067">
        <v>1.2232084155161071E-4</v>
      </c>
      <c r="H4067">
        <v>5.6039697542533068E-4</v>
      </c>
      <c r="I4067">
        <v>0.48477908725909219</v>
      </c>
      <c r="J4067">
        <f t="shared" si="189"/>
        <v>18.362721885881438</v>
      </c>
      <c r="K4067">
        <f t="shared" si="190"/>
        <v>87.422366909540912</v>
      </c>
      <c r="L4067">
        <f t="shared" si="191"/>
        <v>7986.9489422471515</v>
      </c>
    </row>
    <row r="4068" spans="1:12" x14ac:dyDescent="0.25">
      <c r="A4068">
        <v>1.5517016962941741</v>
      </c>
      <c r="B4068">
        <v>-0.80783233447205582</v>
      </c>
      <c r="C4068">
        <v>18.348911658571438</v>
      </c>
      <c r="D4068">
        <v>87.356622538672497</v>
      </c>
      <c r="E4068">
        <v>7985.8145368999903</v>
      </c>
      <c r="F4068">
        <v>2.6218787158145061E-5</v>
      </c>
      <c r="G4068">
        <v>1.2232084155161071E-4</v>
      </c>
      <c r="H4068">
        <v>5.6039697542533068E-4</v>
      </c>
      <c r="I4068">
        <v>0.48576643456472579</v>
      </c>
      <c r="J4068">
        <f t="shared" si="189"/>
        <v>18.348937877358598</v>
      </c>
      <c r="K4068">
        <f t="shared" si="190"/>
        <v>87.356744859514052</v>
      </c>
      <c r="L4068">
        <f t="shared" si="191"/>
        <v>7985.8150972969661</v>
      </c>
    </row>
    <row r="4069" spans="1:12" x14ac:dyDescent="0.25">
      <c r="A4069">
        <v>1.551708751598931</v>
      </c>
      <c r="B4069">
        <v>-0.80798924722736654</v>
      </c>
      <c r="C4069">
        <v>18.348911658571438</v>
      </c>
      <c r="D4069">
        <v>87.356622538672497</v>
      </c>
      <c r="E4069">
        <v>7985.8145368999903</v>
      </c>
      <c r="F4069">
        <v>2.6218787158145061E-5</v>
      </c>
      <c r="G4069">
        <v>1.2232084155161071E-4</v>
      </c>
      <c r="H4069">
        <v>5.6039697542533068E-4</v>
      </c>
      <c r="I4069">
        <v>0.48675397192345721</v>
      </c>
      <c r="J4069">
        <f t="shared" si="189"/>
        <v>18.348937877358598</v>
      </c>
      <c r="K4069">
        <f t="shared" si="190"/>
        <v>87.356744859514052</v>
      </c>
      <c r="L4069">
        <f t="shared" si="191"/>
        <v>7985.8150972969661</v>
      </c>
    </row>
    <row r="4070" spans="1:12" x14ac:dyDescent="0.25">
      <c r="A4070">
        <v>1.551708751598931</v>
      </c>
      <c r="B4070">
        <v>-0.80798924722736654</v>
      </c>
      <c r="C4070">
        <v>18.33882257948423</v>
      </c>
      <c r="D4070">
        <v>87.308591078326629</v>
      </c>
      <c r="E4070">
        <v>7984.6982879330844</v>
      </c>
      <c r="F4070">
        <v>2.6218787158145061E-5</v>
      </c>
      <c r="G4070">
        <v>1.2232084155161071E-4</v>
      </c>
      <c r="H4070">
        <v>5.6039697542533068E-4</v>
      </c>
      <c r="I4070">
        <v>0.48675397192345721</v>
      </c>
      <c r="J4070">
        <f t="shared" si="189"/>
        <v>18.338848798271389</v>
      </c>
      <c r="K4070">
        <f t="shared" si="190"/>
        <v>87.308713399168184</v>
      </c>
      <c r="L4070">
        <f t="shared" si="191"/>
        <v>7984.6988483300602</v>
      </c>
    </row>
    <row r="4071" spans="1:12" x14ac:dyDescent="0.25">
      <c r="A4071">
        <v>1.551716594969085</v>
      </c>
      <c r="B4071">
        <v>-0.8081448545813984</v>
      </c>
      <c r="C4071">
        <v>18.331393138331858</v>
      </c>
      <c r="D4071">
        <v>87.273221456633436</v>
      </c>
      <c r="E4071">
        <v>7983.5791099325106</v>
      </c>
      <c r="F4071">
        <v>2.6218787158145061E-5</v>
      </c>
      <c r="G4071">
        <v>1.2232084155161071E-4</v>
      </c>
      <c r="H4071">
        <v>5.6039697542533068E-4</v>
      </c>
      <c r="I4071">
        <v>0.48774176015147641</v>
      </c>
      <c r="J4071">
        <f t="shared" si="189"/>
        <v>18.331419357119017</v>
      </c>
      <c r="K4071">
        <f t="shared" si="190"/>
        <v>87.273343777474992</v>
      </c>
      <c r="L4071">
        <f t="shared" si="191"/>
        <v>7983.5796703294864</v>
      </c>
    </row>
    <row r="4072" spans="1:12" x14ac:dyDescent="0.25">
      <c r="A4072">
        <v>1.551716594969085</v>
      </c>
      <c r="B4072">
        <v>-0.8081448545813984</v>
      </c>
      <c r="C4072">
        <v>18.331393138331858</v>
      </c>
      <c r="D4072">
        <v>87.273221456633436</v>
      </c>
      <c r="E4072">
        <v>7983.5791099325106</v>
      </c>
      <c r="F4072">
        <v>2.6218787158145061E-5</v>
      </c>
      <c r="G4072">
        <v>1.2232084155161071E-4</v>
      </c>
      <c r="H4072">
        <v>5.6039697542533068E-4</v>
      </c>
      <c r="I4072">
        <v>0.48774176015147641</v>
      </c>
      <c r="J4072">
        <f t="shared" si="189"/>
        <v>18.331419357119017</v>
      </c>
      <c r="K4072">
        <f t="shared" si="190"/>
        <v>87.273343777474992</v>
      </c>
      <c r="L4072">
        <f t="shared" si="191"/>
        <v>7983.5796703294864</v>
      </c>
    </row>
    <row r="4073" spans="1:12" x14ac:dyDescent="0.25">
      <c r="A4073">
        <v>1.5517229995211419</v>
      </c>
      <c r="B4073">
        <v>-0.80829936846916328</v>
      </c>
      <c r="C4073">
        <v>18.32313560766038</v>
      </c>
      <c r="D4073">
        <v>87.233909517581509</v>
      </c>
      <c r="E4073">
        <v>7982.4685562160385</v>
      </c>
      <c r="F4073">
        <v>2.6218787158145061E-5</v>
      </c>
      <c r="G4073">
        <v>1.2232084155161071E-4</v>
      </c>
      <c r="H4073">
        <v>5.6039697542533068E-4</v>
      </c>
      <c r="I4073">
        <v>0.48872969718011611</v>
      </c>
      <c r="J4073">
        <f t="shared" si="189"/>
        <v>18.323161826447539</v>
      </c>
      <c r="K4073">
        <f t="shared" si="190"/>
        <v>87.234031838423064</v>
      </c>
      <c r="L4073">
        <f t="shared" si="191"/>
        <v>7982.4691166130142</v>
      </c>
    </row>
    <row r="4074" spans="1:12" x14ac:dyDescent="0.25">
      <c r="A4074">
        <v>1.5517229995211419</v>
      </c>
      <c r="B4074">
        <v>-0.80829936846916328</v>
      </c>
      <c r="C4074">
        <v>18.32313560766038</v>
      </c>
      <c r="D4074">
        <v>87.233909517581509</v>
      </c>
      <c r="E4074">
        <v>7982.4685562160385</v>
      </c>
      <c r="F4074">
        <v>2.6218787158145061E-5</v>
      </c>
      <c r="G4074">
        <v>1.2232084155161071E-4</v>
      </c>
      <c r="H4074">
        <v>5.6039697542533068E-4</v>
      </c>
      <c r="I4074">
        <v>0.48872969718011611</v>
      </c>
      <c r="J4074">
        <f t="shared" si="189"/>
        <v>18.323161826447539</v>
      </c>
      <c r="K4074">
        <f t="shared" si="190"/>
        <v>87.234031838423064</v>
      </c>
      <c r="L4074">
        <f t="shared" si="191"/>
        <v>7982.4691166130142</v>
      </c>
    </row>
    <row r="4075" spans="1:12" x14ac:dyDescent="0.25">
      <c r="A4075">
        <v>1.5517292755904839</v>
      </c>
      <c r="B4075">
        <v>-0.80845269436271527</v>
      </c>
      <c r="C4075">
        <v>18.316394249553181</v>
      </c>
      <c r="D4075">
        <v>87.201815678499059</v>
      </c>
      <c r="E4075">
        <v>7981.358198652948</v>
      </c>
      <c r="F4075">
        <v>2.6218787158145061E-5</v>
      </c>
      <c r="G4075">
        <v>1.2232084155161071E-4</v>
      </c>
      <c r="H4075">
        <v>5.6039697542533068E-4</v>
      </c>
      <c r="I4075">
        <v>0.48971785388332878</v>
      </c>
      <c r="J4075">
        <f t="shared" si="189"/>
        <v>18.31642046834034</v>
      </c>
      <c r="K4075">
        <f t="shared" si="190"/>
        <v>87.201937999340615</v>
      </c>
      <c r="L4075">
        <f t="shared" si="191"/>
        <v>7981.3587590499237</v>
      </c>
    </row>
    <row r="4076" spans="1:12" x14ac:dyDescent="0.25">
      <c r="A4076">
        <v>1.5517292755904839</v>
      </c>
      <c r="B4076">
        <v>-0.80845269436271527</v>
      </c>
      <c r="C4076">
        <v>18.316394249553181</v>
      </c>
      <c r="D4076">
        <v>87.201815678499059</v>
      </c>
      <c r="E4076">
        <v>7981.358198652948</v>
      </c>
      <c r="F4076">
        <v>2.6218787158145061E-5</v>
      </c>
      <c r="G4076">
        <v>1.2232084155161071E-4</v>
      </c>
      <c r="H4076">
        <v>5.6039697542533068E-4</v>
      </c>
      <c r="I4076">
        <v>0.48971785388332878</v>
      </c>
      <c r="J4076">
        <f t="shared" si="189"/>
        <v>18.31642046834034</v>
      </c>
      <c r="K4076">
        <f t="shared" si="190"/>
        <v>87.201937999340615</v>
      </c>
      <c r="L4076">
        <f t="shared" si="191"/>
        <v>7981.3587590499237</v>
      </c>
    </row>
    <row r="4077" spans="1:12" x14ac:dyDescent="0.25">
      <c r="A4077">
        <v>1.5517358406024939</v>
      </c>
      <c r="B4077">
        <v>-0.80860480747231844</v>
      </c>
      <c r="C4077">
        <v>18.309789333795809</v>
      </c>
      <c r="D4077">
        <v>87.170371405518367</v>
      </c>
      <c r="E4077">
        <v>7980.2528405843505</v>
      </c>
      <c r="F4077">
        <v>2.6218787158145061E-5</v>
      </c>
      <c r="G4077">
        <v>1.2232084155161071E-4</v>
      </c>
      <c r="H4077">
        <v>5.6039697542533068E-4</v>
      </c>
      <c r="I4077">
        <v>0.49070619581852348</v>
      </c>
      <c r="J4077">
        <f t="shared" si="189"/>
        <v>18.309815552582968</v>
      </c>
      <c r="K4077">
        <f t="shared" si="190"/>
        <v>87.170493726359922</v>
      </c>
      <c r="L4077">
        <f t="shared" si="191"/>
        <v>7980.2534009813262</v>
      </c>
    </row>
    <row r="4078" spans="1:12" x14ac:dyDescent="0.25">
      <c r="A4078">
        <v>1.5517358406024939</v>
      </c>
      <c r="B4078">
        <v>-0.80860480747231844</v>
      </c>
      <c r="C4078">
        <v>18.309789333795809</v>
      </c>
      <c r="D4078">
        <v>87.170371405518367</v>
      </c>
      <c r="E4078">
        <v>7980.2528405843505</v>
      </c>
      <c r="F4078">
        <v>2.6218787158145061E-5</v>
      </c>
      <c r="G4078">
        <v>1.2232084155161071E-4</v>
      </c>
      <c r="H4078">
        <v>5.6039697542533068E-4</v>
      </c>
      <c r="I4078">
        <v>0.49070619581852348</v>
      </c>
      <c r="J4078">
        <f t="shared" si="189"/>
        <v>18.309815552582968</v>
      </c>
      <c r="K4078">
        <f t="shared" si="190"/>
        <v>87.170493726359922</v>
      </c>
      <c r="L4078">
        <f t="shared" si="191"/>
        <v>7980.2534009813262</v>
      </c>
    </row>
    <row r="4079" spans="1:12" x14ac:dyDescent="0.25">
      <c r="A4079">
        <v>1.551742766188974</v>
      </c>
      <c r="B4079">
        <v>-0.80875570052213874</v>
      </c>
      <c r="C4079">
        <v>18.302881609898069</v>
      </c>
      <c r="D4079">
        <v>87.137485542163176</v>
      </c>
      <c r="E4079">
        <v>7979.1540029878088</v>
      </c>
      <c r="F4079">
        <v>2.6218787158145061E-5</v>
      </c>
      <c r="G4079">
        <v>1.2232084155161071E-4</v>
      </c>
      <c r="H4079">
        <v>5.6039697542533068E-4</v>
      </c>
      <c r="I4079">
        <v>0.49169472224728028</v>
      </c>
      <c r="J4079">
        <f t="shared" si="189"/>
        <v>18.302907828685228</v>
      </c>
      <c r="K4079">
        <f t="shared" si="190"/>
        <v>87.137607863004732</v>
      </c>
      <c r="L4079">
        <f t="shared" si="191"/>
        <v>7979.1545633847845</v>
      </c>
    </row>
    <row r="4080" spans="1:12" x14ac:dyDescent="0.25">
      <c r="A4080">
        <v>1.551742766188974</v>
      </c>
      <c r="B4080">
        <v>-0.80875570052213874</v>
      </c>
      <c r="C4080">
        <v>18.302881609898069</v>
      </c>
      <c r="D4080">
        <v>87.137485542163176</v>
      </c>
      <c r="E4080">
        <v>7979.1540029878088</v>
      </c>
      <c r="F4080">
        <v>2.6218787158145061E-5</v>
      </c>
      <c r="G4080">
        <v>1.2232084155161071E-4</v>
      </c>
      <c r="H4080">
        <v>5.6039697542533068E-4</v>
      </c>
      <c r="I4080">
        <v>0.49169472224728028</v>
      </c>
      <c r="J4080">
        <f t="shared" si="189"/>
        <v>18.302907828685228</v>
      </c>
      <c r="K4080">
        <f t="shared" si="190"/>
        <v>87.137607863004732</v>
      </c>
      <c r="L4080">
        <f t="shared" si="191"/>
        <v>7979.1545633847845</v>
      </c>
    </row>
    <row r="4081" spans="1:12" x14ac:dyDescent="0.25">
      <c r="A4081">
        <v>1.551742766188974</v>
      </c>
      <c r="B4081">
        <v>-0.80875570052213874</v>
      </c>
      <c r="C4081">
        <v>18.302881609898069</v>
      </c>
      <c r="D4081">
        <v>87.137485542163176</v>
      </c>
      <c r="E4081">
        <v>7979.1540029878088</v>
      </c>
      <c r="F4081">
        <v>2.6218787158145061E-5</v>
      </c>
      <c r="G4081">
        <v>1.2232084155161071E-4</v>
      </c>
      <c r="H4081">
        <v>5.6039697542533068E-4</v>
      </c>
      <c r="I4081">
        <v>0.49169472224728028</v>
      </c>
      <c r="J4081">
        <f t="shared" si="189"/>
        <v>18.302907828685228</v>
      </c>
      <c r="K4081">
        <f t="shared" si="190"/>
        <v>87.137607863004732</v>
      </c>
      <c r="L4081">
        <f t="shared" si="191"/>
        <v>7979.1545633847845</v>
      </c>
    </row>
    <row r="4082" spans="1:12" x14ac:dyDescent="0.25">
      <c r="A4082">
        <v>1.5517499923589539</v>
      </c>
      <c r="B4082">
        <v>-0.80890536718628447</v>
      </c>
      <c r="C4082">
        <v>18.295595900735179</v>
      </c>
      <c r="D4082">
        <v>87.10280018981544</v>
      </c>
      <c r="E4082">
        <v>7978.06195728684</v>
      </c>
      <c r="F4082">
        <v>2.6218787158145061E-5</v>
      </c>
      <c r="G4082">
        <v>1.2232084155161071E-4</v>
      </c>
      <c r="H4082">
        <v>5.6039697542533068E-4</v>
      </c>
      <c r="I4082">
        <v>0.49268343298212752</v>
      </c>
      <c r="J4082">
        <f t="shared" si="189"/>
        <v>18.295622119522339</v>
      </c>
      <c r="K4082">
        <f t="shared" si="190"/>
        <v>87.102922510656995</v>
      </c>
      <c r="L4082">
        <f t="shared" si="191"/>
        <v>7978.0625176838157</v>
      </c>
    </row>
    <row r="4083" spans="1:12" x14ac:dyDescent="0.25">
      <c r="A4083">
        <v>1.5517581019213049</v>
      </c>
      <c r="B4083">
        <v>-0.80905364299220206</v>
      </c>
      <c r="C4083">
        <v>18.28799552377366</v>
      </c>
      <c r="D4083">
        <v>87.066616786315549</v>
      </c>
      <c r="E4083">
        <v>7976.9765329647598</v>
      </c>
      <c r="F4083">
        <v>2.6218787158145061E-5</v>
      </c>
      <c r="G4083">
        <v>1.2232084155161071E-4</v>
      </c>
      <c r="H4083">
        <v>5.6039697542533068E-4</v>
      </c>
      <c r="I4083">
        <v>0.49367235437178519</v>
      </c>
      <c r="J4083">
        <f t="shared" si="189"/>
        <v>18.288021742560819</v>
      </c>
      <c r="K4083">
        <f t="shared" si="190"/>
        <v>87.066739107157105</v>
      </c>
      <c r="L4083">
        <f t="shared" si="191"/>
        <v>7976.9770933617356</v>
      </c>
    </row>
    <row r="4084" spans="1:12" x14ac:dyDescent="0.25">
      <c r="A4084">
        <v>1.551765715660739</v>
      </c>
      <c r="B4084">
        <v>-0.8092008343809749</v>
      </c>
      <c r="C4084">
        <v>18.28799552377366</v>
      </c>
      <c r="D4084">
        <v>87.066616786315549</v>
      </c>
      <c r="E4084">
        <v>7976.9765329647598</v>
      </c>
      <c r="F4084">
        <v>2.6218787158145061E-5</v>
      </c>
      <c r="G4084">
        <v>1.2232084155161071E-4</v>
      </c>
      <c r="H4084">
        <v>5.6039697542533068E-4</v>
      </c>
      <c r="I4084">
        <v>0.4946614342481801</v>
      </c>
      <c r="J4084">
        <f t="shared" si="189"/>
        <v>18.288021742560819</v>
      </c>
      <c r="K4084">
        <f t="shared" si="190"/>
        <v>87.066739107157105</v>
      </c>
      <c r="L4084">
        <f t="shared" si="191"/>
        <v>7976.9770933617356</v>
      </c>
    </row>
    <row r="4085" spans="1:12" x14ac:dyDescent="0.25">
      <c r="A4085">
        <v>1.551765715660739</v>
      </c>
      <c r="B4085">
        <v>-0.8092008343809749</v>
      </c>
      <c r="C4085">
        <v>18.279467887783809</v>
      </c>
      <c r="D4085">
        <v>87.026018945255828</v>
      </c>
      <c r="E4085">
        <v>7975.9004733773236</v>
      </c>
      <c r="F4085">
        <v>2.6218787158145061E-5</v>
      </c>
      <c r="G4085">
        <v>1.2232084155161071E-4</v>
      </c>
      <c r="H4085">
        <v>5.6039697542533068E-4</v>
      </c>
      <c r="I4085">
        <v>0.4946614342481801</v>
      </c>
      <c r="J4085">
        <f t="shared" si="189"/>
        <v>18.279494106570969</v>
      </c>
      <c r="K4085">
        <f t="shared" si="190"/>
        <v>87.026141266097383</v>
      </c>
      <c r="L4085">
        <f t="shared" si="191"/>
        <v>7975.9010337742993</v>
      </c>
    </row>
    <row r="4086" spans="1:12" x14ac:dyDescent="0.25">
      <c r="A4086">
        <v>1.5518357172122379</v>
      </c>
      <c r="B4086">
        <v>-0.81028578446663047</v>
      </c>
      <c r="C4086">
        <v>18.216977663752161</v>
      </c>
      <c r="D4086">
        <v>86.728519350165158</v>
      </c>
      <c r="E4086">
        <v>7968.3054202223611</v>
      </c>
      <c r="F4086">
        <v>2.6218787158145061E-5</v>
      </c>
      <c r="G4086">
        <v>1.2232084155161071E-4</v>
      </c>
      <c r="H4086">
        <v>5.6039697542533068E-4</v>
      </c>
      <c r="I4086">
        <v>0.50209526352643352</v>
      </c>
      <c r="J4086">
        <f t="shared" si="189"/>
        <v>18.21700388253932</v>
      </c>
      <c r="K4086">
        <f t="shared" si="190"/>
        <v>86.728641671006713</v>
      </c>
      <c r="L4086">
        <f t="shared" si="191"/>
        <v>7968.3059806193369</v>
      </c>
    </row>
    <row r="4087" spans="1:12" x14ac:dyDescent="0.25">
      <c r="A4087">
        <v>1.551849122230365</v>
      </c>
      <c r="B4087">
        <v>-0.81040768674264729</v>
      </c>
      <c r="C4087">
        <v>18.197951851150201</v>
      </c>
      <c r="D4087">
        <v>86.637942434889993</v>
      </c>
      <c r="E4087">
        <v>7966.8990426853361</v>
      </c>
      <c r="F4087">
        <v>2.6218787158145061E-5</v>
      </c>
      <c r="G4087">
        <v>1.2232084155161071E-4</v>
      </c>
      <c r="H4087">
        <v>5.6039697542533068E-4</v>
      </c>
      <c r="I4087">
        <v>0.50298699232277466</v>
      </c>
      <c r="J4087">
        <f t="shared" si="189"/>
        <v>18.19797806993736</v>
      </c>
      <c r="K4087">
        <f t="shared" si="190"/>
        <v>86.638064755731548</v>
      </c>
      <c r="L4087">
        <f t="shared" si="191"/>
        <v>7966.8996030823118</v>
      </c>
    </row>
    <row r="4088" spans="1:12" x14ac:dyDescent="0.25">
      <c r="A4088">
        <v>1.551849122230365</v>
      </c>
      <c r="B4088">
        <v>-0.81040768674264729</v>
      </c>
      <c r="C4088">
        <v>18.197951851150201</v>
      </c>
      <c r="D4088">
        <v>86.637942434889993</v>
      </c>
      <c r="E4088">
        <v>7966.8990426853361</v>
      </c>
      <c r="F4088">
        <v>2.6218787158145061E-5</v>
      </c>
      <c r="G4088">
        <v>1.2232084155161071E-4</v>
      </c>
      <c r="H4088">
        <v>5.6039697542533068E-4</v>
      </c>
      <c r="I4088">
        <v>0.50298699232277466</v>
      </c>
      <c r="J4088">
        <f t="shared" si="189"/>
        <v>18.19797806993736</v>
      </c>
      <c r="K4088">
        <f t="shared" si="190"/>
        <v>86.638064755731548</v>
      </c>
      <c r="L4088">
        <f t="shared" si="191"/>
        <v>7966.8996030823118</v>
      </c>
    </row>
    <row r="4089" spans="1:12" x14ac:dyDescent="0.25">
      <c r="A4089">
        <v>1.5518572497163829</v>
      </c>
      <c r="B4089">
        <v>-0.81053983045740452</v>
      </c>
      <c r="C4089">
        <v>18.183891573412431</v>
      </c>
      <c r="D4089">
        <v>86.571005130883663</v>
      </c>
      <c r="E4089">
        <v>7966.0039822867184</v>
      </c>
      <c r="F4089">
        <v>2.6218787158145061E-5</v>
      </c>
      <c r="G4089">
        <v>1.2232084155161071E-4</v>
      </c>
      <c r="H4089">
        <v>5.6039697542533068E-4</v>
      </c>
      <c r="I4089">
        <v>0.50397810883480587</v>
      </c>
      <c r="J4089">
        <f t="shared" si="189"/>
        <v>18.18391779219959</v>
      </c>
      <c r="K4089">
        <f t="shared" si="190"/>
        <v>86.571127451725218</v>
      </c>
      <c r="L4089">
        <f t="shared" si="191"/>
        <v>7966.0045426836941</v>
      </c>
    </row>
    <row r="4090" spans="1:12" x14ac:dyDescent="0.25">
      <c r="A4090">
        <v>1.5518572497163829</v>
      </c>
      <c r="B4090">
        <v>-0.81053983045740452</v>
      </c>
      <c r="C4090">
        <v>18.183891573412431</v>
      </c>
      <c r="D4090">
        <v>86.571005130883663</v>
      </c>
      <c r="E4090">
        <v>7966.0039822867184</v>
      </c>
      <c r="F4090">
        <v>2.6218787158145061E-5</v>
      </c>
      <c r="G4090">
        <v>1.2232084155161071E-4</v>
      </c>
      <c r="H4090">
        <v>5.6039697542533068E-4</v>
      </c>
      <c r="I4090">
        <v>0.50397810883480587</v>
      </c>
      <c r="J4090">
        <f t="shared" si="189"/>
        <v>18.18391779219959</v>
      </c>
      <c r="K4090">
        <f t="shared" si="190"/>
        <v>86.571127451725218</v>
      </c>
      <c r="L4090">
        <f t="shared" si="191"/>
        <v>7966.0045426836941</v>
      </c>
    </row>
    <row r="4091" spans="1:12" x14ac:dyDescent="0.25">
      <c r="A4091">
        <v>1.551863602035368</v>
      </c>
      <c r="B4091">
        <v>-0.81067095670338352</v>
      </c>
      <c r="C4091">
        <v>18.175369447549329</v>
      </c>
      <c r="D4091">
        <v>86.5304335187558</v>
      </c>
      <c r="E4091">
        <v>7965.003078023512</v>
      </c>
      <c r="F4091">
        <v>2.6218787158145061E-5</v>
      </c>
      <c r="G4091">
        <v>1.2232084155161071E-4</v>
      </c>
      <c r="H4091">
        <v>5.6039697542533068E-4</v>
      </c>
      <c r="I4091">
        <v>0.5049694103081307</v>
      </c>
      <c r="J4091">
        <f t="shared" si="189"/>
        <v>18.175395666336488</v>
      </c>
      <c r="K4091">
        <f t="shared" si="190"/>
        <v>86.530555839597355</v>
      </c>
      <c r="L4091">
        <f t="shared" si="191"/>
        <v>7965.0036384204877</v>
      </c>
    </row>
    <row r="4092" spans="1:12" x14ac:dyDescent="0.25">
      <c r="A4092">
        <v>1.551870955583585</v>
      </c>
      <c r="B4092">
        <v>-0.81080066540472739</v>
      </c>
      <c r="C4092">
        <v>18.168710074373109</v>
      </c>
      <c r="D4092">
        <v>86.498729984744813</v>
      </c>
      <c r="E4092">
        <v>7964.0008615349034</v>
      </c>
      <c r="F4092">
        <v>2.6218787158145061E-5</v>
      </c>
      <c r="G4092">
        <v>1.2232084155161071E-4</v>
      </c>
      <c r="H4092">
        <v>5.6039697542533068E-4</v>
      </c>
      <c r="I4092">
        <v>0.50596094596556107</v>
      </c>
      <c r="J4092">
        <f t="shared" si="189"/>
        <v>18.168736293160269</v>
      </c>
      <c r="K4092">
        <f t="shared" si="190"/>
        <v>86.498852305586368</v>
      </c>
      <c r="L4092">
        <f t="shared" si="191"/>
        <v>7964.0014219318791</v>
      </c>
    </row>
    <row r="4093" spans="1:12" x14ac:dyDescent="0.25">
      <c r="A4093">
        <v>1.551870955583585</v>
      </c>
      <c r="B4093">
        <v>-0.81080066540472739</v>
      </c>
      <c r="C4093">
        <v>18.168710074373109</v>
      </c>
      <c r="D4093">
        <v>86.498729984744813</v>
      </c>
      <c r="E4093">
        <v>7964.0008615349034</v>
      </c>
      <c r="F4093">
        <v>2.6218787158145061E-5</v>
      </c>
      <c r="G4093">
        <v>1.2232084155161071E-4</v>
      </c>
      <c r="H4093">
        <v>5.6039697542533068E-4</v>
      </c>
      <c r="I4093">
        <v>0.50596094596556107</v>
      </c>
      <c r="J4093">
        <f t="shared" si="189"/>
        <v>18.168736293160269</v>
      </c>
      <c r="K4093">
        <f t="shared" si="190"/>
        <v>86.498852305586368</v>
      </c>
      <c r="L4093">
        <f t="shared" si="191"/>
        <v>7964.0014219318791</v>
      </c>
    </row>
    <row r="4094" spans="1:12" x14ac:dyDescent="0.25">
      <c r="A4094">
        <v>1.5518782104424991</v>
      </c>
      <c r="B4094">
        <v>-0.81092926495091777</v>
      </c>
      <c r="C4094">
        <v>18.161002598602838</v>
      </c>
      <c r="D4094">
        <v>86.462036708193068</v>
      </c>
      <c r="E4094">
        <v>7963.0084767034696</v>
      </c>
      <c r="F4094">
        <v>2.6218787158145061E-5</v>
      </c>
      <c r="G4094">
        <v>1.2232084155161071E-4</v>
      </c>
      <c r="H4094">
        <v>5.6039697542533068E-4</v>
      </c>
      <c r="I4094">
        <v>0.50695261680514037</v>
      </c>
      <c r="J4094">
        <f t="shared" si="189"/>
        <v>18.161028817389997</v>
      </c>
      <c r="K4094">
        <f t="shared" si="190"/>
        <v>86.462159029034623</v>
      </c>
      <c r="L4094">
        <f t="shared" si="191"/>
        <v>7963.0090371004453</v>
      </c>
    </row>
    <row r="4095" spans="1:12" x14ac:dyDescent="0.25">
      <c r="A4095">
        <v>1.5518782104424991</v>
      </c>
      <c r="B4095">
        <v>-0.81092926495091777</v>
      </c>
      <c r="C4095">
        <v>18.161002598602838</v>
      </c>
      <c r="D4095">
        <v>86.462036708193068</v>
      </c>
      <c r="E4095">
        <v>7963.0084767034696</v>
      </c>
      <c r="F4095">
        <v>2.6218787158145061E-5</v>
      </c>
      <c r="G4095">
        <v>1.2232084155161071E-4</v>
      </c>
      <c r="H4095">
        <v>5.6039697542533068E-4</v>
      </c>
      <c r="I4095">
        <v>0.50695261680514037</v>
      </c>
      <c r="J4095">
        <f t="shared" si="189"/>
        <v>18.161028817389997</v>
      </c>
      <c r="K4095">
        <f t="shared" si="190"/>
        <v>86.462159029034623</v>
      </c>
      <c r="L4095">
        <f t="shared" si="191"/>
        <v>7963.0090371004453</v>
      </c>
    </row>
    <row r="4096" spans="1:12" x14ac:dyDescent="0.25">
      <c r="A4096">
        <v>1.5518858883635731</v>
      </c>
      <c r="B4096">
        <v>-0.81105658408997616</v>
      </c>
      <c r="C4096">
        <v>18.15340016399098</v>
      </c>
      <c r="D4096">
        <v>86.425843504906652</v>
      </c>
      <c r="E4096">
        <v>7962.0207857778259</v>
      </c>
      <c r="F4096">
        <v>2.6218787158145061E-5</v>
      </c>
      <c r="G4096">
        <v>1.2232084155161071E-4</v>
      </c>
      <c r="H4096">
        <v>5.6039697542533068E-4</v>
      </c>
      <c r="I4096">
        <v>0.50794444932902294</v>
      </c>
      <c r="J4096">
        <f t="shared" si="189"/>
        <v>18.153426382778139</v>
      </c>
      <c r="K4096">
        <f t="shared" si="190"/>
        <v>86.425965825748207</v>
      </c>
      <c r="L4096">
        <f t="shared" si="191"/>
        <v>7962.0213461748017</v>
      </c>
    </row>
    <row r="4097" spans="1:12" x14ac:dyDescent="0.25">
      <c r="A4097">
        <v>1.5518858883635731</v>
      </c>
      <c r="B4097">
        <v>-0.81105658408997616</v>
      </c>
      <c r="C4097">
        <v>18.15340016399098</v>
      </c>
      <c r="D4097">
        <v>86.425843504906652</v>
      </c>
      <c r="E4097">
        <v>7962.0207857778259</v>
      </c>
      <c r="F4097">
        <v>2.6218787158145061E-5</v>
      </c>
      <c r="G4097">
        <v>1.2232084155161071E-4</v>
      </c>
      <c r="H4097">
        <v>5.6039697542533068E-4</v>
      </c>
      <c r="I4097">
        <v>0.50794444932902294</v>
      </c>
      <c r="J4097">
        <f t="shared" si="189"/>
        <v>18.153426382778139</v>
      </c>
      <c r="K4097">
        <f t="shared" si="190"/>
        <v>86.425965825748207</v>
      </c>
      <c r="L4097">
        <f t="shared" si="191"/>
        <v>7962.0213461748017</v>
      </c>
    </row>
    <row r="4098" spans="1:12" x14ac:dyDescent="0.25">
      <c r="A4098">
        <v>1.551894054523604</v>
      </c>
      <c r="B4098">
        <v>-0.81118261385716306</v>
      </c>
      <c r="C4098">
        <v>18.14535613155995</v>
      </c>
      <c r="D4098">
        <v>86.387547969634625</v>
      </c>
      <c r="E4098">
        <v>7961.0403522531142</v>
      </c>
      <c r="F4098">
        <v>2.6218787158145061E-5</v>
      </c>
      <c r="G4098">
        <v>1.2232084155161071E-4</v>
      </c>
      <c r="H4098">
        <v>5.6039697542533068E-4</v>
      </c>
      <c r="I4098">
        <v>0.50893644256552029</v>
      </c>
      <c r="J4098">
        <f t="shared" si="189"/>
        <v>18.145382350347109</v>
      </c>
      <c r="K4098">
        <f t="shared" si="190"/>
        <v>86.38767029047618</v>
      </c>
      <c r="L4098">
        <f t="shared" si="191"/>
        <v>7961.0409126500899</v>
      </c>
    </row>
    <row r="4099" spans="1:12" x14ac:dyDescent="0.25">
      <c r="A4099">
        <v>1.551894054523604</v>
      </c>
      <c r="B4099">
        <v>-0.81118261385716306</v>
      </c>
      <c r="C4099">
        <v>18.14535613155995</v>
      </c>
      <c r="D4099">
        <v>86.387547969634625</v>
      </c>
      <c r="E4099">
        <v>7961.0403522531142</v>
      </c>
      <c r="F4099">
        <v>2.6218787158145061E-5</v>
      </c>
      <c r="G4099">
        <v>1.2232084155161071E-4</v>
      </c>
      <c r="H4099">
        <v>5.6039697542533068E-4</v>
      </c>
      <c r="I4099">
        <v>0.50893644256552029</v>
      </c>
      <c r="J4099">
        <f t="shared" ref="J4099:J4162" si="192">C4099+F4099</f>
        <v>18.145382350347109</v>
      </c>
      <c r="K4099">
        <f t="shared" ref="K4099:K4162" si="193">D4099+G4099</f>
        <v>86.38767029047618</v>
      </c>
      <c r="L4099">
        <f t="shared" ref="L4099:L4162" si="194">E4099+H4099</f>
        <v>7961.0409126500899</v>
      </c>
    </row>
    <row r="4100" spans="1:12" x14ac:dyDescent="0.25">
      <c r="A4100">
        <v>1.5519026139372381</v>
      </c>
      <c r="B4100">
        <v>-0.81130734780500768</v>
      </c>
      <c r="C4100">
        <v>18.136802534817122</v>
      </c>
      <c r="D4100">
        <v>86.346826531632686</v>
      </c>
      <c r="E4100">
        <v>7960.0674314356665</v>
      </c>
      <c r="F4100">
        <v>2.6218787158145061E-5</v>
      </c>
      <c r="G4100">
        <v>1.2232084155161071E-4</v>
      </c>
      <c r="H4100">
        <v>5.6039697542533068E-4</v>
      </c>
      <c r="I4100">
        <v>0.50992859631252552</v>
      </c>
      <c r="J4100">
        <f t="shared" si="192"/>
        <v>18.136828753604281</v>
      </c>
      <c r="K4100">
        <f t="shared" si="193"/>
        <v>86.346948852474242</v>
      </c>
      <c r="L4100">
        <f t="shared" si="194"/>
        <v>7960.0679918326423</v>
      </c>
    </row>
    <row r="4101" spans="1:12" x14ac:dyDescent="0.25">
      <c r="A4101">
        <v>1.5519026139372381</v>
      </c>
      <c r="B4101">
        <v>-0.81130734780500768</v>
      </c>
      <c r="C4101">
        <v>18.136802534817122</v>
      </c>
      <c r="D4101">
        <v>86.346826531632686</v>
      </c>
      <c r="E4101">
        <v>7960.0674314356665</v>
      </c>
      <c r="F4101">
        <v>2.6218787158145061E-5</v>
      </c>
      <c r="G4101">
        <v>1.2232084155161071E-4</v>
      </c>
      <c r="H4101">
        <v>5.6039697542533068E-4</v>
      </c>
      <c r="I4101">
        <v>0.50992859631252552</v>
      </c>
      <c r="J4101">
        <f t="shared" si="192"/>
        <v>18.136828753604281</v>
      </c>
      <c r="K4101">
        <f t="shared" si="193"/>
        <v>86.346948852474242</v>
      </c>
      <c r="L4101">
        <f t="shared" si="194"/>
        <v>7960.0679918326423</v>
      </c>
    </row>
    <row r="4102" spans="1:12" x14ac:dyDescent="0.25">
      <c r="A4102">
        <v>1.551911448956991</v>
      </c>
      <c r="B4102">
        <v>-0.81143078063870377</v>
      </c>
      <c r="C4102">
        <v>18.12783919076697</v>
      </c>
      <c r="D4102">
        <v>86.30415439351836</v>
      </c>
      <c r="E4102">
        <v>7959.1017381563524</v>
      </c>
      <c r="F4102">
        <v>2.6218787158145061E-5</v>
      </c>
      <c r="G4102">
        <v>1.2232084155161071E-4</v>
      </c>
      <c r="H4102">
        <v>5.6039697542533068E-4</v>
      </c>
      <c r="I4102">
        <v>0.51092091042603205</v>
      </c>
      <c r="J4102">
        <f t="shared" si="192"/>
        <v>18.127865409554129</v>
      </c>
      <c r="K4102">
        <f t="shared" si="193"/>
        <v>86.304276714359915</v>
      </c>
      <c r="L4102">
        <f t="shared" si="194"/>
        <v>7959.1022985533282</v>
      </c>
    </row>
    <row r="4103" spans="1:12" x14ac:dyDescent="0.25">
      <c r="A4103">
        <v>1.551911448956991</v>
      </c>
      <c r="B4103">
        <v>-0.81143078063870377</v>
      </c>
      <c r="C4103">
        <v>18.12783919076697</v>
      </c>
      <c r="D4103">
        <v>86.30415439351836</v>
      </c>
      <c r="E4103">
        <v>7959.1017381563524</v>
      </c>
      <c r="F4103">
        <v>2.6218787158145061E-5</v>
      </c>
      <c r="G4103">
        <v>1.2232084155161071E-4</v>
      </c>
      <c r="H4103">
        <v>5.6039697542533068E-4</v>
      </c>
      <c r="I4103">
        <v>0.51092091042603205</v>
      </c>
      <c r="J4103">
        <f t="shared" si="192"/>
        <v>18.127865409554129</v>
      </c>
      <c r="K4103">
        <f t="shared" si="193"/>
        <v>86.304276714359915</v>
      </c>
      <c r="L4103">
        <f t="shared" si="194"/>
        <v>7959.1022985533282</v>
      </c>
    </row>
    <row r="4104" spans="1:12" x14ac:dyDescent="0.25">
      <c r="A4104">
        <v>1.551920468273871</v>
      </c>
      <c r="B4104">
        <v>-0.81155290735278041</v>
      </c>
      <c r="C4104">
        <v>18.11858955725377</v>
      </c>
      <c r="D4104">
        <v>86.260119305784485</v>
      </c>
      <c r="E4104">
        <v>7958.1429074536081</v>
      </c>
      <c r="F4104">
        <v>2.6218787158145061E-5</v>
      </c>
      <c r="G4104">
        <v>1.2232084155161071E-4</v>
      </c>
      <c r="H4104">
        <v>5.6039697542533068E-4</v>
      </c>
      <c r="I4104">
        <v>0.51191338453096469</v>
      </c>
      <c r="J4104">
        <f t="shared" si="192"/>
        <v>18.118615776040929</v>
      </c>
      <c r="K4104">
        <f t="shared" si="193"/>
        <v>86.260241626626041</v>
      </c>
      <c r="L4104">
        <f t="shared" si="194"/>
        <v>7958.1434678505839</v>
      </c>
    </row>
    <row r="4105" spans="1:12" x14ac:dyDescent="0.25">
      <c r="A4105">
        <v>1.551920468273871</v>
      </c>
      <c r="B4105">
        <v>-0.81155290735278041</v>
      </c>
      <c r="C4105">
        <v>18.11858955725377</v>
      </c>
      <c r="D4105">
        <v>86.260119305784485</v>
      </c>
      <c r="E4105">
        <v>7958.1429074536081</v>
      </c>
      <c r="F4105">
        <v>2.6218787158145061E-5</v>
      </c>
      <c r="G4105">
        <v>1.2232084155161071E-4</v>
      </c>
      <c r="H4105">
        <v>5.6039697542533068E-4</v>
      </c>
      <c r="I4105">
        <v>0.51191338453096469</v>
      </c>
      <c r="J4105">
        <f t="shared" si="192"/>
        <v>18.118615776040929</v>
      </c>
      <c r="K4105">
        <f t="shared" si="193"/>
        <v>86.260241626626041</v>
      </c>
      <c r="L4105">
        <f t="shared" si="194"/>
        <v>7958.1434678505839</v>
      </c>
    </row>
    <row r="4106" spans="1:12" x14ac:dyDescent="0.25">
      <c r="A4106">
        <v>1.5519296143938279</v>
      </c>
      <c r="B4106">
        <v>-0.8116737230392912</v>
      </c>
      <c r="C4106">
        <v>18.10914941187205</v>
      </c>
      <c r="D4106">
        <v>86.215177240500068</v>
      </c>
      <c r="E4106">
        <v>7957.1906602988074</v>
      </c>
      <c r="F4106">
        <v>2.6218787158145061E-5</v>
      </c>
      <c r="G4106">
        <v>1.2232084155161071E-4</v>
      </c>
      <c r="H4106">
        <v>5.6039697542533068E-4</v>
      </c>
      <c r="I4106">
        <v>0.51290601795479174</v>
      </c>
      <c r="J4106">
        <f t="shared" si="192"/>
        <v>18.109175630659209</v>
      </c>
      <c r="K4106">
        <f t="shared" si="193"/>
        <v>86.215299561341624</v>
      </c>
      <c r="L4106">
        <f t="shared" si="194"/>
        <v>7957.1912206957832</v>
      </c>
    </row>
    <row r="4107" spans="1:12" x14ac:dyDescent="0.25">
      <c r="A4107">
        <v>1.5519403453197369</v>
      </c>
      <c r="B4107">
        <v>-0.81178010764770547</v>
      </c>
      <c r="C4107">
        <v>18.099579058229921</v>
      </c>
      <c r="D4107">
        <v>86.169615287368373</v>
      </c>
      <c r="E4107">
        <v>7956.244828947174</v>
      </c>
      <c r="F4107">
        <v>2.6218787158145061E-5</v>
      </c>
      <c r="G4107">
        <v>1.2232084155161071E-4</v>
      </c>
      <c r="H4107">
        <v>5.6039697542533068E-4</v>
      </c>
      <c r="I4107">
        <v>0.51379972887728143</v>
      </c>
      <c r="J4107">
        <f t="shared" si="192"/>
        <v>18.09960527701708</v>
      </c>
      <c r="K4107">
        <f t="shared" si="193"/>
        <v>86.169737608209928</v>
      </c>
      <c r="L4107">
        <f t="shared" si="194"/>
        <v>7956.2453893441498</v>
      </c>
    </row>
    <row r="4108" spans="1:12" x14ac:dyDescent="0.25">
      <c r="A4108">
        <v>1.5519403453197369</v>
      </c>
      <c r="B4108">
        <v>-0.81178010764770547</v>
      </c>
      <c r="C4108">
        <v>18.099579058229921</v>
      </c>
      <c r="D4108">
        <v>86.169615287368373</v>
      </c>
      <c r="E4108">
        <v>7956.244828947174</v>
      </c>
      <c r="F4108">
        <v>2.6218787158145061E-5</v>
      </c>
      <c r="G4108">
        <v>1.2232084155161071E-4</v>
      </c>
      <c r="H4108">
        <v>5.6039697542533068E-4</v>
      </c>
      <c r="I4108">
        <v>0.51379972887728143</v>
      </c>
      <c r="J4108">
        <f t="shared" si="192"/>
        <v>18.09960527701708</v>
      </c>
      <c r="K4108">
        <f t="shared" si="193"/>
        <v>86.169737608209928</v>
      </c>
      <c r="L4108">
        <f t="shared" si="194"/>
        <v>7956.2453893441498</v>
      </c>
    </row>
    <row r="4109" spans="1:12" x14ac:dyDescent="0.25">
      <c r="A4109">
        <v>1.5519403453197369</v>
      </c>
      <c r="B4109">
        <v>-0.81178010764770547</v>
      </c>
      <c r="C4109">
        <v>18.099579058229921</v>
      </c>
      <c r="D4109">
        <v>86.169615287368373</v>
      </c>
      <c r="E4109">
        <v>7956.244828947174</v>
      </c>
      <c r="F4109">
        <v>2.6218787158145061E-5</v>
      </c>
      <c r="G4109">
        <v>1.2232084155161071E-4</v>
      </c>
      <c r="H4109">
        <v>5.6039697542533068E-4</v>
      </c>
      <c r="I4109">
        <v>0.51379972887728143</v>
      </c>
      <c r="J4109">
        <f t="shared" si="192"/>
        <v>18.09960527701708</v>
      </c>
      <c r="K4109">
        <f t="shared" si="193"/>
        <v>86.169737608209928</v>
      </c>
      <c r="L4109">
        <f t="shared" si="194"/>
        <v>7956.2453893441498</v>
      </c>
    </row>
    <row r="4110" spans="1:12" x14ac:dyDescent="0.25">
      <c r="A4110">
        <v>1.5519498103900109</v>
      </c>
      <c r="B4110">
        <v>-0.81189814767825352</v>
      </c>
      <c r="C4110">
        <v>18.088353613016348</v>
      </c>
      <c r="D4110">
        <v>86.116173875265346</v>
      </c>
      <c r="E4110">
        <v>7955.4129757943956</v>
      </c>
      <c r="F4110">
        <v>2.6218787158145061E-5</v>
      </c>
      <c r="G4110">
        <v>1.2232084155161071E-4</v>
      </c>
      <c r="H4110">
        <v>5.6039697542533068E-4</v>
      </c>
      <c r="I4110">
        <v>0.51479260762134271</v>
      </c>
      <c r="J4110">
        <f t="shared" si="192"/>
        <v>18.088379831803508</v>
      </c>
      <c r="K4110">
        <f t="shared" si="193"/>
        <v>86.116296196106902</v>
      </c>
      <c r="L4110">
        <f t="shared" si="194"/>
        <v>7955.4135361913713</v>
      </c>
    </row>
    <row r="4111" spans="1:12" x14ac:dyDescent="0.25">
      <c r="A4111">
        <v>1.5520201404330689</v>
      </c>
      <c r="B4111">
        <v>-0.81269972849427796</v>
      </c>
      <c r="C4111">
        <v>18.008676783879299</v>
      </c>
      <c r="D4111">
        <v>85.73685329287494</v>
      </c>
      <c r="E4111">
        <v>7948.4547757203381</v>
      </c>
      <c r="F4111">
        <v>2.6218787158145061E-5</v>
      </c>
      <c r="G4111">
        <v>1.2232084155161071E-4</v>
      </c>
      <c r="H4111">
        <v>5.6039697542533068E-4</v>
      </c>
      <c r="I4111">
        <v>0.5216074214725388</v>
      </c>
      <c r="J4111">
        <f t="shared" si="192"/>
        <v>18.008703002666458</v>
      </c>
      <c r="K4111">
        <f t="shared" si="193"/>
        <v>85.736975613716496</v>
      </c>
      <c r="L4111">
        <f t="shared" si="194"/>
        <v>7948.4553361173139</v>
      </c>
    </row>
    <row r="4112" spans="1:12" x14ac:dyDescent="0.25">
      <c r="A4112">
        <v>1.552036949491501</v>
      </c>
      <c r="B4112">
        <v>-0.81280135869285763</v>
      </c>
      <c r="C4112">
        <v>18.004990440904258</v>
      </c>
      <c r="D4112">
        <v>85.719303575771946</v>
      </c>
      <c r="E4112">
        <v>7948.1315130913117</v>
      </c>
      <c r="F4112">
        <v>2.6218787158145061E-5</v>
      </c>
      <c r="G4112">
        <v>1.2232084155161071E-4</v>
      </c>
      <c r="H4112">
        <v>5.6039697542533068E-4</v>
      </c>
      <c r="I4112">
        <v>0.52256651488177364</v>
      </c>
      <c r="J4112">
        <f t="shared" si="192"/>
        <v>18.005016659691417</v>
      </c>
      <c r="K4112">
        <f t="shared" si="193"/>
        <v>85.719425896613501</v>
      </c>
      <c r="L4112">
        <f t="shared" si="194"/>
        <v>7948.1320734882875</v>
      </c>
    </row>
    <row r="4113" spans="1:12" x14ac:dyDescent="0.25">
      <c r="A4113">
        <v>1.552036949491501</v>
      </c>
      <c r="B4113">
        <v>-0.81280135869285763</v>
      </c>
      <c r="C4113">
        <v>18.004990440904258</v>
      </c>
      <c r="D4113">
        <v>85.719303575771946</v>
      </c>
      <c r="E4113">
        <v>7948.1315130913117</v>
      </c>
      <c r="F4113">
        <v>2.6218787158145061E-5</v>
      </c>
      <c r="G4113">
        <v>1.2232084155161071E-4</v>
      </c>
      <c r="H4113">
        <v>5.6039697542533068E-4</v>
      </c>
      <c r="I4113">
        <v>0.52256651488177364</v>
      </c>
      <c r="J4113">
        <f t="shared" si="192"/>
        <v>18.005016659691417</v>
      </c>
      <c r="K4113">
        <f t="shared" si="193"/>
        <v>85.719425896613501</v>
      </c>
      <c r="L4113">
        <f t="shared" si="194"/>
        <v>7948.1320734882875</v>
      </c>
    </row>
    <row r="4114" spans="1:12" x14ac:dyDescent="0.25">
      <c r="A4114">
        <v>1.552036949491501</v>
      </c>
      <c r="B4114">
        <v>-0.81280135869285763</v>
      </c>
      <c r="C4114">
        <v>18.004990440904258</v>
      </c>
      <c r="D4114">
        <v>85.719303575771946</v>
      </c>
      <c r="E4114">
        <v>7948.1315130913117</v>
      </c>
      <c r="F4114">
        <v>2.6218787158145061E-5</v>
      </c>
      <c r="G4114">
        <v>1.2232084155161071E-4</v>
      </c>
      <c r="H4114">
        <v>5.6039697542533068E-4</v>
      </c>
      <c r="I4114">
        <v>0.52256651488177364</v>
      </c>
      <c r="J4114">
        <f t="shared" si="192"/>
        <v>18.005016659691417</v>
      </c>
      <c r="K4114">
        <f t="shared" si="193"/>
        <v>85.719425896613501</v>
      </c>
      <c r="L4114">
        <f t="shared" si="194"/>
        <v>7948.1320734882875</v>
      </c>
    </row>
    <row r="4115" spans="1:12" x14ac:dyDescent="0.25">
      <c r="A4115">
        <v>1.5520404777098029</v>
      </c>
      <c r="B4115">
        <v>-0.81290819435557549</v>
      </c>
      <c r="C4115">
        <v>17.987454305442899</v>
      </c>
      <c r="D4115">
        <v>85.635818609468743</v>
      </c>
      <c r="E4115">
        <v>7947.3143807966189</v>
      </c>
      <c r="F4115">
        <v>2.6218787158145061E-5</v>
      </c>
      <c r="G4115">
        <v>1.2232084155161071E-4</v>
      </c>
      <c r="H4115">
        <v>5.6039697542533068E-4</v>
      </c>
      <c r="I4115">
        <v>0.52356078626441505</v>
      </c>
      <c r="J4115">
        <f t="shared" si="192"/>
        <v>17.987480524230058</v>
      </c>
      <c r="K4115">
        <f t="shared" si="193"/>
        <v>85.635940930310298</v>
      </c>
      <c r="L4115">
        <f t="shared" si="194"/>
        <v>7947.3149411935947</v>
      </c>
    </row>
    <row r="4116" spans="1:12" x14ac:dyDescent="0.25">
      <c r="A4116">
        <v>1.5520419879707039</v>
      </c>
      <c r="B4116">
        <v>-0.8130138718896871</v>
      </c>
      <c r="C4116">
        <v>17.987454305442899</v>
      </c>
      <c r="D4116">
        <v>85.635818609468743</v>
      </c>
      <c r="E4116">
        <v>7947.3143807966189</v>
      </c>
      <c r="F4116">
        <v>2.6218787158145061E-5</v>
      </c>
      <c r="G4116">
        <v>1.2232084155161071E-4</v>
      </c>
      <c r="H4116">
        <v>5.6039697542533068E-4</v>
      </c>
      <c r="I4116">
        <v>0.52455513733319181</v>
      </c>
      <c r="J4116">
        <f t="shared" si="192"/>
        <v>17.987480524230058</v>
      </c>
      <c r="K4116">
        <f t="shared" si="193"/>
        <v>85.635940930310298</v>
      </c>
      <c r="L4116">
        <f t="shared" si="194"/>
        <v>7947.3149411935947</v>
      </c>
    </row>
    <row r="4117" spans="1:12" x14ac:dyDescent="0.25">
      <c r="A4117">
        <v>1.5520447302487239</v>
      </c>
      <c r="B4117">
        <v>-0.81311804630587414</v>
      </c>
      <c r="C4117">
        <v>17.983774558379999</v>
      </c>
      <c r="D4117">
        <v>85.618300293483571</v>
      </c>
      <c r="E4117">
        <v>7946.4139602500527</v>
      </c>
      <c r="F4117">
        <v>2.6218787158145061E-5</v>
      </c>
      <c r="G4117">
        <v>1.2232084155161071E-4</v>
      </c>
      <c r="H4117">
        <v>5.6039697542533068E-4</v>
      </c>
      <c r="I4117">
        <v>0.52554970994109818</v>
      </c>
      <c r="J4117">
        <f t="shared" si="192"/>
        <v>17.983800777167158</v>
      </c>
      <c r="K4117">
        <f t="shared" si="193"/>
        <v>85.618422614325127</v>
      </c>
      <c r="L4117">
        <f t="shared" si="194"/>
        <v>7946.4145206470284</v>
      </c>
    </row>
    <row r="4118" spans="1:12" x14ac:dyDescent="0.25">
      <c r="A4118">
        <v>1.5520447302487239</v>
      </c>
      <c r="B4118">
        <v>-0.81311804630587414</v>
      </c>
      <c r="C4118">
        <v>17.982199550307769</v>
      </c>
      <c r="D4118">
        <v>85.610802090841787</v>
      </c>
      <c r="E4118">
        <v>7945.5122033749758</v>
      </c>
      <c r="F4118">
        <v>2.6218787158145061E-5</v>
      </c>
      <c r="G4118">
        <v>1.2232084155161071E-4</v>
      </c>
      <c r="H4118">
        <v>5.6039697542533068E-4</v>
      </c>
      <c r="I4118">
        <v>0.52554970994109818</v>
      </c>
      <c r="J4118">
        <f t="shared" si="192"/>
        <v>17.982225769094928</v>
      </c>
      <c r="K4118">
        <f t="shared" si="193"/>
        <v>85.610924411683342</v>
      </c>
      <c r="L4118">
        <f t="shared" si="194"/>
        <v>7945.5127637719515</v>
      </c>
    </row>
    <row r="4119" spans="1:12" x14ac:dyDescent="0.25">
      <c r="A4119">
        <v>1.5520493706452581</v>
      </c>
      <c r="B4119">
        <v>-0.81322088977708384</v>
      </c>
      <c r="C4119">
        <v>17.97933988294432</v>
      </c>
      <c r="D4119">
        <v>85.597187960351576</v>
      </c>
      <c r="E4119">
        <v>7944.6213930810036</v>
      </c>
      <c r="F4119">
        <v>2.6218787158145061E-5</v>
      </c>
      <c r="G4119">
        <v>1.2232084155161071E-4</v>
      </c>
      <c r="H4119">
        <v>5.6039697542533068E-4</v>
      </c>
      <c r="I4119">
        <v>0.52654442721856942</v>
      </c>
      <c r="J4119">
        <f t="shared" si="192"/>
        <v>17.979366101731479</v>
      </c>
      <c r="K4119">
        <f t="shared" si="193"/>
        <v>85.597310281193131</v>
      </c>
      <c r="L4119">
        <f t="shared" si="194"/>
        <v>7944.6219534779793</v>
      </c>
    </row>
    <row r="4120" spans="1:12" x14ac:dyDescent="0.25">
      <c r="A4120">
        <v>1.5520572525413401</v>
      </c>
      <c r="B4120">
        <v>-0.81331129052127193</v>
      </c>
      <c r="C4120">
        <v>17.97450136168154</v>
      </c>
      <c r="D4120">
        <v>85.574153022480147</v>
      </c>
      <c r="E4120">
        <v>7943.742863379699</v>
      </c>
      <c r="F4120">
        <v>2.6218787158145061E-5</v>
      </c>
      <c r="G4120">
        <v>1.2232084155161071E-4</v>
      </c>
      <c r="H4120">
        <v>5.6039697542533068E-4</v>
      </c>
      <c r="I4120">
        <v>0.52743993131234079</v>
      </c>
      <c r="J4120">
        <f t="shared" si="192"/>
        <v>17.974527580468699</v>
      </c>
      <c r="K4120">
        <f t="shared" si="193"/>
        <v>85.574275343321702</v>
      </c>
      <c r="L4120">
        <f t="shared" si="194"/>
        <v>7943.7434237766747</v>
      </c>
    </row>
    <row r="4121" spans="1:12" x14ac:dyDescent="0.25">
      <c r="A4121">
        <v>1.5520572525413401</v>
      </c>
      <c r="B4121">
        <v>-0.81331129052127193</v>
      </c>
      <c r="C4121">
        <v>17.97450136168154</v>
      </c>
      <c r="D4121">
        <v>85.574153022480147</v>
      </c>
      <c r="E4121">
        <v>7943.742863379699</v>
      </c>
      <c r="F4121">
        <v>2.6218787158145061E-5</v>
      </c>
      <c r="G4121">
        <v>1.2232084155161071E-4</v>
      </c>
      <c r="H4121">
        <v>5.6039697542533068E-4</v>
      </c>
      <c r="I4121">
        <v>0.52743993131234079</v>
      </c>
      <c r="J4121">
        <f t="shared" si="192"/>
        <v>17.974527580468699</v>
      </c>
      <c r="K4121">
        <f t="shared" si="193"/>
        <v>85.574275343321702</v>
      </c>
      <c r="L4121">
        <f t="shared" si="194"/>
        <v>7943.7434237766747</v>
      </c>
    </row>
    <row r="4122" spans="1:12" x14ac:dyDescent="0.25">
      <c r="A4122">
        <v>1.552066950003621</v>
      </c>
      <c r="B4122">
        <v>-0.81341155185086711</v>
      </c>
      <c r="C4122">
        <v>17.96628443480617</v>
      </c>
      <c r="D4122">
        <v>85.535034376349984</v>
      </c>
      <c r="E4122">
        <v>7942.9744976796937</v>
      </c>
      <c r="F4122">
        <v>2.6218787158145061E-5</v>
      </c>
      <c r="G4122">
        <v>1.2232084155161071E-4</v>
      </c>
      <c r="H4122">
        <v>5.6039697542533068E-4</v>
      </c>
      <c r="I4122">
        <v>0.52843475500591774</v>
      </c>
      <c r="J4122">
        <f t="shared" si="192"/>
        <v>17.966310653593329</v>
      </c>
      <c r="K4122">
        <f t="shared" si="193"/>
        <v>85.535156697191539</v>
      </c>
      <c r="L4122">
        <f t="shared" si="194"/>
        <v>7942.9750580766695</v>
      </c>
    </row>
    <row r="4123" spans="1:12" x14ac:dyDescent="0.25">
      <c r="A4123">
        <v>1.5520775859180771</v>
      </c>
      <c r="B4123">
        <v>-0.81351050648221068</v>
      </c>
      <c r="C4123">
        <v>17.956177345359279</v>
      </c>
      <c r="D4123">
        <v>85.486917158757464</v>
      </c>
      <c r="E4123">
        <v>7942.1243156948349</v>
      </c>
      <c r="F4123">
        <v>2.6218787158145061E-5</v>
      </c>
      <c r="G4123">
        <v>1.2232084155161071E-4</v>
      </c>
      <c r="H4123">
        <v>5.6039697542533068E-4</v>
      </c>
      <c r="I4123">
        <v>0.5294297991538951</v>
      </c>
      <c r="J4123">
        <f t="shared" si="192"/>
        <v>17.956203564146438</v>
      </c>
      <c r="K4123">
        <f t="shared" si="193"/>
        <v>85.487039479599019</v>
      </c>
      <c r="L4123">
        <f t="shared" si="194"/>
        <v>7942.1248760918106</v>
      </c>
    </row>
    <row r="4124" spans="1:12" x14ac:dyDescent="0.25">
      <c r="A4124">
        <v>1.552088976279506</v>
      </c>
      <c r="B4124">
        <v>-0.81359745017577201</v>
      </c>
      <c r="C4124">
        <v>17.945095431765068</v>
      </c>
      <c r="D4124">
        <v>85.434159057117412</v>
      </c>
      <c r="E4124">
        <v>7941.2830934554549</v>
      </c>
      <c r="F4124">
        <v>2.6218787158145061E-5</v>
      </c>
      <c r="G4124">
        <v>1.2232084155161071E-4</v>
      </c>
      <c r="H4124">
        <v>5.6039697542533068E-4</v>
      </c>
      <c r="I4124">
        <v>0.5303256093435158</v>
      </c>
      <c r="J4124">
        <f t="shared" si="192"/>
        <v>17.945121650552228</v>
      </c>
      <c r="K4124">
        <f t="shared" si="193"/>
        <v>85.434281377958968</v>
      </c>
      <c r="L4124">
        <f t="shared" si="194"/>
        <v>7941.2836538524307</v>
      </c>
    </row>
    <row r="4125" spans="1:12" x14ac:dyDescent="0.25">
      <c r="A4125">
        <v>1.552088976279506</v>
      </c>
      <c r="B4125">
        <v>-0.81359745017577201</v>
      </c>
      <c r="C4125">
        <v>17.945095431765068</v>
      </c>
      <c r="D4125">
        <v>85.434159057117412</v>
      </c>
      <c r="E4125">
        <v>7941.2830934554549</v>
      </c>
      <c r="F4125">
        <v>2.6218787158145061E-5</v>
      </c>
      <c r="G4125">
        <v>1.2232084155161071E-4</v>
      </c>
      <c r="H4125">
        <v>5.6039697542533068E-4</v>
      </c>
      <c r="I4125">
        <v>0.5303256093435158</v>
      </c>
      <c r="J4125">
        <f t="shared" si="192"/>
        <v>17.945121650552228</v>
      </c>
      <c r="K4125">
        <f t="shared" si="193"/>
        <v>85.434281377958968</v>
      </c>
      <c r="L4125">
        <f t="shared" si="194"/>
        <v>7941.2836538524307</v>
      </c>
    </row>
    <row r="4126" spans="1:12" x14ac:dyDescent="0.25">
      <c r="A4126">
        <v>1.5520994170088009</v>
      </c>
      <c r="B4126">
        <v>-0.81369374145809437</v>
      </c>
      <c r="C4126">
        <v>17.93323122693316</v>
      </c>
      <c r="D4126">
        <v>85.377676670309285</v>
      </c>
      <c r="E4126">
        <v>7940.5418921205865</v>
      </c>
      <c r="F4126">
        <v>2.6218787158145061E-5</v>
      </c>
      <c r="G4126">
        <v>1.2232084155161071E-4</v>
      </c>
      <c r="H4126">
        <v>5.6039697542533068E-4</v>
      </c>
      <c r="I4126">
        <v>0.53132081443726265</v>
      </c>
      <c r="J4126">
        <f t="shared" si="192"/>
        <v>17.933257445720319</v>
      </c>
      <c r="K4126">
        <f t="shared" si="193"/>
        <v>85.37779899115084</v>
      </c>
      <c r="L4126">
        <f t="shared" si="194"/>
        <v>7940.5424525175622</v>
      </c>
    </row>
    <row r="4127" spans="1:12" x14ac:dyDescent="0.25">
      <c r="A4127">
        <v>1.5521107862404411</v>
      </c>
      <c r="B4127">
        <v>-0.81378873737727564</v>
      </c>
      <c r="C4127">
        <v>17.922359604530762</v>
      </c>
      <c r="D4127">
        <v>85.325919709254805</v>
      </c>
      <c r="E4127">
        <v>7939.7122300286101</v>
      </c>
      <c r="F4127">
        <v>2.6218787158145061E-5</v>
      </c>
      <c r="G4127">
        <v>1.2232084155161071E-4</v>
      </c>
      <c r="H4127">
        <v>5.6039697542533068E-4</v>
      </c>
      <c r="I4127">
        <v>0.53231623604697653</v>
      </c>
      <c r="J4127">
        <f t="shared" si="192"/>
        <v>17.922385823317921</v>
      </c>
      <c r="K4127">
        <f t="shared" si="193"/>
        <v>85.32604203009636</v>
      </c>
      <c r="L4127">
        <f t="shared" si="194"/>
        <v>7939.7127904255858</v>
      </c>
    </row>
    <row r="4128" spans="1:12" x14ac:dyDescent="0.25">
      <c r="A4128">
        <v>1.552149048297554</v>
      </c>
      <c r="B4128">
        <v>-0.81407551962629787</v>
      </c>
      <c r="C4128">
        <v>17.879158158286831</v>
      </c>
      <c r="D4128">
        <v>85.120248877705095</v>
      </c>
      <c r="E4128">
        <v>7936.9231967917622</v>
      </c>
      <c r="F4128">
        <v>2.6218787158145061E-5</v>
      </c>
      <c r="G4128">
        <v>1.2232084155161071E-4</v>
      </c>
      <c r="H4128">
        <v>6.2851239669421482E-4</v>
      </c>
      <c r="I4128">
        <v>0.5353980533209689</v>
      </c>
      <c r="J4128">
        <f t="shared" si="192"/>
        <v>17.87918437707399</v>
      </c>
      <c r="K4128">
        <f t="shared" si="193"/>
        <v>85.12037119854665</v>
      </c>
      <c r="L4128">
        <f t="shared" si="194"/>
        <v>7936.9238253041585</v>
      </c>
    </row>
    <row r="4129" spans="1:12" x14ac:dyDescent="0.25">
      <c r="A4129">
        <v>1.5522169310406779</v>
      </c>
      <c r="B4129">
        <v>-0.81448848443195643</v>
      </c>
      <c r="C4129">
        <v>17.809100180308</v>
      </c>
      <c r="D4129">
        <v>84.786721079336104</v>
      </c>
      <c r="E4129">
        <v>7933.1996507882686</v>
      </c>
      <c r="F4129">
        <v>2.6218787158145061E-5</v>
      </c>
      <c r="G4129">
        <v>1.2232084155161071E-4</v>
      </c>
      <c r="H4129">
        <v>6.2851239669421482E-4</v>
      </c>
      <c r="I4129">
        <v>0.54006503758075708</v>
      </c>
      <c r="J4129">
        <f t="shared" si="192"/>
        <v>17.80912639909516</v>
      </c>
      <c r="K4129">
        <f t="shared" si="193"/>
        <v>84.786843400177659</v>
      </c>
      <c r="L4129">
        <f t="shared" si="194"/>
        <v>7933.200279300665</v>
      </c>
    </row>
    <row r="4130" spans="1:12" x14ac:dyDescent="0.25">
      <c r="A4130">
        <v>1.5522169310406779</v>
      </c>
      <c r="B4130">
        <v>-0.81448848443195643</v>
      </c>
      <c r="C4130">
        <v>17.809100180308</v>
      </c>
      <c r="D4130">
        <v>84.786721079336104</v>
      </c>
      <c r="E4130">
        <v>7933.1996507882686</v>
      </c>
      <c r="F4130">
        <v>2.6218787158145061E-5</v>
      </c>
      <c r="G4130">
        <v>1.2232084155161071E-4</v>
      </c>
      <c r="H4130">
        <v>6.2851239669421482E-4</v>
      </c>
      <c r="I4130">
        <v>0.54006503758075708</v>
      </c>
      <c r="J4130">
        <f t="shared" si="192"/>
        <v>17.80912639909516</v>
      </c>
      <c r="K4130">
        <f t="shared" si="193"/>
        <v>84.786843400177659</v>
      </c>
      <c r="L4130">
        <f t="shared" si="194"/>
        <v>7933.200279300665</v>
      </c>
    </row>
    <row r="4131" spans="1:12" x14ac:dyDescent="0.25">
      <c r="A4131">
        <v>1.552106222493993</v>
      </c>
      <c r="B4131">
        <v>-0.81392282657077297</v>
      </c>
      <c r="C4131">
        <v>17.800223000258651</v>
      </c>
      <c r="D4131">
        <v>84.744459134323208</v>
      </c>
      <c r="E4131">
        <v>7932.7383295633144</v>
      </c>
      <c r="F4131">
        <v>2.6218787158145061E-5</v>
      </c>
      <c r="G4131">
        <v>1.2232084155161071E-4</v>
      </c>
      <c r="H4131">
        <v>6.2851239669421482E-4</v>
      </c>
      <c r="I4131">
        <v>0.54079088275124831</v>
      </c>
      <c r="J4131">
        <f t="shared" si="192"/>
        <v>17.80024921904581</v>
      </c>
      <c r="K4131">
        <f t="shared" si="193"/>
        <v>84.744581455164763</v>
      </c>
      <c r="L4131">
        <f t="shared" si="194"/>
        <v>7932.7389580757108</v>
      </c>
    </row>
    <row r="4132" spans="1:12" x14ac:dyDescent="0.25">
      <c r="A4132">
        <v>1.5518817935150919</v>
      </c>
      <c r="B4132">
        <v>-0.81327321088638826</v>
      </c>
      <c r="C4132">
        <v>17.915275028270159</v>
      </c>
      <c r="D4132">
        <v>85.292191887711283</v>
      </c>
      <c r="E4132">
        <v>7934.9068482791063</v>
      </c>
      <c r="F4132">
        <v>2.6218787158145061E-5</v>
      </c>
      <c r="G4132">
        <v>1.2232084155161071E-4</v>
      </c>
      <c r="H4132">
        <v>6.2851239669421482E-4</v>
      </c>
      <c r="I4132">
        <v>0.54151625134322723</v>
      </c>
      <c r="J4132">
        <f t="shared" si="192"/>
        <v>17.915301247057318</v>
      </c>
      <c r="K4132">
        <f t="shared" si="193"/>
        <v>85.292314208552838</v>
      </c>
      <c r="L4132">
        <f t="shared" si="194"/>
        <v>7934.9074767915026</v>
      </c>
    </row>
    <row r="4133" spans="1:12" x14ac:dyDescent="0.25">
      <c r="A4133">
        <v>1.5518817935150919</v>
      </c>
      <c r="B4133">
        <v>-0.81327321088638826</v>
      </c>
      <c r="C4133">
        <v>17.915275028270159</v>
      </c>
      <c r="D4133">
        <v>85.292191887711283</v>
      </c>
      <c r="E4133">
        <v>7934.9068482791063</v>
      </c>
      <c r="F4133">
        <v>2.6218787158145061E-5</v>
      </c>
      <c r="G4133">
        <v>1.2232084155161071E-4</v>
      </c>
      <c r="H4133">
        <v>6.2851239669421482E-4</v>
      </c>
      <c r="I4133">
        <v>0.54151625134322723</v>
      </c>
      <c r="J4133">
        <f t="shared" si="192"/>
        <v>17.915301247057318</v>
      </c>
      <c r="K4133">
        <f t="shared" si="193"/>
        <v>85.292314208552838</v>
      </c>
      <c r="L4133">
        <f t="shared" si="194"/>
        <v>7934.9074767915026</v>
      </c>
    </row>
    <row r="4134" spans="1:12" x14ac:dyDescent="0.25">
      <c r="A4134">
        <v>1.5516784887915389</v>
      </c>
      <c r="B4134">
        <v>-0.81261902616279302</v>
      </c>
      <c r="C4134">
        <v>18.149646015622022</v>
      </c>
      <c r="D4134">
        <v>86.407970986084038</v>
      </c>
      <c r="E4134">
        <v>7937.1262159127073</v>
      </c>
      <c r="F4134">
        <v>2.6218787158145061E-5</v>
      </c>
      <c r="G4134">
        <v>1.2232084155161071E-4</v>
      </c>
      <c r="H4134">
        <v>6.2851239669421482E-4</v>
      </c>
      <c r="I4134">
        <v>0.54224507248523945</v>
      </c>
      <c r="J4134">
        <f t="shared" si="192"/>
        <v>18.149672234409181</v>
      </c>
      <c r="K4134">
        <f t="shared" si="193"/>
        <v>86.408093306925593</v>
      </c>
      <c r="L4134">
        <f t="shared" si="194"/>
        <v>7937.1268444251036</v>
      </c>
    </row>
    <row r="4135" spans="1:12" x14ac:dyDescent="0.25">
      <c r="A4135">
        <v>1.5516784887915389</v>
      </c>
      <c r="B4135">
        <v>-0.81261902616279302</v>
      </c>
      <c r="C4135">
        <v>18.149646015622022</v>
      </c>
      <c r="D4135">
        <v>86.407970986084038</v>
      </c>
      <c r="E4135">
        <v>7937.1262159127073</v>
      </c>
      <c r="F4135">
        <v>2.6218787158145061E-5</v>
      </c>
      <c r="G4135">
        <v>1.2232084155161071E-4</v>
      </c>
      <c r="H4135">
        <v>6.2851239669421482E-4</v>
      </c>
      <c r="I4135">
        <v>0.54224507248523945</v>
      </c>
      <c r="J4135">
        <f t="shared" si="192"/>
        <v>18.149672234409181</v>
      </c>
      <c r="K4135">
        <f t="shared" si="193"/>
        <v>86.408093306925593</v>
      </c>
      <c r="L4135">
        <f t="shared" si="194"/>
        <v>7937.1268444251036</v>
      </c>
    </row>
    <row r="4136" spans="1:12" x14ac:dyDescent="0.25">
      <c r="A4136">
        <v>1.551521073395995</v>
      </c>
      <c r="B4136">
        <v>-0.81195811460362566</v>
      </c>
      <c r="C4136">
        <v>18.36327137047763</v>
      </c>
      <c r="D4136">
        <v>87.424985361526794</v>
      </c>
      <c r="E4136">
        <v>7939.4362990523568</v>
      </c>
      <c r="F4136">
        <v>2.6218787158145061E-5</v>
      </c>
      <c r="G4136">
        <v>1.2232084155161071E-4</v>
      </c>
      <c r="H4136">
        <v>6.2851239669421482E-4</v>
      </c>
      <c r="I4136">
        <v>0.54297885421966208</v>
      </c>
      <c r="J4136">
        <f t="shared" si="192"/>
        <v>18.363297589264789</v>
      </c>
      <c r="K4136">
        <f t="shared" si="193"/>
        <v>87.425107682368349</v>
      </c>
      <c r="L4136">
        <f t="shared" si="194"/>
        <v>7939.4369275647532</v>
      </c>
    </row>
    <row r="4137" spans="1:12" x14ac:dyDescent="0.25">
      <c r="A4137">
        <v>1.5513794421178499</v>
      </c>
      <c r="B4137">
        <v>-0.81136330733175488</v>
      </c>
      <c r="C4137">
        <v>18.529536126143249</v>
      </c>
      <c r="D4137">
        <v>88.216528208171837</v>
      </c>
      <c r="E4137">
        <v>7941.9258054215516</v>
      </c>
      <c r="F4137">
        <v>2.6218787158145061E-5</v>
      </c>
      <c r="G4137">
        <v>1.2232084155161071E-4</v>
      </c>
      <c r="H4137">
        <v>6.2851239669421482E-4</v>
      </c>
      <c r="I4137">
        <v>0.54363930721932141</v>
      </c>
      <c r="J4137">
        <f t="shared" si="192"/>
        <v>18.529562344930408</v>
      </c>
      <c r="K4137">
        <f t="shared" si="193"/>
        <v>88.216650529013393</v>
      </c>
      <c r="L4137">
        <f t="shared" si="194"/>
        <v>7941.9264339339479</v>
      </c>
    </row>
    <row r="4138" spans="1:12" x14ac:dyDescent="0.25">
      <c r="A4138">
        <v>1.5513794421178499</v>
      </c>
      <c r="B4138">
        <v>-0.81136330733175488</v>
      </c>
      <c r="C4138">
        <v>18.529536126143249</v>
      </c>
      <c r="D4138">
        <v>88.216528208171837</v>
      </c>
      <c r="E4138">
        <v>7941.9258054215516</v>
      </c>
      <c r="F4138">
        <v>2.6218787158145061E-5</v>
      </c>
      <c r="G4138">
        <v>1.2232084155161071E-4</v>
      </c>
      <c r="H4138">
        <v>6.2851239669421482E-4</v>
      </c>
      <c r="I4138">
        <v>0.54363930721932141</v>
      </c>
      <c r="J4138">
        <f t="shared" si="192"/>
        <v>18.529562344930408</v>
      </c>
      <c r="K4138">
        <f t="shared" si="193"/>
        <v>88.216650529013393</v>
      </c>
      <c r="L4138">
        <f t="shared" si="194"/>
        <v>7941.9264339339479</v>
      </c>
    </row>
    <row r="4139" spans="1:12" x14ac:dyDescent="0.25">
      <c r="A4139">
        <v>1.55129998406826</v>
      </c>
      <c r="B4139">
        <v>-0.81069412077216785</v>
      </c>
      <c r="C4139">
        <v>18.6797696150267</v>
      </c>
      <c r="D4139">
        <v>88.931750315557565</v>
      </c>
      <c r="E4139">
        <v>7944.1666444708226</v>
      </c>
      <c r="F4139">
        <v>2.6218787158145061E-5</v>
      </c>
      <c r="G4139">
        <v>1.2232084155161071E-4</v>
      </c>
      <c r="H4139">
        <v>6.2851239669421482E-4</v>
      </c>
      <c r="I4139">
        <v>0.54437811003180314</v>
      </c>
      <c r="J4139">
        <f t="shared" si="192"/>
        <v>18.679795833813859</v>
      </c>
      <c r="K4139">
        <f t="shared" si="193"/>
        <v>88.93187263639912</v>
      </c>
      <c r="L4139">
        <f t="shared" si="194"/>
        <v>7944.1672729832189</v>
      </c>
    </row>
    <row r="4140" spans="1:12" x14ac:dyDescent="0.25">
      <c r="A4140">
        <v>1.55129998406826</v>
      </c>
      <c r="B4140">
        <v>-0.81069412077216785</v>
      </c>
      <c r="C4140">
        <v>18.6797696150267</v>
      </c>
      <c r="D4140">
        <v>88.931750315557565</v>
      </c>
      <c r="E4140">
        <v>7944.1666444708226</v>
      </c>
      <c r="F4140">
        <v>2.6218787158145061E-5</v>
      </c>
      <c r="G4140">
        <v>1.2232084155161071E-4</v>
      </c>
      <c r="H4140">
        <v>6.2851239669421482E-4</v>
      </c>
      <c r="I4140">
        <v>0.54437811003180314</v>
      </c>
      <c r="J4140">
        <f t="shared" si="192"/>
        <v>18.679795833813859</v>
      </c>
      <c r="K4140">
        <f t="shared" si="193"/>
        <v>88.93187263639912</v>
      </c>
      <c r="L4140">
        <f t="shared" si="194"/>
        <v>7944.1672729832189</v>
      </c>
    </row>
    <row r="4141" spans="1:12" x14ac:dyDescent="0.25">
      <c r="A4141">
        <v>1.551252923097554</v>
      </c>
      <c r="B4141">
        <v>-0.81002238045581532</v>
      </c>
      <c r="C4141">
        <v>18.76431920762094</v>
      </c>
      <c r="D4141">
        <v>89.33426864102691</v>
      </c>
      <c r="E4141">
        <v>7946.9438610653287</v>
      </c>
      <c r="F4141">
        <v>2.6218787158145061E-5</v>
      </c>
      <c r="G4141">
        <v>1.2232084155161071E-4</v>
      </c>
      <c r="H4141">
        <v>6.2851239669421482E-4</v>
      </c>
      <c r="I4141">
        <v>0.54511796514144162</v>
      </c>
      <c r="J4141">
        <f t="shared" si="192"/>
        <v>18.764345426408099</v>
      </c>
      <c r="K4141">
        <f t="shared" si="193"/>
        <v>89.334390961868465</v>
      </c>
      <c r="L4141">
        <f t="shared" si="194"/>
        <v>7946.9444895777251</v>
      </c>
    </row>
    <row r="4142" spans="1:12" x14ac:dyDescent="0.25">
      <c r="A4142">
        <v>1.551252923097554</v>
      </c>
      <c r="B4142">
        <v>-0.81002238045581532</v>
      </c>
      <c r="C4142">
        <v>18.76431920762094</v>
      </c>
      <c r="D4142">
        <v>89.33426864102691</v>
      </c>
      <c r="E4142">
        <v>7946.9438610653287</v>
      </c>
      <c r="F4142">
        <v>2.6218787158145061E-5</v>
      </c>
      <c r="G4142">
        <v>1.2232084155161071E-4</v>
      </c>
      <c r="H4142">
        <v>6.2851239669421482E-4</v>
      </c>
      <c r="I4142">
        <v>0.54511796514144162</v>
      </c>
      <c r="J4142">
        <f t="shared" si="192"/>
        <v>18.764345426408099</v>
      </c>
      <c r="K4142">
        <f t="shared" si="193"/>
        <v>89.334390961868465</v>
      </c>
      <c r="L4142">
        <f t="shared" si="194"/>
        <v>7946.9444895777251</v>
      </c>
    </row>
    <row r="4143" spans="1:12" x14ac:dyDescent="0.25">
      <c r="A4143">
        <v>1.551227072762563</v>
      </c>
      <c r="B4143">
        <v>-0.80934892095528332</v>
      </c>
      <c r="C4143">
        <v>18.814485763856108</v>
      </c>
      <c r="D4143">
        <v>89.573098380596079</v>
      </c>
      <c r="E4143">
        <v>7949.8351089189291</v>
      </c>
      <c r="F4143">
        <v>2.6218787158145061E-5</v>
      </c>
      <c r="G4143">
        <v>1.2232084155161071E-4</v>
      </c>
      <c r="H4143">
        <v>6.2851239669421482E-4</v>
      </c>
      <c r="I4143">
        <v>0.54585713659596502</v>
      </c>
      <c r="J4143">
        <f t="shared" si="192"/>
        <v>18.814511982643268</v>
      </c>
      <c r="K4143">
        <f t="shared" si="193"/>
        <v>89.573220701437634</v>
      </c>
      <c r="L4143">
        <f t="shared" si="194"/>
        <v>7949.8357374313255</v>
      </c>
    </row>
    <row r="4144" spans="1:12" x14ac:dyDescent="0.25">
      <c r="A4144">
        <v>1.551227072762563</v>
      </c>
      <c r="B4144">
        <v>-0.80934892095528332</v>
      </c>
      <c r="C4144">
        <v>18.814485763856108</v>
      </c>
      <c r="D4144">
        <v>89.573098380596079</v>
      </c>
      <c r="E4144">
        <v>7949.8351089189291</v>
      </c>
      <c r="F4144">
        <v>2.6218787158145061E-5</v>
      </c>
      <c r="G4144">
        <v>1.2232084155161071E-4</v>
      </c>
      <c r="H4144">
        <v>6.2851239669421482E-4</v>
      </c>
      <c r="I4144">
        <v>0.54585713659596502</v>
      </c>
      <c r="J4144">
        <f t="shared" si="192"/>
        <v>18.814511982643268</v>
      </c>
      <c r="K4144">
        <f t="shared" si="193"/>
        <v>89.573220701437634</v>
      </c>
      <c r="L4144">
        <f t="shared" si="194"/>
        <v>7949.8357374313255</v>
      </c>
    </row>
    <row r="4145" spans="1:12" x14ac:dyDescent="0.25">
      <c r="A4145">
        <v>1.551216440634944</v>
      </c>
      <c r="B4145">
        <v>-0.80867411658400501</v>
      </c>
      <c r="C4145">
        <v>18.84207046801253</v>
      </c>
      <c r="D4145">
        <v>89.70442187598718</v>
      </c>
      <c r="E4145">
        <v>7952.8007501624616</v>
      </c>
      <c r="F4145">
        <v>2.6218787158145061E-5</v>
      </c>
      <c r="G4145">
        <v>1.2232084155161071E-4</v>
      </c>
      <c r="H4145">
        <v>6.2851239669421482E-4</v>
      </c>
      <c r="I4145">
        <v>0.54659535153877148</v>
      </c>
      <c r="J4145">
        <f t="shared" si="192"/>
        <v>18.842096686799689</v>
      </c>
      <c r="K4145">
        <f t="shared" si="193"/>
        <v>89.704544196828735</v>
      </c>
      <c r="L4145">
        <f t="shared" si="194"/>
        <v>7952.8013786748579</v>
      </c>
    </row>
    <row r="4146" spans="1:12" x14ac:dyDescent="0.25">
      <c r="A4146">
        <v>1.551161788829637</v>
      </c>
      <c r="B4146">
        <v>-0.80453304448309793</v>
      </c>
      <c r="C4146">
        <v>18.906948310045081</v>
      </c>
      <c r="D4146">
        <v>90.013288146399304</v>
      </c>
      <c r="E4146">
        <v>7969.9656300328443</v>
      </c>
      <c r="F4146">
        <v>2.6218787158145061E-5</v>
      </c>
      <c r="G4146">
        <v>1.2232084155161071E-4</v>
      </c>
      <c r="H4146">
        <v>5.6039697542533068E-4</v>
      </c>
      <c r="I4146">
        <v>0.55111012467783949</v>
      </c>
      <c r="J4146">
        <f t="shared" si="192"/>
        <v>18.90697452883224</v>
      </c>
      <c r="K4146">
        <f t="shared" si="193"/>
        <v>90.01341046724086</v>
      </c>
      <c r="L4146">
        <f t="shared" si="194"/>
        <v>7969.96619042982</v>
      </c>
    </row>
    <row r="4147" spans="1:12" x14ac:dyDescent="0.25">
      <c r="A4147">
        <v>1.551178532978116</v>
      </c>
      <c r="B4147">
        <v>-0.80453304448309793</v>
      </c>
      <c r="C4147">
        <v>18.91182440369008</v>
      </c>
      <c r="D4147">
        <v>90.036501939763539</v>
      </c>
      <c r="E4147">
        <v>7971.2597792191173</v>
      </c>
      <c r="F4147">
        <v>2.6218787158145061E-5</v>
      </c>
      <c r="G4147">
        <v>1.2232084155161071E-4</v>
      </c>
      <c r="H4147">
        <v>5.6039697542533068E-4</v>
      </c>
      <c r="I4147">
        <v>0.55111012467783949</v>
      </c>
      <c r="J4147">
        <f t="shared" si="192"/>
        <v>18.911850622477239</v>
      </c>
      <c r="K4147">
        <f t="shared" si="193"/>
        <v>90.036624260605095</v>
      </c>
      <c r="L4147">
        <f t="shared" si="194"/>
        <v>7971.260339616093</v>
      </c>
    </row>
    <row r="4148" spans="1:12" x14ac:dyDescent="0.25">
      <c r="A4148">
        <v>1.5513297395926571</v>
      </c>
      <c r="B4148">
        <v>-0.80447284238435468</v>
      </c>
      <c r="C4148">
        <v>18.893921495754569</v>
      </c>
      <c r="D4148">
        <v>89.95127092540352</v>
      </c>
      <c r="E4148">
        <v>7974.3901443251534</v>
      </c>
      <c r="F4148">
        <v>2.6218787158145061E-5</v>
      </c>
      <c r="G4148">
        <v>1.2232084155161071E-4</v>
      </c>
      <c r="H4148">
        <v>5.6039697542533068E-4</v>
      </c>
      <c r="I4148">
        <v>0.55205076384305651</v>
      </c>
      <c r="J4148">
        <f t="shared" si="192"/>
        <v>18.893947714541728</v>
      </c>
      <c r="K4148">
        <f t="shared" si="193"/>
        <v>89.951393246245075</v>
      </c>
      <c r="L4148">
        <f t="shared" si="194"/>
        <v>7974.3907047221292</v>
      </c>
    </row>
    <row r="4149" spans="1:12" x14ac:dyDescent="0.25">
      <c r="A4149">
        <v>1.5513297395926571</v>
      </c>
      <c r="B4149">
        <v>-0.80447284238435468</v>
      </c>
      <c r="C4149">
        <v>18.893921495754569</v>
      </c>
      <c r="D4149">
        <v>89.95127092540352</v>
      </c>
      <c r="E4149">
        <v>7974.3901443251534</v>
      </c>
      <c r="F4149">
        <v>2.6218787158145061E-5</v>
      </c>
      <c r="G4149">
        <v>1.2232084155161071E-4</v>
      </c>
      <c r="H4149">
        <v>5.6039697542533068E-4</v>
      </c>
      <c r="I4149">
        <v>0.55205076384305651</v>
      </c>
      <c r="J4149">
        <f t="shared" si="192"/>
        <v>18.893947714541728</v>
      </c>
      <c r="K4149">
        <f t="shared" si="193"/>
        <v>89.951393246245075</v>
      </c>
      <c r="L4149">
        <f t="shared" si="194"/>
        <v>7974.3907047221292</v>
      </c>
    </row>
    <row r="4150" spans="1:12" x14ac:dyDescent="0.25">
      <c r="A4150">
        <v>1.5515960763769161</v>
      </c>
      <c r="B4150">
        <v>-0.80454734606126688</v>
      </c>
      <c r="C4150">
        <v>18.73263464386995</v>
      </c>
      <c r="D4150">
        <v>89.183426787186903</v>
      </c>
      <c r="E4150">
        <v>7974.7762961699864</v>
      </c>
      <c r="F4150">
        <v>2.6218787158145061E-5</v>
      </c>
      <c r="G4150">
        <v>1.2232084155161071E-4</v>
      </c>
      <c r="H4150">
        <v>5.6039697542533068E-4</v>
      </c>
      <c r="I4150">
        <v>0.55299056899968013</v>
      </c>
      <c r="J4150">
        <f t="shared" si="192"/>
        <v>18.732660862657109</v>
      </c>
      <c r="K4150">
        <f t="shared" si="193"/>
        <v>89.183549108028458</v>
      </c>
      <c r="L4150">
        <f t="shared" si="194"/>
        <v>7974.7768565669621</v>
      </c>
    </row>
    <row r="4151" spans="1:12" x14ac:dyDescent="0.25">
      <c r="A4151">
        <v>1.5515960763769161</v>
      </c>
      <c r="B4151">
        <v>-0.80454734606126688</v>
      </c>
      <c r="C4151">
        <v>18.73263464386995</v>
      </c>
      <c r="D4151">
        <v>89.183426787186903</v>
      </c>
      <c r="E4151">
        <v>7974.7762961699864</v>
      </c>
      <c r="F4151">
        <v>2.6218787158145061E-5</v>
      </c>
      <c r="G4151">
        <v>1.2232084155161071E-4</v>
      </c>
      <c r="H4151">
        <v>5.6039697542533068E-4</v>
      </c>
      <c r="I4151">
        <v>0.55299056899968013</v>
      </c>
      <c r="J4151">
        <f t="shared" si="192"/>
        <v>18.732660862657109</v>
      </c>
      <c r="K4151">
        <f t="shared" si="193"/>
        <v>89.183549108028458</v>
      </c>
      <c r="L4151">
        <f t="shared" si="194"/>
        <v>7974.7768565669621</v>
      </c>
    </row>
    <row r="4152" spans="1:12" x14ac:dyDescent="0.25">
      <c r="A4152">
        <v>1.5518961139602749</v>
      </c>
      <c r="B4152">
        <v>-0.8046207792799388</v>
      </c>
      <c r="C4152">
        <v>18.450223303938952</v>
      </c>
      <c r="D4152">
        <v>87.83894069906637</v>
      </c>
      <c r="E4152">
        <v>7974.8550008667135</v>
      </c>
      <c r="F4152">
        <v>2.6218787158145061E-5</v>
      </c>
      <c r="G4152">
        <v>1.2232084155161071E-4</v>
      </c>
      <c r="H4152">
        <v>5.6039697542533068E-4</v>
      </c>
      <c r="I4152">
        <v>0.55394203682388232</v>
      </c>
      <c r="J4152">
        <f t="shared" si="192"/>
        <v>18.450249522726111</v>
      </c>
      <c r="K4152">
        <f t="shared" si="193"/>
        <v>87.839063019907925</v>
      </c>
      <c r="L4152">
        <f t="shared" si="194"/>
        <v>7974.8555612636892</v>
      </c>
    </row>
    <row r="4153" spans="1:12" x14ac:dyDescent="0.25">
      <c r="A4153">
        <v>1.5518961139602749</v>
      </c>
      <c r="B4153">
        <v>-0.8046207792799388</v>
      </c>
      <c r="C4153">
        <v>18.450223303938952</v>
      </c>
      <c r="D4153">
        <v>87.83894069906637</v>
      </c>
      <c r="E4153">
        <v>7974.8550008667135</v>
      </c>
      <c r="F4153">
        <v>2.6218787158145061E-5</v>
      </c>
      <c r="G4153">
        <v>1.2232084155161071E-4</v>
      </c>
      <c r="H4153">
        <v>5.6039697542533068E-4</v>
      </c>
      <c r="I4153">
        <v>0.55394203682388232</v>
      </c>
      <c r="J4153">
        <f t="shared" si="192"/>
        <v>18.450249522726111</v>
      </c>
      <c r="K4153">
        <f t="shared" si="193"/>
        <v>87.839063019907925</v>
      </c>
      <c r="L4153">
        <f t="shared" si="194"/>
        <v>7974.8555612636892</v>
      </c>
    </row>
    <row r="4154" spans="1:12" x14ac:dyDescent="0.25">
      <c r="A4154">
        <v>1.5521326360331531</v>
      </c>
      <c r="B4154">
        <v>-0.80469288412946083</v>
      </c>
      <c r="C4154">
        <v>18.134645708183331</v>
      </c>
      <c r="D4154">
        <v>86.336558443824728</v>
      </c>
      <c r="E4154">
        <v>7975.0390384037164</v>
      </c>
      <c r="F4154">
        <v>2.6218787158145061E-5</v>
      </c>
      <c r="G4154">
        <v>1.2232084155161071E-4</v>
      </c>
      <c r="H4154">
        <v>5.6039697542533068E-4</v>
      </c>
      <c r="I4154">
        <v>0.5549109233799524</v>
      </c>
      <c r="J4154">
        <f t="shared" si="192"/>
        <v>18.134671926970491</v>
      </c>
      <c r="K4154">
        <f t="shared" si="193"/>
        <v>86.336680764666283</v>
      </c>
      <c r="L4154">
        <f t="shared" si="194"/>
        <v>7975.0395988006921</v>
      </c>
    </row>
    <row r="4155" spans="1:12" x14ac:dyDescent="0.25">
      <c r="A4155">
        <v>1.5521326360331531</v>
      </c>
      <c r="B4155">
        <v>-0.80469288412946083</v>
      </c>
      <c r="C4155">
        <v>18.134645708183331</v>
      </c>
      <c r="D4155">
        <v>86.336558443824728</v>
      </c>
      <c r="E4155">
        <v>7975.0390384037164</v>
      </c>
      <c r="F4155">
        <v>2.6218787158145061E-5</v>
      </c>
      <c r="G4155">
        <v>1.2232084155161071E-4</v>
      </c>
      <c r="H4155">
        <v>5.6039697542533068E-4</v>
      </c>
      <c r="I4155">
        <v>0.5549109233799524</v>
      </c>
      <c r="J4155">
        <f t="shared" si="192"/>
        <v>18.134671926970491</v>
      </c>
      <c r="K4155">
        <f t="shared" si="193"/>
        <v>86.336680764666283</v>
      </c>
      <c r="L4155">
        <f t="shared" si="194"/>
        <v>7975.0395988006921</v>
      </c>
    </row>
    <row r="4156" spans="1:12" x14ac:dyDescent="0.25">
      <c r="A4156">
        <v>1.5521326360331531</v>
      </c>
      <c r="B4156">
        <v>-0.80469288412946083</v>
      </c>
      <c r="C4156">
        <v>18.134645708183331</v>
      </c>
      <c r="D4156">
        <v>86.336558443824728</v>
      </c>
      <c r="E4156">
        <v>7975.0390384037164</v>
      </c>
      <c r="F4156">
        <v>2.6218787158145061E-5</v>
      </c>
      <c r="G4156">
        <v>1.2232084155161071E-4</v>
      </c>
      <c r="H4156">
        <v>5.6039697542533068E-4</v>
      </c>
      <c r="I4156">
        <v>0.5549109233799524</v>
      </c>
      <c r="J4156">
        <f t="shared" si="192"/>
        <v>18.134671926970491</v>
      </c>
      <c r="K4156">
        <f t="shared" si="193"/>
        <v>86.336680764666283</v>
      </c>
      <c r="L4156">
        <f t="shared" si="194"/>
        <v>7975.0395988006921</v>
      </c>
    </row>
    <row r="4157" spans="1:12" x14ac:dyDescent="0.25">
      <c r="A4157">
        <v>1.552293850288984</v>
      </c>
      <c r="B4157">
        <v>-0.80476419747388828</v>
      </c>
      <c r="C4157">
        <v>17.88779153969406</v>
      </c>
      <c r="D4157">
        <v>85.161350158157859</v>
      </c>
      <c r="E4157">
        <v>7975.0235588365122</v>
      </c>
      <c r="F4157">
        <v>2.6218787158145061E-5</v>
      </c>
      <c r="G4157">
        <v>1.2232084155161071E-4</v>
      </c>
      <c r="H4157">
        <v>5.6039697542533068E-4</v>
      </c>
      <c r="I4157">
        <v>0.55589519575392299</v>
      </c>
      <c r="J4157">
        <f t="shared" si="192"/>
        <v>17.887817758481219</v>
      </c>
      <c r="K4157">
        <f t="shared" si="193"/>
        <v>85.161472478999414</v>
      </c>
      <c r="L4157">
        <f t="shared" si="194"/>
        <v>7975.0241192334879</v>
      </c>
    </row>
    <row r="4158" spans="1:12" x14ac:dyDescent="0.25">
      <c r="A4158">
        <v>1.5524535284989871</v>
      </c>
      <c r="B4158">
        <v>-0.8048348359166474</v>
      </c>
      <c r="C4158">
        <v>17.72050408795549</v>
      </c>
      <c r="D4158">
        <v>84.364938116157958</v>
      </c>
      <c r="E4158">
        <v>7974.7694990900891</v>
      </c>
      <c r="F4158">
        <v>2.6218787158145061E-5</v>
      </c>
      <c r="G4158">
        <v>1.2232084155161071E-4</v>
      </c>
      <c r="H4158">
        <v>5.6039697542533068E-4</v>
      </c>
      <c r="I4158">
        <v>0.55687978110329572</v>
      </c>
      <c r="J4158">
        <f t="shared" si="192"/>
        <v>17.720530306742649</v>
      </c>
      <c r="K4158">
        <f t="shared" si="193"/>
        <v>84.365060436999514</v>
      </c>
      <c r="L4158">
        <f t="shared" si="194"/>
        <v>7974.7700594870648</v>
      </c>
    </row>
    <row r="4159" spans="1:12" x14ac:dyDescent="0.25">
      <c r="A4159">
        <v>1.5525133520770329</v>
      </c>
      <c r="B4159">
        <v>-0.80490332568563594</v>
      </c>
      <c r="C4159">
        <v>17.72050408795549</v>
      </c>
      <c r="D4159">
        <v>84.364938116157958</v>
      </c>
      <c r="E4159">
        <v>7974.7694990900891</v>
      </c>
      <c r="F4159">
        <v>2.6218787158145061E-5</v>
      </c>
      <c r="G4159">
        <v>1.2232084155161071E-4</v>
      </c>
      <c r="H4159">
        <v>5.6039697542533068E-4</v>
      </c>
      <c r="I4159">
        <v>0.5578755570914008</v>
      </c>
      <c r="J4159">
        <f t="shared" si="192"/>
        <v>17.720530306742649</v>
      </c>
      <c r="K4159">
        <f t="shared" si="193"/>
        <v>84.365060436999514</v>
      </c>
      <c r="L4159">
        <f t="shared" si="194"/>
        <v>7974.7700594870648</v>
      </c>
    </row>
    <row r="4160" spans="1:12" x14ac:dyDescent="0.25">
      <c r="A4160">
        <v>1.5525133520770329</v>
      </c>
      <c r="B4160">
        <v>-0.80490332568563594</v>
      </c>
      <c r="C4160">
        <v>17.555585046219019</v>
      </c>
      <c r="D4160">
        <v>83.579801350546347</v>
      </c>
      <c r="E4160">
        <v>7974.5129958591242</v>
      </c>
      <c r="F4160">
        <v>2.6218787158145061E-5</v>
      </c>
      <c r="G4160">
        <v>1.2232084155161071E-4</v>
      </c>
      <c r="H4160">
        <v>5.6039697542533068E-4</v>
      </c>
      <c r="I4160">
        <v>0.5578755570914008</v>
      </c>
      <c r="J4160">
        <f t="shared" si="192"/>
        <v>17.555611265006178</v>
      </c>
      <c r="K4160">
        <f t="shared" si="193"/>
        <v>83.579923671387903</v>
      </c>
      <c r="L4160">
        <f t="shared" si="194"/>
        <v>7974.5135562560999</v>
      </c>
    </row>
    <row r="4161" spans="1:12" x14ac:dyDescent="0.25">
      <c r="A4161">
        <v>1.5525133520770329</v>
      </c>
      <c r="B4161">
        <v>-0.80490332568563594</v>
      </c>
      <c r="C4161">
        <v>17.555585046219019</v>
      </c>
      <c r="D4161">
        <v>83.579801350546347</v>
      </c>
      <c r="E4161">
        <v>7974.5129958591242</v>
      </c>
      <c r="F4161">
        <v>2.6218787158145061E-5</v>
      </c>
      <c r="G4161">
        <v>1.2232084155161071E-4</v>
      </c>
      <c r="H4161">
        <v>5.6039697542533068E-4</v>
      </c>
      <c r="I4161">
        <v>0.5578755570914008</v>
      </c>
      <c r="J4161">
        <f t="shared" si="192"/>
        <v>17.555611265006178</v>
      </c>
      <c r="K4161">
        <f t="shared" si="193"/>
        <v>83.579923671387903</v>
      </c>
      <c r="L4161">
        <f t="shared" si="194"/>
        <v>7974.5135562560999</v>
      </c>
    </row>
    <row r="4162" spans="1:12" x14ac:dyDescent="0.25">
      <c r="A4162">
        <v>1.5525327497451149</v>
      </c>
      <c r="B4162">
        <v>-0.80497081151878624</v>
      </c>
      <c r="C4162">
        <v>17.493996471201779</v>
      </c>
      <c r="D4162">
        <v>83.286594097791692</v>
      </c>
      <c r="E4162">
        <v>7973.9494536477032</v>
      </c>
      <c r="F4162">
        <v>2.6218787158145061E-5</v>
      </c>
      <c r="G4162">
        <v>1.2232084155161071E-4</v>
      </c>
      <c r="H4162">
        <v>5.6039697542533068E-4</v>
      </c>
      <c r="I4162">
        <v>0.55887308993105056</v>
      </c>
      <c r="J4162">
        <f t="shared" si="192"/>
        <v>17.494022689988938</v>
      </c>
      <c r="K4162">
        <f t="shared" si="193"/>
        <v>83.286716418633247</v>
      </c>
      <c r="L4162">
        <f t="shared" si="194"/>
        <v>7973.9500140446789</v>
      </c>
    </row>
    <row r="4163" spans="1:12" x14ac:dyDescent="0.25">
      <c r="A4163">
        <v>1.552552970693275</v>
      </c>
      <c r="B4163">
        <v>-0.80503699710534338</v>
      </c>
      <c r="C4163">
        <v>17.474049734497981</v>
      </c>
      <c r="D4163">
        <v>83.191632847771274</v>
      </c>
      <c r="E4163">
        <v>7973.2630984746647</v>
      </c>
      <c r="F4163">
        <v>2.6218787158145061E-5</v>
      </c>
      <c r="G4163">
        <v>1.2232084155161071E-4</v>
      </c>
      <c r="H4163">
        <v>5.6039697542533068E-4</v>
      </c>
      <c r="I4163">
        <v>0.55987070190401922</v>
      </c>
      <c r="J4163">
        <f t="shared" ref="J4163:J4226" si="195">C4163+F4163</f>
        <v>17.474075953285141</v>
      </c>
      <c r="K4163">
        <f t="shared" ref="K4163:K4226" si="196">D4163+G4163</f>
        <v>83.191755168612829</v>
      </c>
      <c r="L4163">
        <f t="shared" ref="L4163:L4226" si="197">E4163+H4163</f>
        <v>7973.2636588716405</v>
      </c>
    </row>
    <row r="4164" spans="1:12" x14ac:dyDescent="0.25">
      <c r="A4164">
        <v>1.552560662302515</v>
      </c>
      <c r="B4164">
        <v>-0.80510141151580494</v>
      </c>
      <c r="C4164">
        <v>17.45326852335344</v>
      </c>
      <c r="D4164">
        <v>83.09269887925538</v>
      </c>
      <c r="E4164">
        <v>7972.5850576944613</v>
      </c>
      <c r="F4164">
        <v>2.6218787158145061E-5</v>
      </c>
      <c r="G4164">
        <v>1.2232084155161071E-4</v>
      </c>
      <c r="H4164">
        <v>5.6039697542533068E-4</v>
      </c>
      <c r="I4164">
        <v>0.56086831269956916</v>
      </c>
      <c r="J4164">
        <f t="shared" si="195"/>
        <v>17.453294742140599</v>
      </c>
      <c r="K4164">
        <f t="shared" si="196"/>
        <v>83.092821200096935</v>
      </c>
      <c r="L4164">
        <f t="shared" si="197"/>
        <v>7972.585618091437</v>
      </c>
    </row>
    <row r="4165" spans="1:12" x14ac:dyDescent="0.25">
      <c r="A4165">
        <v>1.5525936029530649</v>
      </c>
      <c r="B4165">
        <v>-0.80542153590803411</v>
      </c>
      <c r="C4165">
        <v>17.414386732448179</v>
      </c>
      <c r="D4165">
        <v>82.907592729888819</v>
      </c>
      <c r="E4165">
        <v>7968.5649062371103</v>
      </c>
      <c r="F4165">
        <v>2.6218787158145061E-5</v>
      </c>
      <c r="G4165">
        <v>1.2232084155161071E-4</v>
      </c>
      <c r="H4165">
        <v>5.6039697542533068E-4</v>
      </c>
      <c r="I4165">
        <v>0.56598455952295901</v>
      </c>
      <c r="J4165">
        <f t="shared" si="195"/>
        <v>17.414412951235338</v>
      </c>
      <c r="K4165">
        <f t="shared" si="196"/>
        <v>82.907715050730374</v>
      </c>
      <c r="L4165">
        <f t="shared" si="197"/>
        <v>7968.5654666340861</v>
      </c>
    </row>
    <row r="4166" spans="1:12" x14ac:dyDescent="0.25">
      <c r="A4166">
        <v>1.552604931022042</v>
      </c>
      <c r="B4166">
        <v>-0.80547461488915384</v>
      </c>
      <c r="C4166">
        <v>17.411547837563379</v>
      </c>
      <c r="D4166">
        <v>82.894077485409312</v>
      </c>
      <c r="E4166">
        <v>7968.2607283584894</v>
      </c>
      <c r="F4166">
        <v>2.6218787158145061E-5</v>
      </c>
      <c r="G4166">
        <v>1.2232084155161071E-4</v>
      </c>
      <c r="H4166">
        <v>5.6039697542533068E-4</v>
      </c>
      <c r="I4166">
        <v>0.56698248342884705</v>
      </c>
      <c r="J4166">
        <f t="shared" si="195"/>
        <v>17.411574056350538</v>
      </c>
      <c r="K4166">
        <f t="shared" si="196"/>
        <v>82.894199806250867</v>
      </c>
      <c r="L4166">
        <f t="shared" si="197"/>
        <v>7968.2612887554651</v>
      </c>
    </row>
    <row r="4167" spans="1:12" x14ac:dyDescent="0.25">
      <c r="A4167">
        <v>1.5525351230714961</v>
      </c>
      <c r="B4167">
        <v>-0.80556502889953707</v>
      </c>
      <c r="C4167">
        <v>17.39992521799569</v>
      </c>
      <c r="D4167">
        <v>82.838745198630846</v>
      </c>
      <c r="E4167">
        <v>7967.6150730931931</v>
      </c>
      <c r="F4167">
        <v>2.6218787158145061E-5</v>
      </c>
      <c r="G4167">
        <v>1.2232084155161071E-4</v>
      </c>
      <c r="H4167">
        <v>5.6039697542533068E-4</v>
      </c>
      <c r="I4167">
        <v>0.56797586498268671</v>
      </c>
      <c r="J4167">
        <f t="shared" si="195"/>
        <v>17.39995143678285</v>
      </c>
      <c r="K4167">
        <f t="shared" si="196"/>
        <v>82.838867519472402</v>
      </c>
      <c r="L4167">
        <f t="shared" si="197"/>
        <v>7967.6156334901689</v>
      </c>
    </row>
    <row r="4168" spans="1:12" x14ac:dyDescent="0.25">
      <c r="A4168">
        <v>1.5525351230714961</v>
      </c>
      <c r="B4168">
        <v>-0.80556502889953707</v>
      </c>
      <c r="C4168">
        <v>17.39992521799569</v>
      </c>
      <c r="D4168">
        <v>82.838745198630846</v>
      </c>
      <c r="E4168">
        <v>7967.6150730931931</v>
      </c>
      <c r="F4168">
        <v>2.6218787158145061E-5</v>
      </c>
      <c r="G4168">
        <v>1.2232084155161071E-4</v>
      </c>
      <c r="H4168">
        <v>5.6039697542533068E-4</v>
      </c>
      <c r="I4168">
        <v>0.56797586498268671</v>
      </c>
      <c r="J4168">
        <f t="shared" si="195"/>
        <v>17.39995143678285</v>
      </c>
      <c r="K4168">
        <f t="shared" si="196"/>
        <v>82.838867519472402</v>
      </c>
      <c r="L4168">
        <f t="shared" si="197"/>
        <v>7967.6156334901689</v>
      </c>
    </row>
    <row r="4169" spans="1:12" x14ac:dyDescent="0.25">
      <c r="A4169">
        <v>1.5525351230714961</v>
      </c>
      <c r="B4169">
        <v>-0.80556502889953707</v>
      </c>
      <c r="C4169">
        <v>17.39992521799569</v>
      </c>
      <c r="D4169">
        <v>82.838745198630846</v>
      </c>
      <c r="E4169">
        <v>7967.6150730931931</v>
      </c>
      <c r="F4169">
        <v>2.6218787158145061E-5</v>
      </c>
      <c r="G4169">
        <v>1.2232084155161071E-4</v>
      </c>
      <c r="H4169">
        <v>5.6039697542533068E-4</v>
      </c>
      <c r="I4169">
        <v>0.56797586498268671</v>
      </c>
      <c r="J4169">
        <f t="shared" si="195"/>
        <v>17.39995143678285</v>
      </c>
      <c r="K4169">
        <f t="shared" si="196"/>
        <v>82.838867519472402</v>
      </c>
      <c r="L4169">
        <f t="shared" si="197"/>
        <v>7967.6156334901689</v>
      </c>
    </row>
    <row r="4170" spans="1:12" x14ac:dyDescent="0.25">
      <c r="A4170">
        <v>1.552465743453199</v>
      </c>
      <c r="B4170">
        <v>-0.80565512409458728</v>
      </c>
      <c r="C4170">
        <v>17.47161000996406</v>
      </c>
      <c r="D4170">
        <v>83.180017950705064</v>
      </c>
      <c r="E4170">
        <v>7966.5353547543928</v>
      </c>
      <c r="F4170">
        <v>2.6218787158145061E-5</v>
      </c>
      <c r="G4170">
        <v>1.2232084155161071E-4</v>
      </c>
      <c r="H4170">
        <v>5.6039697542533068E-4</v>
      </c>
      <c r="I4170">
        <v>0.56896937694229477</v>
      </c>
      <c r="J4170">
        <f t="shared" si="195"/>
        <v>17.471636228751219</v>
      </c>
      <c r="K4170">
        <f t="shared" si="196"/>
        <v>83.18014027154662</v>
      </c>
      <c r="L4170">
        <f t="shared" si="197"/>
        <v>7966.5359151513685</v>
      </c>
    </row>
    <row r="4171" spans="1:12" x14ac:dyDescent="0.25">
      <c r="A4171">
        <v>1.552465743453199</v>
      </c>
      <c r="B4171">
        <v>-0.80565512409458728</v>
      </c>
      <c r="C4171">
        <v>17.47161000996406</v>
      </c>
      <c r="D4171">
        <v>83.180017950705064</v>
      </c>
      <c r="E4171">
        <v>7966.5353547543928</v>
      </c>
      <c r="F4171">
        <v>2.6218787158145061E-5</v>
      </c>
      <c r="G4171">
        <v>1.2232084155161071E-4</v>
      </c>
      <c r="H4171">
        <v>5.6039697542533068E-4</v>
      </c>
      <c r="I4171">
        <v>0.56896937694229477</v>
      </c>
      <c r="J4171">
        <f t="shared" si="195"/>
        <v>17.471636228751219</v>
      </c>
      <c r="K4171">
        <f t="shared" si="196"/>
        <v>83.18014027154662</v>
      </c>
      <c r="L4171">
        <f t="shared" si="197"/>
        <v>7966.5359151513685</v>
      </c>
    </row>
    <row r="4172" spans="1:12" x14ac:dyDescent="0.25">
      <c r="A4172">
        <v>1.5524184641984631</v>
      </c>
      <c r="B4172">
        <v>-0.80574426630708429</v>
      </c>
      <c r="C4172">
        <v>17.543000919590948</v>
      </c>
      <c r="D4172">
        <v>83.519891584487894</v>
      </c>
      <c r="E4172">
        <v>7965.4583841389986</v>
      </c>
      <c r="F4172">
        <v>2.6218787158145061E-5</v>
      </c>
      <c r="G4172">
        <v>1.2232084155161071E-4</v>
      </c>
      <c r="H4172">
        <v>5.6039697542533068E-4</v>
      </c>
      <c r="I4172">
        <v>0.56996471715766173</v>
      </c>
      <c r="J4172">
        <f t="shared" si="195"/>
        <v>17.543027138378108</v>
      </c>
      <c r="K4172">
        <f t="shared" si="196"/>
        <v>83.520013905329449</v>
      </c>
      <c r="L4172">
        <f t="shared" si="197"/>
        <v>7965.4589445359743</v>
      </c>
    </row>
    <row r="4173" spans="1:12" x14ac:dyDescent="0.25">
      <c r="A4173">
        <v>1.5524184641984631</v>
      </c>
      <c r="B4173">
        <v>-0.80574426630708429</v>
      </c>
      <c r="C4173">
        <v>17.543000919590948</v>
      </c>
      <c r="D4173">
        <v>83.519891584487894</v>
      </c>
      <c r="E4173">
        <v>7965.4583841389986</v>
      </c>
      <c r="F4173">
        <v>2.6218787158145061E-5</v>
      </c>
      <c r="G4173">
        <v>1.2232084155161071E-4</v>
      </c>
      <c r="H4173">
        <v>5.6039697542533068E-4</v>
      </c>
      <c r="I4173">
        <v>0.56996471715766173</v>
      </c>
      <c r="J4173">
        <f t="shared" si="195"/>
        <v>17.543027138378108</v>
      </c>
      <c r="K4173">
        <f t="shared" si="196"/>
        <v>83.520013905329449</v>
      </c>
      <c r="L4173">
        <f t="shared" si="197"/>
        <v>7965.4589445359743</v>
      </c>
    </row>
    <row r="4174" spans="1:12" x14ac:dyDescent="0.25">
      <c r="A4174">
        <v>1.5523932284402551</v>
      </c>
      <c r="B4174">
        <v>-0.80583214464552788</v>
      </c>
      <c r="C4174">
        <v>17.591734153103118</v>
      </c>
      <c r="D4174">
        <v>83.751897877905606</v>
      </c>
      <c r="E4174">
        <v>7964.4536214792588</v>
      </c>
      <c r="F4174">
        <v>2.6218787158145061E-5</v>
      </c>
      <c r="G4174">
        <v>1.2232084155161071E-4</v>
      </c>
      <c r="H4174">
        <v>5.6039697542533068E-4</v>
      </c>
      <c r="I4174">
        <v>0.57096100797784577</v>
      </c>
      <c r="J4174">
        <f t="shared" si="195"/>
        <v>17.591760371890278</v>
      </c>
      <c r="K4174">
        <f t="shared" si="196"/>
        <v>83.752020198747161</v>
      </c>
      <c r="L4174">
        <f t="shared" si="197"/>
        <v>7964.4541818762345</v>
      </c>
    </row>
    <row r="4175" spans="1:12" x14ac:dyDescent="0.25">
      <c r="A4175">
        <v>1.5523932284402551</v>
      </c>
      <c r="B4175">
        <v>-0.80583214464552788</v>
      </c>
      <c r="C4175">
        <v>17.591734153103118</v>
      </c>
      <c r="D4175">
        <v>83.751897877905606</v>
      </c>
      <c r="E4175">
        <v>7964.4536214792588</v>
      </c>
      <c r="F4175">
        <v>2.6218787158145061E-5</v>
      </c>
      <c r="G4175">
        <v>1.2232084155161071E-4</v>
      </c>
      <c r="H4175">
        <v>5.6039697542533068E-4</v>
      </c>
      <c r="I4175">
        <v>0.57096100797784577</v>
      </c>
      <c r="J4175">
        <f t="shared" si="195"/>
        <v>17.591760371890278</v>
      </c>
      <c r="K4175">
        <f t="shared" si="196"/>
        <v>83.752020198747161</v>
      </c>
      <c r="L4175">
        <f t="shared" si="197"/>
        <v>7964.4541818762345</v>
      </c>
    </row>
    <row r="4176" spans="1:12" x14ac:dyDescent="0.25">
      <c r="A4176">
        <v>1.55238407536502</v>
      </c>
      <c r="B4176">
        <v>-0.8059185958132522</v>
      </c>
      <c r="C4176">
        <v>17.61777364712442</v>
      </c>
      <c r="D4176">
        <v>83.875865155809905</v>
      </c>
      <c r="E4176">
        <v>7963.5225850809384</v>
      </c>
      <c r="F4176">
        <v>2.6218787158145061E-5</v>
      </c>
      <c r="G4176">
        <v>1.2232084155161071E-4</v>
      </c>
      <c r="H4176">
        <v>5.6039697542533068E-4</v>
      </c>
      <c r="I4176">
        <v>0.57195758701240562</v>
      </c>
      <c r="J4176">
        <f t="shared" si="195"/>
        <v>17.617799865911579</v>
      </c>
      <c r="K4176">
        <f t="shared" si="196"/>
        <v>83.87598747665146</v>
      </c>
      <c r="L4176">
        <f t="shared" si="197"/>
        <v>7963.5231454779141</v>
      </c>
    </row>
    <row r="4177" spans="1:12" x14ac:dyDescent="0.25">
      <c r="A4177">
        <v>1.55238407536502</v>
      </c>
      <c r="B4177">
        <v>-0.8059185958132522</v>
      </c>
      <c r="C4177">
        <v>17.61777364712442</v>
      </c>
      <c r="D4177">
        <v>83.875865155809905</v>
      </c>
      <c r="E4177">
        <v>7963.5225850809384</v>
      </c>
      <c r="F4177">
        <v>2.6218787158145061E-5</v>
      </c>
      <c r="G4177">
        <v>1.2232084155161071E-4</v>
      </c>
      <c r="H4177">
        <v>5.6039697542533068E-4</v>
      </c>
      <c r="I4177">
        <v>0.57195758701240562</v>
      </c>
      <c r="J4177">
        <f t="shared" si="195"/>
        <v>17.617799865911579</v>
      </c>
      <c r="K4177">
        <f t="shared" si="196"/>
        <v>83.87598747665146</v>
      </c>
      <c r="L4177">
        <f t="shared" si="197"/>
        <v>7963.5231454779141</v>
      </c>
    </row>
    <row r="4178" spans="1:12" x14ac:dyDescent="0.25">
      <c r="A4178">
        <v>1.552385046393107</v>
      </c>
      <c r="B4178">
        <v>-0.80600355824783521</v>
      </c>
      <c r="C4178">
        <v>17.62722299718266</v>
      </c>
      <c r="D4178">
        <v>83.920851060159706</v>
      </c>
      <c r="E4178">
        <v>7962.6477603167295</v>
      </c>
      <c r="F4178">
        <v>2.6218787158145061E-5</v>
      </c>
      <c r="G4178">
        <v>1.2232084155161071E-4</v>
      </c>
      <c r="H4178">
        <v>5.6039697542533068E-4</v>
      </c>
      <c r="I4178">
        <v>0.5729542048004751</v>
      </c>
      <c r="J4178">
        <f t="shared" si="195"/>
        <v>17.627249215969819</v>
      </c>
      <c r="K4178">
        <f t="shared" si="196"/>
        <v>83.920973381001261</v>
      </c>
      <c r="L4178">
        <f t="shared" si="197"/>
        <v>7962.6483207137053</v>
      </c>
    </row>
    <row r="4179" spans="1:12" x14ac:dyDescent="0.25">
      <c r="A4179">
        <v>1.552387617494623</v>
      </c>
      <c r="B4179">
        <v>-0.80608667679138968</v>
      </c>
      <c r="C4179">
        <v>17.626220417910421</v>
      </c>
      <c r="D4179">
        <v>83.916078040343237</v>
      </c>
      <c r="E4179">
        <v>7961.8110388611603</v>
      </c>
      <c r="F4179">
        <v>2.6218787158145061E-5</v>
      </c>
      <c r="G4179">
        <v>1.2232084155161071E-4</v>
      </c>
      <c r="H4179">
        <v>5.6039697542533068E-4</v>
      </c>
      <c r="I4179">
        <v>0.57395077947205175</v>
      </c>
      <c r="J4179">
        <f t="shared" si="195"/>
        <v>17.62624663669758</v>
      </c>
      <c r="K4179">
        <f t="shared" si="196"/>
        <v>83.916200361184792</v>
      </c>
      <c r="L4179">
        <f t="shared" si="197"/>
        <v>7961.8115992581361</v>
      </c>
    </row>
    <row r="4180" spans="1:12" x14ac:dyDescent="0.25">
      <c r="A4180">
        <v>1.552397439159805</v>
      </c>
      <c r="B4180">
        <v>-0.80616868310664069</v>
      </c>
      <c r="C4180">
        <v>17.626220417910421</v>
      </c>
      <c r="D4180">
        <v>83.916078040343237</v>
      </c>
      <c r="E4180">
        <v>7961.8110388611603</v>
      </c>
      <c r="F4180">
        <v>2.6218787158145061E-5</v>
      </c>
      <c r="G4180">
        <v>1.2232084155161071E-4</v>
      </c>
      <c r="H4180">
        <v>5.6039697542533068E-4</v>
      </c>
      <c r="I4180">
        <v>0.57494752100605828</v>
      </c>
      <c r="J4180">
        <f t="shared" si="195"/>
        <v>17.62624663669758</v>
      </c>
      <c r="K4180">
        <f t="shared" si="196"/>
        <v>83.916200361184792</v>
      </c>
      <c r="L4180">
        <f t="shared" si="197"/>
        <v>7961.8115992581361</v>
      </c>
    </row>
    <row r="4181" spans="1:12" x14ac:dyDescent="0.25">
      <c r="A4181">
        <v>1.552397439159805</v>
      </c>
      <c r="B4181">
        <v>-0.80616868310664069</v>
      </c>
      <c r="C4181">
        <v>17.623565912388059</v>
      </c>
      <c r="D4181">
        <v>83.903440628187525</v>
      </c>
      <c r="E4181">
        <v>7960.9878333478846</v>
      </c>
      <c r="F4181">
        <v>2.6218787158145061E-5</v>
      </c>
      <c r="G4181">
        <v>1.2232084155161071E-4</v>
      </c>
      <c r="H4181">
        <v>5.6039697542533068E-4</v>
      </c>
      <c r="I4181">
        <v>0.57494752100605828</v>
      </c>
      <c r="J4181">
        <f t="shared" si="195"/>
        <v>17.623592131175219</v>
      </c>
      <c r="K4181">
        <f t="shared" si="196"/>
        <v>83.90356294902908</v>
      </c>
      <c r="L4181">
        <f t="shared" si="197"/>
        <v>7960.9883937448603</v>
      </c>
    </row>
    <row r="4182" spans="1:12" x14ac:dyDescent="0.25">
      <c r="A4182">
        <v>1.552408725735221</v>
      </c>
      <c r="B4182">
        <v>-0.80624888418210072</v>
      </c>
      <c r="C4182">
        <v>17.613427481841089</v>
      </c>
      <c r="D4182">
        <v>83.855174190225128</v>
      </c>
      <c r="E4182">
        <v>7960.1918594883336</v>
      </c>
      <c r="F4182">
        <v>2.6218787158145061E-5</v>
      </c>
      <c r="G4182">
        <v>1.2232084155161071E-4</v>
      </c>
      <c r="H4182">
        <v>5.6039697542533068E-4</v>
      </c>
      <c r="I4182">
        <v>0.57594426933422449</v>
      </c>
      <c r="J4182">
        <f t="shared" si="195"/>
        <v>17.613453700628249</v>
      </c>
      <c r="K4182">
        <f t="shared" si="196"/>
        <v>83.855296511066683</v>
      </c>
      <c r="L4182">
        <f t="shared" si="197"/>
        <v>7960.1924198853094</v>
      </c>
    </row>
    <row r="4183" spans="1:12" x14ac:dyDescent="0.25">
      <c r="A4183">
        <v>1.552408725735221</v>
      </c>
      <c r="B4183">
        <v>-0.80624888418210072</v>
      </c>
      <c r="C4183">
        <v>17.613427481841089</v>
      </c>
      <c r="D4183">
        <v>83.855174190225128</v>
      </c>
      <c r="E4183">
        <v>7960.1918594883336</v>
      </c>
      <c r="F4183">
        <v>2.6218787158145061E-5</v>
      </c>
      <c r="G4183">
        <v>1.2232084155161071E-4</v>
      </c>
      <c r="H4183">
        <v>5.6039697542533068E-4</v>
      </c>
      <c r="I4183">
        <v>0.57594426933422449</v>
      </c>
      <c r="J4183">
        <f t="shared" si="195"/>
        <v>17.613453700628249</v>
      </c>
      <c r="K4183">
        <f t="shared" si="196"/>
        <v>83.855296511066683</v>
      </c>
      <c r="L4183">
        <f t="shared" si="197"/>
        <v>7960.1924198853094</v>
      </c>
    </row>
    <row r="4184" spans="1:12" x14ac:dyDescent="0.25">
      <c r="A4184">
        <v>1.552421900694426</v>
      </c>
      <c r="B4184">
        <v>-0.80632786251682698</v>
      </c>
      <c r="C4184">
        <v>17.601780496289631</v>
      </c>
      <c r="D4184">
        <v>83.799725912697312</v>
      </c>
      <c r="E4184">
        <v>7959.4087185185072</v>
      </c>
      <c r="F4184">
        <v>2.6218787158145061E-5</v>
      </c>
      <c r="G4184">
        <v>1.2232084155161071E-4</v>
      </c>
      <c r="H4184">
        <v>5.6039697542533068E-4</v>
      </c>
      <c r="I4184">
        <v>0.57694109262945314</v>
      </c>
      <c r="J4184">
        <f t="shared" si="195"/>
        <v>17.601806715076791</v>
      </c>
      <c r="K4184">
        <f t="shared" si="196"/>
        <v>83.799848233538867</v>
      </c>
      <c r="L4184">
        <f t="shared" si="197"/>
        <v>7959.4092789154829</v>
      </c>
    </row>
    <row r="4185" spans="1:12" x14ac:dyDescent="0.25">
      <c r="A4185">
        <v>1.552504810659687</v>
      </c>
      <c r="B4185">
        <v>-0.80676779108286845</v>
      </c>
      <c r="C4185">
        <v>17.50994775598604</v>
      </c>
      <c r="D4185">
        <v>83.362534034341365</v>
      </c>
      <c r="E4185">
        <v>7954.6666815376502</v>
      </c>
      <c r="F4185">
        <v>2.6218787158145061E-5</v>
      </c>
      <c r="G4185">
        <v>1.2232084155161071E-4</v>
      </c>
      <c r="H4185">
        <v>5.6039697542533068E-4</v>
      </c>
      <c r="I4185">
        <v>0.58261924413887589</v>
      </c>
      <c r="J4185">
        <f t="shared" si="195"/>
        <v>17.5099739747732</v>
      </c>
      <c r="K4185">
        <f t="shared" si="196"/>
        <v>83.362656355182921</v>
      </c>
      <c r="L4185">
        <f t="shared" si="197"/>
        <v>7954.667241934626</v>
      </c>
    </row>
    <row r="4186" spans="1:12" x14ac:dyDescent="0.25">
      <c r="A4186">
        <v>1.5525270281159971</v>
      </c>
      <c r="B4186">
        <v>-0.80683441730400285</v>
      </c>
      <c r="C4186">
        <v>17.50278326825071</v>
      </c>
      <c r="D4186">
        <v>83.328425763479132</v>
      </c>
      <c r="E4186">
        <v>7954.3019383357951</v>
      </c>
      <c r="F4186">
        <v>2.6218787158145061E-5</v>
      </c>
      <c r="G4186">
        <v>1.2232084155161071E-4</v>
      </c>
      <c r="H4186">
        <v>5.6039697542533068E-4</v>
      </c>
      <c r="I4186">
        <v>0.58361616856585063</v>
      </c>
      <c r="J4186">
        <f t="shared" si="195"/>
        <v>17.502809487037869</v>
      </c>
      <c r="K4186">
        <f t="shared" si="196"/>
        <v>83.328548084320687</v>
      </c>
      <c r="L4186">
        <f t="shared" si="197"/>
        <v>7954.3024987327708</v>
      </c>
    </row>
    <row r="4187" spans="1:12" x14ac:dyDescent="0.25">
      <c r="A4187">
        <v>1.5525270281159971</v>
      </c>
      <c r="B4187">
        <v>-0.80683441730400285</v>
      </c>
      <c r="C4187">
        <v>17.50278326825071</v>
      </c>
      <c r="D4187">
        <v>83.328425763479132</v>
      </c>
      <c r="E4187">
        <v>7954.3019383357951</v>
      </c>
      <c r="F4187">
        <v>2.6218787158145061E-5</v>
      </c>
      <c r="G4187">
        <v>1.2232084155161071E-4</v>
      </c>
      <c r="H4187">
        <v>5.6039697542533068E-4</v>
      </c>
      <c r="I4187">
        <v>0.58361616856585063</v>
      </c>
      <c r="J4187">
        <f t="shared" si="195"/>
        <v>17.502809487037869</v>
      </c>
      <c r="K4187">
        <f t="shared" si="196"/>
        <v>83.328548084320687</v>
      </c>
      <c r="L4187">
        <f t="shared" si="197"/>
        <v>7954.3024987327708</v>
      </c>
    </row>
    <row r="4188" spans="1:12" x14ac:dyDescent="0.25">
      <c r="A4188">
        <v>1.552519940058305</v>
      </c>
      <c r="B4188">
        <v>-0.806909012688798</v>
      </c>
      <c r="C4188">
        <v>17.479932136760681</v>
      </c>
      <c r="D4188">
        <v>83.219637442386983</v>
      </c>
      <c r="E4188">
        <v>7953.6144643025091</v>
      </c>
      <c r="F4188">
        <v>2.6218787158145061E-5</v>
      </c>
      <c r="G4188">
        <v>1.2232084155161071E-4</v>
      </c>
      <c r="H4188">
        <v>5.6039697542533068E-4</v>
      </c>
      <c r="I4188">
        <v>0.58461251030926009</v>
      </c>
      <c r="J4188">
        <f t="shared" si="195"/>
        <v>17.47995835554784</v>
      </c>
      <c r="K4188">
        <f t="shared" si="196"/>
        <v>83.219759763228538</v>
      </c>
      <c r="L4188">
        <f t="shared" si="197"/>
        <v>7953.6150246994848</v>
      </c>
    </row>
    <row r="4189" spans="1:12" x14ac:dyDescent="0.25">
      <c r="A4189">
        <v>1.552519940058305</v>
      </c>
      <c r="B4189">
        <v>-0.806909012688798</v>
      </c>
      <c r="C4189">
        <v>17.479932136760681</v>
      </c>
      <c r="D4189">
        <v>83.219637442386983</v>
      </c>
      <c r="E4189">
        <v>7953.6144643025091</v>
      </c>
      <c r="F4189">
        <v>2.6218787158145061E-5</v>
      </c>
      <c r="G4189">
        <v>1.2232084155161071E-4</v>
      </c>
      <c r="H4189">
        <v>5.6039697542533068E-4</v>
      </c>
      <c r="I4189">
        <v>0.58461251030926009</v>
      </c>
      <c r="J4189">
        <f t="shared" si="195"/>
        <v>17.47995835554784</v>
      </c>
      <c r="K4189">
        <f t="shared" si="196"/>
        <v>83.219759763228538</v>
      </c>
      <c r="L4189">
        <f t="shared" si="197"/>
        <v>7953.6150246994848</v>
      </c>
    </row>
    <row r="4190" spans="1:12" x14ac:dyDescent="0.25">
      <c r="A4190">
        <v>1.5525104650773931</v>
      </c>
      <c r="B4190">
        <v>-0.80698251286653633</v>
      </c>
      <c r="C4190">
        <v>17.48722073554671</v>
      </c>
      <c r="D4190">
        <v>83.254336574488633</v>
      </c>
      <c r="E4190">
        <v>7952.7978168847376</v>
      </c>
      <c r="F4190">
        <v>2.6218787158145061E-5</v>
      </c>
      <c r="G4190">
        <v>1.2232084155161071E-4</v>
      </c>
      <c r="H4190">
        <v>5.6039697542533068E-4</v>
      </c>
      <c r="I4190">
        <v>0.58560965937248066</v>
      </c>
      <c r="J4190">
        <f t="shared" si="195"/>
        <v>17.48724695433387</v>
      </c>
      <c r="K4190">
        <f t="shared" si="196"/>
        <v>83.254458895330188</v>
      </c>
      <c r="L4190">
        <f t="shared" si="197"/>
        <v>7952.7983772817133</v>
      </c>
    </row>
    <row r="4191" spans="1:12" x14ac:dyDescent="0.25">
      <c r="A4191">
        <v>1.5525104650773931</v>
      </c>
      <c r="B4191">
        <v>-0.80698251286653633</v>
      </c>
      <c r="C4191">
        <v>17.48722073554671</v>
      </c>
      <c r="D4191">
        <v>83.254336574488633</v>
      </c>
      <c r="E4191">
        <v>7952.7978168847376</v>
      </c>
      <c r="F4191">
        <v>2.6218787158145061E-5</v>
      </c>
      <c r="G4191">
        <v>1.2232084155161071E-4</v>
      </c>
      <c r="H4191">
        <v>5.6039697542533068E-4</v>
      </c>
      <c r="I4191">
        <v>0.58560965937248066</v>
      </c>
      <c r="J4191">
        <f t="shared" si="195"/>
        <v>17.48724695433387</v>
      </c>
      <c r="K4191">
        <f t="shared" si="196"/>
        <v>83.254458895330188</v>
      </c>
      <c r="L4191">
        <f t="shared" si="197"/>
        <v>7952.7983772817133</v>
      </c>
    </row>
    <row r="4192" spans="1:12" x14ac:dyDescent="0.25">
      <c r="A4192">
        <v>1.5525062621565771</v>
      </c>
      <c r="B4192">
        <v>-0.8070546590925799</v>
      </c>
      <c r="C4192">
        <v>17.49696616245047</v>
      </c>
      <c r="D4192">
        <v>83.300732028953718</v>
      </c>
      <c r="E4192">
        <v>7951.9784181395726</v>
      </c>
      <c r="F4192">
        <v>2.6218787158145061E-5</v>
      </c>
      <c r="G4192">
        <v>1.2232084155161071E-4</v>
      </c>
      <c r="H4192">
        <v>5.6039697542533068E-4</v>
      </c>
      <c r="I4192">
        <v>0.5866071566683283</v>
      </c>
      <c r="J4192">
        <f t="shared" si="195"/>
        <v>17.496992381237629</v>
      </c>
      <c r="K4192">
        <f t="shared" si="196"/>
        <v>83.300854349795273</v>
      </c>
      <c r="L4192">
        <f t="shared" si="197"/>
        <v>7951.9789785365483</v>
      </c>
    </row>
    <row r="4193" spans="1:12" x14ac:dyDescent="0.25">
      <c r="A4193">
        <v>1.5525062621565771</v>
      </c>
      <c r="B4193">
        <v>-0.8070546590925799</v>
      </c>
      <c r="C4193">
        <v>17.49696616245047</v>
      </c>
      <c r="D4193">
        <v>83.300732028953718</v>
      </c>
      <c r="E4193">
        <v>7951.9784181395726</v>
      </c>
      <c r="F4193">
        <v>2.6218787158145061E-5</v>
      </c>
      <c r="G4193">
        <v>1.2232084155161071E-4</v>
      </c>
      <c r="H4193">
        <v>5.6039697542533068E-4</v>
      </c>
      <c r="I4193">
        <v>0.5866071566683283</v>
      </c>
      <c r="J4193">
        <f t="shared" si="195"/>
        <v>17.496992381237629</v>
      </c>
      <c r="K4193">
        <f t="shared" si="196"/>
        <v>83.300854349795273</v>
      </c>
      <c r="L4193">
        <f t="shared" si="197"/>
        <v>7951.9789785365483</v>
      </c>
    </row>
    <row r="4194" spans="1:12" x14ac:dyDescent="0.25">
      <c r="A4194">
        <v>1.552507961870478</v>
      </c>
      <c r="B4194">
        <v>-0.80712535790828921</v>
      </c>
      <c r="C4194">
        <v>17.501289916889341</v>
      </c>
      <c r="D4194">
        <v>83.321316304325705</v>
      </c>
      <c r="E4194">
        <v>7951.1811528601684</v>
      </c>
      <c r="F4194">
        <v>2.6218787158145061E-5</v>
      </c>
      <c r="G4194">
        <v>1.2232084155161071E-4</v>
      </c>
      <c r="H4194">
        <v>5.6039697542533068E-4</v>
      </c>
      <c r="I4194">
        <v>0.58760479046710545</v>
      </c>
      <c r="J4194">
        <f t="shared" si="195"/>
        <v>17.5013161356765</v>
      </c>
      <c r="K4194">
        <f t="shared" si="196"/>
        <v>83.321438625167261</v>
      </c>
      <c r="L4194">
        <f t="shared" si="197"/>
        <v>7951.1817132571441</v>
      </c>
    </row>
    <row r="4195" spans="1:12" x14ac:dyDescent="0.25">
      <c r="A4195">
        <v>1.552507961870478</v>
      </c>
      <c r="B4195">
        <v>-0.80712535790828921</v>
      </c>
      <c r="C4195">
        <v>17.501289916889341</v>
      </c>
      <c r="D4195">
        <v>83.321316304325705</v>
      </c>
      <c r="E4195">
        <v>7951.1811528601684</v>
      </c>
      <c r="F4195">
        <v>2.6218787158145061E-5</v>
      </c>
      <c r="G4195">
        <v>1.2232084155161071E-4</v>
      </c>
      <c r="H4195">
        <v>5.6039697542533068E-4</v>
      </c>
      <c r="I4195">
        <v>0.58760479046710545</v>
      </c>
      <c r="J4195">
        <f t="shared" si="195"/>
        <v>17.5013161356765</v>
      </c>
      <c r="K4195">
        <f t="shared" si="196"/>
        <v>83.321438625167261</v>
      </c>
      <c r="L4195">
        <f t="shared" si="197"/>
        <v>7951.1817132571441</v>
      </c>
    </row>
    <row r="4196" spans="1:12" x14ac:dyDescent="0.25">
      <c r="A4196">
        <v>1.5525141971867189</v>
      </c>
      <c r="B4196">
        <v>-0.80719456948477131</v>
      </c>
      <c r="C4196">
        <v>17.499541272043189</v>
      </c>
      <c r="D4196">
        <v>83.312991458983049</v>
      </c>
      <c r="E4196">
        <v>7950.4084516204493</v>
      </c>
      <c r="F4196">
        <v>2.6218787158145061E-5</v>
      </c>
      <c r="G4196">
        <v>1.2232084155161071E-4</v>
      </c>
      <c r="H4196">
        <v>5.6039697542533068E-4</v>
      </c>
      <c r="I4196">
        <v>0.58860247977816393</v>
      </c>
      <c r="J4196">
        <f t="shared" si="195"/>
        <v>17.499567490830348</v>
      </c>
      <c r="K4196">
        <f t="shared" si="196"/>
        <v>83.313113779824604</v>
      </c>
      <c r="L4196">
        <f t="shared" si="197"/>
        <v>7950.4090120174251</v>
      </c>
    </row>
    <row r="4197" spans="1:12" x14ac:dyDescent="0.25">
      <c r="A4197">
        <v>1.5525141971867189</v>
      </c>
      <c r="B4197">
        <v>-0.80719456948477131</v>
      </c>
      <c r="C4197">
        <v>17.499541272043189</v>
      </c>
      <c r="D4197">
        <v>83.312991458983049</v>
      </c>
      <c r="E4197">
        <v>7950.4084516204493</v>
      </c>
      <c r="F4197">
        <v>2.6218787158145061E-5</v>
      </c>
      <c r="G4197">
        <v>1.2232084155161071E-4</v>
      </c>
      <c r="H4197">
        <v>5.6039697542533068E-4</v>
      </c>
      <c r="I4197">
        <v>0.58860247977816393</v>
      </c>
      <c r="J4197">
        <f t="shared" si="195"/>
        <v>17.499567490830348</v>
      </c>
      <c r="K4197">
        <f t="shared" si="196"/>
        <v>83.313113779824604</v>
      </c>
      <c r="L4197">
        <f t="shared" si="197"/>
        <v>7950.4090120174251</v>
      </c>
    </row>
    <row r="4198" spans="1:12" x14ac:dyDescent="0.25">
      <c r="A4198">
        <v>1.5525234401500101</v>
      </c>
      <c r="B4198">
        <v>-0.80726227927269611</v>
      </c>
      <c r="C4198">
        <v>17.49312720292512</v>
      </c>
      <c r="D4198">
        <v>83.28245573657972</v>
      </c>
      <c r="E4198">
        <v>7949.6563262908276</v>
      </c>
      <c r="F4198">
        <v>2.6218787158145061E-5</v>
      </c>
      <c r="G4198">
        <v>1.2232084155161071E-4</v>
      </c>
      <c r="H4198">
        <v>5.6039697542533068E-4</v>
      </c>
      <c r="I4198">
        <v>0.58960021088274506</v>
      </c>
      <c r="J4198">
        <f t="shared" si="195"/>
        <v>17.493153421712279</v>
      </c>
      <c r="K4198">
        <f t="shared" si="196"/>
        <v>83.282578057421276</v>
      </c>
      <c r="L4198">
        <f t="shared" si="197"/>
        <v>7949.6568866878033</v>
      </c>
    </row>
    <row r="4199" spans="1:12" x14ac:dyDescent="0.25">
      <c r="A4199">
        <v>1.5525234401500101</v>
      </c>
      <c r="B4199">
        <v>-0.80726227927269611</v>
      </c>
      <c r="C4199">
        <v>17.49312720292512</v>
      </c>
      <c r="D4199">
        <v>83.28245573657972</v>
      </c>
      <c r="E4199">
        <v>7949.6563262908276</v>
      </c>
      <c r="F4199">
        <v>2.6218787158145061E-5</v>
      </c>
      <c r="G4199">
        <v>1.2232084155161071E-4</v>
      </c>
      <c r="H4199">
        <v>5.6039697542533068E-4</v>
      </c>
      <c r="I4199">
        <v>0.58960021088274506</v>
      </c>
      <c r="J4199">
        <f t="shared" si="195"/>
        <v>17.493153421712279</v>
      </c>
      <c r="K4199">
        <f t="shared" si="196"/>
        <v>83.282578057421276</v>
      </c>
      <c r="L4199">
        <f t="shared" si="197"/>
        <v>7949.6568866878033</v>
      </c>
    </row>
    <row r="4200" spans="1:12" x14ac:dyDescent="0.25">
      <c r="A4200">
        <v>1.552534524389775</v>
      </c>
      <c r="B4200">
        <v>-0.80732848136827795</v>
      </c>
      <c r="C4200">
        <v>17.483621426578601</v>
      </c>
      <c r="D4200">
        <v>83.237201196231055</v>
      </c>
      <c r="E4200">
        <v>7948.9201592173786</v>
      </c>
      <c r="F4200">
        <v>2.6218787158145061E-5</v>
      </c>
      <c r="G4200">
        <v>1.2232084155161071E-4</v>
      </c>
      <c r="H4200">
        <v>5.6039697542533068E-4</v>
      </c>
      <c r="I4200">
        <v>0.59059799442627481</v>
      </c>
      <c r="J4200">
        <f t="shared" si="195"/>
        <v>17.48364764536576</v>
      </c>
      <c r="K4200">
        <f t="shared" si="196"/>
        <v>83.23732351707261</v>
      </c>
      <c r="L4200">
        <f t="shared" si="197"/>
        <v>7948.9207196143543</v>
      </c>
    </row>
    <row r="4201" spans="1:12" x14ac:dyDescent="0.25">
      <c r="A4201">
        <v>1.552534524389775</v>
      </c>
      <c r="B4201">
        <v>-0.80732848136827795</v>
      </c>
      <c r="C4201">
        <v>17.483621426578601</v>
      </c>
      <c r="D4201">
        <v>83.237201196231055</v>
      </c>
      <c r="E4201">
        <v>7948.9201592173786</v>
      </c>
      <c r="F4201">
        <v>2.6218787158145061E-5</v>
      </c>
      <c r="G4201">
        <v>1.2232084155161071E-4</v>
      </c>
      <c r="H4201">
        <v>5.6039697542533068E-4</v>
      </c>
      <c r="I4201">
        <v>0.59059799442627481</v>
      </c>
      <c r="J4201">
        <f t="shared" si="195"/>
        <v>17.48364764536576</v>
      </c>
      <c r="K4201">
        <f t="shared" si="196"/>
        <v>83.23732351707261</v>
      </c>
      <c r="L4201">
        <f t="shared" si="197"/>
        <v>7948.9207196143543</v>
      </c>
    </row>
    <row r="4202" spans="1:12" x14ac:dyDescent="0.25">
      <c r="A4202">
        <v>1.5525466847596889</v>
      </c>
      <c r="B4202">
        <v>-0.8073931726960446</v>
      </c>
      <c r="C4202">
        <v>17.47222542484365</v>
      </c>
      <c r="D4202">
        <v>83.182947781669938</v>
      </c>
      <c r="E4202">
        <v>7948.1963960515768</v>
      </c>
      <c r="F4202">
        <v>2.6218787158145061E-5</v>
      </c>
      <c r="G4202">
        <v>1.2232084155161071E-4</v>
      </c>
      <c r="H4202">
        <v>5.6039697542533068E-4</v>
      </c>
      <c r="I4202">
        <v>0.59159584446554425</v>
      </c>
      <c r="J4202">
        <f t="shared" si="195"/>
        <v>17.472251643630809</v>
      </c>
      <c r="K4202">
        <f t="shared" si="196"/>
        <v>83.183070102511493</v>
      </c>
      <c r="L4202">
        <f t="shared" si="197"/>
        <v>7948.1969564485526</v>
      </c>
    </row>
    <row r="4203" spans="1:12" x14ac:dyDescent="0.25">
      <c r="A4203">
        <v>1.5525466847596889</v>
      </c>
      <c r="B4203">
        <v>-0.8073931726960446</v>
      </c>
      <c r="C4203">
        <v>17.47222542484365</v>
      </c>
      <c r="D4203">
        <v>83.182947781669938</v>
      </c>
      <c r="E4203">
        <v>7948.1963960515768</v>
      </c>
      <c r="F4203">
        <v>2.6218787158145061E-5</v>
      </c>
      <c r="G4203">
        <v>1.2232084155161071E-4</v>
      </c>
      <c r="H4203">
        <v>5.6039697542533068E-4</v>
      </c>
      <c r="I4203">
        <v>0.59159584446554425</v>
      </c>
      <c r="J4203">
        <f t="shared" si="195"/>
        <v>17.472251643630809</v>
      </c>
      <c r="K4203">
        <f t="shared" si="196"/>
        <v>83.183070102511493</v>
      </c>
      <c r="L4203">
        <f t="shared" si="197"/>
        <v>7948.1969564485526</v>
      </c>
    </row>
    <row r="4204" spans="1:12" x14ac:dyDescent="0.25">
      <c r="A4204">
        <v>1.5525594610310069</v>
      </c>
      <c r="B4204">
        <v>-0.80745635117768566</v>
      </c>
      <c r="C4204">
        <v>17.45972729763951</v>
      </c>
      <c r="D4204">
        <v>83.123447432421557</v>
      </c>
      <c r="E4204">
        <v>7947.4826993228453</v>
      </c>
      <c r="F4204">
        <v>2.6218787158145061E-5</v>
      </c>
      <c r="G4204">
        <v>1.2232084155161071E-4</v>
      </c>
      <c r="H4204">
        <v>5.6039697542533068E-4</v>
      </c>
      <c r="I4204">
        <v>0.59259377151246073</v>
      </c>
      <c r="J4204">
        <f t="shared" si="195"/>
        <v>17.45975351642667</v>
      </c>
      <c r="K4204">
        <f t="shared" si="196"/>
        <v>83.123569753263112</v>
      </c>
      <c r="L4204">
        <f t="shared" si="197"/>
        <v>7947.483259719821</v>
      </c>
    </row>
    <row r="4205" spans="1:12" x14ac:dyDescent="0.25">
      <c r="A4205">
        <v>1.5525594610310069</v>
      </c>
      <c r="B4205">
        <v>-0.80745635117768566</v>
      </c>
      <c r="C4205">
        <v>17.45972729763951</v>
      </c>
      <c r="D4205">
        <v>83.123447432421557</v>
      </c>
      <c r="E4205">
        <v>7947.4826993228453</v>
      </c>
      <c r="F4205">
        <v>2.6218787158145061E-5</v>
      </c>
      <c r="G4205">
        <v>1.2232084155161071E-4</v>
      </c>
      <c r="H4205">
        <v>5.6039697542533068E-4</v>
      </c>
      <c r="I4205">
        <v>0.59259377151246073</v>
      </c>
      <c r="J4205">
        <f t="shared" si="195"/>
        <v>17.45975351642667</v>
      </c>
      <c r="K4205">
        <f t="shared" si="196"/>
        <v>83.123569753263112</v>
      </c>
      <c r="L4205">
        <f t="shared" si="197"/>
        <v>7947.483259719821</v>
      </c>
    </row>
    <row r="4206" spans="1:12" x14ac:dyDescent="0.25">
      <c r="A4206">
        <v>1.552572593714332</v>
      </c>
      <c r="B4206">
        <v>-0.80751801385362976</v>
      </c>
      <c r="C4206">
        <v>17.45972729763951</v>
      </c>
      <c r="D4206">
        <v>83.123447432421557</v>
      </c>
      <c r="E4206">
        <v>7947.4826993228453</v>
      </c>
      <c r="F4206">
        <v>2.6218787158145061E-5</v>
      </c>
      <c r="G4206">
        <v>1.2232084155161071E-4</v>
      </c>
      <c r="H4206">
        <v>5.6039697542533068E-4</v>
      </c>
      <c r="I4206">
        <v>0.5935917817986428</v>
      </c>
      <c r="J4206">
        <f t="shared" si="195"/>
        <v>17.45975351642667</v>
      </c>
      <c r="K4206">
        <f t="shared" si="196"/>
        <v>83.123569753263112</v>
      </c>
      <c r="L4206">
        <f t="shared" si="197"/>
        <v>7947.483259719821</v>
      </c>
    </row>
    <row r="4207" spans="1:12" x14ac:dyDescent="0.25">
      <c r="A4207">
        <v>1.552572593714332</v>
      </c>
      <c r="B4207">
        <v>-0.80751801385362976</v>
      </c>
      <c r="C4207">
        <v>17.446600977940381</v>
      </c>
      <c r="D4207">
        <v>83.060956420597961</v>
      </c>
      <c r="E4207">
        <v>7946.7776626920786</v>
      </c>
      <c r="F4207">
        <v>2.6218787158145061E-5</v>
      </c>
      <c r="G4207">
        <v>1.2232084155161071E-4</v>
      </c>
      <c r="H4207">
        <v>5.6039697542533068E-4</v>
      </c>
      <c r="I4207">
        <v>0.5935917817986428</v>
      </c>
      <c r="J4207">
        <f t="shared" si="195"/>
        <v>17.44662719672754</v>
      </c>
      <c r="K4207">
        <f t="shared" si="196"/>
        <v>83.061078741439516</v>
      </c>
      <c r="L4207">
        <f t="shared" si="197"/>
        <v>7946.7782230890543</v>
      </c>
    </row>
    <row r="4208" spans="1:12" x14ac:dyDescent="0.25">
      <c r="A4208">
        <v>1.552655667647159</v>
      </c>
      <c r="B4208">
        <v>-0.80785924803125952</v>
      </c>
      <c r="C4208">
        <v>17.355063786368799</v>
      </c>
      <c r="D4208">
        <v>82.625171516284382</v>
      </c>
      <c r="E4208">
        <v>7942.50081956141</v>
      </c>
      <c r="F4208">
        <v>2.6218787158145061E-5</v>
      </c>
      <c r="G4208">
        <v>1.2232084155161071E-4</v>
      </c>
      <c r="H4208">
        <v>5.6039697542533068E-4</v>
      </c>
      <c r="I4208">
        <v>0.59927675719498419</v>
      </c>
      <c r="J4208">
        <f t="shared" si="195"/>
        <v>17.355090005155958</v>
      </c>
      <c r="K4208">
        <f t="shared" si="196"/>
        <v>82.625293837125938</v>
      </c>
      <c r="L4208">
        <f t="shared" si="197"/>
        <v>7942.5013799583858</v>
      </c>
    </row>
    <row r="4209" spans="1:12" x14ac:dyDescent="0.25">
      <c r="A4209">
        <v>1.5527148074015169</v>
      </c>
      <c r="B4209">
        <v>-0.80799275606709542</v>
      </c>
      <c r="C4209">
        <v>17.305472210172699</v>
      </c>
      <c r="D4209">
        <v>82.389078828576388</v>
      </c>
      <c r="E4209">
        <v>7941.0039884563957</v>
      </c>
      <c r="F4209">
        <v>2.6218787158145061E-5</v>
      </c>
      <c r="G4209">
        <v>1.2232084155161071E-4</v>
      </c>
      <c r="H4209">
        <v>5.6039697542533068E-4</v>
      </c>
      <c r="I4209">
        <v>0.60198247212739686</v>
      </c>
      <c r="J4209">
        <f t="shared" si="195"/>
        <v>17.305498428959858</v>
      </c>
      <c r="K4209">
        <f t="shared" si="196"/>
        <v>82.389201149417943</v>
      </c>
      <c r="L4209">
        <f t="shared" si="197"/>
        <v>7941.0045488533715</v>
      </c>
    </row>
    <row r="4210" spans="1:12" x14ac:dyDescent="0.25">
      <c r="A4210">
        <v>1.5527077538729539</v>
      </c>
      <c r="B4210">
        <v>-0.80804922626771969</v>
      </c>
      <c r="C4210">
        <v>17.287393150855522</v>
      </c>
      <c r="D4210">
        <v>82.303009093429324</v>
      </c>
      <c r="E4210">
        <v>7940.5049864947632</v>
      </c>
      <c r="F4210">
        <v>2.6218787158145061E-5</v>
      </c>
      <c r="G4210">
        <v>1.2232084155161071E-4</v>
      </c>
      <c r="H4210">
        <v>5.6039697542533068E-4</v>
      </c>
      <c r="I4210">
        <v>0.60298057348545009</v>
      </c>
      <c r="J4210">
        <f t="shared" si="195"/>
        <v>17.287419369642681</v>
      </c>
      <c r="K4210">
        <f t="shared" si="196"/>
        <v>82.303131414270879</v>
      </c>
      <c r="L4210">
        <f t="shared" si="197"/>
        <v>7940.505546891739</v>
      </c>
    </row>
    <row r="4211" spans="1:12" x14ac:dyDescent="0.25">
      <c r="A4211">
        <v>1.5527077538729539</v>
      </c>
      <c r="B4211">
        <v>-0.80804922626771969</v>
      </c>
      <c r="C4211">
        <v>17.287393150855522</v>
      </c>
      <c r="D4211">
        <v>82.303009093429324</v>
      </c>
      <c r="E4211">
        <v>7940.5049864947632</v>
      </c>
      <c r="F4211">
        <v>2.6218787158145061E-5</v>
      </c>
      <c r="G4211">
        <v>1.2232084155161071E-4</v>
      </c>
      <c r="H4211">
        <v>5.6039697542533068E-4</v>
      </c>
      <c r="I4211">
        <v>0.60298057348545009</v>
      </c>
      <c r="J4211">
        <f t="shared" si="195"/>
        <v>17.287419369642681</v>
      </c>
      <c r="K4211">
        <f t="shared" si="196"/>
        <v>82.303131414270879</v>
      </c>
      <c r="L4211">
        <f t="shared" si="197"/>
        <v>7940.505546891739</v>
      </c>
    </row>
    <row r="4212" spans="1:12" x14ac:dyDescent="0.25">
      <c r="A4212">
        <v>1.5526919889886981</v>
      </c>
      <c r="B4212">
        <v>-0.8081052818893264</v>
      </c>
      <c r="C4212">
        <v>17.294606198939871</v>
      </c>
      <c r="D4212">
        <v>82.337348553807672</v>
      </c>
      <c r="E4212">
        <v>7939.7665306405743</v>
      </c>
      <c r="F4212">
        <v>2.6218787158145061E-5</v>
      </c>
      <c r="G4212">
        <v>1.2232084155161071E-4</v>
      </c>
      <c r="H4212">
        <v>5.6039697542533068E-4</v>
      </c>
      <c r="I4212">
        <v>0.60397861797146779</v>
      </c>
      <c r="J4212">
        <f t="shared" si="195"/>
        <v>17.29463241772703</v>
      </c>
      <c r="K4212">
        <f t="shared" si="196"/>
        <v>82.337470874649227</v>
      </c>
      <c r="L4212">
        <f t="shared" si="197"/>
        <v>7939.76709103755</v>
      </c>
    </row>
    <row r="4213" spans="1:12" x14ac:dyDescent="0.25">
      <c r="A4213">
        <v>1.5526919889886981</v>
      </c>
      <c r="B4213">
        <v>-0.8081052818893264</v>
      </c>
      <c r="C4213">
        <v>17.294606198939871</v>
      </c>
      <c r="D4213">
        <v>82.337348553807672</v>
      </c>
      <c r="E4213">
        <v>7939.7665306405743</v>
      </c>
      <c r="F4213">
        <v>2.6218787158145061E-5</v>
      </c>
      <c r="G4213">
        <v>1.2232084155161071E-4</v>
      </c>
      <c r="H4213">
        <v>5.6039697542533068E-4</v>
      </c>
      <c r="I4213">
        <v>0.60397861797146779</v>
      </c>
      <c r="J4213">
        <f t="shared" si="195"/>
        <v>17.29463241772703</v>
      </c>
      <c r="K4213">
        <f t="shared" si="196"/>
        <v>82.337470874649227</v>
      </c>
      <c r="L4213">
        <f t="shared" si="197"/>
        <v>7939.76709103755</v>
      </c>
    </row>
    <row r="4214" spans="1:12" x14ac:dyDescent="0.25">
      <c r="A4214">
        <v>1.5526919889886981</v>
      </c>
      <c r="B4214">
        <v>-0.8081052818893264</v>
      </c>
      <c r="C4214">
        <v>17.294606198939871</v>
      </c>
      <c r="D4214">
        <v>82.337348553807672</v>
      </c>
      <c r="E4214">
        <v>7939.7665306405743</v>
      </c>
      <c r="F4214">
        <v>2.6218787158145061E-5</v>
      </c>
      <c r="G4214">
        <v>1.2232084155161071E-4</v>
      </c>
      <c r="H4214">
        <v>5.6039697542533068E-4</v>
      </c>
      <c r="I4214">
        <v>0.60397861797146779</v>
      </c>
      <c r="J4214">
        <f t="shared" si="195"/>
        <v>17.29463241772703</v>
      </c>
      <c r="K4214">
        <f t="shared" si="196"/>
        <v>82.337470874649227</v>
      </c>
      <c r="L4214">
        <f t="shared" si="197"/>
        <v>7939.76709103755</v>
      </c>
    </row>
    <row r="4215" spans="1:12" x14ac:dyDescent="0.25">
      <c r="A4215">
        <v>1.552681585049456</v>
      </c>
      <c r="B4215">
        <v>-0.80816003711120554</v>
      </c>
      <c r="C4215">
        <v>17.310733052416509</v>
      </c>
      <c r="D4215">
        <v>82.414124340409728</v>
      </c>
      <c r="E4215">
        <v>7939.0033783083418</v>
      </c>
      <c r="F4215">
        <v>2.6218787158145061E-5</v>
      </c>
      <c r="G4215">
        <v>1.2232084155161071E-4</v>
      </c>
      <c r="H4215">
        <v>5.6039697542533068E-4</v>
      </c>
      <c r="I4215">
        <v>0.6049771792248354</v>
      </c>
      <c r="J4215">
        <f t="shared" si="195"/>
        <v>17.310759271203668</v>
      </c>
      <c r="K4215">
        <f t="shared" si="196"/>
        <v>82.414246661251283</v>
      </c>
      <c r="L4215">
        <f t="shared" si="197"/>
        <v>7939.0039387053175</v>
      </c>
    </row>
    <row r="4216" spans="1:12" x14ac:dyDescent="0.25">
      <c r="A4216">
        <v>1.552681585049456</v>
      </c>
      <c r="B4216">
        <v>-0.80816003711120554</v>
      </c>
      <c r="C4216">
        <v>17.310733052416509</v>
      </c>
      <c r="D4216">
        <v>82.414124340409728</v>
      </c>
      <c r="E4216">
        <v>7939.0033783083418</v>
      </c>
      <c r="F4216">
        <v>2.6218787158145061E-5</v>
      </c>
      <c r="G4216">
        <v>1.2232084155161071E-4</v>
      </c>
      <c r="H4216">
        <v>5.6039697542533068E-4</v>
      </c>
      <c r="I4216">
        <v>0.6049771792248354</v>
      </c>
      <c r="J4216">
        <f t="shared" si="195"/>
        <v>17.310759271203668</v>
      </c>
      <c r="K4216">
        <f t="shared" si="196"/>
        <v>82.414246661251283</v>
      </c>
      <c r="L4216">
        <f t="shared" si="197"/>
        <v>7939.0039387053175</v>
      </c>
    </row>
    <row r="4217" spans="1:12" x14ac:dyDescent="0.25">
      <c r="A4217">
        <v>1.5526787297757041</v>
      </c>
      <c r="B4217">
        <v>-0.80821335377979386</v>
      </c>
      <c r="C4217">
        <v>17.321379986358259</v>
      </c>
      <c r="D4217">
        <v>82.464811644048908</v>
      </c>
      <c r="E4217">
        <v>7938.262034486821</v>
      </c>
      <c r="F4217">
        <v>2.6218787158145061E-5</v>
      </c>
      <c r="G4217">
        <v>1.2232084155161071E-4</v>
      </c>
      <c r="H4217">
        <v>5.6039697542533068E-4</v>
      </c>
      <c r="I4217">
        <v>0.60597594283340284</v>
      </c>
      <c r="J4217">
        <f t="shared" si="195"/>
        <v>17.321406205145419</v>
      </c>
      <c r="K4217">
        <f t="shared" si="196"/>
        <v>82.464933964890463</v>
      </c>
      <c r="L4217">
        <f t="shared" si="197"/>
        <v>7938.2625948837967</v>
      </c>
    </row>
    <row r="4218" spans="1:12" x14ac:dyDescent="0.25">
      <c r="A4218">
        <v>1.552677630884949</v>
      </c>
      <c r="B4218">
        <v>-0.80826480906678111</v>
      </c>
      <c r="C4218">
        <v>17.324302520217039</v>
      </c>
      <c r="D4218">
        <v>82.478725073121382</v>
      </c>
      <c r="E4218">
        <v>7937.5498418901279</v>
      </c>
      <c r="F4218">
        <v>2.6218787158145061E-5</v>
      </c>
      <c r="G4218">
        <v>1.2232084155161071E-4</v>
      </c>
      <c r="H4218">
        <v>5.6039697542533068E-4</v>
      </c>
      <c r="I4218">
        <v>0.60697466327859428</v>
      </c>
      <c r="J4218">
        <f t="shared" si="195"/>
        <v>17.324328739004198</v>
      </c>
      <c r="K4218">
        <f t="shared" si="196"/>
        <v>82.478847393962937</v>
      </c>
      <c r="L4218">
        <f t="shared" si="197"/>
        <v>7937.5504022871037</v>
      </c>
    </row>
    <row r="4219" spans="1:12" x14ac:dyDescent="0.25">
      <c r="A4219">
        <v>1.552677630884949</v>
      </c>
      <c r="B4219">
        <v>-0.80826480906678111</v>
      </c>
      <c r="C4219">
        <v>17.324302520217039</v>
      </c>
      <c r="D4219">
        <v>82.478725073121382</v>
      </c>
      <c r="E4219">
        <v>7937.5498418901279</v>
      </c>
      <c r="F4219">
        <v>2.6218787158145061E-5</v>
      </c>
      <c r="G4219">
        <v>1.2232084155161071E-4</v>
      </c>
      <c r="H4219">
        <v>5.6039697542533068E-4</v>
      </c>
      <c r="I4219">
        <v>0.60697466327859428</v>
      </c>
      <c r="J4219">
        <f t="shared" si="195"/>
        <v>17.324328739004198</v>
      </c>
      <c r="K4219">
        <f t="shared" si="196"/>
        <v>82.478847393962937</v>
      </c>
      <c r="L4219">
        <f t="shared" si="197"/>
        <v>7937.5504022871037</v>
      </c>
    </row>
    <row r="4220" spans="1:12" x14ac:dyDescent="0.25">
      <c r="A4220">
        <v>1.5526853129404901</v>
      </c>
      <c r="B4220">
        <v>-0.80831515703749923</v>
      </c>
      <c r="C4220">
        <v>17.325427362613809</v>
      </c>
      <c r="D4220">
        <v>82.484080157317123</v>
      </c>
      <c r="E4220">
        <v>7936.8515029308219</v>
      </c>
      <c r="F4220">
        <v>2.6218787158145061E-5</v>
      </c>
      <c r="G4220">
        <v>1.2232084155161071E-4</v>
      </c>
      <c r="H4220">
        <v>5.6039697542533068E-4</v>
      </c>
      <c r="I4220">
        <v>0.60797358742671215</v>
      </c>
      <c r="J4220">
        <f t="shared" si="195"/>
        <v>17.325453581400968</v>
      </c>
      <c r="K4220">
        <f t="shared" si="196"/>
        <v>82.484202478158679</v>
      </c>
      <c r="L4220">
        <f t="shared" si="197"/>
        <v>7936.8520633277976</v>
      </c>
    </row>
    <row r="4221" spans="1:12" x14ac:dyDescent="0.25">
      <c r="A4221">
        <v>1.5526946417119329</v>
      </c>
      <c r="B4221">
        <v>-0.80836363037977699</v>
      </c>
      <c r="C4221">
        <v>17.31756465040846</v>
      </c>
      <c r="D4221">
        <v>82.44664781469973</v>
      </c>
      <c r="E4221">
        <v>7936.1842948786416</v>
      </c>
      <c r="F4221">
        <v>2.6218787158145061E-5</v>
      </c>
      <c r="G4221">
        <v>1.2232084155161071E-4</v>
      </c>
      <c r="H4221">
        <v>5.6039697542533068E-4</v>
      </c>
      <c r="I4221">
        <v>0.60897241409704039</v>
      </c>
      <c r="J4221">
        <f t="shared" si="195"/>
        <v>17.31759086919562</v>
      </c>
      <c r="K4221">
        <f t="shared" si="196"/>
        <v>82.446770135541286</v>
      </c>
      <c r="L4221">
        <f t="shared" si="197"/>
        <v>7936.1848552756173</v>
      </c>
    </row>
    <row r="4222" spans="1:12" x14ac:dyDescent="0.25">
      <c r="A4222">
        <v>1.5527077788163379</v>
      </c>
      <c r="B4222">
        <v>-0.80841062675357755</v>
      </c>
      <c r="C4222">
        <v>17.308018895637659</v>
      </c>
      <c r="D4222">
        <v>82.401202940661008</v>
      </c>
      <c r="E4222">
        <v>7935.5306243817631</v>
      </c>
      <c r="F4222">
        <v>2.6218787158145061E-5</v>
      </c>
      <c r="G4222">
        <v>1.2232084155161071E-4</v>
      </c>
      <c r="H4222">
        <v>5.6039697542533068E-4</v>
      </c>
      <c r="I4222">
        <v>0.60997131755826617</v>
      </c>
      <c r="J4222">
        <f t="shared" si="195"/>
        <v>17.308045114424818</v>
      </c>
      <c r="K4222">
        <f t="shared" si="196"/>
        <v>82.401325261502564</v>
      </c>
      <c r="L4222">
        <f t="shared" si="197"/>
        <v>7935.5311847787389</v>
      </c>
    </row>
    <row r="4223" spans="1:12" x14ac:dyDescent="0.25">
      <c r="A4223">
        <v>1.5527197471351251</v>
      </c>
      <c r="B4223">
        <v>-0.80845319951357153</v>
      </c>
      <c r="C4223">
        <v>17.294580688797311</v>
      </c>
      <c r="D4223">
        <v>82.337227106602882</v>
      </c>
      <c r="E4223">
        <v>7934.8949330380274</v>
      </c>
      <c r="F4223">
        <v>2.6218787158145061E-5</v>
      </c>
      <c r="G4223">
        <v>1.2232084155161071E-4</v>
      </c>
      <c r="H4223">
        <v>5.6039697542533068E-4</v>
      </c>
      <c r="I4223">
        <v>0.61087035643473953</v>
      </c>
      <c r="J4223">
        <f t="shared" si="195"/>
        <v>17.29460690758447</v>
      </c>
      <c r="K4223">
        <f t="shared" si="196"/>
        <v>82.337349427444437</v>
      </c>
      <c r="L4223">
        <f t="shared" si="197"/>
        <v>7934.8954934350031</v>
      </c>
    </row>
    <row r="4224" spans="1:12" x14ac:dyDescent="0.25">
      <c r="A4224">
        <v>1.5527197471351251</v>
      </c>
      <c r="B4224">
        <v>-0.80845319951357153</v>
      </c>
      <c r="C4224">
        <v>17.294580688797311</v>
      </c>
      <c r="D4224">
        <v>82.337227106602882</v>
      </c>
      <c r="E4224">
        <v>7934.8949330380274</v>
      </c>
      <c r="F4224">
        <v>2.6218787158145061E-5</v>
      </c>
      <c r="G4224">
        <v>1.2232084155161071E-4</v>
      </c>
      <c r="H4224">
        <v>5.6039697542533068E-4</v>
      </c>
      <c r="I4224">
        <v>0.61087035643473953</v>
      </c>
      <c r="J4224">
        <f t="shared" si="195"/>
        <v>17.29460690758447</v>
      </c>
      <c r="K4224">
        <f t="shared" si="196"/>
        <v>82.337349427444437</v>
      </c>
      <c r="L4224">
        <f t="shared" si="197"/>
        <v>7934.8954934350031</v>
      </c>
    </row>
    <row r="4225" spans="1:12" x14ac:dyDescent="0.25">
      <c r="A4225">
        <v>1.5527197471351251</v>
      </c>
      <c r="B4225">
        <v>-0.80845319951357153</v>
      </c>
      <c r="C4225">
        <v>17.294580688797311</v>
      </c>
      <c r="D4225">
        <v>82.337227106602882</v>
      </c>
      <c r="E4225">
        <v>7934.8949330380274</v>
      </c>
      <c r="F4225">
        <v>2.6218787158145061E-5</v>
      </c>
      <c r="G4225">
        <v>1.2232084155161071E-4</v>
      </c>
      <c r="H4225">
        <v>5.6039697542533068E-4</v>
      </c>
      <c r="I4225">
        <v>0.61087035643473953</v>
      </c>
      <c r="J4225">
        <f t="shared" si="195"/>
        <v>17.29460690758447</v>
      </c>
      <c r="K4225">
        <f t="shared" si="196"/>
        <v>82.337349427444437</v>
      </c>
      <c r="L4225">
        <f t="shared" si="197"/>
        <v>7934.8954934350031</v>
      </c>
    </row>
    <row r="4226" spans="1:12" x14ac:dyDescent="0.25">
      <c r="A4226">
        <v>1.5527347457697021</v>
      </c>
      <c r="B4226">
        <v>-0.80849736400007721</v>
      </c>
      <c r="C4226">
        <v>17.28234259788309</v>
      </c>
      <c r="D4226">
        <v>82.278964714052933</v>
      </c>
      <c r="E4226">
        <v>7934.3213527742964</v>
      </c>
      <c r="F4226">
        <v>2.6218787158145061E-5</v>
      </c>
      <c r="G4226">
        <v>1.2232084155161071E-4</v>
      </c>
      <c r="H4226">
        <v>5.6039697542533068E-4</v>
      </c>
      <c r="I4226">
        <v>0.61186913355845762</v>
      </c>
      <c r="J4226">
        <f t="shared" si="195"/>
        <v>17.28236881667025</v>
      </c>
      <c r="K4226">
        <f t="shared" si="196"/>
        <v>82.279087034894488</v>
      </c>
      <c r="L4226">
        <f t="shared" si="197"/>
        <v>7934.3219131712722</v>
      </c>
    </row>
    <row r="4227" spans="1:12" x14ac:dyDescent="0.25">
      <c r="A4227">
        <v>1.5527347457697021</v>
      </c>
      <c r="B4227">
        <v>-0.80849736400007721</v>
      </c>
      <c r="C4227">
        <v>17.28234259788309</v>
      </c>
      <c r="D4227">
        <v>82.278964714052933</v>
      </c>
      <c r="E4227">
        <v>7934.3213527742964</v>
      </c>
      <c r="F4227">
        <v>2.6218787158145061E-5</v>
      </c>
      <c r="G4227">
        <v>1.2232084155161071E-4</v>
      </c>
      <c r="H4227">
        <v>5.6039697542533068E-4</v>
      </c>
      <c r="I4227">
        <v>0.61186913355845762</v>
      </c>
      <c r="J4227">
        <f t="shared" ref="J4227:J4290" si="198">C4227+F4227</f>
        <v>17.28236881667025</v>
      </c>
      <c r="K4227">
        <f t="shared" ref="K4227:K4290" si="199">D4227+G4227</f>
        <v>82.279087034894488</v>
      </c>
      <c r="L4227">
        <f t="shared" ref="L4227:L4290" si="200">E4227+H4227</f>
        <v>7934.3219131712722</v>
      </c>
    </row>
    <row r="4228" spans="1:12" x14ac:dyDescent="0.25">
      <c r="A4228">
        <v>1.5527500229809921</v>
      </c>
      <c r="B4228">
        <v>-0.80854015020780345</v>
      </c>
      <c r="C4228">
        <v>17.2670120000064</v>
      </c>
      <c r="D4228">
        <v>82.205979693078532</v>
      </c>
      <c r="E4228">
        <v>7933.703904920465</v>
      </c>
      <c r="F4228">
        <v>2.6218787158145061E-5</v>
      </c>
      <c r="G4228">
        <v>1.2232084155161071E-4</v>
      </c>
      <c r="H4228">
        <v>5.6039697542533068E-4</v>
      </c>
      <c r="I4228">
        <v>0.61286809207280657</v>
      </c>
      <c r="J4228">
        <f t="shared" si="198"/>
        <v>17.267038218793559</v>
      </c>
      <c r="K4228">
        <f t="shared" si="199"/>
        <v>82.206102013920088</v>
      </c>
      <c r="L4228">
        <f t="shared" si="200"/>
        <v>7933.7044653174407</v>
      </c>
    </row>
    <row r="4229" spans="1:12" x14ac:dyDescent="0.25">
      <c r="A4229">
        <v>1.55285190104408</v>
      </c>
      <c r="B4229">
        <v>-0.80877902128818702</v>
      </c>
      <c r="C4229">
        <v>17.153669541045002</v>
      </c>
      <c r="D4229">
        <v>81.666385460109879</v>
      </c>
      <c r="E4229">
        <v>7929.8039393953823</v>
      </c>
      <c r="F4229">
        <v>2.6218787158145061E-5</v>
      </c>
      <c r="G4229">
        <v>1.2232084155161071E-4</v>
      </c>
      <c r="H4229">
        <v>5.6039697542533068E-4</v>
      </c>
      <c r="I4229">
        <v>0.61872478081912752</v>
      </c>
      <c r="J4229">
        <f t="shared" si="198"/>
        <v>17.153695759832161</v>
      </c>
      <c r="K4229">
        <f t="shared" si="199"/>
        <v>81.666507780951434</v>
      </c>
      <c r="L4229">
        <f t="shared" si="200"/>
        <v>7929.804499792358</v>
      </c>
    </row>
    <row r="4230" spans="1:12" x14ac:dyDescent="0.25">
      <c r="A4230">
        <v>1.55285190104408</v>
      </c>
      <c r="B4230">
        <v>-0.80877902128818702</v>
      </c>
      <c r="C4230">
        <v>17.153669541045002</v>
      </c>
      <c r="D4230">
        <v>81.666385460109879</v>
      </c>
      <c r="E4230">
        <v>7929.8039393953823</v>
      </c>
      <c r="F4230">
        <v>2.6218787158145061E-5</v>
      </c>
      <c r="G4230">
        <v>1.2232084155161071E-4</v>
      </c>
      <c r="H4230">
        <v>5.6039697542533068E-4</v>
      </c>
      <c r="I4230">
        <v>0.61872478081912752</v>
      </c>
      <c r="J4230">
        <f t="shared" si="198"/>
        <v>17.153695759832161</v>
      </c>
      <c r="K4230">
        <f t="shared" si="199"/>
        <v>81.666507780951434</v>
      </c>
      <c r="L4230">
        <f t="shared" si="200"/>
        <v>7929.804499792358</v>
      </c>
    </row>
    <row r="4231" spans="1:12" x14ac:dyDescent="0.25">
      <c r="A4231">
        <v>1.5528331005009821</v>
      </c>
      <c r="B4231">
        <v>-0.80882426992240042</v>
      </c>
      <c r="C4231">
        <v>17.147497765711009</v>
      </c>
      <c r="D4231">
        <v>81.637003227009643</v>
      </c>
      <c r="E4231">
        <v>7929.5952695555552</v>
      </c>
      <c r="F4231">
        <v>2.6218787158145061E-5</v>
      </c>
      <c r="G4231">
        <v>1.2232084155161071E-4</v>
      </c>
      <c r="H4231">
        <v>5.6039697542533068E-4</v>
      </c>
      <c r="I4231">
        <v>0.61972357889523799</v>
      </c>
      <c r="J4231">
        <f t="shared" si="198"/>
        <v>17.147523984498168</v>
      </c>
      <c r="K4231">
        <f t="shared" si="199"/>
        <v>81.637125547851198</v>
      </c>
      <c r="L4231">
        <f t="shared" si="200"/>
        <v>7929.5958299525309</v>
      </c>
    </row>
    <row r="4232" spans="1:12" x14ac:dyDescent="0.25">
      <c r="A4232">
        <v>1.5528331005009821</v>
      </c>
      <c r="B4232">
        <v>-0.80882426992240042</v>
      </c>
      <c r="C4232">
        <v>17.147497765711009</v>
      </c>
      <c r="D4232">
        <v>81.637003227009643</v>
      </c>
      <c r="E4232">
        <v>7929.5952695555552</v>
      </c>
      <c r="F4232">
        <v>2.6218787158145061E-5</v>
      </c>
      <c r="G4232">
        <v>1.2232084155161071E-4</v>
      </c>
      <c r="H4232">
        <v>5.6039697542533068E-4</v>
      </c>
      <c r="I4232">
        <v>0.61972357889523799</v>
      </c>
      <c r="J4232">
        <f t="shared" si="198"/>
        <v>17.147523984498168</v>
      </c>
      <c r="K4232">
        <f t="shared" si="199"/>
        <v>81.637125547851198</v>
      </c>
      <c r="L4232">
        <f t="shared" si="200"/>
        <v>7929.5958299525309</v>
      </c>
    </row>
    <row r="4233" spans="1:12" x14ac:dyDescent="0.25">
      <c r="A4233">
        <v>1.5528139107249259</v>
      </c>
      <c r="B4233">
        <v>-0.80886937125256697</v>
      </c>
      <c r="C4233">
        <v>17.166648913464169</v>
      </c>
      <c r="D4233">
        <v>81.728176909423496</v>
      </c>
      <c r="E4233">
        <v>7928.8670207275536</v>
      </c>
      <c r="F4233">
        <v>2.6218787158145061E-5</v>
      </c>
      <c r="G4233">
        <v>1.2232084155161071E-4</v>
      </c>
      <c r="H4233">
        <v>5.6039697542533068E-4</v>
      </c>
      <c r="I4233">
        <v>0.62072237617185078</v>
      </c>
      <c r="J4233">
        <f t="shared" si="198"/>
        <v>17.166675132251328</v>
      </c>
      <c r="K4233">
        <f t="shared" si="199"/>
        <v>81.728299230265051</v>
      </c>
      <c r="L4233">
        <f t="shared" si="200"/>
        <v>7928.8675811245294</v>
      </c>
    </row>
    <row r="4234" spans="1:12" x14ac:dyDescent="0.25">
      <c r="A4234">
        <v>1.5527965562480861</v>
      </c>
      <c r="B4234">
        <v>-0.80891270359791934</v>
      </c>
      <c r="C4234">
        <v>17.18620757245775</v>
      </c>
      <c r="D4234">
        <v>81.821290646347521</v>
      </c>
      <c r="E4234">
        <v>7928.1378937223399</v>
      </c>
      <c r="F4234">
        <v>2.6218787158145061E-5</v>
      </c>
      <c r="G4234">
        <v>1.2232084155161071E-4</v>
      </c>
      <c r="H4234">
        <v>5.6039697542533068E-4</v>
      </c>
      <c r="I4234">
        <v>0.62172132589091078</v>
      </c>
      <c r="J4234">
        <f t="shared" si="198"/>
        <v>17.186233791244909</v>
      </c>
      <c r="K4234">
        <f t="shared" si="199"/>
        <v>81.821412967189076</v>
      </c>
      <c r="L4234">
        <f t="shared" si="200"/>
        <v>7928.1384541193156</v>
      </c>
    </row>
    <row r="4235" spans="1:12" x14ac:dyDescent="0.25">
      <c r="A4235">
        <v>1.5527965562480861</v>
      </c>
      <c r="B4235">
        <v>-0.80891270359791934</v>
      </c>
      <c r="C4235">
        <v>17.18620757245775</v>
      </c>
      <c r="D4235">
        <v>81.821290646347521</v>
      </c>
      <c r="E4235">
        <v>7928.1378937223399</v>
      </c>
      <c r="F4235">
        <v>2.6218787158145061E-5</v>
      </c>
      <c r="G4235">
        <v>1.2232084155161071E-4</v>
      </c>
      <c r="H4235">
        <v>5.6039697542533068E-4</v>
      </c>
      <c r="I4235">
        <v>0.62172132589091078</v>
      </c>
      <c r="J4235">
        <f t="shared" si="198"/>
        <v>17.186233791244909</v>
      </c>
      <c r="K4235">
        <f t="shared" si="199"/>
        <v>81.821412967189076</v>
      </c>
      <c r="L4235">
        <f t="shared" si="200"/>
        <v>7928.1384541193156</v>
      </c>
    </row>
    <row r="4236" spans="1:12" x14ac:dyDescent="0.25">
      <c r="A4236">
        <v>1.5527965562480861</v>
      </c>
      <c r="B4236">
        <v>-0.80891270359791934</v>
      </c>
      <c r="C4236">
        <v>17.18620757245775</v>
      </c>
      <c r="D4236">
        <v>81.821290646347521</v>
      </c>
      <c r="E4236">
        <v>7928.1378937223399</v>
      </c>
      <c r="F4236">
        <v>2.6218787158145061E-5</v>
      </c>
      <c r="G4236">
        <v>1.2232084155161071E-4</v>
      </c>
      <c r="H4236">
        <v>5.6039697542533068E-4</v>
      </c>
      <c r="I4236">
        <v>0.62172132589091078</v>
      </c>
      <c r="J4236">
        <f t="shared" si="198"/>
        <v>17.186233791244909</v>
      </c>
      <c r="K4236">
        <f t="shared" si="199"/>
        <v>81.821412967189076</v>
      </c>
      <c r="L4236">
        <f t="shared" si="200"/>
        <v>7928.1384541193156</v>
      </c>
    </row>
    <row r="4237" spans="1:12" x14ac:dyDescent="0.25">
      <c r="A4237">
        <v>1.5527937757356669</v>
      </c>
      <c r="B4237">
        <v>-0.80895505634595288</v>
      </c>
      <c r="C4237">
        <v>17.203905238846161</v>
      </c>
      <c r="D4237">
        <v>81.905544675536703</v>
      </c>
      <c r="E4237">
        <v>7927.4223050347518</v>
      </c>
      <c r="F4237">
        <v>2.6218787158145061E-5</v>
      </c>
      <c r="G4237">
        <v>1.2232084155161071E-4</v>
      </c>
      <c r="H4237">
        <v>5.6039697542533068E-4</v>
      </c>
      <c r="I4237">
        <v>0.62272081481616237</v>
      </c>
      <c r="J4237">
        <f t="shared" si="198"/>
        <v>17.20393145763332</v>
      </c>
      <c r="K4237">
        <f t="shared" si="199"/>
        <v>81.905666996378258</v>
      </c>
      <c r="L4237">
        <f t="shared" si="200"/>
        <v>7927.4228654317276</v>
      </c>
    </row>
    <row r="4238" spans="1:12" x14ac:dyDescent="0.25">
      <c r="A4238">
        <v>1.5527928363143251</v>
      </c>
      <c r="B4238">
        <v>-0.80899546714205139</v>
      </c>
      <c r="C4238">
        <v>17.206741582913949</v>
      </c>
      <c r="D4238">
        <v>81.919047778630173</v>
      </c>
      <c r="E4238">
        <v>7926.7539445886378</v>
      </c>
      <c r="F4238">
        <v>2.6218787158145061E-5</v>
      </c>
      <c r="G4238">
        <v>1.2232084155161071E-4</v>
      </c>
      <c r="H4238">
        <v>5.6039697542533068E-4</v>
      </c>
      <c r="I4238">
        <v>0.62372005647663731</v>
      </c>
      <c r="J4238">
        <f t="shared" si="198"/>
        <v>17.206767801701108</v>
      </c>
      <c r="K4238">
        <f t="shared" si="199"/>
        <v>81.919170099471728</v>
      </c>
      <c r="L4238">
        <f t="shared" si="200"/>
        <v>7926.7545049856135</v>
      </c>
    </row>
    <row r="4239" spans="1:12" x14ac:dyDescent="0.25">
      <c r="A4239">
        <v>1.552800047998707</v>
      </c>
      <c r="B4239">
        <v>-0.80903019790824271</v>
      </c>
      <c r="C4239">
        <v>17.207699920307419</v>
      </c>
      <c r="D4239">
        <v>81.923610175959979</v>
      </c>
      <c r="E4239">
        <v>7926.100042037353</v>
      </c>
      <c r="F4239">
        <v>2.6218787158145061E-5</v>
      </c>
      <c r="G4239">
        <v>1.2232084155161071E-4</v>
      </c>
      <c r="H4239">
        <v>5.6039697542533068E-4</v>
      </c>
      <c r="I4239">
        <v>0.62461951156318996</v>
      </c>
      <c r="J4239">
        <f t="shared" si="198"/>
        <v>17.207726139094579</v>
      </c>
      <c r="K4239">
        <f t="shared" si="199"/>
        <v>81.923732496801534</v>
      </c>
      <c r="L4239">
        <f t="shared" si="200"/>
        <v>7926.1006024343287</v>
      </c>
    </row>
    <row r="4240" spans="1:12" x14ac:dyDescent="0.25">
      <c r="A4240">
        <v>1.552800047998707</v>
      </c>
      <c r="B4240">
        <v>-0.80903019790824271</v>
      </c>
      <c r="C4240">
        <v>17.207699920307419</v>
      </c>
      <c r="D4240">
        <v>81.923610175959979</v>
      </c>
      <c r="E4240">
        <v>7926.100042037353</v>
      </c>
      <c r="F4240">
        <v>2.6218787158145061E-5</v>
      </c>
      <c r="G4240">
        <v>1.2232084155161071E-4</v>
      </c>
      <c r="H4240">
        <v>5.6039697542533068E-4</v>
      </c>
      <c r="I4240">
        <v>0.62461951156318996</v>
      </c>
      <c r="J4240">
        <f t="shared" si="198"/>
        <v>17.207726139094579</v>
      </c>
      <c r="K4240">
        <f t="shared" si="199"/>
        <v>81.923732496801534</v>
      </c>
      <c r="L4240">
        <f t="shared" si="200"/>
        <v>7926.1006024343287</v>
      </c>
    </row>
    <row r="4241" spans="1:12" x14ac:dyDescent="0.25">
      <c r="A4241">
        <v>1.5528133715801471</v>
      </c>
      <c r="B4241">
        <v>-0.80906792374189251</v>
      </c>
      <c r="C4241">
        <v>17.20034370622766</v>
      </c>
      <c r="D4241">
        <v>81.888589136609255</v>
      </c>
      <c r="E4241">
        <v>7925.5427751512343</v>
      </c>
      <c r="F4241">
        <v>2.6218787158145061E-5</v>
      </c>
      <c r="G4241">
        <v>1.2232084155161071E-4</v>
      </c>
      <c r="H4241">
        <v>5.6039697542533068E-4</v>
      </c>
      <c r="I4241">
        <v>0.62561856907261992</v>
      </c>
      <c r="J4241">
        <f t="shared" si="198"/>
        <v>17.200369925014819</v>
      </c>
      <c r="K4241">
        <f t="shared" si="199"/>
        <v>81.88871145745081</v>
      </c>
      <c r="L4241">
        <f t="shared" si="200"/>
        <v>7925.5433355482101</v>
      </c>
    </row>
    <row r="4242" spans="1:12" x14ac:dyDescent="0.25">
      <c r="A4242">
        <v>1.552828079451714</v>
      </c>
      <c r="B4242">
        <v>-0.80910404808542591</v>
      </c>
      <c r="C4242">
        <v>17.186757241936672</v>
      </c>
      <c r="D4242">
        <v>81.823907481112656</v>
      </c>
      <c r="E4242">
        <v>7924.9430448981766</v>
      </c>
      <c r="F4242">
        <v>2.6218787158145061E-5</v>
      </c>
      <c r="G4242">
        <v>1.2232084155161071E-4</v>
      </c>
      <c r="H4242">
        <v>5.6039697542533068E-4</v>
      </c>
      <c r="I4242">
        <v>0.62661783284448713</v>
      </c>
      <c r="J4242">
        <f t="shared" si="198"/>
        <v>17.186783460723831</v>
      </c>
      <c r="K4242">
        <f t="shared" si="199"/>
        <v>81.824029801954211</v>
      </c>
      <c r="L4242">
        <f t="shared" si="200"/>
        <v>7924.9436052951523</v>
      </c>
    </row>
    <row r="4243" spans="1:12" x14ac:dyDescent="0.25">
      <c r="A4243">
        <v>1.552828079451714</v>
      </c>
      <c r="B4243">
        <v>-0.80910404808542591</v>
      </c>
      <c r="C4243">
        <v>17.186757241936672</v>
      </c>
      <c r="D4243">
        <v>81.823907481112656</v>
      </c>
      <c r="E4243">
        <v>7924.9430448981766</v>
      </c>
      <c r="F4243">
        <v>2.6218787158145061E-5</v>
      </c>
      <c r="G4243">
        <v>1.2232084155161071E-4</v>
      </c>
      <c r="H4243">
        <v>5.6039697542533068E-4</v>
      </c>
      <c r="I4243">
        <v>0.62661783284448713</v>
      </c>
      <c r="J4243">
        <f t="shared" si="198"/>
        <v>17.186783460723831</v>
      </c>
      <c r="K4243">
        <f t="shared" si="199"/>
        <v>81.824029801954211</v>
      </c>
      <c r="L4243">
        <f t="shared" si="200"/>
        <v>7924.9436052951523</v>
      </c>
    </row>
    <row r="4244" spans="1:12" x14ac:dyDescent="0.25">
      <c r="A4244">
        <v>1.552843437393268</v>
      </c>
      <c r="B4244">
        <v>-0.80913888539816581</v>
      </c>
      <c r="C4244">
        <v>17.171765406457219</v>
      </c>
      <c r="D4244">
        <v>81.752535214646187</v>
      </c>
      <c r="E4244">
        <v>7924.3544425121108</v>
      </c>
      <c r="F4244">
        <v>2.6218787158145061E-5</v>
      </c>
      <c r="G4244">
        <v>1.2232084155161071E-4</v>
      </c>
      <c r="H4244">
        <v>5.6039697542533068E-4</v>
      </c>
      <c r="I4244">
        <v>0.62761711411927157</v>
      </c>
      <c r="J4244">
        <f t="shared" si="198"/>
        <v>17.171791625244378</v>
      </c>
      <c r="K4244">
        <f t="shared" si="199"/>
        <v>81.752657535487742</v>
      </c>
      <c r="L4244">
        <f t="shared" si="200"/>
        <v>7924.3550029090866</v>
      </c>
    </row>
    <row r="4245" spans="1:12" x14ac:dyDescent="0.25">
      <c r="A4245">
        <v>1.552860322739219</v>
      </c>
      <c r="B4245">
        <v>-0.80917194791977254</v>
      </c>
      <c r="C4245">
        <v>17.156117929716601</v>
      </c>
      <c r="D4245">
        <v>81.678041608057015</v>
      </c>
      <c r="E4245">
        <v>7923.7733454157387</v>
      </c>
      <c r="F4245">
        <v>2.6218787158145061E-5</v>
      </c>
      <c r="G4245">
        <v>1.2232084155161071E-4</v>
      </c>
      <c r="H4245">
        <v>5.6039697542533068E-4</v>
      </c>
      <c r="I4245">
        <v>0.62861646168376961</v>
      </c>
      <c r="J4245">
        <f t="shared" si="198"/>
        <v>17.15614414850376</v>
      </c>
      <c r="K4245">
        <f t="shared" si="199"/>
        <v>81.67816392889857</v>
      </c>
      <c r="L4245">
        <f t="shared" si="200"/>
        <v>7923.7739058127145</v>
      </c>
    </row>
    <row r="4246" spans="1:12" x14ac:dyDescent="0.25">
      <c r="A4246">
        <v>1.5528773893282091</v>
      </c>
      <c r="B4246">
        <v>-0.80920346069061488</v>
      </c>
      <c r="C4246">
        <v>17.138922482719071</v>
      </c>
      <c r="D4246">
        <v>81.596178512608162</v>
      </c>
      <c r="E4246">
        <v>7923.2046737300443</v>
      </c>
      <c r="F4246">
        <v>2.6218787158145061E-5</v>
      </c>
      <c r="G4246">
        <v>1.2232084155161071E-4</v>
      </c>
      <c r="H4246">
        <v>5.6039697542533068E-4</v>
      </c>
      <c r="I4246">
        <v>0.62961581528318011</v>
      </c>
      <c r="J4246">
        <f t="shared" si="198"/>
        <v>17.13894870150623</v>
      </c>
      <c r="K4246">
        <f t="shared" si="199"/>
        <v>81.596300833449718</v>
      </c>
      <c r="L4246">
        <f t="shared" si="200"/>
        <v>7923.20523412702</v>
      </c>
    </row>
    <row r="4247" spans="1:12" x14ac:dyDescent="0.25">
      <c r="A4247">
        <v>1.5529563915159279</v>
      </c>
      <c r="B4247">
        <v>-0.80936646091451592</v>
      </c>
      <c r="C4247">
        <v>17.047989616093179</v>
      </c>
      <c r="D4247">
        <v>81.163270528833863</v>
      </c>
      <c r="E4247">
        <v>7919.9692678534429</v>
      </c>
      <c r="F4247">
        <v>2.6218787158145061E-5</v>
      </c>
      <c r="G4247">
        <v>1.2232084155161071E-4</v>
      </c>
      <c r="H4247">
        <v>5.6039697542533068E-4</v>
      </c>
      <c r="I4247">
        <v>0.63473899079766993</v>
      </c>
      <c r="J4247">
        <f t="shared" si="198"/>
        <v>17.048015834880339</v>
      </c>
      <c r="K4247">
        <f t="shared" si="199"/>
        <v>81.163392849675418</v>
      </c>
      <c r="L4247">
        <f t="shared" si="200"/>
        <v>7919.9698282504187</v>
      </c>
    </row>
    <row r="4248" spans="1:12" x14ac:dyDescent="0.25">
      <c r="A4248">
        <v>1.5529805163762289</v>
      </c>
      <c r="B4248">
        <v>-0.80938651281355611</v>
      </c>
      <c r="C4248">
        <v>17.04125341793587</v>
      </c>
      <c r="D4248">
        <v>81.13120122105849</v>
      </c>
      <c r="E4248">
        <v>7919.7234062940042</v>
      </c>
      <c r="F4248">
        <v>2.6218787158145061E-5</v>
      </c>
      <c r="G4248">
        <v>1.2232084155161071E-4</v>
      </c>
      <c r="H4248">
        <v>5.6039697542533068E-4</v>
      </c>
      <c r="I4248">
        <v>0.6357376372688669</v>
      </c>
      <c r="J4248">
        <f t="shared" si="198"/>
        <v>17.041279636723029</v>
      </c>
      <c r="K4248">
        <f t="shared" si="199"/>
        <v>81.131323541900045</v>
      </c>
      <c r="L4248">
        <f t="shared" si="200"/>
        <v>7919.72396669098</v>
      </c>
    </row>
    <row r="4249" spans="1:12" x14ac:dyDescent="0.25">
      <c r="A4249">
        <v>1.5529646951885581</v>
      </c>
      <c r="B4249">
        <v>-0.80942100774385317</v>
      </c>
      <c r="C4249">
        <v>17.016770522129448</v>
      </c>
      <c r="D4249">
        <v>81.014644446266601</v>
      </c>
      <c r="E4249">
        <v>7919.2345163105438</v>
      </c>
      <c r="F4249">
        <v>2.6218787158145061E-5</v>
      </c>
      <c r="G4249">
        <v>1.2232084155161071E-4</v>
      </c>
      <c r="H4249">
        <v>5.6039697542533068E-4</v>
      </c>
      <c r="I4249">
        <v>0.63673689537057954</v>
      </c>
      <c r="J4249">
        <f t="shared" si="198"/>
        <v>17.016796740916607</v>
      </c>
      <c r="K4249">
        <f t="shared" si="199"/>
        <v>81.014766767108156</v>
      </c>
      <c r="L4249">
        <f t="shared" si="200"/>
        <v>7919.2350767075195</v>
      </c>
    </row>
    <row r="4250" spans="1:12" x14ac:dyDescent="0.25">
      <c r="A4250">
        <v>1.5529646951885581</v>
      </c>
      <c r="B4250">
        <v>-0.80942100774385317</v>
      </c>
      <c r="C4250">
        <v>17.016770522129448</v>
      </c>
      <c r="D4250">
        <v>81.014644446266601</v>
      </c>
      <c r="E4250">
        <v>7919.2345163105438</v>
      </c>
      <c r="F4250">
        <v>2.6218787158145061E-5</v>
      </c>
      <c r="G4250">
        <v>1.2232084155161071E-4</v>
      </c>
      <c r="H4250">
        <v>5.6039697542533068E-4</v>
      </c>
      <c r="I4250">
        <v>0.63673689537057954</v>
      </c>
      <c r="J4250">
        <f t="shared" si="198"/>
        <v>17.016796740916607</v>
      </c>
      <c r="K4250">
        <f t="shared" si="199"/>
        <v>81.014766767108156</v>
      </c>
      <c r="L4250">
        <f t="shared" si="200"/>
        <v>7919.2350767075195</v>
      </c>
    </row>
    <row r="4251" spans="1:12" x14ac:dyDescent="0.25">
      <c r="A4251">
        <v>1.5529646951885581</v>
      </c>
      <c r="B4251">
        <v>-0.80942100774385317</v>
      </c>
      <c r="C4251">
        <v>17.016770522129448</v>
      </c>
      <c r="D4251">
        <v>81.014644446266601</v>
      </c>
      <c r="E4251">
        <v>7919.2345163105438</v>
      </c>
      <c r="F4251">
        <v>2.6218787158145061E-5</v>
      </c>
      <c r="G4251">
        <v>1.2232084155161071E-4</v>
      </c>
      <c r="H4251">
        <v>5.6039697542533068E-4</v>
      </c>
      <c r="I4251">
        <v>0.63673689537057954</v>
      </c>
      <c r="J4251">
        <f t="shared" si="198"/>
        <v>17.016796740916607</v>
      </c>
      <c r="K4251">
        <f t="shared" si="199"/>
        <v>81.014766767108156</v>
      </c>
      <c r="L4251">
        <f t="shared" si="200"/>
        <v>7919.2350767075195</v>
      </c>
    </row>
    <row r="4252" spans="1:12" x14ac:dyDescent="0.25">
      <c r="A4252">
        <v>1.5529487679349989</v>
      </c>
      <c r="B4252">
        <v>-0.80945430142535213</v>
      </c>
      <c r="C4252">
        <v>17.032824525235441</v>
      </c>
      <c r="D4252">
        <v>81.091073429432583</v>
      </c>
      <c r="E4252">
        <v>7918.557864201186</v>
      </c>
      <c r="F4252">
        <v>2.6218787158145061E-5</v>
      </c>
      <c r="G4252">
        <v>1.2232084155161071E-4</v>
      </c>
      <c r="H4252">
        <v>5.6039697542533068E-4</v>
      </c>
      <c r="I4252">
        <v>0.63773621373402989</v>
      </c>
      <c r="J4252">
        <f t="shared" si="198"/>
        <v>17.0328507440226</v>
      </c>
      <c r="K4252">
        <f t="shared" si="199"/>
        <v>81.091195750274139</v>
      </c>
      <c r="L4252">
        <f t="shared" si="200"/>
        <v>7918.5584245981618</v>
      </c>
    </row>
    <row r="4253" spans="1:12" x14ac:dyDescent="0.25">
      <c r="A4253">
        <v>1.552940192487809</v>
      </c>
      <c r="B4253">
        <v>-0.80948621012895672</v>
      </c>
      <c r="C4253">
        <v>17.048993798473582</v>
      </c>
      <c r="D4253">
        <v>81.168051182989714</v>
      </c>
      <c r="E4253">
        <v>7917.8862234762864</v>
      </c>
      <c r="F4253">
        <v>2.6218787158145061E-5</v>
      </c>
      <c r="G4253">
        <v>1.2232084155161071E-4</v>
      </c>
      <c r="H4253">
        <v>5.6039697542533068E-4</v>
      </c>
      <c r="I4253">
        <v>0.63873586984181874</v>
      </c>
      <c r="J4253">
        <f t="shared" si="198"/>
        <v>17.049020017260741</v>
      </c>
      <c r="K4253">
        <f t="shared" si="199"/>
        <v>81.168173503831269</v>
      </c>
      <c r="L4253">
        <f t="shared" si="200"/>
        <v>7917.8867838732622</v>
      </c>
    </row>
    <row r="4254" spans="1:12" x14ac:dyDescent="0.25">
      <c r="A4254">
        <v>1.552940192487809</v>
      </c>
      <c r="B4254">
        <v>-0.80948621012895672</v>
      </c>
      <c r="C4254">
        <v>17.048993798473582</v>
      </c>
      <c r="D4254">
        <v>81.168051182989714</v>
      </c>
      <c r="E4254">
        <v>7917.8862234762864</v>
      </c>
      <c r="F4254">
        <v>2.6218787158145061E-5</v>
      </c>
      <c r="G4254">
        <v>1.2232084155161071E-4</v>
      </c>
      <c r="H4254">
        <v>5.6039697542533068E-4</v>
      </c>
      <c r="I4254">
        <v>0.63873586984181874</v>
      </c>
      <c r="J4254">
        <f t="shared" si="198"/>
        <v>17.049020017260741</v>
      </c>
      <c r="K4254">
        <f t="shared" si="199"/>
        <v>81.168173503831269</v>
      </c>
      <c r="L4254">
        <f t="shared" si="200"/>
        <v>7917.8867838732622</v>
      </c>
    </row>
    <row r="4255" spans="1:12" x14ac:dyDescent="0.25">
      <c r="A4255">
        <v>1.552939023856083</v>
      </c>
      <c r="B4255">
        <v>-0.80951665227815339</v>
      </c>
      <c r="C4255">
        <v>17.048993798473582</v>
      </c>
      <c r="D4255">
        <v>81.168051182989714</v>
      </c>
      <c r="E4255">
        <v>7917.2421007300181</v>
      </c>
      <c r="F4255">
        <v>2.6218787158145061E-5</v>
      </c>
      <c r="G4255">
        <v>1.2232084155161071E-4</v>
      </c>
      <c r="H4255">
        <v>5.6039697542533068E-4</v>
      </c>
      <c r="I4255">
        <v>0.63973562164880238</v>
      </c>
      <c r="J4255">
        <f t="shared" si="198"/>
        <v>17.049020017260741</v>
      </c>
      <c r="K4255">
        <f t="shared" si="199"/>
        <v>81.168173503831269</v>
      </c>
      <c r="L4255">
        <f t="shared" si="200"/>
        <v>7917.2426611269939</v>
      </c>
    </row>
    <row r="4256" spans="1:12" x14ac:dyDescent="0.25">
      <c r="A4256">
        <v>1.552939023856083</v>
      </c>
      <c r="B4256">
        <v>-0.80951665227815339</v>
      </c>
      <c r="C4256">
        <v>17.057702728422409</v>
      </c>
      <c r="D4256">
        <v>81.209512159384772</v>
      </c>
      <c r="E4256">
        <v>7917.2421007300181</v>
      </c>
      <c r="F4256">
        <v>2.6218787158145061E-5</v>
      </c>
      <c r="G4256">
        <v>1.2232084155161071E-4</v>
      </c>
      <c r="H4256">
        <v>5.6039697542533068E-4</v>
      </c>
      <c r="I4256">
        <v>0.63973562164880238</v>
      </c>
      <c r="J4256">
        <f t="shared" si="198"/>
        <v>17.057728947209569</v>
      </c>
      <c r="K4256">
        <f t="shared" si="199"/>
        <v>81.209634480226327</v>
      </c>
      <c r="L4256">
        <f t="shared" si="200"/>
        <v>7917.2426611269939</v>
      </c>
    </row>
    <row r="4257" spans="1:12" x14ac:dyDescent="0.25">
      <c r="A4257">
        <v>1.552939023856083</v>
      </c>
      <c r="B4257">
        <v>-0.80951665227815339</v>
      </c>
      <c r="C4257">
        <v>17.057702728422409</v>
      </c>
      <c r="D4257">
        <v>81.209512159384772</v>
      </c>
      <c r="E4257">
        <v>7917.2421007300181</v>
      </c>
      <c r="F4257">
        <v>2.6218787158145061E-5</v>
      </c>
      <c r="G4257">
        <v>1.2232084155161071E-4</v>
      </c>
      <c r="H4257">
        <v>5.6039697542533068E-4</v>
      </c>
      <c r="I4257">
        <v>0.63973562164880238</v>
      </c>
      <c r="J4257">
        <f t="shared" si="198"/>
        <v>17.057728947209569</v>
      </c>
      <c r="K4257">
        <f t="shared" si="199"/>
        <v>81.209634480226327</v>
      </c>
      <c r="L4257">
        <f t="shared" si="200"/>
        <v>7917.2426611269939</v>
      </c>
    </row>
    <row r="4258" spans="1:12" x14ac:dyDescent="0.25">
      <c r="A4258">
        <v>1.5529435594577909</v>
      </c>
      <c r="B4258">
        <v>-0.80954559267205051</v>
      </c>
      <c r="C4258">
        <v>17.05888972283396</v>
      </c>
      <c r="D4258">
        <v>81.215163134574311</v>
      </c>
      <c r="E4258">
        <v>7916.6260891095499</v>
      </c>
      <c r="F4258">
        <v>2.6218787158145061E-5</v>
      </c>
      <c r="G4258">
        <v>1.2232084155161071E-4</v>
      </c>
      <c r="H4258">
        <v>5.6039697542533068E-4</v>
      </c>
      <c r="I4258">
        <v>0.64073536084082294</v>
      </c>
      <c r="J4258">
        <f t="shared" si="198"/>
        <v>17.05891594162112</v>
      </c>
      <c r="K4258">
        <f t="shared" si="199"/>
        <v>81.215285455415867</v>
      </c>
      <c r="L4258">
        <f t="shared" si="200"/>
        <v>7916.6266495065256</v>
      </c>
    </row>
    <row r="4259" spans="1:12" x14ac:dyDescent="0.25">
      <c r="A4259">
        <v>1.5529435594577909</v>
      </c>
      <c r="B4259">
        <v>-0.80954559267205051</v>
      </c>
      <c r="C4259">
        <v>17.05888972283396</v>
      </c>
      <c r="D4259">
        <v>81.215163134574311</v>
      </c>
      <c r="E4259">
        <v>7916.6260891095499</v>
      </c>
      <c r="F4259">
        <v>2.6218787158145061E-5</v>
      </c>
      <c r="G4259">
        <v>1.2232084155161071E-4</v>
      </c>
      <c r="H4259">
        <v>5.6039697542533068E-4</v>
      </c>
      <c r="I4259">
        <v>0.64073536084082294</v>
      </c>
      <c r="J4259">
        <f t="shared" si="198"/>
        <v>17.05891594162112</v>
      </c>
      <c r="K4259">
        <f t="shared" si="199"/>
        <v>81.215285455415867</v>
      </c>
      <c r="L4259">
        <f t="shared" si="200"/>
        <v>7916.6266495065256</v>
      </c>
    </row>
    <row r="4260" spans="1:12" x14ac:dyDescent="0.25">
      <c r="A4260">
        <v>1.552952088684959</v>
      </c>
      <c r="B4260">
        <v>-0.80957301742755661</v>
      </c>
      <c r="C4260">
        <v>17.054283084148079</v>
      </c>
      <c r="D4260">
        <v>81.193232112232806</v>
      </c>
      <c r="E4260">
        <v>7916.0333817281626</v>
      </c>
      <c r="F4260">
        <v>2.6218787158145061E-5</v>
      </c>
      <c r="G4260">
        <v>1.2232084155161071E-4</v>
      </c>
      <c r="H4260">
        <v>5.6039697542533068E-4</v>
      </c>
      <c r="I4260">
        <v>0.64173506453331219</v>
      </c>
      <c r="J4260">
        <f t="shared" si="198"/>
        <v>17.054309302935238</v>
      </c>
      <c r="K4260">
        <f t="shared" si="199"/>
        <v>81.193354433074362</v>
      </c>
      <c r="L4260">
        <f t="shared" si="200"/>
        <v>7916.0339421251383</v>
      </c>
    </row>
    <row r="4261" spans="1:12" x14ac:dyDescent="0.25">
      <c r="A4261">
        <v>1.552952088684959</v>
      </c>
      <c r="B4261">
        <v>-0.80957301742755661</v>
      </c>
      <c r="C4261">
        <v>17.054283084148079</v>
      </c>
      <c r="D4261">
        <v>81.193232112232806</v>
      </c>
      <c r="E4261">
        <v>7916.0333817281626</v>
      </c>
      <c r="F4261">
        <v>2.6218787158145061E-5</v>
      </c>
      <c r="G4261">
        <v>1.2232084155161071E-4</v>
      </c>
      <c r="H4261">
        <v>5.6039697542533068E-4</v>
      </c>
      <c r="I4261">
        <v>0.64173506453331219</v>
      </c>
      <c r="J4261">
        <f t="shared" si="198"/>
        <v>17.054309302935238</v>
      </c>
      <c r="K4261">
        <f t="shared" si="199"/>
        <v>81.193354433074362</v>
      </c>
      <c r="L4261">
        <f t="shared" si="200"/>
        <v>7916.0339421251383</v>
      </c>
    </row>
    <row r="4262" spans="1:12" x14ac:dyDescent="0.25">
      <c r="A4262">
        <v>1.5529632998265841</v>
      </c>
      <c r="B4262">
        <v>-0.80959892057808802</v>
      </c>
      <c r="C4262">
        <v>17.045621955878239</v>
      </c>
      <c r="D4262">
        <v>81.151998707218979</v>
      </c>
      <c r="E4262">
        <v>7915.4590272303722</v>
      </c>
      <c r="F4262">
        <v>2.6218787158145061E-5</v>
      </c>
      <c r="G4262">
        <v>1.2232084155161071E-4</v>
      </c>
      <c r="H4262">
        <v>5.6039697542533068E-4</v>
      </c>
      <c r="I4262">
        <v>0.64273474099294758</v>
      </c>
      <c r="J4262">
        <f t="shared" si="198"/>
        <v>17.045648174665398</v>
      </c>
      <c r="K4262">
        <f t="shared" si="199"/>
        <v>81.152121028060535</v>
      </c>
      <c r="L4262">
        <f t="shared" si="200"/>
        <v>7915.4595876273479</v>
      </c>
    </row>
    <row r="4263" spans="1:12" x14ac:dyDescent="0.25">
      <c r="A4263">
        <v>1.5529632998265841</v>
      </c>
      <c r="B4263">
        <v>-0.80959892057808802</v>
      </c>
      <c r="C4263">
        <v>17.045621955878239</v>
      </c>
      <c r="D4263">
        <v>81.151998707218979</v>
      </c>
      <c r="E4263">
        <v>7915.4590272303722</v>
      </c>
      <c r="F4263">
        <v>2.6218787158145061E-5</v>
      </c>
      <c r="G4263">
        <v>1.2232084155161071E-4</v>
      </c>
      <c r="H4263">
        <v>5.6039697542533068E-4</v>
      </c>
      <c r="I4263">
        <v>0.64273474099294758</v>
      </c>
      <c r="J4263">
        <f t="shared" si="198"/>
        <v>17.045648174665398</v>
      </c>
      <c r="K4263">
        <f t="shared" si="199"/>
        <v>81.152121028060535</v>
      </c>
      <c r="L4263">
        <f t="shared" si="200"/>
        <v>7915.4595876273479</v>
      </c>
    </row>
    <row r="4264" spans="1:12" x14ac:dyDescent="0.25">
      <c r="A4264">
        <v>1.5529762806852629</v>
      </c>
      <c r="B4264">
        <v>-0.80962329884290563</v>
      </c>
      <c r="C4264">
        <v>17.034240783675319</v>
      </c>
      <c r="D4264">
        <v>81.097815871857364</v>
      </c>
      <c r="E4264">
        <v>7914.8992006499757</v>
      </c>
      <c r="F4264">
        <v>2.6218787158145061E-5</v>
      </c>
      <c r="G4264">
        <v>1.2232084155161071E-4</v>
      </c>
      <c r="H4264">
        <v>5.6039697542533068E-4</v>
      </c>
      <c r="I4264">
        <v>0.64373440509773705</v>
      </c>
      <c r="J4264">
        <f t="shared" si="198"/>
        <v>17.034267002462478</v>
      </c>
      <c r="K4264">
        <f t="shared" si="199"/>
        <v>81.097938192698919</v>
      </c>
      <c r="L4264">
        <f t="shared" si="200"/>
        <v>7914.8997610469514</v>
      </c>
    </row>
    <row r="4265" spans="1:12" x14ac:dyDescent="0.25">
      <c r="A4265">
        <v>1.552990424951606</v>
      </c>
      <c r="B4265">
        <v>-0.80964614971127491</v>
      </c>
      <c r="C4265">
        <v>17.034240783675319</v>
      </c>
      <c r="D4265">
        <v>81.097815871857364</v>
      </c>
      <c r="E4265">
        <v>7914.8992006499757</v>
      </c>
      <c r="F4265">
        <v>2.6218787158145061E-5</v>
      </c>
      <c r="G4265">
        <v>1.2232084155161071E-4</v>
      </c>
      <c r="H4265">
        <v>5.6039697542533068E-4</v>
      </c>
      <c r="I4265">
        <v>0.64473406979917669</v>
      </c>
      <c r="J4265">
        <f t="shared" si="198"/>
        <v>17.034267002462478</v>
      </c>
      <c r="K4265">
        <f t="shared" si="199"/>
        <v>81.097938192698919</v>
      </c>
      <c r="L4265">
        <f t="shared" si="200"/>
        <v>7914.8997610469514</v>
      </c>
    </row>
    <row r="4266" spans="1:12" x14ac:dyDescent="0.25">
      <c r="A4266">
        <v>1.552990424951606</v>
      </c>
      <c r="B4266">
        <v>-0.80964614971127491</v>
      </c>
      <c r="C4266">
        <v>17.02106780130833</v>
      </c>
      <c r="D4266">
        <v>81.035102688210713</v>
      </c>
      <c r="E4266">
        <v>7914.3512354850191</v>
      </c>
      <c r="F4266">
        <v>2.6218787158145061E-5</v>
      </c>
      <c r="G4266">
        <v>1.2232084155161071E-4</v>
      </c>
      <c r="H4266">
        <v>5.6039697542533068E-4</v>
      </c>
      <c r="I4266">
        <v>0.64473406979917669</v>
      </c>
      <c r="J4266">
        <f t="shared" si="198"/>
        <v>17.021094020095489</v>
      </c>
      <c r="K4266">
        <f t="shared" si="199"/>
        <v>81.035225009052269</v>
      </c>
      <c r="L4266">
        <f t="shared" si="200"/>
        <v>7914.3517958819948</v>
      </c>
    </row>
    <row r="4267" spans="1:12" x14ac:dyDescent="0.25">
      <c r="A4267">
        <v>1.5530061534276729</v>
      </c>
      <c r="B4267">
        <v>-0.80966721469146441</v>
      </c>
      <c r="C4267">
        <v>17.006719991548529</v>
      </c>
      <c r="D4267">
        <v>80.966796452449273</v>
      </c>
      <c r="E4267">
        <v>7913.8133595387917</v>
      </c>
      <c r="F4267">
        <v>2.6218787158145061E-5</v>
      </c>
      <c r="G4267">
        <v>1.2232084155161071E-4</v>
      </c>
      <c r="H4267">
        <v>5.6039697542533068E-4</v>
      </c>
      <c r="I4267">
        <v>0.64573376560257845</v>
      </c>
      <c r="J4267">
        <f t="shared" si="198"/>
        <v>17.006746210335688</v>
      </c>
      <c r="K4267">
        <f t="shared" si="199"/>
        <v>80.966918773290828</v>
      </c>
      <c r="L4267">
        <f t="shared" si="200"/>
        <v>7913.8139199357674</v>
      </c>
    </row>
    <row r="4268" spans="1:12" x14ac:dyDescent="0.25">
      <c r="A4268">
        <v>1.5531104063131309</v>
      </c>
      <c r="B4268">
        <v>-0.80978659821874688</v>
      </c>
      <c r="C4268">
        <v>16.890609072990749</v>
      </c>
      <c r="D4268">
        <v>80.414022170841093</v>
      </c>
      <c r="E4268">
        <v>7910.2628214991291</v>
      </c>
      <c r="F4268">
        <v>2.6218787158145061E-5</v>
      </c>
      <c r="G4268">
        <v>1.2232084155161071E-4</v>
      </c>
      <c r="H4268">
        <v>5.6039697542533068E-4</v>
      </c>
      <c r="I4268">
        <v>0.65190803995224067</v>
      </c>
      <c r="J4268">
        <f t="shared" si="198"/>
        <v>16.890635291777908</v>
      </c>
      <c r="K4268">
        <f t="shared" si="199"/>
        <v>80.414144491682649</v>
      </c>
      <c r="L4268">
        <f t="shared" si="200"/>
        <v>7910.2633818961049</v>
      </c>
    </row>
    <row r="4269" spans="1:12" x14ac:dyDescent="0.25">
      <c r="A4269">
        <v>1.5531366839027261</v>
      </c>
      <c r="B4269">
        <v>-0.80979424623615792</v>
      </c>
      <c r="C4269">
        <v>16.885255284760451</v>
      </c>
      <c r="D4269">
        <v>80.388534157840979</v>
      </c>
      <c r="E4269">
        <v>7910.1002312878236</v>
      </c>
      <c r="F4269">
        <v>2.6218787158145061E-5</v>
      </c>
      <c r="G4269">
        <v>1.2232084155161071E-4</v>
      </c>
      <c r="H4269">
        <v>5.6039697542533068E-4</v>
      </c>
      <c r="I4269">
        <v>0.65290766704450642</v>
      </c>
      <c r="J4269">
        <f t="shared" si="198"/>
        <v>16.88528150354761</v>
      </c>
      <c r="K4269">
        <f t="shared" si="199"/>
        <v>80.388656478682535</v>
      </c>
      <c r="L4269">
        <f t="shared" si="200"/>
        <v>7910.1007916847993</v>
      </c>
    </row>
    <row r="4270" spans="1:12" x14ac:dyDescent="0.25">
      <c r="A4270">
        <v>1.5531366839027261</v>
      </c>
      <c r="B4270">
        <v>-0.80979424623615792</v>
      </c>
      <c r="C4270">
        <v>16.885255284760451</v>
      </c>
      <c r="D4270">
        <v>80.388534157840979</v>
      </c>
      <c r="E4270">
        <v>7910.1002312878236</v>
      </c>
      <c r="F4270">
        <v>2.6218787158145061E-5</v>
      </c>
      <c r="G4270">
        <v>1.2232084155161071E-4</v>
      </c>
      <c r="H4270">
        <v>5.6039697542533068E-4</v>
      </c>
      <c r="I4270">
        <v>0.65290766704450642</v>
      </c>
      <c r="J4270">
        <f t="shared" si="198"/>
        <v>16.88528150354761</v>
      </c>
      <c r="K4270">
        <f t="shared" si="199"/>
        <v>80.388656478682535</v>
      </c>
      <c r="L4270">
        <f t="shared" si="200"/>
        <v>7910.1007916847993</v>
      </c>
    </row>
    <row r="4271" spans="1:12" x14ac:dyDescent="0.25">
      <c r="A4271">
        <v>1.5531366839027261</v>
      </c>
      <c r="B4271">
        <v>-0.80979424623615792</v>
      </c>
      <c r="C4271">
        <v>16.885255284760451</v>
      </c>
      <c r="D4271">
        <v>80.388534157840979</v>
      </c>
      <c r="E4271">
        <v>7910.1002312878236</v>
      </c>
      <c r="F4271">
        <v>2.6218787158145061E-5</v>
      </c>
      <c r="G4271">
        <v>1.2232084155161071E-4</v>
      </c>
      <c r="H4271">
        <v>5.6039697542533068E-4</v>
      </c>
      <c r="I4271">
        <v>0.65290766704450642</v>
      </c>
      <c r="J4271">
        <f t="shared" si="198"/>
        <v>16.88528150354761</v>
      </c>
      <c r="K4271">
        <f t="shared" si="199"/>
        <v>80.388656478682535</v>
      </c>
      <c r="L4271">
        <f t="shared" si="200"/>
        <v>7910.1007916847993</v>
      </c>
    </row>
    <row r="4272" spans="1:12" x14ac:dyDescent="0.25">
      <c r="A4272">
        <v>1.5531214803654381</v>
      </c>
      <c r="B4272">
        <v>-0.80981733849086657</v>
      </c>
      <c r="C4272">
        <v>16.858710916407791</v>
      </c>
      <c r="D4272">
        <v>80.262163224565128</v>
      </c>
      <c r="E4272">
        <v>7909.6649774637172</v>
      </c>
      <c r="F4272">
        <v>2.6218787158145061E-5</v>
      </c>
      <c r="G4272">
        <v>1.2232084155161071E-4</v>
      </c>
      <c r="H4272">
        <v>5.6039697542533068E-4</v>
      </c>
      <c r="I4272">
        <v>0.6539072210648128</v>
      </c>
      <c r="J4272">
        <f t="shared" si="198"/>
        <v>16.85873713519495</v>
      </c>
      <c r="K4272">
        <f t="shared" si="199"/>
        <v>80.262285545406684</v>
      </c>
      <c r="L4272">
        <f t="shared" si="200"/>
        <v>7909.6655378606929</v>
      </c>
    </row>
    <row r="4273" spans="1:12" x14ac:dyDescent="0.25">
      <c r="A4273">
        <v>1.5531214803654381</v>
      </c>
      <c r="B4273">
        <v>-0.80981733849086657</v>
      </c>
      <c r="C4273">
        <v>16.858710916407791</v>
      </c>
      <c r="D4273">
        <v>80.262163224565128</v>
      </c>
      <c r="E4273">
        <v>7909.6649774637172</v>
      </c>
      <c r="F4273">
        <v>2.6218787158145061E-5</v>
      </c>
      <c r="G4273">
        <v>1.2232084155161071E-4</v>
      </c>
      <c r="H4273">
        <v>5.6039697542533068E-4</v>
      </c>
      <c r="I4273">
        <v>0.6539072210648128</v>
      </c>
      <c r="J4273">
        <f t="shared" si="198"/>
        <v>16.85873713519495</v>
      </c>
      <c r="K4273">
        <f t="shared" si="199"/>
        <v>80.262285545406684</v>
      </c>
      <c r="L4273">
        <f t="shared" si="200"/>
        <v>7909.6655378606929</v>
      </c>
    </row>
    <row r="4274" spans="1:12" x14ac:dyDescent="0.25">
      <c r="A4274">
        <v>1.553104160358449</v>
      </c>
      <c r="B4274">
        <v>-0.80983929159625245</v>
      </c>
      <c r="C4274">
        <v>16.87406626007261</v>
      </c>
      <c r="D4274">
        <v>80.335266079888768</v>
      </c>
      <c r="E4274">
        <v>7909.0353527237476</v>
      </c>
      <c r="F4274">
        <v>2.6218787158145061E-5</v>
      </c>
      <c r="G4274">
        <v>1.2232084155161071E-4</v>
      </c>
      <c r="H4274">
        <v>5.6039697542533068E-4</v>
      </c>
      <c r="I4274">
        <v>0.65490674158987949</v>
      </c>
      <c r="J4274">
        <f t="shared" si="198"/>
        <v>16.874092478859769</v>
      </c>
      <c r="K4274">
        <f t="shared" si="199"/>
        <v>80.335388400730324</v>
      </c>
      <c r="L4274">
        <f t="shared" si="200"/>
        <v>7909.0359131207233</v>
      </c>
    </row>
    <row r="4275" spans="1:12" x14ac:dyDescent="0.25">
      <c r="A4275">
        <v>1.553104160358449</v>
      </c>
      <c r="B4275">
        <v>-0.80983929159625245</v>
      </c>
      <c r="C4275">
        <v>16.87406626007261</v>
      </c>
      <c r="D4275">
        <v>80.335266079888768</v>
      </c>
      <c r="E4275">
        <v>7909.0353527237476</v>
      </c>
      <c r="F4275">
        <v>2.6218787158145061E-5</v>
      </c>
      <c r="G4275">
        <v>1.2232084155161071E-4</v>
      </c>
      <c r="H4275">
        <v>5.6039697542533068E-4</v>
      </c>
      <c r="I4275">
        <v>0.65490674158987949</v>
      </c>
      <c r="J4275">
        <f t="shared" si="198"/>
        <v>16.874092478859769</v>
      </c>
      <c r="K4275">
        <f t="shared" si="199"/>
        <v>80.335388400730324</v>
      </c>
      <c r="L4275">
        <f t="shared" si="200"/>
        <v>7909.0359131207233</v>
      </c>
    </row>
    <row r="4276" spans="1:12" x14ac:dyDescent="0.25">
      <c r="A4276">
        <v>1.5530940059260201</v>
      </c>
      <c r="B4276">
        <v>-0.80985988340948301</v>
      </c>
      <c r="C4276">
        <v>16.891567721042389</v>
      </c>
      <c r="D4276">
        <v>80.4185860483949</v>
      </c>
      <c r="E4276">
        <v>7908.4046784759812</v>
      </c>
      <c r="F4276">
        <v>2.6218787158145061E-5</v>
      </c>
      <c r="G4276">
        <v>1.2232084155161071E-4</v>
      </c>
      <c r="H4276">
        <v>5.6039697542533068E-4</v>
      </c>
      <c r="I4276">
        <v>0.65590668273851804</v>
      </c>
      <c r="J4276">
        <f t="shared" si="198"/>
        <v>16.891593939829548</v>
      </c>
      <c r="K4276">
        <f t="shared" si="199"/>
        <v>80.418708369236455</v>
      </c>
      <c r="L4276">
        <f t="shared" si="200"/>
        <v>7908.4052388729569</v>
      </c>
    </row>
    <row r="4277" spans="1:12" x14ac:dyDescent="0.25">
      <c r="A4277">
        <v>1.553085754386381</v>
      </c>
      <c r="B4277">
        <v>-0.8098786219971047</v>
      </c>
      <c r="C4277">
        <v>16.9018327540096</v>
      </c>
      <c r="D4277">
        <v>80.467455237916482</v>
      </c>
      <c r="E4277">
        <v>7907.8004177777402</v>
      </c>
      <c r="F4277">
        <v>2.6218787158145061E-5</v>
      </c>
      <c r="G4277">
        <v>1.2232084155161071E-4</v>
      </c>
      <c r="H4277">
        <v>5.6039697542533068E-4</v>
      </c>
      <c r="I4277">
        <v>0.65690653031225921</v>
      </c>
      <c r="J4277">
        <f t="shared" si="198"/>
        <v>16.901858972796759</v>
      </c>
      <c r="K4277">
        <f t="shared" si="199"/>
        <v>80.467577558758038</v>
      </c>
      <c r="L4277">
        <f t="shared" si="200"/>
        <v>7907.800978174716</v>
      </c>
    </row>
    <row r="4278" spans="1:12" x14ac:dyDescent="0.25">
      <c r="A4278">
        <v>1.553085754386381</v>
      </c>
      <c r="B4278">
        <v>-0.8098786219971047</v>
      </c>
      <c r="C4278">
        <v>16.9018327540096</v>
      </c>
      <c r="D4278">
        <v>80.467455237916482</v>
      </c>
      <c r="E4278">
        <v>7907.8004177777402</v>
      </c>
      <c r="F4278">
        <v>2.6218787158145061E-5</v>
      </c>
      <c r="G4278">
        <v>1.2232084155161071E-4</v>
      </c>
      <c r="H4278">
        <v>5.6039697542533068E-4</v>
      </c>
      <c r="I4278">
        <v>0.65690653031225921</v>
      </c>
      <c r="J4278">
        <f t="shared" si="198"/>
        <v>16.901858972796759</v>
      </c>
      <c r="K4278">
        <f t="shared" si="199"/>
        <v>80.467577558758038</v>
      </c>
      <c r="L4278">
        <f t="shared" si="200"/>
        <v>7907.800978174716</v>
      </c>
    </row>
    <row r="4279" spans="1:12" x14ac:dyDescent="0.25">
      <c r="A4279">
        <v>1.5530892856664751</v>
      </c>
      <c r="B4279">
        <v>-0.809896317219572</v>
      </c>
      <c r="C4279">
        <v>16.910176463897852</v>
      </c>
      <c r="D4279">
        <v>80.507177500648879</v>
      </c>
      <c r="E4279">
        <v>7907.2100512526868</v>
      </c>
      <c r="F4279">
        <v>2.6218787158145061E-5</v>
      </c>
      <c r="G4279">
        <v>1.2232084155161071E-4</v>
      </c>
      <c r="H4279">
        <v>5.6039697542533068E-4</v>
      </c>
      <c r="I4279">
        <v>0.6579067290888585</v>
      </c>
      <c r="J4279">
        <f t="shared" si="198"/>
        <v>16.910202682685011</v>
      </c>
      <c r="K4279">
        <f t="shared" si="199"/>
        <v>80.507299821490435</v>
      </c>
      <c r="L4279">
        <f t="shared" si="200"/>
        <v>7907.2106116496625</v>
      </c>
    </row>
    <row r="4280" spans="1:12" x14ac:dyDescent="0.25">
      <c r="A4280">
        <v>1.553094612767252</v>
      </c>
      <c r="B4280">
        <v>-0.8099121109267402</v>
      </c>
      <c r="C4280">
        <v>16.9066054872129</v>
      </c>
      <c r="D4280">
        <v>80.490176996593192</v>
      </c>
      <c r="E4280">
        <v>7906.657676501407</v>
      </c>
      <c r="F4280">
        <v>2.6218787158145061E-5</v>
      </c>
      <c r="G4280">
        <v>1.2232084155161071E-4</v>
      </c>
      <c r="H4280">
        <v>5.6039697542533068E-4</v>
      </c>
      <c r="I4280">
        <v>0.65890665338716881</v>
      </c>
      <c r="J4280">
        <f t="shared" si="198"/>
        <v>16.906631706000059</v>
      </c>
      <c r="K4280">
        <f t="shared" si="199"/>
        <v>80.490299317434747</v>
      </c>
      <c r="L4280">
        <f t="shared" si="200"/>
        <v>7906.6582368983827</v>
      </c>
    </row>
    <row r="4281" spans="1:12" x14ac:dyDescent="0.25">
      <c r="A4281">
        <v>1.553094612767252</v>
      </c>
      <c r="B4281">
        <v>-0.8099121109267402</v>
      </c>
      <c r="C4281">
        <v>16.9066054872129</v>
      </c>
      <c r="D4281">
        <v>80.490176996593192</v>
      </c>
      <c r="E4281">
        <v>7906.657676501407</v>
      </c>
      <c r="F4281">
        <v>2.6218787158145061E-5</v>
      </c>
      <c r="G4281">
        <v>1.2232084155161071E-4</v>
      </c>
      <c r="H4281">
        <v>5.6039697542533068E-4</v>
      </c>
      <c r="I4281">
        <v>0.65890665338716881</v>
      </c>
      <c r="J4281">
        <f t="shared" si="198"/>
        <v>16.906631706000059</v>
      </c>
      <c r="K4281">
        <f t="shared" si="199"/>
        <v>80.490299317434747</v>
      </c>
      <c r="L4281">
        <f t="shared" si="200"/>
        <v>7906.6582368983827</v>
      </c>
    </row>
    <row r="4282" spans="1:12" x14ac:dyDescent="0.25">
      <c r="A4282">
        <v>1.553094612767252</v>
      </c>
      <c r="B4282">
        <v>-0.8099121109267402</v>
      </c>
      <c r="C4282">
        <v>16.9066054872129</v>
      </c>
      <c r="D4282">
        <v>80.490176996593192</v>
      </c>
      <c r="E4282">
        <v>7906.657676501407</v>
      </c>
      <c r="F4282">
        <v>2.6218787158145061E-5</v>
      </c>
      <c r="G4282">
        <v>1.2232084155161071E-4</v>
      </c>
      <c r="H4282">
        <v>5.6039697542533068E-4</v>
      </c>
      <c r="I4282">
        <v>0.65890665338716881</v>
      </c>
      <c r="J4282">
        <f t="shared" si="198"/>
        <v>16.906631706000059</v>
      </c>
      <c r="K4282">
        <f t="shared" si="199"/>
        <v>80.490299317434747</v>
      </c>
      <c r="L4282">
        <f t="shared" si="200"/>
        <v>7906.6582368983827</v>
      </c>
    </row>
    <row r="4283" spans="1:12" x14ac:dyDescent="0.25">
      <c r="A4283">
        <v>1.5531067576306461</v>
      </c>
      <c r="B4283">
        <v>-0.80992676409279363</v>
      </c>
      <c r="C4283">
        <v>16.901219215576941</v>
      </c>
      <c r="D4283">
        <v>80.464534338791282</v>
      </c>
      <c r="E4283">
        <v>7906.1190969679028</v>
      </c>
      <c r="F4283">
        <v>2.6218787158145061E-5</v>
      </c>
      <c r="G4283">
        <v>1.2232084155161071E-4</v>
      </c>
      <c r="H4283">
        <v>5.6039697542533068E-4</v>
      </c>
      <c r="I4283">
        <v>0.65990668086835891</v>
      </c>
      <c r="J4283">
        <f t="shared" si="198"/>
        <v>16.9012454343641</v>
      </c>
      <c r="K4283">
        <f t="shared" si="199"/>
        <v>80.464656659632837</v>
      </c>
      <c r="L4283">
        <f t="shared" si="200"/>
        <v>7906.1196573648785</v>
      </c>
    </row>
    <row r="4284" spans="1:12" x14ac:dyDescent="0.25">
      <c r="A4284">
        <v>1.553121502447437</v>
      </c>
      <c r="B4284">
        <v>-0.80993986699006282</v>
      </c>
      <c r="C4284">
        <v>16.888942660376799</v>
      </c>
      <c r="D4284">
        <v>80.406088807683588</v>
      </c>
      <c r="E4284">
        <v>7905.6047655945886</v>
      </c>
      <c r="F4284">
        <v>2.6218787158145061E-5</v>
      </c>
      <c r="G4284">
        <v>1.2232084155161071E-4</v>
      </c>
      <c r="H4284">
        <v>5.6039697542533068E-4</v>
      </c>
      <c r="I4284">
        <v>0.66090656788835733</v>
      </c>
      <c r="J4284">
        <f t="shared" si="198"/>
        <v>16.888968879163958</v>
      </c>
      <c r="K4284">
        <f t="shared" si="199"/>
        <v>80.406211128525143</v>
      </c>
      <c r="L4284">
        <f t="shared" si="200"/>
        <v>7905.6053259915643</v>
      </c>
    </row>
    <row r="4285" spans="1:12" x14ac:dyDescent="0.25">
      <c r="A4285">
        <v>1.553121502447437</v>
      </c>
      <c r="B4285">
        <v>-0.80993986699006282</v>
      </c>
      <c r="C4285">
        <v>16.888942660376799</v>
      </c>
      <c r="D4285">
        <v>80.406088807683588</v>
      </c>
      <c r="E4285">
        <v>7905.6047655945886</v>
      </c>
      <c r="F4285">
        <v>2.6218787158145061E-5</v>
      </c>
      <c r="G4285">
        <v>1.2232084155161071E-4</v>
      </c>
      <c r="H4285">
        <v>5.6039697542533068E-4</v>
      </c>
      <c r="I4285">
        <v>0.66090656788835733</v>
      </c>
      <c r="J4285">
        <f t="shared" si="198"/>
        <v>16.888968879163958</v>
      </c>
      <c r="K4285">
        <f t="shared" si="199"/>
        <v>80.406211128525143</v>
      </c>
      <c r="L4285">
        <f t="shared" si="200"/>
        <v>7905.6053259915643</v>
      </c>
    </row>
    <row r="4286" spans="1:12" x14ac:dyDescent="0.25">
      <c r="A4286">
        <v>1.553137340605796</v>
      </c>
      <c r="B4286">
        <v>-0.80995143446720452</v>
      </c>
      <c r="C4286">
        <v>16.87404395251864</v>
      </c>
      <c r="D4286">
        <v>80.335159879342442</v>
      </c>
      <c r="E4286">
        <v>7905.1046887619814</v>
      </c>
      <c r="F4286">
        <v>2.6218787158145061E-5</v>
      </c>
      <c r="G4286">
        <v>1.2232084155161071E-4</v>
      </c>
      <c r="H4286">
        <v>5.6039697542533068E-4</v>
      </c>
      <c r="I4286">
        <v>0.66190640211720919</v>
      </c>
      <c r="J4286">
        <f t="shared" si="198"/>
        <v>16.874070171305799</v>
      </c>
      <c r="K4286">
        <f t="shared" si="199"/>
        <v>80.335282200183997</v>
      </c>
      <c r="L4286">
        <f t="shared" si="200"/>
        <v>7905.1052491589571</v>
      </c>
    </row>
    <row r="4287" spans="1:12" x14ac:dyDescent="0.25">
      <c r="A4287">
        <v>1.553153707501757</v>
      </c>
      <c r="B4287">
        <v>-0.80996147167889709</v>
      </c>
      <c r="C4287">
        <v>16.87404395251864</v>
      </c>
      <c r="D4287">
        <v>80.335159879342442</v>
      </c>
      <c r="E4287">
        <v>7905.1046887619814</v>
      </c>
      <c r="F4287">
        <v>2.6218787158145061E-5</v>
      </c>
      <c r="G4287">
        <v>1.2232084155161071E-4</v>
      </c>
      <c r="H4287">
        <v>5.6039697542533068E-4</v>
      </c>
      <c r="I4287">
        <v>0.66290622333691762</v>
      </c>
      <c r="J4287">
        <f t="shared" si="198"/>
        <v>16.874070171305799</v>
      </c>
      <c r="K4287">
        <f t="shared" si="199"/>
        <v>80.335282200183997</v>
      </c>
      <c r="L4287">
        <f t="shared" si="200"/>
        <v>7905.1052491589571</v>
      </c>
    </row>
    <row r="4288" spans="1:12" x14ac:dyDescent="0.25">
      <c r="A4288">
        <v>1.553237600857041</v>
      </c>
      <c r="B4288">
        <v>-0.8100129899859605</v>
      </c>
      <c r="C4288">
        <v>16.764056843000841</v>
      </c>
      <c r="D4288">
        <v>79.81153942062403</v>
      </c>
      <c r="E4288">
        <v>7901.8584842835662</v>
      </c>
      <c r="F4288">
        <v>2.6218787158145061E-5</v>
      </c>
      <c r="G4288">
        <v>1.2232084155161071E-4</v>
      </c>
      <c r="H4288">
        <v>5.6039697542533068E-4</v>
      </c>
      <c r="I4288">
        <v>0.6680317487964661</v>
      </c>
      <c r="J4288">
        <f t="shared" si="198"/>
        <v>16.764083061788</v>
      </c>
      <c r="K4288">
        <f t="shared" si="199"/>
        <v>79.811661741465585</v>
      </c>
      <c r="L4288">
        <f t="shared" si="200"/>
        <v>7901.859044680542</v>
      </c>
    </row>
    <row r="4289" spans="1:12" x14ac:dyDescent="0.25">
      <c r="A4289">
        <v>1.553264586136816</v>
      </c>
      <c r="B4289">
        <v>-0.81001113478077302</v>
      </c>
      <c r="C4289">
        <v>16.756963446360562</v>
      </c>
      <c r="D4289">
        <v>79.777769574201272</v>
      </c>
      <c r="E4289">
        <v>7901.6492630824341</v>
      </c>
      <c r="F4289">
        <v>2.6218787158145061E-5</v>
      </c>
      <c r="G4289">
        <v>1.2232084155161071E-4</v>
      </c>
      <c r="H4289">
        <v>5.6039697542533068E-4</v>
      </c>
      <c r="I4289">
        <v>0.66903037839451573</v>
      </c>
      <c r="J4289">
        <f t="shared" si="198"/>
        <v>16.756989665147721</v>
      </c>
      <c r="K4289">
        <f t="shared" si="199"/>
        <v>79.777891895042828</v>
      </c>
      <c r="L4289">
        <f t="shared" si="200"/>
        <v>7901.6498234794099</v>
      </c>
    </row>
    <row r="4290" spans="1:12" x14ac:dyDescent="0.25">
      <c r="A4290">
        <v>1.553264586136816</v>
      </c>
      <c r="B4290">
        <v>-0.81001113478077302</v>
      </c>
      <c r="C4290">
        <v>16.756963446360562</v>
      </c>
      <c r="D4290">
        <v>79.777769574201272</v>
      </c>
      <c r="E4290">
        <v>7901.6492630824341</v>
      </c>
      <c r="F4290">
        <v>2.6218787158145061E-5</v>
      </c>
      <c r="G4290">
        <v>1.2232084155161071E-4</v>
      </c>
      <c r="H4290">
        <v>5.6039697542533068E-4</v>
      </c>
      <c r="I4290">
        <v>0.66903037839451573</v>
      </c>
      <c r="J4290">
        <f t="shared" si="198"/>
        <v>16.756989665147721</v>
      </c>
      <c r="K4290">
        <f t="shared" si="199"/>
        <v>79.777891895042828</v>
      </c>
      <c r="L4290">
        <f t="shared" si="200"/>
        <v>7901.6498234794099</v>
      </c>
    </row>
    <row r="4291" spans="1:12" x14ac:dyDescent="0.25">
      <c r="A4291">
        <v>1.553247806380093</v>
      </c>
      <c r="B4291">
        <v>-0.81002691534586602</v>
      </c>
      <c r="C4291">
        <v>16.729808257572891</v>
      </c>
      <c r="D4291">
        <v>79.648490666571718</v>
      </c>
      <c r="E4291">
        <v>7901.2504495722587</v>
      </c>
      <c r="F4291">
        <v>2.6218787158145061E-5</v>
      </c>
      <c r="G4291">
        <v>1.2232084155161071E-4</v>
      </c>
      <c r="H4291">
        <v>5.6039697542533068E-4</v>
      </c>
      <c r="I4291">
        <v>0.67003003732761723</v>
      </c>
      <c r="J4291">
        <f t="shared" ref="J4291:J4354" si="201">C4291+F4291</f>
        <v>16.72983447636005</v>
      </c>
      <c r="K4291">
        <f t="shared" ref="K4291:K4354" si="202">D4291+G4291</f>
        <v>79.648612987413273</v>
      </c>
      <c r="L4291">
        <f t="shared" ref="L4291:L4354" si="203">E4291+H4291</f>
        <v>7901.2510099692345</v>
      </c>
    </row>
    <row r="4292" spans="1:12" x14ac:dyDescent="0.25">
      <c r="A4292">
        <v>1.553247806380093</v>
      </c>
      <c r="B4292">
        <v>-0.81002691534586602</v>
      </c>
      <c r="C4292">
        <v>16.729808257572891</v>
      </c>
      <c r="D4292">
        <v>79.648490666571718</v>
      </c>
      <c r="E4292">
        <v>7901.2504495722587</v>
      </c>
      <c r="F4292">
        <v>2.6218787158145061E-5</v>
      </c>
      <c r="G4292">
        <v>1.2232084155161071E-4</v>
      </c>
      <c r="H4292">
        <v>5.6039697542533068E-4</v>
      </c>
      <c r="I4292">
        <v>0.67003003732761723</v>
      </c>
      <c r="J4292">
        <f t="shared" si="201"/>
        <v>16.72983447636005</v>
      </c>
      <c r="K4292">
        <f t="shared" si="202"/>
        <v>79.648612987413273</v>
      </c>
      <c r="L4292">
        <f t="shared" si="203"/>
        <v>7901.2510099692345</v>
      </c>
    </row>
    <row r="4293" spans="1:12" x14ac:dyDescent="0.25">
      <c r="A4293">
        <v>1.5532289753170829</v>
      </c>
      <c r="B4293">
        <v>-0.8100415854895654</v>
      </c>
      <c r="C4293">
        <v>16.74669107715582</v>
      </c>
      <c r="D4293">
        <v>79.728865452419214</v>
      </c>
      <c r="E4293">
        <v>7900.6421610938887</v>
      </c>
      <c r="F4293">
        <v>2.6218787158145061E-5</v>
      </c>
      <c r="G4293">
        <v>1.2232084155161071E-4</v>
      </c>
      <c r="H4293">
        <v>5.6039697542533068E-4</v>
      </c>
      <c r="I4293">
        <v>0.67102965981502105</v>
      </c>
      <c r="J4293">
        <f t="shared" si="201"/>
        <v>16.746717295942979</v>
      </c>
      <c r="K4293">
        <f t="shared" si="202"/>
        <v>79.728987773260769</v>
      </c>
      <c r="L4293">
        <f t="shared" si="203"/>
        <v>7900.6427214908645</v>
      </c>
    </row>
    <row r="4294" spans="1:12" x14ac:dyDescent="0.25">
      <c r="A4294">
        <v>1.5532289753170829</v>
      </c>
      <c r="B4294">
        <v>-0.8100415854895654</v>
      </c>
      <c r="C4294">
        <v>16.74669107715582</v>
      </c>
      <c r="D4294">
        <v>79.728865452419214</v>
      </c>
      <c r="E4294">
        <v>7900.6421610938887</v>
      </c>
      <c r="F4294">
        <v>2.6218787158145061E-5</v>
      </c>
      <c r="G4294">
        <v>1.2232084155161071E-4</v>
      </c>
      <c r="H4294">
        <v>5.6039697542533068E-4</v>
      </c>
      <c r="I4294">
        <v>0.67102965981502105</v>
      </c>
      <c r="J4294">
        <f t="shared" si="201"/>
        <v>16.746717295942979</v>
      </c>
      <c r="K4294">
        <f t="shared" si="202"/>
        <v>79.728987773260769</v>
      </c>
      <c r="L4294">
        <f t="shared" si="203"/>
        <v>7900.6427214908645</v>
      </c>
    </row>
    <row r="4295" spans="1:12" x14ac:dyDescent="0.25">
      <c r="A4295">
        <v>1.553217528731752</v>
      </c>
      <c r="B4295">
        <v>-0.81005490660900026</v>
      </c>
      <c r="C4295">
        <v>16.76564793880733</v>
      </c>
      <c r="D4295">
        <v>79.819114220616996</v>
      </c>
      <c r="E4295">
        <v>7900.0329579642766</v>
      </c>
      <c r="F4295">
        <v>2.6218787158145061E-5</v>
      </c>
      <c r="G4295">
        <v>1.2232084155161071E-4</v>
      </c>
      <c r="H4295">
        <v>5.6039697542533068E-4</v>
      </c>
      <c r="I4295">
        <v>0.67202972849000553</v>
      </c>
      <c r="J4295">
        <f t="shared" si="201"/>
        <v>16.765674157594489</v>
      </c>
      <c r="K4295">
        <f t="shared" si="202"/>
        <v>79.819236541458551</v>
      </c>
      <c r="L4295">
        <f t="shared" si="203"/>
        <v>7900.0335183612524</v>
      </c>
    </row>
    <row r="4296" spans="1:12" x14ac:dyDescent="0.25">
      <c r="A4296">
        <v>1.553217528731752</v>
      </c>
      <c r="B4296">
        <v>-0.81005490660900026</v>
      </c>
      <c r="C4296">
        <v>16.76564793880733</v>
      </c>
      <c r="D4296">
        <v>79.819114220616996</v>
      </c>
      <c r="E4296">
        <v>7900.0329579642766</v>
      </c>
      <c r="F4296">
        <v>2.6218787158145061E-5</v>
      </c>
      <c r="G4296">
        <v>1.2232084155161071E-4</v>
      </c>
      <c r="H4296">
        <v>5.6039697542533068E-4</v>
      </c>
      <c r="I4296">
        <v>0.67202972849000553</v>
      </c>
      <c r="J4296">
        <f t="shared" si="201"/>
        <v>16.765674157594489</v>
      </c>
      <c r="K4296">
        <f t="shared" si="202"/>
        <v>79.819236541458551</v>
      </c>
      <c r="L4296">
        <f t="shared" si="203"/>
        <v>7900.0335183612524</v>
      </c>
    </row>
    <row r="4297" spans="1:12" x14ac:dyDescent="0.25">
      <c r="A4297">
        <v>1.553217528731752</v>
      </c>
      <c r="B4297">
        <v>-0.81005490660900026</v>
      </c>
      <c r="C4297">
        <v>16.76564793880733</v>
      </c>
      <c r="D4297">
        <v>79.819114220616996</v>
      </c>
      <c r="E4297">
        <v>7900.0329579642766</v>
      </c>
      <c r="F4297">
        <v>2.6218787158145061E-5</v>
      </c>
      <c r="G4297">
        <v>1.2232084155161071E-4</v>
      </c>
      <c r="H4297">
        <v>5.6039697542533068E-4</v>
      </c>
      <c r="I4297">
        <v>0.67202972849000553</v>
      </c>
      <c r="J4297">
        <f t="shared" si="201"/>
        <v>16.765674157594489</v>
      </c>
      <c r="K4297">
        <f t="shared" si="202"/>
        <v>79.819236541458551</v>
      </c>
      <c r="L4297">
        <f t="shared" si="203"/>
        <v>7900.0335183612524</v>
      </c>
    </row>
    <row r="4298" spans="1:12" x14ac:dyDescent="0.25">
      <c r="A4298">
        <v>1.553213906292382</v>
      </c>
      <c r="B4298">
        <v>-0.81006678357697459</v>
      </c>
      <c r="C4298">
        <v>16.77717623041594</v>
      </c>
      <c r="D4298">
        <v>79.873997466695684</v>
      </c>
      <c r="E4298">
        <v>7899.4503182818553</v>
      </c>
      <c r="F4298">
        <v>2.6218787158145061E-5</v>
      </c>
      <c r="G4298">
        <v>1.2232084155161071E-4</v>
      </c>
      <c r="H4298">
        <v>5.6039697542533068E-4</v>
      </c>
      <c r="I4298">
        <v>0.67302990738188551</v>
      </c>
      <c r="J4298">
        <f t="shared" si="201"/>
        <v>16.777202449203099</v>
      </c>
      <c r="K4298">
        <f t="shared" si="202"/>
        <v>79.874119787537239</v>
      </c>
      <c r="L4298">
        <f t="shared" si="203"/>
        <v>7899.450878678831</v>
      </c>
    </row>
    <row r="4299" spans="1:12" x14ac:dyDescent="0.25">
      <c r="A4299">
        <v>1.553213906292382</v>
      </c>
      <c r="B4299">
        <v>-0.81006678357697459</v>
      </c>
      <c r="C4299">
        <v>16.77717623041594</v>
      </c>
      <c r="D4299">
        <v>79.873997466695684</v>
      </c>
      <c r="E4299">
        <v>7899.4503182818553</v>
      </c>
      <c r="F4299">
        <v>2.6218787158145061E-5</v>
      </c>
      <c r="G4299">
        <v>1.2232084155161071E-4</v>
      </c>
      <c r="H4299">
        <v>5.6039697542533068E-4</v>
      </c>
      <c r="I4299">
        <v>0.67302990738188551</v>
      </c>
      <c r="J4299">
        <f t="shared" si="201"/>
        <v>16.777202449203099</v>
      </c>
      <c r="K4299">
        <f t="shared" si="202"/>
        <v>79.874119787537239</v>
      </c>
      <c r="L4299">
        <f t="shared" si="203"/>
        <v>7899.450878678831</v>
      </c>
    </row>
    <row r="4300" spans="1:12" x14ac:dyDescent="0.25">
      <c r="A4300">
        <v>1.553216519800831</v>
      </c>
      <c r="B4300">
        <v>-0.81007717977449567</v>
      </c>
      <c r="C4300">
        <v>16.780825352050421</v>
      </c>
      <c r="D4300">
        <v>79.891370000812415</v>
      </c>
      <c r="E4300">
        <v>7898.8960149892746</v>
      </c>
      <c r="F4300">
        <v>2.6218787158145061E-5</v>
      </c>
      <c r="G4300">
        <v>1.2232084155161071E-4</v>
      </c>
      <c r="H4300">
        <v>5.6039697542533068E-4</v>
      </c>
      <c r="I4300">
        <v>0.67403005731286092</v>
      </c>
      <c r="J4300">
        <f t="shared" si="201"/>
        <v>16.78085157083758</v>
      </c>
      <c r="K4300">
        <f t="shared" si="202"/>
        <v>79.891492321653971</v>
      </c>
      <c r="L4300">
        <f t="shared" si="203"/>
        <v>7898.8965753862503</v>
      </c>
    </row>
    <row r="4301" spans="1:12" x14ac:dyDescent="0.25">
      <c r="A4301">
        <v>1.553220894275924</v>
      </c>
      <c r="B4301">
        <v>-0.81008575271393901</v>
      </c>
      <c r="C4301">
        <v>16.778192553090861</v>
      </c>
      <c r="D4301">
        <v>79.87883591883093</v>
      </c>
      <c r="E4301">
        <v>7898.3657488065237</v>
      </c>
      <c r="F4301">
        <v>2.6218787158145061E-5</v>
      </c>
      <c r="G4301">
        <v>1.2232084155161071E-4</v>
      </c>
      <c r="H4301">
        <v>5.6039697542533068E-4</v>
      </c>
      <c r="I4301">
        <v>0.67503006802500432</v>
      </c>
      <c r="J4301">
        <f t="shared" si="201"/>
        <v>16.77821877187802</v>
      </c>
      <c r="K4301">
        <f t="shared" si="202"/>
        <v>79.878958239672485</v>
      </c>
      <c r="L4301">
        <f t="shared" si="203"/>
        <v>7898.3663092034994</v>
      </c>
    </row>
    <row r="4302" spans="1:12" x14ac:dyDescent="0.25">
      <c r="A4302">
        <v>1.553220894275924</v>
      </c>
      <c r="B4302">
        <v>-0.81008575271393901</v>
      </c>
      <c r="C4302">
        <v>16.778192553090861</v>
      </c>
      <c r="D4302">
        <v>79.87883591883093</v>
      </c>
      <c r="E4302">
        <v>7898.3657488065237</v>
      </c>
      <c r="F4302">
        <v>2.6218787158145061E-5</v>
      </c>
      <c r="G4302">
        <v>1.2232084155161071E-4</v>
      </c>
      <c r="H4302">
        <v>5.6039697542533068E-4</v>
      </c>
      <c r="I4302">
        <v>0.67503006802500432</v>
      </c>
      <c r="J4302">
        <f t="shared" si="201"/>
        <v>16.77821877187802</v>
      </c>
      <c r="K4302">
        <f t="shared" si="202"/>
        <v>79.878958239672485</v>
      </c>
      <c r="L4302">
        <f t="shared" si="203"/>
        <v>7898.3663092034994</v>
      </c>
    </row>
    <row r="4303" spans="1:12" x14ac:dyDescent="0.25">
      <c r="A4303">
        <v>1.553231289465022</v>
      </c>
      <c r="B4303">
        <v>-0.81009317949049175</v>
      </c>
      <c r="C4303">
        <v>16.77378625172328</v>
      </c>
      <c r="D4303">
        <v>79.857858645747214</v>
      </c>
      <c r="E4303">
        <v>7897.8486026393948</v>
      </c>
      <c r="F4303">
        <v>2.6218787158145061E-5</v>
      </c>
      <c r="G4303">
        <v>1.2232084155161071E-4</v>
      </c>
      <c r="H4303">
        <v>5.6039697542533068E-4</v>
      </c>
      <c r="I4303">
        <v>0.67603017846626978</v>
      </c>
      <c r="J4303">
        <f t="shared" si="201"/>
        <v>16.773812470510439</v>
      </c>
      <c r="K4303">
        <f t="shared" si="202"/>
        <v>79.857980966588769</v>
      </c>
      <c r="L4303">
        <f t="shared" si="203"/>
        <v>7897.8491630363706</v>
      </c>
    </row>
    <row r="4304" spans="1:12" x14ac:dyDescent="0.25">
      <c r="A4304">
        <v>1.553231289465022</v>
      </c>
      <c r="B4304">
        <v>-0.81009317949049175</v>
      </c>
      <c r="C4304">
        <v>16.77378625172328</v>
      </c>
      <c r="D4304">
        <v>79.857858645747214</v>
      </c>
      <c r="E4304">
        <v>7897.8486026393948</v>
      </c>
      <c r="F4304">
        <v>2.6218787158145061E-5</v>
      </c>
      <c r="G4304">
        <v>1.2232084155161071E-4</v>
      </c>
      <c r="H4304">
        <v>5.6039697542533068E-4</v>
      </c>
      <c r="I4304">
        <v>0.67603017846626978</v>
      </c>
      <c r="J4304">
        <f t="shared" si="201"/>
        <v>16.773812470510439</v>
      </c>
      <c r="K4304">
        <f t="shared" si="202"/>
        <v>79.857980966588769</v>
      </c>
      <c r="L4304">
        <f t="shared" si="203"/>
        <v>7897.8491630363706</v>
      </c>
    </row>
    <row r="4305" spans="1:12" x14ac:dyDescent="0.25">
      <c r="A4305">
        <v>1.553244534630263</v>
      </c>
      <c r="B4305">
        <v>-0.81009908417779908</v>
      </c>
      <c r="C4305">
        <v>16.76331775372033</v>
      </c>
      <c r="D4305">
        <v>79.808020805679703</v>
      </c>
      <c r="E4305">
        <v>7897.3531181077924</v>
      </c>
      <c r="F4305">
        <v>2.6218787158145061E-5</v>
      </c>
      <c r="G4305">
        <v>1.2232084155161071E-4</v>
      </c>
      <c r="H4305">
        <v>5.6039697542533068E-4</v>
      </c>
      <c r="I4305">
        <v>0.67703016632118274</v>
      </c>
      <c r="J4305">
        <f t="shared" si="201"/>
        <v>16.763343972507489</v>
      </c>
      <c r="K4305">
        <f t="shared" si="202"/>
        <v>79.808143126521259</v>
      </c>
      <c r="L4305">
        <f t="shared" si="203"/>
        <v>7897.3536785047681</v>
      </c>
    </row>
    <row r="4306" spans="1:12" x14ac:dyDescent="0.25">
      <c r="A4306">
        <v>1.553244534630263</v>
      </c>
      <c r="B4306">
        <v>-0.81009908417779908</v>
      </c>
      <c r="C4306">
        <v>16.76331775372033</v>
      </c>
      <c r="D4306">
        <v>79.808020805679703</v>
      </c>
      <c r="E4306">
        <v>7897.3531181077924</v>
      </c>
      <c r="F4306">
        <v>2.6218787158145061E-5</v>
      </c>
      <c r="G4306">
        <v>1.2232084155161071E-4</v>
      </c>
      <c r="H4306">
        <v>5.6039697542533068E-4</v>
      </c>
      <c r="I4306">
        <v>0.67703016632118274</v>
      </c>
      <c r="J4306">
        <f t="shared" si="201"/>
        <v>16.763343972507489</v>
      </c>
      <c r="K4306">
        <f t="shared" si="202"/>
        <v>79.808143126521259</v>
      </c>
      <c r="L4306">
        <f t="shared" si="203"/>
        <v>7897.3536785047681</v>
      </c>
    </row>
    <row r="4307" spans="1:12" x14ac:dyDescent="0.25">
      <c r="A4307">
        <v>1.553259348066979</v>
      </c>
      <c r="B4307">
        <v>-0.81010347366137836</v>
      </c>
      <c r="C4307">
        <v>16.749983914030601</v>
      </c>
      <c r="D4307">
        <v>79.74454180641564</v>
      </c>
      <c r="E4307">
        <v>7896.8722741985766</v>
      </c>
      <c r="F4307">
        <v>2.6218787158145061E-5</v>
      </c>
      <c r="G4307">
        <v>1.2232084155161071E-4</v>
      </c>
      <c r="H4307">
        <v>5.6039697542533068E-4</v>
      </c>
      <c r="I4307">
        <v>0.67803009127421221</v>
      </c>
      <c r="J4307">
        <f t="shared" si="201"/>
        <v>16.75001013281776</v>
      </c>
      <c r="K4307">
        <f t="shared" si="202"/>
        <v>79.744664127257195</v>
      </c>
      <c r="L4307">
        <f t="shared" si="203"/>
        <v>7896.8728345955524</v>
      </c>
    </row>
    <row r="4308" spans="1:12" x14ac:dyDescent="0.25">
      <c r="A4308">
        <v>1.553259348066979</v>
      </c>
      <c r="B4308">
        <v>-0.81010347366137836</v>
      </c>
      <c r="C4308">
        <v>16.749983914030601</v>
      </c>
      <c r="D4308">
        <v>79.74454180641564</v>
      </c>
      <c r="E4308">
        <v>7896.8722741985766</v>
      </c>
      <c r="F4308">
        <v>2.6218787158145061E-5</v>
      </c>
      <c r="G4308">
        <v>1.2232084155161071E-4</v>
      </c>
      <c r="H4308">
        <v>5.6039697542533068E-4</v>
      </c>
      <c r="I4308">
        <v>0.67803009127421221</v>
      </c>
      <c r="J4308">
        <f t="shared" si="201"/>
        <v>16.75001013281776</v>
      </c>
      <c r="K4308">
        <f t="shared" si="202"/>
        <v>79.744664127257195</v>
      </c>
      <c r="L4308">
        <f t="shared" si="203"/>
        <v>7896.8728345955524</v>
      </c>
    </row>
    <row r="4309" spans="1:12" x14ac:dyDescent="0.25">
      <c r="A4309">
        <v>1.5532751307554831</v>
      </c>
      <c r="B4309">
        <v>-0.8101063498238863</v>
      </c>
      <c r="C4309">
        <v>16.73507758629227</v>
      </c>
      <c r="D4309">
        <v>79.673576592977753</v>
      </c>
      <c r="E4309">
        <v>7896.4023944823348</v>
      </c>
      <c r="F4309">
        <v>2.6218787158145061E-5</v>
      </c>
      <c r="G4309">
        <v>1.2232084155161071E-4</v>
      </c>
      <c r="H4309">
        <v>5.6039697542533068E-4</v>
      </c>
      <c r="I4309">
        <v>0.6790299839392272</v>
      </c>
      <c r="J4309">
        <f t="shared" si="201"/>
        <v>16.735103805079429</v>
      </c>
      <c r="K4309">
        <f t="shared" si="202"/>
        <v>79.673698913819308</v>
      </c>
      <c r="L4309">
        <f t="shared" si="203"/>
        <v>7896.4029548793105</v>
      </c>
    </row>
    <row r="4310" spans="1:12" x14ac:dyDescent="0.25">
      <c r="A4310">
        <v>1.5533725999780339</v>
      </c>
      <c r="B4310">
        <v>-0.8101241709074809</v>
      </c>
      <c r="C4310">
        <v>16.626300874094579</v>
      </c>
      <c r="D4310">
        <v>79.155718461595541</v>
      </c>
      <c r="E4310">
        <v>7893.2262463022616</v>
      </c>
      <c r="F4310">
        <v>2.6218787158145061E-5</v>
      </c>
      <c r="G4310">
        <v>1.2232084155161071E-4</v>
      </c>
      <c r="H4310">
        <v>5.6039697542533068E-4</v>
      </c>
      <c r="I4310">
        <v>0.68520561562761773</v>
      </c>
      <c r="J4310">
        <f t="shared" si="201"/>
        <v>16.626327092881738</v>
      </c>
      <c r="K4310">
        <f t="shared" si="202"/>
        <v>79.155840782437096</v>
      </c>
      <c r="L4310">
        <f t="shared" si="203"/>
        <v>7893.2268066992374</v>
      </c>
    </row>
    <row r="4311" spans="1:12" x14ac:dyDescent="0.25">
      <c r="A4311">
        <v>1.5533725999780339</v>
      </c>
      <c r="B4311">
        <v>-0.8101241709074809</v>
      </c>
      <c r="C4311">
        <v>16.626300874094579</v>
      </c>
      <c r="D4311">
        <v>79.155718461595541</v>
      </c>
      <c r="E4311">
        <v>7893.2262463022616</v>
      </c>
      <c r="F4311">
        <v>2.6218787158145061E-5</v>
      </c>
      <c r="G4311">
        <v>1.2232084155161071E-4</v>
      </c>
      <c r="H4311">
        <v>5.6039697542533068E-4</v>
      </c>
      <c r="I4311">
        <v>0.68520561562761773</v>
      </c>
      <c r="J4311">
        <f t="shared" si="201"/>
        <v>16.626327092881738</v>
      </c>
      <c r="K4311">
        <f t="shared" si="202"/>
        <v>79.155840782437096</v>
      </c>
      <c r="L4311">
        <f t="shared" si="203"/>
        <v>7893.2268066992374</v>
      </c>
    </row>
    <row r="4312" spans="1:12" x14ac:dyDescent="0.25">
      <c r="A4312">
        <v>1.5533582425383241</v>
      </c>
      <c r="B4312">
        <v>-0.81013180695807607</v>
      </c>
      <c r="C4312">
        <v>16.621334737145698</v>
      </c>
      <c r="D4312">
        <v>79.132075951347403</v>
      </c>
      <c r="E4312">
        <v>7893.0802089308636</v>
      </c>
      <c r="F4312">
        <v>2.6218787158145061E-5</v>
      </c>
      <c r="G4312">
        <v>1.2232084155161071E-4</v>
      </c>
      <c r="H4312">
        <v>5.6039697542533068E-4</v>
      </c>
      <c r="I4312">
        <v>0.68620542086014613</v>
      </c>
      <c r="J4312">
        <f t="shared" si="201"/>
        <v>16.621360955932857</v>
      </c>
      <c r="K4312">
        <f t="shared" si="202"/>
        <v>79.132198272188958</v>
      </c>
      <c r="L4312">
        <f t="shared" si="203"/>
        <v>7893.0807693278393</v>
      </c>
    </row>
    <row r="4313" spans="1:12" x14ac:dyDescent="0.25">
      <c r="A4313">
        <v>1.5533582425383241</v>
      </c>
      <c r="B4313">
        <v>-0.81013180695807607</v>
      </c>
      <c r="C4313">
        <v>16.621334737145698</v>
      </c>
      <c r="D4313">
        <v>79.132075951347403</v>
      </c>
      <c r="E4313">
        <v>7893.0802089308636</v>
      </c>
      <c r="F4313">
        <v>2.6218787158145061E-5</v>
      </c>
      <c r="G4313">
        <v>1.2232084155161071E-4</v>
      </c>
      <c r="H4313">
        <v>5.6039697542533068E-4</v>
      </c>
      <c r="I4313">
        <v>0.68620542086014613</v>
      </c>
      <c r="J4313">
        <f t="shared" si="201"/>
        <v>16.621360955932857</v>
      </c>
      <c r="K4313">
        <f t="shared" si="202"/>
        <v>79.132198272188958</v>
      </c>
      <c r="L4313">
        <f t="shared" si="203"/>
        <v>7893.0807693278393</v>
      </c>
    </row>
    <row r="4314" spans="1:12" x14ac:dyDescent="0.25">
      <c r="A4314">
        <v>1.5533582425383241</v>
      </c>
      <c r="B4314">
        <v>-0.81013180695807607</v>
      </c>
      <c r="C4314">
        <v>16.621334737145698</v>
      </c>
      <c r="D4314">
        <v>79.132075951347403</v>
      </c>
      <c r="E4314">
        <v>7893.0802089308636</v>
      </c>
      <c r="F4314">
        <v>2.6218787158145061E-5</v>
      </c>
      <c r="G4314">
        <v>1.2232084155161071E-4</v>
      </c>
      <c r="H4314">
        <v>5.6039697542533068E-4</v>
      </c>
      <c r="I4314">
        <v>0.68620542086014613</v>
      </c>
      <c r="J4314">
        <f t="shared" si="201"/>
        <v>16.621360955932857</v>
      </c>
      <c r="K4314">
        <f t="shared" si="202"/>
        <v>79.132198272188958</v>
      </c>
      <c r="L4314">
        <f t="shared" si="203"/>
        <v>7893.0807693278393</v>
      </c>
    </row>
    <row r="4315" spans="1:12" x14ac:dyDescent="0.25">
      <c r="A4315">
        <v>1.5533439694534179</v>
      </c>
      <c r="B4315">
        <v>-0.81013926427794636</v>
      </c>
      <c r="C4315">
        <v>16.635732952747158</v>
      </c>
      <c r="D4315">
        <v>79.200622179926768</v>
      </c>
      <c r="E4315">
        <v>7892.508174560684</v>
      </c>
      <c r="F4315">
        <v>2.6218787158145061E-5</v>
      </c>
      <c r="G4315">
        <v>1.2232084155161071E-4</v>
      </c>
      <c r="H4315">
        <v>5.6039697542533068E-4</v>
      </c>
      <c r="I4315">
        <v>0.68720529060712854</v>
      </c>
      <c r="J4315">
        <f t="shared" si="201"/>
        <v>16.635759171534318</v>
      </c>
      <c r="K4315">
        <f t="shared" si="202"/>
        <v>79.200744500768323</v>
      </c>
      <c r="L4315">
        <f t="shared" si="203"/>
        <v>7892.5087349576597</v>
      </c>
    </row>
    <row r="4316" spans="1:12" x14ac:dyDescent="0.25">
      <c r="A4316">
        <v>1.553331525670345</v>
      </c>
      <c r="B4316">
        <v>-0.81014497754842651</v>
      </c>
      <c r="C4316">
        <v>16.650052750983161</v>
      </c>
      <c r="D4316">
        <v>79.26879508256053</v>
      </c>
      <c r="E4316">
        <v>7891.9366825414472</v>
      </c>
      <c r="F4316">
        <v>2.6218787158145061E-5</v>
      </c>
      <c r="G4316">
        <v>1.2232084155161071E-4</v>
      </c>
      <c r="H4316">
        <v>5.6039697542533068E-4</v>
      </c>
      <c r="I4316">
        <v>0.6882052451745112</v>
      </c>
      <c r="J4316">
        <f t="shared" si="201"/>
        <v>16.65007896977032</v>
      </c>
      <c r="K4316">
        <f t="shared" si="202"/>
        <v>79.268917403402085</v>
      </c>
      <c r="L4316">
        <f t="shared" si="203"/>
        <v>7891.937242938423</v>
      </c>
    </row>
    <row r="4317" spans="1:12" x14ac:dyDescent="0.25">
      <c r="A4317">
        <v>1.553331525670345</v>
      </c>
      <c r="B4317">
        <v>-0.81014497754842651</v>
      </c>
      <c r="C4317">
        <v>16.650052750983161</v>
      </c>
      <c r="D4317">
        <v>79.26879508256053</v>
      </c>
      <c r="E4317">
        <v>7891.9366825414472</v>
      </c>
      <c r="F4317">
        <v>2.6218787158145061E-5</v>
      </c>
      <c r="G4317">
        <v>1.2232084155161071E-4</v>
      </c>
      <c r="H4317">
        <v>5.6039697542533068E-4</v>
      </c>
      <c r="I4317">
        <v>0.6882052451745112</v>
      </c>
      <c r="J4317">
        <f t="shared" si="201"/>
        <v>16.65007896977032</v>
      </c>
      <c r="K4317">
        <f t="shared" si="202"/>
        <v>79.268917403402085</v>
      </c>
      <c r="L4317">
        <f t="shared" si="203"/>
        <v>7891.937242938423</v>
      </c>
    </row>
    <row r="4318" spans="1:12" x14ac:dyDescent="0.25">
      <c r="A4318">
        <v>1.553331525670345</v>
      </c>
      <c r="B4318">
        <v>-0.81014497754842651</v>
      </c>
      <c r="C4318">
        <v>16.650052750983161</v>
      </c>
      <c r="D4318">
        <v>79.26879508256053</v>
      </c>
      <c r="E4318">
        <v>7891.9366825414472</v>
      </c>
      <c r="F4318">
        <v>2.6218787158145061E-5</v>
      </c>
      <c r="G4318">
        <v>1.2232084155161071E-4</v>
      </c>
      <c r="H4318">
        <v>5.6039697542533068E-4</v>
      </c>
      <c r="I4318">
        <v>0.6882052451745112</v>
      </c>
      <c r="J4318">
        <f t="shared" si="201"/>
        <v>16.65007896977032</v>
      </c>
      <c r="K4318">
        <f t="shared" si="202"/>
        <v>79.268917403402085</v>
      </c>
      <c r="L4318">
        <f t="shared" si="203"/>
        <v>7891.937242938423</v>
      </c>
    </row>
    <row r="4319" spans="1:12" x14ac:dyDescent="0.25">
      <c r="A4319">
        <v>1.553330696690171</v>
      </c>
      <c r="B4319">
        <v>-0.81014966477387296</v>
      </c>
      <c r="C4319">
        <v>16.66254228577931</v>
      </c>
      <c r="D4319">
        <v>79.328254567619879</v>
      </c>
      <c r="E4319">
        <v>7891.3780183956387</v>
      </c>
      <c r="F4319">
        <v>2.6218787158145061E-5</v>
      </c>
      <c r="G4319">
        <v>1.2232084155161071E-4</v>
      </c>
      <c r="H4319">
        <v>5.6039697542533068E-4</v>
      </c>
      <c r="I4319">
        <v>0.68920562741021174</v>
      </c>
      <c r="J4319">
        <f t="shared" si="201"/>
        <v>16.662568504566469</v>
      </c>
      <c r="K4319">
        <f t="shared" si="202"/>
        <v>79.328376888461435</v>
      </c>
      <c r="L4319">
        <f t="shared" si="203"/>
        <v>7891.3785787926145</v>
      </c>
    </row>
    <row r="4320" spans="1:12" x14ac:dyDescent="0.25">
      <c r="A4320">
        <v>1.553330696690171</v>
      </c>
      <c r="B4320">
        <v>-0.81014966477387296</v>
      </c>
      <c r="C4320">
        <v>16.66254228577931</v>
      </c>
      <c r="D4320">
        <v>79.328254567619879</v>
      </c>
      <c r="E4320">
        <v>7891.3780183956387</v>
      </c>
      <c r="F4320">
        <v>2.6218787158145061E-5</v>
      </c>
      <c r="G4320">
        <v>1.2232084155161071E-4</v>
      </c>
      <c r="H4320">
        <v>5.6039697542533068E-4</v>
      </c>
      <c r="I4320">
        <v>0.68920562741021174</v>
      </c>
      <c r="J4320">
        <f t="shared" si="201"/>
        <v>16.662568504566469</v>
      </c>
      <c r="K4320">
        <f t="shared" si="202"/>
        <v>79.328376888461435</v>
      </c>
      <c r="L4320">
        <f t="shared" si="203"/>
        <v>7891.3785787926145</v>
      </c>
    </row>
    <row r="4321" spans="1:12" x14ac:dyDescent="0.25">
      <c r="A4321">
        <v>1.55333621800406</v>
      </c>
      <c r="B4321">
        <v>-0.81015285186481656</v>
      </c>
      <c r="C4321">
        <v>16.66337448015965</v>
      </c>
      <c r="D4321">
        <v>79.332216432479456</v>
      </c>
      <c r="E4321">
        <v>7890.8555325643283</v>
      </c>
      <c r="F4321">
        <v>2.6218787158145061E-5</v>
      </c>
      <c r="G4321">
        <v>1.2232084155161071E-4</v>
      </c>
      <c r="H4321">
        <v>5.6039697542533068E-4</v>
      </c>
      <c r="I4321">
        <v>0.69020583702419203</v>
      </c>
      <c r="J4321">
        <f t="shared" si="201"/>
        <v>16.663400698946809</v>
      </c>
      <c r="K4321">
        <f t="shared" si="202"/>
        <v>79.332338753321011</v>
      </c>
      <c r="L4321">
        <f t="shared" si="203"/>
        <v>7890.8560929613041</v>
      </c>
    </row>
    <row r="4322" spans="1:12" x14ac:dyDescent="0.25">
      <c r="A4322">
        <v>1.55333621800406</v>
      </c>
      <c r="B4322">
        <v>-0.81015285186481656</v>
      </c>
      <c r="C4322">
        <v>16.66337448015965</v>
      </c>
      <c r="D4322">
        <v>79.332216432479456</v>
      </c>
      <c r="E4322">
        <v>7890.8555325643283</v>
      </c>
      <c r="F4322">
        <v>2.6218787158145061E-5</v>
      </c>
      <c r="G4322">
        <v>1.2232084155161071E-4</v>
      </c>
      <c r="H4322">
        <v>5.6039697542533068E-4</v>
      </c>
      <c r="I4322">
        <v>0.69020583702419203</v>
      </c>
      <c r="J4322">
        <f t="shared" si="201"/>
        <v>16.663400698946809</v>
      </c>
      <c r="K4322">
        <f t="shared" si="202"/>
        <v>79.332338753321011</v>
      </c>
      <c r="L4322">
        <f t="shared" si="203"/>
        <v>7890.8560929613041</v>
      </c>
    </row>
    <row r="4323" spans="1:12" x14ac:dyDescent="0.25">
      <c r="A4323">
        <v>1.5533456824995071</v>
      </c>
      <c r="B4323">
        <v>-0.81015454675743737</v>
      </c>
      <c r="C4323">
        <v>16.657832150089579</v>
      </c>
      <c r="D4323">
        <v>79.305830814752994</v>
      </c>
      <c r="E4323">
        <v>7890.3571666939206</v>
      </c>
      <c r="F4323">
        <v>2.6218787158145061E-5</v>
      </c>
      <c r="G4323">
        <v>1.2232084155161071E-4</v>
      </c>
      <c r="H4323">
        <v>5.6039697542533068E-4</v>
      </c>
      <c r="I4323">
        <v>0.69120592806247971</v>
      </c>
      <c r="J4323">
        <f t="shared" si="201"/>
        <v>16.657858368876738</v>
      </c>
      <c r="K4323">
        <f t="shared" si="202"/>
        <v>79.30595313559455</v>
      </c>
      <c r="L4323">
        <f t="shared" si="203"/>
        <v>7890.3577270908963</v>
      </c>
    </row>
    <row r="4324" spans="1:12" x14ac:dyDescent="0.25">
      <c r="A4324">
        <v>1.5533568204533801</v>
      </c>
      <c r="B4324">
        <v>-0.81015446407378933</v>
      </c>
      <c r="C4324">
        <v>16.64833377316118</v>
      </c>
      <c r="D4324">
        <v>79.26061146816221</v>
      </c>
      <c r="E4324">
        <v>7889.8761659490719</v>
      </c>
      <c r="F4324">
        <v>2.6218787158145061E-5</v>
      </c>
      <c r="G4324">
        <v>1.2232084155161071E-4</v>
      </c>
      <c r="H4324">
        <v>5.6039697542533068E-4</v>
      </c>
      <c r="I4324">
        <v>0.69220591984728597</v>
      </c>
      <c r="J4324">
        <f t="shared" si="201"/>
        <v>16.64835999194834</v>
      </c>
      <c r="K4324">
        <f t="shared" si="202"/>
        <v>79.260733789003766</v>
      </c>
      <c r="L4324">
        <f t="shared" si="203"/>
        <v>7889.8767263460477</v>
      </c>
    </row>
    <row r="4325" spans="1:12" x14ac:dyDescent="0.25">
      <c r="A4325">
        <v>1.553370744552782</v>
      </c>
      <c r="B4325">
        <v>-0.81015318470223385</v>
      </c>
      <c r="C4325">
        <v>16.64833377316118</v>
      </c>
      <c r="D4325">
        <v>79.26061146816221</v>
      </c>
      <c r="E4325">
        <v>7889.8761659490719</v>
      </c>
      <c r="F4325">
        <v>2.6218787158145061E-5</v>
      </c>
      <c r="G4325">
        <v>1.2232084155161071E-4</v>
      </c>
      <c r="H4325">
        <v>5.6039697542533068E-4</v>
      </c>
      <c r="I4325">
        <v>0.69320590783326141</v>
      </c>
      <c r="J4325">
        <f t="shared" si="201"/>
        <v>16.64835999194834</v>
      </c>
      <c r="K4325">
        <f t="shared" si="202"/>
        <v>79.260733789003766</v>
      </c>
      <c r="L4325">
        <f t="shared" si="203"/>
        <v>7889.8767263460477</v>
      </c>
    </row>
    <row r="4326" spans="1:12" x14ac:dyDescent="0.25">
      <c r="A4326">
        <v>1.553370744552782</v>
      </c>
      <c r="B4326">
        <v>-0.81015318470223385</v>
      </c>
      <c r="C4326">
        <v>16.63715941568341</v>
      </c>
      <c r="D4326">
        <v>79.207413205736813</v>
      </c>
      <c r="E4326">
        <v>7889.4076029797452</v>
      </c>
      <c r="F4326">
        <v>2.6218787158145061E-5</v>
      </c>
      <c r="G4326">
        <v>1.2232084155161071E-4</v>
      </c>
      <c r="H4326">
        <v>5.6039697542533068E-4</v>
      </c>
      <c r="I4326">
        <v>0.69320590783326141</v>
      </c>
      <c r="J4326">
        <f t="shared" si="201"/>
        <v>16.637185634470569</v>
      </c>
      <c r="K4326">
        <f t="shared" si="202"/>
        <v>79.207535526578368</v>
      </c>
      <c r="L4326">
        <f t="shared" si="203"/>
        <v>7889.4081633767209</v>
      </c>
    </row>
    <row r="4327" spans="1:12" x14ac:dyDescent="0.25">
      <c r="A4327">
        <v>1.553386156978239</v>
      </c>
      <c r="B4327">
        <v>-0.81015040653162385</v>
      </c>
      <c r="C4327">
        <v>16.63715941568341</v>
      </c>
      <c r="D4327">
        <v>79.207413205736813</v>
      </c>
      <c r="E4327">
        <v>7889.4076029797452</v>
      </c>
      <c r="F4327">
        <v>2.6218787158145061E-5</v>
      </c>
      <c r="G4327">
        <v>1.2232084155161071E-4</v>
      </c>
      <c r="H4327">
        <v>5.6039697542533068E-4</v>
      </c>
      <c r="I4327">
        <v>0.69420582798166697</v>
      </c>
      <c r="J4327">
        <f t="shared" si="201"/>
        <v>16.637185634470569</v>
      </c>
      <c r="K4327">
        <f t="shared" si="202"/>
        <v>79.207535526578368</v>
      </c>
      <c r="L4327">
        <f t="shared" si="203"/>
        <v>7889.4081633767209</v>
      </c>
    </row>
    <row r="4328" spans="1:12" x14ac:dyDescent="0.25">
      <c r="A4328">
        <v>1.553386156978239</v>
      </c>
      <c r="B4328">
        <v>-0.81015040653162385</v>
      </c>
      <c r="C4328">
        <v>16.62319508126938</v>
      </c>
      <c r="D4328">
        <v>79.140932574820496</v>
      </c>
      <c r="E4328">
        <v>7888.9516873858674</v>
      </c>
      <c r="F4328">
        <v>2.6218787158145061E-5</v>
      </c>
      <c r="G4328">
        <v>1.2232084155161071E-4</v>
      </c>
      <c r="H4328">
        <v>5.6039697542533068E-4</v>
      </c>
      <c r="I4328">
        <v>0.69420582798166697</v>
      </c>
      <c r="J4328">
        <f t="shared" si="201"/>
        <v>16.623221300056539</v>
      </c>
      <c r="K4328">
        <f t="shared" si="202"/>
        <v>79.141054895662052</v>
      </c>
      <c r="L4328">
        <f t="shared" si="203"/>
        <v>7888.9522477828432</v>
      </c>
    </row>
    <row r="4329" spans="1:12" x14ac:dyDescent="0.25">
      <c r="A4329">
        <v>1.553386156978239</v>
      </c>
      <c r="B4329">
        <v>-0.81015040653162385</v>
      </c>
      <c r="C4329">
        <v>16.62319508126938</v>
      </c>
      <c r="D4329">
        <v>79.140932574820496</v>
      </c>
      <c r="E4329">
        <v>7888.9516873858674</v>
      </c>
      <c r="F4329">
        <v>2.6218787158145061E-5</v>
      </c>
      <c r="G4329">
        <v>1.2232084155161071E-4</v>
      </c>
      <c r="H4329">
        <v>5.6039697542533068E-4</v>
      </c>
      <c r="I4329">
        <v>0.69420582798166697</v>
      </c>
      <c r="J4329">
        <f t="shared" si="201"/>
        <v>16.623221300056539</v>
      </c>
      <c r="K4329">
        <f t="shared" si="202"/>
        <v>79.141054895662052</v>
      </c>
      <c r="L4329">
        <f t="shared" si="203"/>
        <v>7888.9522477828432</v>
      </c>
    </row>
    <row r="4330" spans="1:12" x14ac:dyDescent="0.25">
      <c r="A4330">
        <v>1.553402493493302</v>
      </c>
      <c r="B4330">
        <v>-0.81014612917100493</v>
      </c>
      <c r="C4330">
        <v>16.607744954707972</v>
      </c>
      <c r="D4330">
        <v>79.067378465844669</v>
      </c>
      <c r="E4330">
        <v>7888.5063035936346</v>
      </c>
      <c r="F4330">
        <v>2.6218787158145061E-5</v>
      </c>
      <c r="G4330">
        <v>1.2232084155161071E-4</v>
      </c>
      <c r="H4330">
        <v>5.6039697542533068E-4</v>
      </c>
      <c r="I4330">
        <v>0.69520570549577132</v>
      </c>
      <c r="J4330">
        <f t="shared" si="201"/>
        <v>16.607771173495131</v>
      </c>
      <c r="K4330">
        <f t="shared" si="202"/>
        <v>79.067500786686225</v>
      </c>
      <c r="L4330">
        <f t="shared" si="203"/>
        <v>7888.5068639906103</v>
      </c>
    </row>
    <row r="4331" spans="1:12" x14ac:dyDescent="0.25">
      <c r="A4331">
        <v>1.553519308868595</v>
      </c>
      <c r="B4331">
        <v>-0.81010692994570477</v>
      </c>
      <c r="C4331">
        <v>16.481502945469661</v>
      </c>
      <c r="D4331">
        <v>78.466372443802015</v>
      </c>
      <c r="E4331">
        <v>7885.4570719852072</v>
      </c>
      <c r="F4331">
        <v>2.6218787158145061E-5</v>
      </c>
      <c r="G4331">
        <v>1.2232084155161071E-4</v>
      </c>
      <c r="H4331">
        <v>5.0138888888888878E-4</v>
      </c>
      <c r="I4331">
        <v>0.70171857314364061</v>
      </c>
      <c r="J4331">
        <f t="shared" si="201"/>
        <v>16.48152916425682</v>
      </c>
      <c r="K4331">
        <f t="shared" si="202"/>
        <v>78.466494764643571</v>
      </c>
      <c r="L4331">
        <f t="shared" si="203"/>
        <v>7885.4575733740958</v>
      </c>
    </row>
    <row r="4332" spans="1:12" x14ac:dyDescent="0.25">
      <c r="A4332">
        <v>1.5536695674202661</v>
      </c>
      <c r="B4332">
        <v>-0.81065306264516812</v>
      </c>
      <c r="C4332">
        <v>16.481502945469661</v>
      </c>
      <c r="D4332">
        <v>78.466372443802015</v>
      </c>
      <c r="E4332">
        <v>7885.4570719852072</v>
      </c>
      <c r="F4332">
        <v>2.6218787158145061E-5</v>
      </c>
      <c r="G4332">
        <v>1.2232084155161071E-4</v>
      </c>
      <c r="H4332">
        <v>5.0138888888888878E-4</v>
      </c>
      <c r="I4332">
        <v>0.70253059373784243</v>
      </c>
      <c r="J4332">
        <f t="shared" si="201"/>
        <v>16.48152916425682</v>
      </c>
      <c r="K4332">
        <f t="shared" si="202"/>
        <v>78.466494764643571</v>
      </c>
      <c r="L4332">
        <f t="shared" si="203"/>
        <v>7885.4575733740958</v>
      </c>
    </row>
    <row r="4333" spans="1:12" x14ac:dyDescent="0.25">
      <c r="A4333">
        <v>1.5536695674202661</v>
      </c>
      <c r="B4333">
        <v>-0.81065306264516812</v>
      </c>
      <c r="C4333">
        <v>16.474566370585869</v>
      </c>
      <c r="D4333">
        <v>78.433349177165439</v>
      </c>
      <c r="E4333">
        <v>7885.2908973331778</v>
      </c>
      <c r="F4333">
        <v>2.6218787158145061E-5</v>
      </c>
      <c r="G4333">
        <v>1.2232084155161071E-4</v>
      </c>
      <c r="H4333">
        <v>5.0138888888888878E-4</v>
      </c>
      <c r="I4333">
        <v>0.70253059373784243</v>
      </c>
      <c r="J4333">
        <f t="shared" si="201"/>
        <v>16.474592589373028</v>
      </c>
      <c r="K4333">
        <f t="shared" si="202"/>
        <v>78.433471498006995</v>
      </c>
      <c r="L4333">
        <f t="shared" si="203"/>
        <v>7885.2913987220663</v>
      </c>
    </row>
    <row r="4334" spans="1:12" x14ac:dyDescent="0.25">
      <c r="A4334">
        <v>1.5536695674202661</v>
      </c>
      <c r="B4334">
        <v>-0.81065306264516812</v>
      </c>
      <c r="C4334">
        <v>16.474566370585869</v>
      </c>
      <c r="D4334">
        <v>78.433349177165439</v>
      </c>
      <c r="E4334">
        <v>7885.2908973331778</v>
      </c>
      <c r="F4334">
        <v>2.6218787158145061E-5</v>
      </c>
      <c r="G4334">
        <v>1.2232084155161071E-4</v>
      </c>
      <c r="H4334">
        <v>5.0138888888888878E-4</v>
      </c>
      <c r="I4334">
        <v>0.70253059373784243</v>
      </c>
      <c r="J4334">
        <f t="shared" si="201"/>
        <v>16.474592589373028</v>
      </c>
      <c r="K4334">
        <f t="shared" si="202"/>
        <v>78.433471498006995</v>
      </c>
      <c r="L4334">
        <f t="shared" si="203"/>
        <v>7885.2913987220663</v>
      </c>
    </row>
    <row r="4335" spans="1:12" x14ac:dyDescent="0.25">
      <c r="A4335">
        <v>1.5538720498723371</v>
      </c>
      <c r="B4335">
        <v>-0.811200207171204</v>
      </c>
      <c r="C4335">
        <v>16.324921403313201</v>
      </c>
      <c r="D4335">
        <v>77.720927543239782</v>
      </c>
      <c r="E4335">
        <v>7882.688852582296</v>
      </c>
      <c r="F4335">
        <v>2.6218787158145061E-5</v>
      </c>
      <c r="G4335">
        <v>1.2232084155161071E-4</v>
      </c>
      <c r="H4335">
        <v>5.0138888888888878E-4</v>
      </c>
      <c r="I4335">
        <v>0.70334286757439723</v>
      </c>
      <c r="J4335">
        <f t="shared" si="201"/>
        <v>16.32494762210036</v>
      </c>
      <c r="K4335">
        <f t="shared" si="202"/>
        <v>77.721049864081337</v>
      </c>
      <c r="L4335">
        <f t="shared" si="203"/>
        <v>7882.6893539711846</v>
      </c>
    </row>
    <row r="4336" spans="1:12" x14ac:dyDescent="0.25">
      <c r="A4336">
        <v>1.554072790873158</v>
      </c>
      <c r="B4336">
        <v>-0.81174703645723645</v>
      </c>
      <c r="C4336">
        <v>16.124345433947649</v>
      </c>
      <c r="D4336">
        <v>76.766036204089716</v>
      </c>
      <c r="E4336">
        <v>7880.2248792348673</v>
      </c>
      <c r="F4336">
        <v>2.6218787158145061E-5</v>
      </c>
      <c r="G4336">
        <v>1.2232084155161071E-4</v>
      </c>
      <c r="H4336">
        <v>5.0138888888888878E-4</v>
      </c>
      <c r="I4336">
        <v>0.70415556557609993</v>
      </c>
      <c r="J4336">
        <f t="shared" si="201"/>
        <v>16.124371652734808</v>
      </c>
      <c r="K4336">
        <f t="shared" si="202"/>
        <v>76.766158524931271</v>
      </c>
      <c r="L4336">
        <f t="shared" si="203"/>
        <v>7880.2253806237559</v>
      </c>
    </row>
    <row r="4337" spans="1:12" x14ac:dyDescent="0.25">
      <c r="A4337">
        <v>1.554072790873158</v>
      </c>
      <c r="B4337">
        <v>-0.81174703645723645</v>
      </c>
      <c r="C4337">
        <v>16.124345433947649</v>
      </c>
      <c r="D4337">
        <v>76.766036204089716</v>
      </c>
      <c r="E4337">
        <v>7880.2248792348673</v>
      </c>
      <c r="F4337">
        <v>2.6218787158145061E-5</v>
      </c>
      <c r="G4337">
        <v>1.2232084155161071E-4</v>
      </c>
      <c r="H4337">
        <v>5.0138888888888878E-4</v>
      </c>
      <c r="I4337">
        <v>0.70415556557609993</v>
      </c>
      <c r="J4337">
        <f t="shared" si="201"/>
        <v>16.124371652734808</v>
      </c>
      <c r="K4337">
        <f t="shared" si="202"/>
        <v>76.766158524931271</v>
      </c>
      <c r="L4337">
        <f t="shared" si="203"/>
        <v>7880.2253806237559</v>
      </c>
    </row>
    <row r="4338" spans="1:12" x14ac:dyDescent="0.25">
      <c r="A4338">
        <v>1.5542139964851409</v>
      </c>
      <c r="B4338">
        <v>-0.81229829026640854</v>
      </c>
      <c r="C4338">
        <v>15.9267180654752</v>
      </c>
      <c r="D4338">
        <v>75.825182228277484</v>
      </c>
      <c r="E4338">
        <v>7877.7586454940611</v>
      </c>
      <c r="F4338">
        <v>2.6218787158145061E-5</v>
      </c>
      <c r="G4338">
        <v>1.2232084155161071E-4</v>
      </c>
      <c r="H4338">
        <v>5.0138888888888878E-4</v>
      </c>
      <c r="I4338">
        <v>0.70497772812366366</v>
      </c>
      <c r="J4338">
        <f t="shared" si="201"/>
        <v>15.926744284262357</v>
      </c>
      <c r="K4338">
        <f t="shared" si="202"/>
        <v>75.825304549119039</v>
      </c>
      <c r="L4338">
        <f t="shared" si="203"/>
        <v>7877.7591468829496</v>
      </c>
    </row>
    <row r="4339" spans="1:12" x14ac:dyDescent="0.25">
      <c r="A4339">
        <v>1.5543532274613061</v>
      </c>
      <c r="B4339">
        <v>-0.81284963073023264</v>
      </c>
      <c r="C4339">
        <v>15.788432530484521</v>
      </c>
      <c r="D4339">
        <v>75.166839623659001</v>
      </c>
      <c r="E4339">
        <v>7875.1051852244618</v>
      </c>
      <c r="F4339">
        <v>2.6218787158145061E-5</v>
      </c>
      <c r="G4339">
        <v>1.2232084155161071E-4</v>
      </c>
      <c r="H4339">
        <v>5.0138888888888878E-4</v>
      </c>
      <c r="I4339">
        <v>0.70580016871573115</v>
      </c>
      <c r="J4339">
        <f t="shared" si="201"/>
        <v>15.788458749271678</v>
      </c>
      <c r="K4339">
        <f t="shared" si="202"/>
        <v>75.166961944500557</v>
      </c>
      <c r="L4339">
        <f t="shared" si="203"/>
        <v>7875.1056866133504</v>
      </c>
    </row>
    <row r="4340" spans="1:12" x14ac:dyDescent="0.25">
      <c r="A4340">
        <v>1.554446939751488</v>
      </c>
      <c r="B4340">
        <v>-0.81334644120627586</v>
      </c>
      <c r="C4340">
        <v>15.6526710166188</v>
      </c>
      <c r="D4340">
        <v>74.520513161100467</v>
      </c>
      <c r="E4340">
        <v>7872.4465503634619</v>
      </c>
      <c r="F4340">
        <v>2.6218787158145061E-5</v>
      </c>
      <c r="G4340">
        <v>1.2232084155161071E-4</v>
      </c>
      <c r="H4340">
        <v>5.0138888888888878E-4</v>
      </c>
      <c r="I4340">
        <v>0.70654494935902756</v>
      </c>
      <c r="J4340">
        <f t="shared" si="201"/>
        <v>15.652697235405958</v>
      </c>
      <c r="K4340">
        <f t="shared" si="202"/>
        <v>74.520635481942023</v>
      </c>
      <c r="L4340">
        <f t="shared" si="203"/>
        <v>7872.4470517523505</v>
      </c>
    </row>
    <row r="4341" spans="1:12" x14ac:dyDescent="0.25">
      <c r="A4341">
        <v>1.554446939751488</v>
      </c>
      <c r="B4341">
        <v>-0.81334644120627586</v>
      </c>
      <c r="C4341">
        <v>15.6526710166188</v>
      </c>
      <c r="D4341">
        <v>74.520513161100467</v>
      </c>
      <c r="E4341">
        <v>7872.4465503634619</v>
      </c>
      <c r="F4341">
        <v>2.6218787158145061E-5</v>
      </c>
      <c r="G4341">
        <v>1.2232084155161071E-4</v>
      </c>
      <c r="H4341">
        <v>5.0138888888888878E-4</v>
      </c>
      <c r="I4341">
        <v>0.70654494935902756</v>
      </c>
      <c r="J4341">
        <f t="shared" si="201"/>
        <v>15.652697235405958</v>
      </c>
      <c r="K4341">
        <f t="shared" si="202"/>
        <v>74.520635481942023</v>
      </c>
      <c r="L4341">
        <f t="shared" si="203"/>
        <v>7872.4470517523505</v>
      </c>
    </row>
    <row r="4342" spans="1:12" x14ac:dyDescent="0.25">
      <c r="A4342">
        <v>1.554502601887501</v>
      </c>
      <c r="B4342">
        <v>-0.81390028205083775</v>
      </c>
      <c r="C4342">
        <v>15.56162390305648</v>
      </c>
      <c r="D4342">
        <v>74.087060676820727</v>
      </c>
      <c r="E4342">
        <v>7869.9628006750663</v>
      </c>
      <c r="F4342">
        <v>2.6218787158145061E-5</v>
      </c>
      <c r="G4342">
        <v>1.2232084155161071E-4</v>
      </c>
      <c r="H4342">
        <v>5.0138888888888878E-4</v>
      </c>
      <c r="I4342">
        <v>0.70737540245553698</v>
      </c>
      <c r="J4342">
        <f t="shared" si="201"/>
        <v>15.561650121843638</v>
      </c>
      <c r="K4342">
        <f t="shared" si="202"/>
        <v>74.087182997662282</v>
      </c>
      <c r="L4342">
        <f t="shared" si="203"/>
        <v>7869.9633020639549</v>
      </c>
    </row>
    <row r="4343" spans="1:12" x14ac:dyDescent="0.25">
      <c r="A4343">
        <v>1.5545569155377319</v>
      </c>
      <c r="B4343">
        <v>-0.81445414412386807</v>
      </c>
      <c r="C4343">
        <v>15.50767048240151</v>
      </c>
      <c r="D4343">
        <v>73.830201947309476</v>
      </c>
      <c r="E4343">
        <v>7867.0608025243619</v>
      </c>
      <c r="F4343">
        <v>2.6218787158145061E-5</v>
      </c>
      <c r="G4343">
        <v>1.2232084155161071E-4</v>
      </c>
      <c r="H4343">
        <v>5.0138888888888878E-4</v>
      </c>
      <c r="I4343">
        <v>0.70820611486547858</v>
      </c>
      <c r="J4343">
        <f t="shared" si="201"/>
        <v>15.507696701188667</v>
      </c>
      <c r="K4343">
        <f t="shared" si="202"/>
        <v>73.830324268151031</v>
      </c>
      <c r="L4343">
        <f t="shared" si="203"/>
        <v>7867.0613039132504</v>
      </c>
    </row>
    <row r="4344" spans="1:12" x14ac:dyDescent="0.25">
      <c r="A4344">
        <v>1.5545569155377319</v>
      </c>
      <c r="B4344">
        <v>-0.81445414412386807</v>
      </c>
      <c r="C4344">
        <v>15.50767048240151</v>
      </c>
      <c r="D4344">
        <v>73.830201947309476</v>
      </c>
      <c r="E4344">
        <v>7867.0608025243619</v>
      </c>
      <c r="F4344">
        <v>2.6218787158145061E-5</v>
      </c>
      <c r="G4344">
        <v>1.2232084155161071E-4</v>
      </c>
      <c r="H4344">
        <v>5.0138888888888878E-4</v>
      </c>
      <c r="I4344">
        <v>0.70820611486547858</v>
      </c>
      <c r="J4344">
        <f t="shared" si="201"/>
        <v>15.507696701188667</v>
      </c>
      <c r="K4344">
        <f t="shared" si="202"/>
        <v>73.830324268151031</v>
      </c>
      <c r="L4344">
        <f t="shared" si="203"/>
        <v>7867.0613039132504</v>
      </c>
    </row>
    <row r="4345" spans="1:12" x14ac:dyDescent="0.25">
      <c r="A4345">
        <v>1.55458492691204</v>
      </c>
      <c r="B4345">
        <v>-0.81500780919628346</v>
      </c>
      <c r="C4345">
        <v>15.455114444609199</v>
      </c>
      <c r="D4345">
        <v>73.579995794375975</v>
      </c>
      <c r="E4345">
        <v>7864.1552758775506</v>
      </c>
      <c r="F4345">
        <v>2.6218787158145061E-5</v>
      </c>
      <c r="G4345">
        <v>1.2232084155161071E-4</v>
      </c>
      <c r="H4345">
        <v>5.0138888888888878E-4</v>
      </c>
      <c r="I4345">
        <v>0.70903838863028834</v>
      </c>
      <c r="J4345">
        <f t="shared" si="201"/>
        <v>15.455140663396357</v>
      </c>
      <c r="K4345">
        <f t="shared" si="202"/>
        <v>73.58011811521753</v>
      </c>
      <c r="L4345">
        <f t="shared" si="203"/>
        <v>7864.1557772664391</v>
      </c>
    </row>
    <row r="4346" spans="1:12" x14ac:dyDescent="0.25">
      <c r="A4346">
        <v>1.55458492691204</v>
      </c>
      <c r="B4346">
        <v>-0.81500780919628346</v>
      </c>
      <c r="C4346">
        <v>15.455114444609199</v>
      </c>
      <c r="D4346">
        <v>73.579995794375975</v>
      </c>
      <c r="E4346">
        <v>7864.1552758775506</v>
      </c>
      <c r="F4346">
        <v>2.6218787158145061E-5</v>
      </c>
      <c r="G4346">
        <v>1.2232084155161071E-4</v>
      </c>
      <c r="H4346">
        <v>5.0138888888888878E-4</v>
      </c>
      <c r="I4346">
        <v>0.70903838863028834</v>
      </c>
      <c r="J4346">
        <f t="shared" si="201"/>
        <v>15.455140663396357</v>
      </c>
      <c r="K4346">
        <f t="shared" si="202"/>
        <v>73.58011811521753</v>
      </c>
      <c r="L4346">
        <f t="shared" si="203"/>
        <v>7864.1557772664391</v>
      </c>
    </row>
    <row r="4347" spans="1:12" x14ac:dyDescent="0.25">
      <c r="A4347">
        <v>1.554723522258199</v>
      </c>
      <c r="B4347">
        <v>-0.8193548150812221</v>
      </c>
      <c r="C4347">
        <v>15.31595836556499</v>
      </c>
      <c r="D4347">
        <v>72.917508437147035</v>
      </c>
      <c r="E4347">
        <v>7841.6220173071924</v>
      </c>
      <c r="F4347">
        <v>2.6218787158145061E-5</v>
      </c>
      <c r="G4347">
        <v>1.3310249307479219E-4</v>
      </c>
      <c r="H4347">
        <v>5.6039697542533068E-4</v>
      </c>
      <c r="I4347">
        <v>0.71558834636105739</v>
      </c>
      <c r="J4347">
        <f t="shared" si="201"/>
        <v>15.315984584352147</v>
      </c>
      <c r="K4347">
        <f t="shared" si="202"/>
        <v>72.917641539640115</v>
      </c>
      <c r="L4347">
        <f t="shared" si="203"/>
        <v>7841.6225777041682</v>
      </c>
    </row>
    <row r="4348" spans="1:12" x14ac:dyDescent="0.25">
      <c r="A4348">
        <v>1.554723522258199</v>
      </c>
      <c r="B4348">
        <v>-0.8193548150812221</v>
      </c>
      <c r="C4348">
        <v>15.30996947396028</v>
      </c>
      <c r="D4348">
        <v>72.888996817005705</v>
      </c>
      <c r="E4348">
        <v>7840.575500742576</v>
      </c>
      <c r="F4348">
        <v>2.6218787158145061E-5</v>
      </c>
      <c r="G4348">
        <v>1.3310249307479219E-4</v>
      </c>
      <c r="H4348">
        <v>5.6039697542533068E-4</v>
      </c>
      <c r="I4348">
        <v>0.71558834636105739</v>
      </c>
      <c r="J4348">
        <f t="shared" si="201"/>
        <v>15.309995692747437</v>
      </c>
      <c r="K4348">
        <f t="shared" si="202"/>
        <v>72.889129919498785</v>
      </c>
      <c r="L4348">
        <f t="shared" si="203"/>
        <v>7840.5760611395517</v>
      </c>
    </row>
    <row r="4349" spans="1:12" x14ac:dyDescent="0.25">
      <c r="A4349">
        <v>1.554626171390872</v>
      </c>
      <c r="B4349">
        <v>-0.81933541365058771</v>
      </c>
      <c r="C4349">
        <v>15.30996947396028</v>
      </c>
      <c r="D4349">
        <v>72.815139006932895</v>
      </c>
      <c r="E4349">
        <v>7837.5850505826111</v>
      </c>
      <c r="F4349">
        <v>2.6218787158145061E-5</v>
      </c>
      <c r="G4349">
        <v>1.3310249307479219E-4</v>
      </c>
      <c r="H4349">
        <v>5.6039697542533068E-4</v>
      </c>
      <c r="I4349">
        <v>0.71652737681217415</v>
      </c>
      <c r="J4349">
        <f t="shared" si="201"/>
        <v>15.309995692747437</v>
      </c>
      <c r="K4349">
        <f t="shared" si="202"/>
        <v>72.815272109425976</v>
      </c>
      <c r="L4349">
        <f t="shared" si="203"/>
        <v>7837.5856109795868</v>
      </c>
    </row>
    <row r="4350" spans="1:12" x14ac:dyDescent="0.25">
      <c r="A4350">
        <v>1.554626171390872</v>
      </c>
      <c r="B4350">
        <v>-0.81933541365058771</v>
      </c>
      <c r="C4350">
        <v>15.294455574308349</v>
      </c>
      <c r="D4350">
        <v>72.815139006932895</v>
      </c>
      <c r="E4350">
        <v>7837.5850505826111</v>
      </c>
      <c r="F4350">
        <v>2.6218787158145061E-5</v>
      </c>
      <c r="G4350">
        <v>1.3310249307479219E-4</v>
      </c>
      <c r="H4350">
        <v>5.6039697542533068E-4</v>
      </c>
      <c r="I4350">
        <v>0.71652737681217415</v>
      </c>
      <c r="J4350">
        <f t="shared" si="201"/>
        <v>15.294481793095507</v>
      </c>
      <c r="K4350">
        <f t="shared" si="202"/>
        <v>72.815272109425976</v>
      </c>
      <c r="L4350">
        <f t="shared" si="203"/>
        <v>7837.5856109795868</v>
      </c>
    </row>
    <row r="4351" spans="1:12" x14ac:dyDescent="0.25">
      <c r="A4351">
        <v>1.554626171390872</v>
      </c>
      <c r="B4351">
        <v>-0.81933541365058771</v>
      </c>
      <c r="C4351">
        <v>15.294455574308349</v>
      </c>
      <c r="D4351">
        <v>72.815139006932895</v>
      </c>
      <c r="E4351">
        <v>7837.5850505826111</v>
      </c>
      <c r="F4351">
        <v>2.6218787158145061E-5</v>
      </c>
      <c r="G4351">
        <v>1.3310249307479219E-4</v>
      </c>
      <c r="H4351">
        <v>5.6039697542533068E-4</v>
      </c>
      <c r="I4351">
        <v>0.71652737681217415</v>
      </c>
      <c r="J4351">
        <f t="shared" si="201"/>
        <v>15.294481793095507</v>
      </c>
      <c r="K4351">
        <f t="shared" si="202"/>
        <v>72.815272109425976</v>
      </c>
      <c r="L4351">
        <f t="shared" si="203"/>
        <v>7837.5856109795868</v>
      </c>
    </row>
    <row r="4352" spans="1:12" x14ac:dyDescent="0.25">
      <c r="A4352">
        <v>1.5544169656119731</v>
      </c>
      <c r="B4352">
        <v>-0.81931311420364361</v>
      </c>
      <c r="C4352">
        <v>15.38822910461791</v>
      </c>
      <c r="D4352">
        <v>73.261571397824127</v>
      </c>
      <c r="E4352">
        <v>7836.9339747754093</v>
      </c>
      <c r="F4352">
        <v>2.6218787158145061E-5</v>
      </c>
      <c r="G4352">
        <v>1.3310249307479219E-4</v>
      </c>
      <c r="H4352">
        <v>5.6039697542533068E-4</v>
      </c>
      <c r="I4352">
        <v>0.71746649638926208</v>
      </c>
      <c r="J4352">
        <f t="shared" si="201"/>
        <v>15.388255323405067</v>
      </c>
      <c r="K4352">
        <f t="shared" si="202"/>
        <v>73.261704500317208</v>
      </c>
      <c r="L4352">
        <f t="shared" si="203"/>
        <v>7836.934535172385</v>
      </c>
    </row>
    <row r="4353" spans="1:12" x14ac:dyDescent="0.25">
      <c r="A4353">
        <v>1.5544169656119731</v>
      </c>
      <c r="B4353">
        <v>-0.81931311420364361</v>
      </c>
      <c r="C4353">
        <v>15.38822910461791</v>
      </c>
      <c r="D4353">
        <v>73.261571397824127</v>
      </c>
      <c r="E4353">
        <v>7836.9339747754093</v>
      </c>
      <c r="F4353">
        <v>2.6218787158145061E-5</v>
      </c>
      <c r="G4353">
        <v>1.3310249307479219E-4</v>
      </c>
      <c r="H4353">
        <v>5.6039697542533068E-4</v>
      </c>
      <c r="I4353">
        <v>0.71746649638926208</v>
      </c>
      <c r="J4353">
        <f t="shared" si="201"/>
        <v>15.388255323405067</v>
      </c>
      <c r="K4353">
        <f t="shared" si="202"/>
        <v>73.261704500317208</v>
      </c>
      <c r="L4353">
        <f t="shared" si="203"/>
        <v>7836.934535172385</v>
      </c>
    </row>
    <row r="4354" spans="1:12" x14ac:dyDescent="0.25">
      <c r="A4354">
        <v>1.554096503915142</v>
      </c>
      <c r="B4354">
        <v>-0.81929024747757595</v>
      </c>
      <c r="C4354">
        <v>15.590716698663369</v>
      </c>
      <c r="D4354">
        <v>74.225564188101245</v>
      </c>
      <c r="E4354">
        <v>7835.9910662555449</v>
      </c>
      <c r="F4354">
        <v>2.6218787158145061E-5</v>
      </c>
      <c r="G4354">
        <v>1.3310249307479219E-4</v>
      </c>
      <c r="H4354">
        <v>5.6039697542533068E-4</v>
      </c>
      <c r="I4354">
        <v>0.71841239005036595</v>
      </c>
      <c r="J4354">
        <f t="shared" si="201"/>
        <v>15.590742917450527</v>
      </c>
      <c r="K4354">
        <f t="shared" si="202"/>
        <v>74.225697290594326</v>
      </c>
      <c r="L4354">
        <f t="shared" si="203"/>
        <v>7835.9916266525206</v>
      </c>
    </row>
    <row r="4355" spans="1:12" x14ac:dyDescent="0.25">
      <c r="A4355">
        <v>1.5537763481076809</v>
      </c>
      <c r="B4355">
        <v>-0.81926627184577372</v>
      </c>
      <c r="C4355">
        <v>15.90345328465593</v>
      </c>
      <c r="D4355">
        <v>75.714424472271659</v>
      </c>
      <c r="E4355">
        <v>7834.7459201916736</v>
      </c>
      <c r="F4355">
        <v>2.6218787158145061E-5</v>
      </c>
      <c r="G4355">
        <v>1.3310249307479219E-4</v>
      </c>
      <c r="H4355">
        <v>5.6039697542533068E-4</v>
      </c>
      <c r="I4355">
        <v>0.71935934448770933</v>
      </c>
      <c r="J4355">
        <f t="shared" ref="J4355:J4418" si="204">C4355+F4355</f>
        <v>15.903479503443087</v>
      </c>
      <c r="K4355">
        <f t="shared" ref="K4355:K4418" si="205">D4355+G4355</f>
        <v>75.71455757476474</v>
      </c>
      <c r="L4355">
        <f t="shared" ref="L4355:L4418" si="206">E4355+H4355</f>
        <v>7834.7464805886493</v>
      </c>
    </row>
    <row r="4356" spans="1:12" x14ac:dyDescent="0.25">
      <c r="A4356">
        <v>1.5537763481076809</v>
      </c>
      <c r="B4356">
        <v>-0.81926627184577372</v>
      </c>
      <c r="C4356">
        <v>15.90345328465593</v>
      </c>
      <c r="D4356">
        <v>75.714424472271659</v>
      </c>
      <c r="E4356">
        <v>7834.7459201916736</v>
      </c>
      <c r="F4356">
        <v>2.6218787158145061E-5</v>
      </c>
      <c r="G4356">
        <v>1.3310249307479219E-4</v>
      </c>
      <c r="H4356">
        <v>5.6039697542533068E-4</v>
      </c>
      <c r="I4356">
        <v>0.71935934448770933</v>
      </c>
      <c r="J4356">
        <f t="shared" si="204"/>
        <v>15.903479503443087</v>
      </c>
      <c r="K4356">
        <f t="shared" si="205"/>
        <v>75.71455757476474</v>
      </c>
      <c r="L4356">
        <f t="shared" si="206"/>
        <v>7834.7464805886493</v>
      </c>
    </row>
    <row r="4357" spans="1:12" x14ac:dyDescent="0.25">
      <c r="A4357">
        <v>1.5535510144618441</v>
      </c>
      <c r="B4357">
        <v>-0.81924192287724595</v>
      </c>
      <c r="C4357">
        <v>16.218991642285388</v>
      </c>
      <c r="D4357">
        <v>77.216622829285853</v>
      </c>
      <c r="E4357">
        <v>7833.509819037221</v>
      </c>
      <c r="F4357">
        <v>2.6218787158145061E-5</v>
      </c>
      <c r="G4357">
        <v>1.3310249307479219E-4</v>
      </c>
      <c r="H4357">
        <v>5.6039697542533068E-4</v>
      </c>
      <c r="I4357">
        <v>0.72033344536761379</v>
      </c>
      <c r="J4357">
        <f t="shared" si="204"/>
        <v>16.219017861072548</v>
      </c>
      <c r="K4357">
        <f t="shared" si="205"/>
        <v>77.216755931778934</v>
      </c>
      <c r="L4357">
        <f t="shared" si="206"/>
        <v>7833.5103794341967</v>
      </c>
    </row>
    <row r="4358" spans="1:12" x14ac:dyDescent="0.25">
      <c r="A4358">
        <v>1.553330035595643</v>
      </c>
      <c r="B4358">
        <v>-0.81921505757302382</v>
      </c>
      <c r="C4358">
        <v>16.442933430313118</v>
      </c>
      <c r="D4358">
        <v>78.282752801119116</v>
      </c>
      <c r="E4358">
        <v>7832.5218676584191</v>
      </c>
      <c r="F4358">
        <v>2.6218787158145061E-5</v>
      </c>
      <c r="G4358">
        <v>1.3310249307479219E-4</v>
      </c>
      <c r="H4358">
        <v>5.6039697542533068E-4</v>
      </c>
      <c r="I4358">
        <v>0.72130845848954073</v>
      </c>
      <c r="J4358">
        <f t="shared" si="204"/>
        <v>16.442959649100278</v>
      </c>
      <c r="K4358">
        <f t="shared" si="205"/>
        <v>78.282885903612197</v>
      </c>
      <c r="L4358">
        <f t="shared" si="206"/>
        <v>7832.5224280553948</v>
      </c>
    </row>
    <row r="4359" spans="1:12" x14ac:dyDescent="0.25">
      <c r="A4359">
        <v>1.553213362806704</v>
      </c>
      <c r="B4359">
        <v>-0.8191880567478258</v>
      </c>
      <c r="C4359">
        <v>16.442933430313118</v>
      </c>
      <c r="D4359">
        <v>78.282752801119116</v>
      </c>
      <c r="E4359">
        <v>7832.5218676584191</v>
      </c>
      <c r="F4359">
        <v>2.6218787158145061E-5</v>
      </c>
      <c r="G4359">
        <v>1.3310249307479219E-4</v>
      </c>
      <c r="H4359">
        <v>5.6039697542533068E-4</v>
      </c>
      <c r="I4359">
        <v>0.72230142867143576</v>
      </c>
      <c r="J4359">
        <f t="shared" si="204"/>
        <v>16.442959649100278</v>
      </c>
      <c r="K4359">
        <f t="shared" si="205"/>
        <v>78.282885903612197</v>
      </c>
      <c r="L4359">
        <f t="shared" si="206"/>
        <v>7832.5224280553948</v>
      </c>
    </row>
    <row r="4360" spans="1:12" x14ac:dyDescent="0.25">
      <c r="A4360">
        <v>1.553213362806704</v>
      </c>
      <c r="B4360">
        <v>-0.8191880567478258</v>
      </c>
      <c r="C4360">
        <v>16.66403815284017</v>
      </c>
      <c r="D4360">
        <v>79.335376008572979</v>
      </c>
      <c r="E4360">
        <v>7831.5590799912616</v>
      </c>
      <c r="F4360">
        <v>2.6218787158145061E-5</v>
      </c>
      <c r="G4360">
        <v>1.3310249307479219E-4</v>
      </c>
      <c r="H4360">
        <v>5.6039697542533068E-4</v>
      </c>
      <c r="I4360">
        <v>0.72230142867143576</v>
      </c>
      <c r="J4360">
        <f t="shared" si="204"/>
        <v>16.66406437162733</v>
      </c>
      <c r="K4360">
        <f t="shared" si="205"/>
        <v>79.33550911106606</v>
      </c>
      <c r="L4360">
        <f t="shared" si="206"/>
        <v>7831.5596403882373</v>
      </c>
    </row>
    <row r="4361" spans="1:12" x14ac:dyDescent="0.25">
      <c r="A4361">
        <v>1.553213362806704</v>
      </c>
      <c r="B4361">
        <v>-0.8191880567478258</v>
      </c>
      <c r="C4361">
        <v>16.66403815284017</v>
      </c>
      <c r="D4361">
        <v>79.335376008572979</v>
      </c>
      <c r="E4361">
        <v>7831.5590799912616</v>
      </c>
      <c r="F4361">
        <v>2.6218787158145061E-5</v>
      </c>
      <c r="G4361">
        <v>1.3310249307479219E-4</v>
      </c>
      <c r="H4361">
        <v>5.6039697542533068E-4</v>
      </c>
      <c r="I4361">
        <v>0.72230142867143576</v>
      </c>
      <c r="J4361">
        <f t="shared" si="204"/>
        <v>16.66406437162733</v>
      </c>
      <c r="K4361">
        <f t="shared" si="205"/>
        <v>79.33550911106606</v>
      </c>
      <c r="L4361">
        <f t="shared" si="206"/>
        <v>7831.5596403882373</v>
      </c>
    </row>
    <row r="4362" spans="1:12" x14ac:dyDescent="0.25">
      <c r="A4362">
        <v>1.553142876240917</v>
      </c>
      <c r="B4362">
        <v>-0.81915935744185675</v>
      </c>
      <c r="C4362">
        <v>16.781372875173769</v>
      </c>
      <c r="D4362">
        <v>79.893976618260197</v>
      </c>
      <c r="E4362">
        <v>7830.8705808426803</v>
      </c>
      <c r="F4362">
        <v>2.6218787158145061E-5</v>
      </c>
      <c r="G4362">
        <v>1.3310249307479219E-4</v>
      </c>
      <c r="H4362">
        <v>5.6039697542533068E-4</v>
      </c>
      <c r="I4362">
        <v>0.72329861156980124</v>
      </c>
      <c r="J4362">
        <f t="shared" si="204"/>
        <v>16.781399093960928</v>
      </c>
      <c r="K4362">
        <f t="shared" si="205"/>
        <v>79.894109720753278</v>
      </c>
      <c r="L4362">
        <f t="shared" si="206"/>
        <v>7830.871141239656</v>
      </c>
    </row>
    <row r="4363" spans="1:12" x14ac:dyDescent="0.25">
      <c r="A4363">
        <v>1.553142876240917</v>
      </c>
      <c r="B4363">
        <v>-0.81915935744185675</v>
      </c>
      <c r="C4363">
        <v>16.781372875173769</v>
      </c>
      <c r="D4363">
        <v>79.893976618260197</v>
      </c>
      <c r="E4363">
        <v>7830.8705808426803</v>
      </c>
      <c r="F4363">
        <v>2.6218787158145061E-5</v>
      </c>
      <c r="G4363">
        <v>1.3310249307479219E-4</v>
      </c>
      <c r="H4363">
        <v>5.6039697542533068E-4</v>
      </c>
      <c r="I4363">
        <v>0.72329861156980124</v>
      </c>
      <c r="J4363">
        <f t="shared" si="204"/>
        <v>16.781399093960928</v>
      </c>
      <c r="K4363">
        <f t="shared" si="205"/>
        <v>79.894109720753278</v>
      </c>
      <c r="L4363">
        <f t="shared" si="206"/>
        <v>7830.871141239656</v>
      </c>
    </row>
    <row r="4364" spans="1:12" x14ac:dyDescent="0.25">
      <c r="A4364">
        <v>1.5530988707837281</v>
      </c>
      <c r="B4364">
        <v>-0.81912922351724426</v>
      </c>
      <c r="C4364">
        <v>16.85245875078915</v>
      </c>
      <c r="D4364">
        <v>80.23239826631746</v>
      </c>
      <c r="E4364">
        <v>7830.3126249676097</v>
      </c>
      <c r="F4364">
        <v>2.6218787158145061E-5</v>
      </c>
      <c r="G4364">
        <v>1.3310249307479219E-4</v>
      </c>
      <c r="H4364">
        <v>5.6039697542533068E-4</v>
      </c>
      <c r="I4364">
        <v>0.72429818956019065</v>
      </c>
      <c r="J4364">
        <f t="shared" si="204"/>
        <v>16.852484969576309</v>
      </c>
      <c r="K4364">
        <f t="shared" si="205"/>
        <v>80.232531368810541</v>
      </c>
      <c r="L4364">
        <f t="shared" si="206"/>
        <v>7830.3131853645855</v>
      </c>
    </row>
    <row r="4365" spans="1:12" x14ac:dyDescent="0.25">
      <c r="A4365">
        <v>1.5530988707837281</v>
      </c>
      <c r="B4365">
        <v>-0.81912922351724426</v>
      </c>
      <c r="C4365">
        <v>16.85245875078915</v>
      </c>
      <c r="D4365">
        <v>80.23239826631746</v>
      </c>
      <c r="E4365">
        <v>7830.3126249676097</v>
      </c>
      <c r="F4365">
        <v>2.6218787158145061E-5</v>
      </c>
      <c r="G4365">
        <v>1.3310249307479219E-4</v>
      </c>
      <c r="H4365">
        <v>5.6039697542533068E-4</v>
      </c>
      <c r="I4365">
        <v>0.72429818956019065</v>
      </c>
      <c r="J4365">
        <f t="shared" si="204"/>
        <v>16.852484969576309</v>
      </c>
      <c r="K4365">
        <f t="shared" si="205"/>
        <v>80.232531368810541</v>
      </c>
      <c r="L4365">
        <f t="shared" si="206"/>
        <v>7830.3131853645855</v>
      </c>
    </row>
    <row r="4366" spans="1:12" x14ac:dyDescent="0.25">
      <c r="A4366">
        <v>1.5530724801195579</v>
      </c>
      <c r="B4366">
        <v>-0.8190975841458763</v>
      </c>
      <c r="C4366">
        <v>16.89691452003742</v>
      </c>
      <c r="D4366">
        <v>80.444040787296331</v>
      </c>
      <c r="E4366">
        <v>7829.8312795524507</v>
      </c>
      <c r="F4366">
        <v>2.6218787158145061E-5</v>
      </c>
      <c r="G4366">
        <v>1.3310249307479219E-4</v>
      </c>
      <c r="H4366">
        <v>5.6039697542533068E-4</v>
      </c>
      <c r="I4366">
        <v>0.72529806853529932</v>
      </c>
      <c r="J4366">
        <f t="shared" si="204"/>
        <v>16.896940738824579</v>
      </c>
      <c r="K4366">
        <f t="shared" si="205"/>
        <v>80.444173889789411</v>
      </c>
      <c r="L4366">
        <f t="shared" si="206"/>
        <v>7829.8318399494265</v>
      </c>
    </row>
    <row r="4367" spans="1:12" x14ac:dyDescent="0.25">
      <c r="A4367">
        <v>1.5530724801195579</v>
      </c>
      <c r="B4367">
        <v>-0.8190975841458763</v>
      </c>
      <c r="C4367">
        <v>16.89691452003742</v>
      </c>
      <c r="D4367">
        <v>80.444040787296331</v>
      </c>
      <c r="E4367">
        <v>7829.8312795524507</v>
      </c>
      <c r="F4367">
        <v>2.6218787158145061E-5</v>
      </c>
      <c r="G4367">
        <v>1.3310249307479219E-4</v>
      </c>
      <c r="H4367">
        <v>5.6039697542533068E-4</v>
      </c>
      <c r="I4367">
        <v>0.72529806853529932</v>
      </c>
      <c r="J4367">
        <f t="shared" si="204"/>
        <v>16.896940738824579</v>
      </c>
      <c r="K4367">
        <f t="shared" si="205"/>
        <v>80.444173889789411</v>
      </c>
      <c r="L4367">
        <f t="shared" si="206"/>
        <v>7829.8318399494265</v>
      </c>
    </row>
    <row r="4368" spans="1:12" x14ac:dyDescent="0.25">
      <c r="A4368">
        <v>1.552972808601855</v>
      </c>
      <c r="B4368">
        <v>-0.81885956571267271</v>
      </c>
      <c r="C4368">
        <v>17.020168073603269</v>
      </c>
      <c r="D4368">
        <v>81.030819315807577</v>
      </c>
      <c r="E4368">
        <v>7826.7360676939043</v>
      </c>
      <c r="F4368">
        <v>2.6218787158145061E-5</v>
      </c>
      <c r="G4368">
        <v>1.3310249307479219E-4</v>
      </c>
      <c r="H4368">
        <v>5.6039697542533068E-4</v>
      </c>
      <c r="I4368">
        <v>0.73247024908811753</v>
      </c>
      <c r="J4368">
        <f t="shared" si="204"/>
        <v>17.020194292390428</v>
      </c>
      <c r="K4368">
        <f t="shared" si="205"/>
        <v>81.030952418300657</v>
      </c>
      <c r="L4368">
        <f t="shared" si="206"/>
        <v>7826.73662809088</v>
      </c>
    </row>
    <row r="4369" spans="1:12" x14ac:dyDescent="0.25">
      <c r="A4369">
        <v>1.552974180846292</v>
      </c>
      <c r="B4369">
        <v>-0.81881242621922756</v>
      </c>
      <c r="C4369">
        <v>17.024590774372321</v>
      </c>
      <c r="D4369">
        <v>81.051874657649449</v>
      </c>
      <c r="E4369">
        <v>7826.6134839860479</v>
      </c>
      <c r="F4369">
        <v>2.6218787158145061E-5</v>
      </c>
      <c r="G4369">
        <v>1.3310249307479219E-4</v>
      </c>
      <c r="H4369">
        <v>5.6039697542533068E-4</v>
      </c>
      <c r="I4369">
        <v>0.73346905113790362</v>
      </c>
      <c r="J4369">
        <f t="shared" si="204"/>
        <v>17.02461699315948</v>
      </c>
      <c r="K4369">
        <f t="shared" si="205"/>
        <v>81.05200776014253</v>
      </c>
      <c r="L4369">
        <f t="shared" si="206"/>
        <v>7826.6140443830236</v>
      </c>
    </row>
    <row r="4370" spans="1:12" x14ac:dyDescent="0.25">
      <c r="A4370">
        <v>1.552974180846292</v>
      </c>
      <c r="B4370">
        <v>-0.81881242621922756</v>
      </c>
      <c r="C4370">
        <v>17.024590774372321</v>
      </c>
      <c r="D4370">
        <v>81.051874657649449</v>
      </c>
      <c r="E4370">
        <v>7826.6134839860479</v>
      </c>
      <c r="F4370">
        <v>2.6218787158145061E-5</v>
      </c>
      <c r="G4370">
        <v>1.3310249307479219E-4</v>
      </c>
      <c r="H4370">
        <v>5.6039697542533068E-4</v>
      </c>
      <c r="I4370">
        <v>0.73346905113790362</v>
      </c>
      <c r="J4370">
        <f t="shared" si="204"/>
        <v>17.02461699315948</v>
      </c>
      <c r="K4370">
        <f t="shared" si="205"/>
        <v>81.05200776014253</v>
      </c>
      <c r="L4370">
        <f t="shared" si="206"/>
        <v>7826.6140443830236</v>
      </c>
    </row>
    <row r="4371" spans="1:12" x14ac:dyDescent="0.25">
      <c r="A4371">
        <v>1.552974180846292</v>
      </c>
      <c r="B4371">
        <v>-0.81881242621922756</v>
      </c>
      <c r="C4371">
        <v>17.024590774372321</v>
      </c>
      <c r="D4371">
        <v>81.051874657649449</v>
      </c>
      <c r="E4371">
        <v>7826.6134839860479</v>
      </c>
      <c r="F4371">
        <v>2.6218787158145061E-5</v>
      </c>
      <c r="G4371">
        <v>1.3310249307479219E-4</v>
      </c>
      <c r="H4371">
        <v>5.6039697542533068E-4</v>
      </c>
      <c r="I4371">
        <v>0.73346905113790362</v>
      </c>
      <c r="J4371">
        <f t="shared" si="204"/>
        <v>17.02461699315948</v>
      </c>
      <c r="K4371">
        <f t="shared" si="205"/>
        <v>81.05200776014253</v>
      </c>
      <c r="L4371">
        <f t="shared" si="206"/>
        <v>7826.6140443830236</v>
      </c>
    </row>
    <row r="4372" spans="1:12" x14ac:dyDescent="0.25">
      <c r="A4372">
        <v>1.553022528979215</v>
      </c>
      <c r="B4372">
        <v>-0.81876724493627417</v>
      </c>
      <c r="C4372">
        <v>17.02319837365836</v>
      </c>
      <c r="D4372">
        <v>81.045245795669999</v>
      </c>
      <c r="E4372">
        <v>7826.3291166678791</v>
      </c>
      <c r="F4372">
        <v>2.6218787158145061E-5</v>
      </c>
      <c r="G4372">
        <v>1.3310249307479219E-4</v>
      </c>
      <c r="H4372">
        <v>5.6039697542533068E-4</v>
      </c>
      <c r="I4372">
        <v>0.73446696050427296</v>
      </c>
      <c r="J4372">
        <f t="shared" si="204"/>
        <v>17.023224592445519</v>
      </c>
      <c r="K4372">
        <f t="shared" si="205"/>
        <v>81.045378898163079</v>
      </c>
      <c r="L4372">
        <f t="shared" si="206"/>
        <v>7826.3296770648549</v>
      </c>
    </row>
    <row r="4373" spans="1:12" x14ac:dyDescent="0.25">
      <c r="A4373">
        <v>1.553022528979215</v>
      </c>
      <c r="B4373">
        <v>-0.81876724493627417</v>
      </c>
      <c r="C4373">
        <v>17.02319837365836</v>
      </c>
      <c r="D4373">
        <v>81.045245795669999</v>
      </c>
      <c r="E4373">
        <v>7826.3291166678791</v>
      </c>
      <c r="F4373">
        <v>2.6218787158145061E-5</v>
      </c>
      <c r="G4373">
        <v>1.3310249307479219E-4</v>
      </c>
      <c r="H4373">
        <v>5.6039697542533068E-4</v>
      </c>
      <c r="I4373">
        <v>0.73446696050427296</v>
      </c>
      <c r="J4373">
        <f t="shared" si="204"/>
        <v>17.023224592445519</v>
      </c>
      <c r="K4373">
        <f t="shared" si="205"/>
        <v>81.045378898163079</v>
      </c>
      <c r="L4373">
        <f t="shared" si="206"/>
        <v>7826.3296770648549</v>
      </c>
    </row>
    <row r="4374" spans="1:12" x14ac:dyDescent="0.25">
      <c r="A4374">
        <v>1.553074479185931</v>
      </c>
      <c r="B4374">
        <v>-0.8187203658422193</v>
      </c>
      <c r="C4374">
        <v>16.97417641314853</v>
      </c>
      <c r="D4374">
        <v>80.811864834197848</v>
      </c>
      <c r="E4374">
        <v>7826.1593126252301</v>
      </c>
      <c r="F4374">
        <v>2.6218787158145061E-5</v>
      </c>
      <c r="G4374">
        <v>1.3310249307479219E-4</v>
      </c>
      <c r="H4374">
        <v>5.6039697542533068E-4</v>
      </c>
      <c r="I4374">
        <v>0.73546466627996265</v>
      </c>
      <c r="J4374">
        <f t="shared" si="204"/>
        <v>16.97420263193569</v>
      </c>
      <c r="K4374">
        <f t="shared" si="205"/>
        <v>80.811997936690929</v>
      </c>
      <c r="L4374">
        <f t="shared" si="206"/>
        <v>7826.1598730222058</v>
      </c>
    </row>
    <row r="4375" spans="1:12" x14ac:dyDescent="0.25">
      <c r="A4375">
        <v>1.553074479185931</v>
      </c>
      <c r="B4375">
        <v>-0.8187203658422193</v>
      </c>
      <c r="C4375">
        <v>16.97417641314853</v>
      </c>
      <c r="D4375">
        <v>80.811864834197848</v>
      </c>
      <c r="E4375">
        <v>7826.1593126252301</v>
      </c>
      <c r="F4375">
        <v>2.6218787158145061E-5</v>
      </c>
      <c r="G4375">
        <v>1.3310249307479219E-4</v>
      </c>
      <c r="H4375">
        <v>5.6039697542533068E-4</v>
      </c>
      <c r="I4375">
        <v>0.73546466627996265</v>
      </c>
      <c r="J4375">
        <f t="shared" si="204"/>
        <v>16.97420263193569</v>
      </c>
      <c r="K4375">
        <f t="shared" si="205"/>
        <v>80.811997936690929</v>
      </c>
      <c r="L4375">
        <f t="shared" si="206"/>
        <v>7826.1598730222058</v>
      </c>
    </row>
    <row r="4376" spans="1:12" x14ac:dyDescent="0.25">
      <c r="A4376">
        <v>1.553121230783491</v>
      </c>
      <c r="B4376">
        <v>-0.81867188119649847</v>
      </c>
      <c r="C4376">
        <v>16.921580937075721</v>
      </c>
      <c r="D4376">
        <v>80.561471271884642</v>
      </c>
      <c r="E4376">
        <v>7826.0060779685682</v>
      </c>
      <c r="F4376">
        <v>2.6218787158145061E-5</v>
      </c>
      <c r="G4376">
        <v>1.3310249307479219E-4</v>
      </c>
      <c r="H4376">
        <v>5.6039697542533068E-4</v>
      </c>
      <c r="I4376">
        <v>0.73646215514400037</v>
      </c>
      <c r="J4376">
        <f t="shared" si="204"/>
        <v>16.92160715586288</v>
      </c>
      <c r="K4376">
        <f t="shared" si="205"/>
        <v>80.561604374377723</v>
      </c>
      <c r="L4376">
        <f t="shared" si="206"/>
        <v>7826.0066383655439</v>
      </c>
    </row>
    <row r="4377" spans="1:12" x14ac:dyDescent="0.25">
      <c r="A4377">
        <v>1.553121230783491</v>
      </c>
      <c r="B4377">
        <v>-0.81867188119649847</v>
      </c>
      <c r="C4377">
        <v>16.921580937075721</v>
      </c>
      <c r="D4377">
        <v>80.561471271884642</v>
      </c>
      <c r="E4377">
        <v>7826.0060779685682</v>
      </c>
      <c r="F4377">
        <v>2.6218787158145061E-5</v>
      </c>
      <c r="G4377">
        <v>1.3310249307479219E-4</v>
      </c>
      <c r="H4377">
        <v>5.6039697542533068E-4</v>
      </c>
      <c r="I4377">
        <v>0.73646215514400037</v>
      </c>
      <c r="J4377">
        <f t="shared" si="204"/>
        <v>16.92160715586288</v>
      </c>
      <c r="K4377">
        <f t="shared" si="205"/>
        <v>80.561604374377723</v>
      </c>
      <c r="L4377">
        <f t="shared" si="206"/>
        <v>7826.0066383655439</v>
      </c>
    </row>
    <row r="4378" spans="1:12" x14ac:dyDescent="0.25">
      <c r="A4378">
        <v>1.553162129953449</v>
      </c>
      <c r="B4378">
        <v>-0.81862186598054498</v>
      </c>
      <c r="C4378">
        <v>16.874318392378971</v>
      </c>
      <c r="D4378">
        <v>80.336466417164317</v>
      </c>
      <c r="E4378">
        <v>7825.8457390507338</v>
      </c>
      <c r="F4378">
        <v>2.6218787158145061E-5</v>
      </c>
      <c r="G4378">
        <v>1.3310249307479219E-4</v>
      </c>
      <c r="H4378">
        <v>5.6039697542533068E-4</v>
      </c>
      <c r="I4378">
        <v>0.73745977547394981</v>
      </c>
      <c r="J4378">
        <f t="shared" si="204"/>
        <v>16.87434461116613</v>
      </c>
      <c r="K4378">
        <f t="shared" si="205"/>
        <v>80.336599519657398</v>
      </c>
      <c r="L4378">
        <f t="shared" si="206"/>
        <v>7825.8462994477095</v>
      </c>
    </row>
    <row r="4379" spans="1:12" x14ac:dyDescent="0.25">
      <c r="A4379">
        <v>1.553162129953449</v>
      </c>
      <c r="B4379">
        <v>-0.81862186598054498</v>
      </c>
      <c r="C4379">
        <v>16.874318392378971</v>
      </c>
      <c r="D4379">
        <v>80.336466417164317</v>
      </c>
      <c r="E4379">
        <v>7825.8457390507338</v>
      </c>
      <c r="F4379">
        <v>2.6218787158145061E-5</v>
      </c>
      <c r="G4379">
        <v>1.3310249307479219E-4</v>
      </c>
      <c r="H4379">
        <v>5.6039697542533068E-4</v>
      </c>
      <c r="I4379">
        <v>0.73745977547394981</v>
      </c>
      <c r="J4379">
        <f t="shared" si="204"/>
        <v>16.87434461116613</v>
      </c>
      <c r="K4379">
        <f t="shared" si="205"/>
        <v>80.336599519657398</v>
      </c>
      <c r="L4379">
        <f t="shared" si="206"/>
        <v>7825.8462994477095</v>
      </c>
    </row>
    <row r="4380" spans="1:12" x14ac:dyDescent="0.25">
      <c r="A4380">
        <v>1.5531981732460229</v>
      </c>
      <c r="B4380">
        <v>-0.81857034461534184</v>
      </c>
      <c r="C4380">
        <v>16.833026423688739</v>
      </c>
      <c r="D4380">
        <v>80.139885935921441</v>
      </c>
      <c r="E4380">
        <v>7825.6760820983955</v>
      </c>
      <c r="F4380">
        <v>2.6218787158145061E-5</v>
      </c>
      <c r="G4380">
        <v>1.3310249307479219E-4</v>
      </c>
      <c r="H4380">
        <v>5.6039697542533068E-4</v>
      </c>
      <c r="I4380">
        <v>0.7384575487958589</v>
      </c>
      <c r="J4380">
        <f t="shared" si="204"/>
        <v>16.833052642475899</v>
      </c>
      <c r="K4380">
        <f t="shared" si="205"/>
        <v>80.140019038414522</v>
      </c>
      <c r="L4380">
        <f t="shared" si="206"/>
        <v>7825.6766424953712</v>
      </c>
    </row>
    <row r="4381" spans="1:12" x14ac:dyDescent="0.25">
      <c r="A4381">
        <v>1.5531981732460229</v>
      </c>
      <c r="B4381">
        <v>-0.81857034461534184</v>
      </c>
      <c r="C4381">
        <v>16.833026423688739</v>
      </c>
      <c r="D4381">
        <v>80.139885935921441</v>
      </c>
      <c r="E4381">
        <v>7825.6760820983955</v>
      </c>
      <c r="F4381">
        <v>2.6218787158145061E-5</v>
      </c>
      <c r="G4381">
        <v>1.3310249307479219E-4</v>
      </c>
      <c r="H4381">
        <v>5.6039697542533068E-4</v>
      </c>
      <c r="I4381">
        <v>0.7384575487958589</v>
      </c>
      <c r="J4381">
        <f t="shared" si="204"/>
        <v>16.833052642475899</v>
      </c>
      <c r="K4381">
        <f t="shared" si="205"/>
        <v>80.140019038414522</v>
      </c>
      <c r="L4381">
        <f t="shared" si="206"/>
        <v>7825.6766424953712</v>
      </c>
    </row>
    <row r="4382" spans="1:12" x14ac:dyDescent="0.25">
      <c r="A4382">
        <v>1.553230479859804</v>
      </c>
      <c r="B4382">
        <v>-0.81851732445929459</v>
      </c>
      <c r="C4382">
        <v>16.79667888836871</v>
      </c>
      <c r="D4382">
        <v>79.966844628883663</v>
      </c>
      <c r="E4382">
        <v>7825.4996508035529</v>
      </c>
      <c r="F4382">
        <v>2.6218787158145061E-5</v>
      </c>
      <c r="G4382">
        <v>1.3310249307479219E-4</v>
      </c>
      <c r="H4382">
        <v>5.6039697542533068E-4</v>
      </c>
      <c r="I4382">
        <v>0.73945542394753339</v>
      </c>
      <c r="J4382">
        <f t="shared" si="204"/>
        <v>16.796705107155869</v>
      </c>
      <c r="K4382">
        <f t="shared" si="205"/>
        <v>79.966977731376744</v>
      </c>
      <c r="L4382">
        <f t="shared" si="206"/>
        <v>7825.5002112005286</v>
      </c>
    </row>
    <row r="4383" spans="1:12" x14ac:dyDescent="0.25">
      <c r="A4383">
        <v>1.553230479859804</v>
      </c>
      <c r="B4383">
        <v>-0.81851732445929459</v>
      </c>
      <c r="C4383">
        <v>16.79667888836871</v>
      </c>
      <c r="D4383">
        <v>79.966844628883663</v>
      </c>
      <c r="E4383">
        <v>7825.4996508035529</v>
      </c>
      <c r="F4383">
        <v>2.6218787158145061E-5</v>
      </c>
      <c r="G4383">
        <v>1.3310249307479219E-4</v>
      </c>
      <c r="H4383">
        <v>5.6039697542533068E-4</v>
      </c>
      <c r="I4383">
        <v>0.73945542394753339</v>
      </c>
      <c r="J4383">
        <f t="shared" si="204"/>
        <v>16.796705107155869</v>
      </c>
      <c r="K4383">
        <f t="shared" si="205"/>
        <v>79.966977731376744</v>
      </c>
      <c r="L4383">
        <f t="shared" si="206"/>
        <v>7825.5002112005286</v>
      </c>
    </row>
    <row r="4384" spans="1:12" x14ac:dyDescent="0.25">
      <c r="A4384">
        <v>1.553230479859804</v>
      </c>
      <c r="B4384">
        <v>-0.81851732445929459</v>
      </c>
      <c r="C4384">
        <v>16.79667888836871</v>
      </c>
      <c r="D4384">
        <v>79.966844628883663</v>
      </c>
      <c r="E4384">
        <v>7825.4996508035529</v>
      </c>
      <c r="F4384">
        <v>2.6218787158145061E-5</v>
      </c>
      <c r="G4384">
        <v>1.3310249307479219E-4</v>
      </c>
      <c r="H4384">
        <v>5.6039697542533068E-4</v>
      </c>
      <c r="I4384">
        <v>0.73945542394753339</v>
      </c>
      <c r="J4384">
        <f t="shared" si="204"/>
        <v>16.796705107155869</v>
      </c>
      <c r="K4384">
        <f t="shared" si="205"/>
        <v>79.966977731376744</v>
      </c>
      <c r="L4384">
        <f t="shared" si="206"/>
        <v>7825.5002112005286</v>
      </c>
    </row>
    <row r="4385" spans="1:12" x14ac:dyDescent="0.25">
      <c r="A4385">
        <v>1.5532599805443621</v>
      </c>
      <c r="B4385">
        <v>-0.81846280747218458</v>
      </c>
      <c r="C4385">
        <v>16.764132951126321</v>
      </c>
      <c r="D4385">
        <v>79.81190175193484</v>
      </c>
      <c r="E4385">
        <v>7825.3194173732682</v>
      </c>
      <c r="F4385">
        <v>2.6218787158145061E-5</v>
      </c>
      <c r="G4385">
        <v>1.3310249307479219E-4</v>
      </c>
      <c r="H4385">
        <v>5.6039697542533068E-4</v>
      </c>
      <c r="I4385">
        <v>0.7404533495785609</v>
      </c>
      <c r="J4385">
        <f t="shared" si="204"/>
        <v>16.76415916991348</v>
      </c>
      <c r="K4385">
        <f t="shared" si="205"/>
        <v>79.812034854427921</v>
      </c>
      <c r="L4385">
        <f t="shared" si="206"/>
        <v>7825.3199777702439</v>
      </c>
    </row>
    <row r="4386" spans="1:12" x14ac:dyDescent="0.25">
      <c r="A4386">
        <v>1.553291007801193</v>
      </c>
      <c r="B4386">
        <v>-0.81840661647859592</v>
      </c>
      <c r="C4386">
        <v>16.734441290484341</v>
      </c>
      <c r="D4386">
        <v>79.670547351374893</v>
      </c>
      <c r="E4386">
        <v>7825.1378711349898</v>
      </c>
      <c r="F4386">
        <v>2.6218787158145061E-5</v>
      </c>
      <c r="G4386">
        <v>1.3310249307479219E-4</v>
      </c>
      <c r="H4386">
        <v>5.6039697542533068E-4</v>
      </c>
      <c r="I4386">
        <v>0.74145133532826668</v>
      </c>
      <c r="J4386">
        <f t="shared" si="204"/>
        <v>16.7344675092715</v>
      </c>
      <c r="K4386">
        <f t="shared" si="205"/>
        <v>79.670680453867973</v>
      </c>
      <c r="L4386">
        <f t="shared" si="206"/>
        <v>7825.1384315319656</v>
      </c>
    </row>
    <row r="4387" spans="1:12" x14ac:dyDescent="0.25">
      <c r="A4387">
        <v>1.553291007801193</v>
      </c>
      <c r="B4387">
        <v>-0.81840661647859592</v>
      </c>
      <c r="C4387">
        <v>16.734441290484341</v>
      </c>
      <c r="D4387">
        <v>79.670547351374893</v>
      </c>
      <c r="E4387">
        <v>7825.1378711349898</v>
      </c>
      <c r="F4387">
        <v>2.6218787158145061E-5</v>
      </c>
      <c r="G4387">
        <v>1.3310249307479219E-4</v>
      </c>
      <c r="H4387">
        <v>5.6039697542533068E-4</v>
      </c>
      <c r="I4387">
        <v>0.74145133532826668</v>
      </c>
      <c r="J4387">
        <f t="shared" si="204"/>
        <v>16.7344675092715</v>
      </c>
      <c r="K4387">
        <f t="shared" si="205"/>
        <v>79.670680453867973</v>
      </c>
      <c r="L4387">
        <f t="shared" si="206"/>
        <v>7825.1384315319656</v>
      </c>
    </row>
    <row r="4388" spans="1:12" x14ac:dyDescent="0.25">
      <c r="A4388">
        <v>1.553291007801193</v>
      </c>
      <c r="B4388">
        <v>-0.81840661647859592</v>
      </c>
      <c r="C4388">
        <v>16.734441290484341</v>
      </c>
      <c r="D4388">
        <v>79.670547351374893</v>
      </c>
      <c r="E4388">
        <v>7825.1378711349898</v>
      </c>
      <c r="F4388">
        <v>2.6218787158145061E-5</v>
      </c>
      <c r="G4388">
        <v>1.3310249307479219E-4</v>
      </c>
      <c r="H4388">
        <v>5.6039697542533068E-4</v>
      </c>
      <c r="I4388">
        <v>0.74145133532826668</v>
      </c>
      <c r="J4388">
        <f t="shared" si="204"/>
        <v>16.7344675092715</v>
      </c>
      <c r="K4388">
        <f t="shared" si="205"/>
        <v>79.670680453867973</v>
      </c>
      <c r="L4388">
        <f t="shared" si="206"/>
        <v>7825.1384315319656</v>
      </c>
    </row>
    <row r="4389" spans="1:12" x14ac:dyDescent="0.25">
      <c r="A4389">
        <v>1.5533168737087739</v>
      </c>
      <c r="B4389">
        <v>-0.81834907062350393</v>
      </c>
      <c r="C4389">
        <v>16.703241562756119</v>
      </c>
      <c r="D4389">
        <v>79.522013425148003</v>
      </c>
      <c r="E4389">
        <v>7824.9672115675967</v>
      </c>
      <c r="F4389">
        <v>2.6218787158145061E-5</v>
      </c>
      <c r="G4389">
        <v>1.3310249307479219E-4</v>
      </c>
      <c r="H4389">
        <v>5.6039697542533068E-4</v>
      </c>
      <c r="I4389">
        <v>0.74244909537315096</v>
      </c>
      <c r="J4389">
        <f t="shared" si="204"/>
        <v>16.703267781543278</v>
      </c>
      <c r="K4389">
        <f t="shared" si="205"/>
        <v>79.522146527641084</v>
      </c>
      <c r="L4389">
        <f t="shared" si="206"/>
        <v>7824.9677719645724</v>
      </c>
    </row>
    <row r="4390" spans="1:12" x14ac:dyDescent="0.25">
      <c r="A4390">
        <v>1.5533168737087739</v>
      </c>
      <c r="B4390">
        <v>-0.81834907062350393</v>
      </c>
      <c r="C4390">
        <v>16.703241562756119</v>
      </c>
      <c r="D4390">
        <v>79.522013425148003</v>
      </c>
      <c r="E4390">
        <v>7824.9672115675967</v>
      </c>
      <c r="F4390">
        <v>2.6218787158145061E-5</v>
      </c>
      <c r="G4390">
        <v>1.3310249307479219E-4</v>
      </c>
      <c r="H4390">
        <v>5.6039697542533068E-4</v>
      </c>
      <c r="I4390">
        <v>0.74244909537315096</v>
      </c>
      <c r="J4390">
        <f t="shared" si="204"/>
        <v>16.703267781543278</v>
      </c>
      <c r="K4390">
        <f t="shared" si="205"/>
        <v>79.522146527641084</v>
      </c>
      <c r="L4390">
        <f t="shared" si="206"/>
        <v>7824.9677719645724</v>
      </c>
    </row>
    <row r="4391" spans="1:12" x14ac:dyDescent="0.25">
      <c r="A4391">
        <v>1.553340926468223</v>
      </c>
      <c r="B4391">
        <v>-0.81829005118939402</v>
      </c>
      <c r="C4391">
        <v>16.677254118880771</v>
      </c>
      <c r="D4391">
        <v>79.398293846424266</v>
      </c>
      <c r="E4391">
        <v>7824.7885654298971</v>
      </c>
      <c r="F4391">
        <v>2.6218787158145061E-5</v>
      </c>
      <c r="G4391">
        <v>1.3310249307479219E-4</v>
      </c>
      <c r="H4391">
        <v>5.6039697542533068E-4</v>
      </c>
      <c r="I4391">
        <v>0.74344695194752664</v>
      </c>
      <c r="J4391">
        <f t="shared" si="204"/>
        <v>16.677280337667931</v>
      </c>
      <c r="K4391">
        <f t="shared" si="205"/>
        <v>79.398426948917347</v>
      </c>
      <c r="L4391">
        <f t="shared" si="206"/>
        <v>7824.7891258268728</v>
      </c>
    </row>
    <row r="4392" spans="1:12" x14ac:dyDescent="0.25">
      <c r="A4392">
        <v>1.553340926468223</v>
      </c>
      <c r="B4392">
        <v>-0.81829005118939402</v>
      </c>
      <c r="C4392">
        <v>16.677254118880771</v>
      </c>
      <c r="D4392">
        <v>79.398293846424266</v>
      </c>
      <c r="E4392">
        <v>7824.7885654298971</v>
      </c>
      <c r="F4392">
        <v>2.6218787158145061E-5</v>
      </c>
      <c r="G4392">
        <v>1.3310249307479219E-4</v>
      </c>
      <c r="H4392">
        <v>5.6039697542533068E-4</v>
      </c>
      <c r="I4392">
        <v>0.74344695194752664</v>
      </c>
      <c r="J4392">
        <f t="shared" si="204"/>
        <v>16.677280337667931</v>
      </c>
      <c r="K4392">
        <f t="shared" si="205"/>
        <v>79.398426948917347</v>
      </c>
      <c r="L4392">
        <f t="shared" si="206"/>
        <v>7824.7891258268728</v>
      </c>
    </row>
    <row r="4393" spans="1:12" x14ac:dyDescent="0.25">
      <c r="A4393">
        <v>1.5533641458668119</v>
      </c>
      <c r="B4393">
        <v>-0.81822954096983047</v>
      </c>
      <c r="C4393">
        <v>16.653106491829689</v>
      </c>
      <c r="D4393">
        <v>79.283333162799124</v>
      </c>
      <c r="E4393">
        <v>7824.611118974537</v>
      </c>
      <c r="F4393">
        <v>2.6218787158145061E-5</v>
      </c>
      <c r="G4393">
        <v>1.3310249307479219E-4</v>
      </c>
      <c r="H4393">
        <v>5.6039697542533068E-4</v>
      </c>
      <c r="I4393">
        <v>0.74444479003431219</v>
      </c>
      <c r="J4393">
        <f t="shared" si="204"/>
        <v>16.653132710616848</v>
      </c>
      <c r="K4393">
        <f t="shared" si="205"/>
        <v>79.283466265292205</v>
      </c>
      <c r="L4393">
        <f t="shared" si="206"/>
        <v>7824.6116793715128</v>
      </c>
    </row>
    <row r="4394" spans="1:12" x14ac:dyDescent="0.25">
      <c r="A4394">
        <v>1.5533889888228469</v>
      </c>
      <c r="B4394">
        <v>-0.81816732016435489</v>
      </c>
      <c r="C4394">
        <v>16.629812104101848</v>
      </c>
      <c r="D4394">
        <v>79.172434531241294</v>
      </c>
      <c r="E4394">
        <v>7824.4375806977678</v>
      </c>
      <c r="F4394">
        <v>2.6218787158145061E-5</v>
      </c>
      <c r="G4394">
        <v>1.3310249307479219E-4</v>
      </c>
      <c r="H4394">
        <v>5.6039697542533068E-4</v>
      </c>
      <c r="I4394">
        <v>0.74544260025775722</v>
      </c>
      <c r="J4394">
        <f t="shared" si="204"/>
        <v>16.629838322889007</v>
      </c>
      <c r="K4394">
        <f t="shared" si="205"/>
        <v>79.172567633734374</v>
      </c>
      <c r="L4394">
        <f t="shared" si="206"/>
        <v>7824.4381410947435</v>
      </c>
    </row>
    <row r="4395" spans="1:12" x14ac:dyDescent="0.25">
      <c r="A4395">
        <v>1.5535278124027141</v>
      </c>
      <c r="B4395">
        <v>-0.81780435524668826</v>
      </c>
      <c r="C4395">
        <v>16.477715753204791</v>
      </c>
      <c r="D4395">
        <v>78.448342585855983</v>
      </c>
      <c r="E4395">
        <v>7823.4440847936803</v>
      </c>
      <c r="F4395">
        <v>2.6218787158145061E-5</v>
      </c>
      <c r="G4395">
        <v>1.3310249307479219E-4</v>
      </c>
      <c r="H4395">
        <v>5.6039697542533068E-4</v>
      </c>
      <c r="I4395">
        <v>0.75112559373011123</v>
      </c>
      <c r="J4395">
        <f t="shared" si="204"/>
        <v>16.47774197199195</v>
      </c>
      <c r="K4395">
        <f t="shared" si="205"/>
        <v>78.448475688349063</v>
      </c>
      <c r="L4395">
        <f t="shared" si="206"/>
        <v>7823.444645190656</v>
      </c>
    </row>
    <row r="4396" spans="1:12" x14ac:dyDescent="0.25">
      <c r="A4396">
        <v>1.5535602694617849</v>
      </c>
      <c r="B4396">
        <v>-0.8177302430043345</v>
      </c>
      <c r="C4396">
        <v>16.46607933985268</v>
      </c>
      <c r="D4396">
        <v>78.392944584763455</v>
      </c>
      <c r="E4396">
        <v>7823.3665711928734</v>
      </c>
      <c r="F4396">
        <v>2.6218787158145061E-5</v>
      </c>
      <c r="G4396">
        <v>1.3310249307479219E-4</v>
      </c>
      <c r="H4396">
        <v>5.6039697542533068E-4</v>
      </c>
      <c r="I4396">
        <v>0.75212224562533647</v>
      </c>
      <c r="J4396">
        <f t="shared" si="204"/>
        <v>16.466105558639839</v>
      </c>
      <c r="K4396">
        <f t="shared" si="205"/>
        <v>78.393077687256536</v>
      </c>
      <c r="L4396">
        <f t="shared" si="206"/>
        <v>7823.3671315898491</v>
      </c>
    </row>
    <row r="4397" spans="1:12" x14ac:dyDescent="0.25">
      <c r="A4397">
        <v>1.553523373612935</v>
      </c>
      <c r="B4397">
        <v>-0.81768349836534915</v>
      </c>
      <c r="C4397">
        <v>16.433705368379211</v>
      </c>
      <c r="D4397">
        <v>78.238820346552245</v>
      </c>
      <c r="E4397">
        <v>7823.2740122943906</v>
      </c>
      <c r="F4397">
        <v>2.6218787158145061E-5</v>
      </c>
      <c r="G4397">
        <v>1.3310249307479219E-4</v>
      </c>
      <c r="H4397">
        <v>5.6039697542533068E-4</v>
      </c>
      <c r="I4397">
        <v>0.75312028700012934</v>
      </c>
      <c r="J4397">
        <f t="shared" si="204"/>
        <v>16.433731587166371</v>
      </c>
      <c r="K4397">
        <f t="shared" si="205"/>
        <v>78.238953449045326</v>
      </c>
      <c r="L4397">
        <f t="shared" si="206"/>
        <v>7823.2745726913663</v>
      </c>
    </row>
    <row r="4398" spans="1:12" x14ac:dyDescent="0.25">
      <c r="A4398">
        <v>1.553523373612935</v>
      </c>
      <c r="B4398">
        <v>-0.81768349836534915</v>
      </c>
      <c r="C4398">
        <v>16.433705368379211</v>
      </c>
      <c r="D4398">
        <v>78.238820346552245</v>
      </c>
      <c r="E4398">
        <v>7823.2740122943906</v>
      </c>
      <c r="F4398">
        <v>2.6218787158145061E-5</v>
      </c>
      <c r="G4398">
        <v>1.3310249307479219E-4</v>
      </c>
      <c r="H4398">
        <v>5.6039697542533068E-4</v>
      </c>
      <c r="I4398">
        <v>0.75312028700012934</v>
      </c>
      <c r="J4398">
        <f t="shared" si="204"/>
        <v>16.433731587166371</v>
      </c>
      <c r="K4398">
        <f t="shared" si="205"/>
        <v>78.238953449045326</v>
      </c>
      <c r="L4398">
        <f t="shared" si="206"/>
        <v>7823.2745726913663</v>
      </c>
    </row>
    <row r="4399" spans="1:12" x14ac:dyDescent="0.25">
      <c r="A4399">
        <v>1.5534834205309751</v>
      </c>
      <c r="B4399">
        <v>-0.81763589985515484</v>
      </c>
      <c r="C4399">
        <v>16.433705368379211</v>
      </c>
      <c r="D4399">
        <v>78.414034222163423</v>
      </c>
      <c r="E4399">
        <v>7822.8724357594183</v>
      </c>
      <c r="F4399">
        <v>2.6218787158145061E-5</v>
      </c>
      <c r="G4399">
        <v>1.3310249307479219E-4</v>
      </c>
      <c r="H4399">
        <v>5.6039697542533068E-4</v>
      </c>
      <c r="I4399">
        <v>0.754118180024962</v>
      </c>
      <c r="J4399">
        <f t="shared" si="204"/>
        <v>16.433731587166371</v>
      </c>
      <c r="K4399">
        <f t="shared" si="205"/>
        <v>78.414167324656503</v>
      </c>
      <c r="L4399">
        <f t="shared" si="206"/>
        <v>7822.872996156394</v>
      </c>
    </row>
    <row r="4400" spans="1:12" x14ac:dyDescent="0.25">
      <c r="A4400">
        <v>1.5534834205309751</v>
      </c>
      <c r="B4400">
        <v>-0.81763589985515484</v>
      </c>
      <c r="C4400">
        <v>16.47050924224213</v>
      </c>
      <c r="D4400">
        <v>78.414034222163423</v>
      </c>
      <c r="E4400">
        <v>7822.8724357594183</v>
      </c>
      <c r="F4400">
        <v>2.6218787158145061E-5</v>
      </c>
      <c r="G4400">
        <v>1.3310249307479219E-4</v>
      </c>
      <c r="H4400">
        <v>5.6039697542533068E-4</v>
      </c>
      <c r="I4400">
        <v>0.754118180024962</v>
      </c>
      <c r="J4400">
        <f t="shared" si="204"/>
        <v>16.470535461029289</v>
      </c>
      <c r="K4400">
        <f t="shared" si="205"/>
        <v>78.414167324656503</v>
      </c>
      <c r="L4400">
        <f t="shared" si="206"/>
        <v>7822.872996156394</v>
      </c>
    </row>
    <row r="4401" spans="1:12" x14ac:dyDescent="0.25">
      <c r="A4401">
        <v>1.553453356327237</v>
      </c>
      <c r="B4401">
        <v>-0.81758695955463145</v>
      </c>
      <c r="C4401">
        <v>16.510409139141981</v>
      </c>
      <c r="D4401">
        <v>78.603987468704801</v>
      </c>
      <c r="E4401">
        <v>7822.4666888756747</v>
      </c>
      <c r="F4401">
        <v>2.6218787158145061E-5</v>
      </c>
      <c r="G4401">
        <v>1.3310249307479219E-4</v>
      </c>
      <c r="H4401">
        <v>5.6039697542533068E-4</v>
      </c>
      <c r="I4401">
        <v>0.75511692339709879</v>
      </c>
      <c r="J4401">
        <f t="shared" si="204"/>
        <v>16.51043535792914</v>
      </c>
      <c r="K4401">
        <f t="shared" si="205"/>
        <v>78.604120571197882</v>
      </c>
      <c r="L4401">
        <f t="shared" si="206"/>
        <v>7822.4672492726504</v>
      </c>
    </row>
    <row r="4402" spans="1:12" x14ac:dyDescent="0.25">
      <c r="A4402">
        <v>1.553453356327237</v>
      </c>
      <c r="B4402">
        <v>-0.81758695955463145</v>
      </c>
      <c r="C4402">
        <v>16.510409139141981</v>
      </c>
      <c r="D4402">
        <v>78.603987468704801</v>
      </c>
      <c r="E4402">
        <v>7822.4666888756747</v>
      </c>
      <c r="F4402">
        <v>2.6218787158145061E-5</v>
      </c>
      <c r="G4402">
        <v>1.3310249307479219E-4</v>
      </c>
      <c r="H4402">
        <v>5.6039697542533068E-4</v>
      </c>
      <c r="I4402">
        <v>0.75511692339709879</v>
      </c>
      <c r="J4402">
        <f t="shared" si="204"/>
        <v>16.51043535792914</v>
      </c>
      <c r="K4402">
        <f t="shared" si="205"/>
        <v>78.604120571197882</v>
      </c>
      <c r="L4402">
        <f t="shared" si="206"/>
        <v>7822.4672492726504</v>
      </c>
    </row>
    <row r="4403" spans="1:12" x14ac:dyDescent="0.25">
      <c r="A4403">
        <v>1.5534359443591159</v>
      </c>
      <c r="B4403">
        <v>-0.81753657127166213</v>
      </c>
      <c r="C4403">
        <v>16.54046514088645</v>
      </c>
      <c r="D4403">
        <v>78.7470764330847</v>
      </c>
      <c r="E4403">
        <v>7822.0917812085663</v>
      </c>
      <c r="F4403">
        <v>2.6218787158145061E-5</v>
      </c>
      <c r="G4403">
        <v>1.3310249307479219E-4</v>
      </c>
      <c r="H4403">
        <v>5.6039697542533068E-4</v>
      </c>
      <c r="I4403">
        <v>0.75611605662834569</v>
      </c>
      <c r="J4403">
        <f t="shared" si="204"/>
        <v>16.540491359673609</v>
      </c>
      <c r="K4403">
        <f t="shared" si="205"/>
        <v>78.747209535577781</v>
      </c>
      <c r="L4403">
        <f t="shared" si="206"/>
        <v>7822.0923416055421</v>
      </c>
    </row>
    <row r="4404" spans="1:12" x14ac:dyDescent="0.25">
      <c r="A4404">
        <v>1.5534359443591159</v>
      </c>
      <c r="B4404">
        <v>-0.81753657127166213</v>
      </c>
      <c r="C4404">
        <v>16.54046514088645</v>
      </c>
      <c r="D4404">
        <v>78.7470764330847</v>
      </c>
      <c r="E4404">
        <v>7822.0917812085663</v>
      </c>
      <c r="F4404">
        <v>2.6218787158145061E-5</v>
      </c>
      <c r="G4404">
        <v>1.3310249307479219E-4</v>
      </c>
      <c r="H4404">
        <v>5.6039697542533068E-4</v>
      </c>
      <c r="I4404">
        <v>0.75611605662834569</v>
      </c>
      <c r="J4404">
        <f t="shared" si="204"/>
        <v>16.540491359673609</v>
      </c>
      <c r="K4404">
        <f t="shared" si="205"/>
        <v>78.747209535577781</v>
      </c>
      <c r="L4404">
        <f t="shared" si="206"/>
        <v>7822.0923416055421</v>
      </c>
    </row>
    <row r="4405" spans="1:12" x14ac:dyDescent="0.25">
      <c r="A4405">
        <v>1.55342823562576</v>
      </c>
      <c r="B4405">
        <v>-0.81748468164500032</v>
      </c>
      <c r="C4405">
        <v>16.55788485431934</v>
      </c>
      <c r="D4405">
        <v>78.830007247434907</v>
      </c>
      <c r="E4405">
        <v>7821.7553866371454</v>
      </c>
      <c r="F4405">
        <v>2.6218787158145061E-5</v>
      </c>
      <c r="G4405">
        <v>1.3310249307479219E-4</v>
      </c>
      <c r="H4405">
        <v>5.6039697542533068E-4</v>
      </c>
      <c r="I4405">
        <v>0.7571151218804425</v>
      </c>
      <c r="J4405">
        <f t="shared" si="204"/>
        <v>16.557911073106499</v>
      </c>
      <c r="K4405">
        <f t="shared" si="205"/>
        <v>78.830140349927987</v>
      </c>
      <c r="L4405">
        <f t="shared" si="206"/>
        <v>7821.7559470341212</v>
      </c>
    </row>
    <row r="4406" spans="1:12" x14ac:dyDescent="0.25">
      <c r="A4406">
        <v>1.55342823562576</v>
      </c>
      <c r="B4406">
        <v>-0.81748468164500032</v>
      </c>
      <c r="C4406">
        <v>16.55788485431934</v>
      </c>
      <c r="D4406">
        <v>78.830007247434907</v>
      </c>
      <c r="E4406">
        <v>7821.7553866371454</v>
      </c>
      <c r="F4406">
        <v>2.6218787158145061E-5</v>
      </c>
      <c r="G4406">
        <v>1.3310249307479219E-4</v>
      </c>
      <c r="H4406">
        <v>5.6039697542533068E-4</v>
      </c>
      <c r="I4406">
        <v>0.7571151218804425</v>
      </c>
      <c r="J4406">
        <f t="shared" si="204"/>
        <v>16.557911073106499</v>
      </c>
      <c r="K4406">
        <f t="shared" si="205"/>
        <v>78.830140349927987</v>
      </c>
      <c r="L4406">
        <f t="shared" si="206"/>
        <v>7821.7559470341212</v>
      </c>
    </row>
    <row r="4407" spans="1:12" x14ac:dyDescent="0.25">
      <c r="A4407">
        <v>1.5534278586850041</v>
      </c>
      <c r="B4407">
        <v>-0.81743128564666401</v>
      </c>
      <c r="C4407">
        <v>16.56559994389249</v>
      </c>
      <c r="D4407">
        <v>78.866736821443396</v>
      </c>
      <c r="E4407">
        <v>7821.4502854279363</v>
      </c>
      <c r="F4407">
        <v>2.6218787158145061E-5</v>
      </c>
      <c r="G4407">
        <v>1.3310249307479219E-4</v>
      </c>
      <c r="H4407">
        <v>5.6039697542533068E-4</v>
      </c>
      <c r="I4407">
        <v>0.75811403027926116</v>
      </c>
      <c r="J4407">
        <f t="shared" si="204"/>
        <v>16.565626162679649</v>
      </c>
      <c r="K4407">
        <f t="shared" si="205"/>
        <v>78.866869923936477</v>
      </c>
      <c r="L4407">
        <f t="shared" si="206"/>
        <v>7821.450845824912</v>
      </c>
    </row>
    <row r="4408" spans="1:12" x14ac:dyDescent="0.25">
      <c r="A4408">
        <v>1.5534278586850041</v>
      </c>
      <c r="B4408">
        <v>-0.81743128564666401</v>
      </c>
      <c r="C4408">
        <v>16.56559994389249</v>
      </c>
      <c r="D4408">
        <v>78.866736821443396</v>
      </c>
      <c r="E4408">
        <v>7821.4502854279363</v>
      </c>
      <c r="F4408">
        <v>2.6218787158145061E-5</v>
      </c>
      <c r="G4408">
        <v>1.3310249307479219E-4</v>
      </c>
      <c r="H4408">
        <v>5.6039697542533068E-4</v>
      </c>
      <c r="I4408">
        <v>0.75811403027926116</v>
      </c>
      <c r="J4408">
        <f t="shared" si="204"/>
        <v>16.565626162679649</v>
      </c>
      <c r="K4408">
        <f t="shared" si="205"/>
        <v>78.866869923936477</v>
      </c>
      <c r="L4408">
        <f t="shared" si="206"/>
        <v>7821.450845824912</v>
      </c>
    </row>
    <row r="4409" spans="1:12" x14ac:dyDescent="0.25">
      <c r="A4409">
        <v>1.5534329955037081</v>
      </c>
      <c r="B4409">
        <v>-0.81737638090810616</v>
      </c>
      <c r="C4409">
        <v>16.5659772415245</v>
      </c>
      <c r="D4409">
        <v>78.868533039247296</v>
      </c>
      <c r="E4409">
        <v>7821.1703656501231</v>
      </c>
      <c r="F4409">
        <v>2.6218787158145061E-5</v>
      </c>
      <c r="G4409">
        <v>1.3310249307479219E-4</v>
      </c>
      <c r="H4409">
        <v>5.6039697542533068E-4</v>
      </c>
      <c r="I4409">
        <v>0.7591127587814066</v>
      </c>
      <c r="J4409">
        <f t="shared" si="204"/>
        <v>16.566003460311659</v>
      </c>
      <c r="K4409">
        <f t="shared" si="205"/>
        <v>78.868666141740377</v>
      </c>
      <c r="L4409">
        <f t="shared" si="206"/>
        <v>7821.1709260470989</v>
      </c>
    </row>
    <row r="4410" spans="1:12" x14ac:dyDescent="0.25">
      <c r="A4410">
        <v>1.5534329955037081</v>
      </c>
      <c r="B4410">
        <v>-0.81737638090810616</v>
      </c>
      <c r="C4410">
        <v>16.5659772415245</v>
      </c>
      <c r="D4410">
        <v>78.868533039247296</v>
      </c>
      <c r="E4410">
        <v>7821.1703656501231</v>
      </c>
      <c r="F4410">
        <v>2.6218787158145061E-5</v>
      </c>
      <c r="G4410">
        <v>1.3310249307479219E-4</v>
      </c>
      <c r="H4410">
        <v>5.6039697542533068E-4</v>
      </c>
      <c r="I4410">
        <v>0.7591127587814066</v>
      </c>
      <c r="J4410">
        <f t="shared" si="204"/>
        <v>16.566003460311659</v>
      </c>
      <c r="K4410">
        <f t="shared" si="205"/>
        <v>78.868666141740377</v>
      </c>
      <c r="L4410">
        <f t="shared" si="206"/>
        <v>7821.1709260470989</v>
      </c>
    </row>
    <row r="4411" spans="1:12" x14ac:dyDescent="0.25">
      <c r="A4411">
        <v>1.553442275675905</v>
      </c>
      <c r="B4411">
        <v>-0.81731996481327296</v>
      </c>
      <c r="C4411">
        <v>16.56083592903045</v>
      </c>
      <c r="D4411">
        <v>78.844056561601931</v>
      </c>
      <c r="E4411">
        <v>7820.9109205107161</v>
      </c>
      <c r="F4411">
        <v>2.6218787158145061E-5</v>
      </c>
      <c r="G4411">
        <v>1.3310249307479219E-4</v>
      </c>
      <c r="H4411">
        <v>5.6039697542533068E-4</v>
      </c>
      <c r="I4411">
        <v>0.76011130788086523</v>
      </c>
      <c r="J4411">
        <f t="shared" si="204"/>
        <v>16.560862147817609</v>
      </c>
      <c r="K4411">
        <f t="shared" si="205"/>
        <v>78.844189664095012</v>
      </c>
      <c r="L4411">
        <f t="shared" si="206"/>
        <v>7820.9114809076918</v>
      </c>
    </row>
    <row r="4412" spans="1:12" x14ac:dyDescent="0.25">
      <c r="A4412">
        <v>1.553453369575041</v>
      </c>
      <c r="B4412">
        <v>-0.81726174624757497</v>
      </c>
      <c r="C4412">
        <v>16.551549660736779</v>
      </c>
      <c r="D4412">
        <v>78.79984700615276</v>
      </c>
      <c r="E4412">
        <v>7820.6684017841653</v>
      </c>
      <c r="F4412">
        <v>2.6218787158145061E-5</v>
      </c>
      <c r="G4412">
        <v>1.3310249307479219E-4</v>
      </c>
      <c r="H4412">
        <v>5.6039697542533068E-4</v>
      </c>
      <c r="I4412">
        <v>0.76110962809239613</v>
      </c>
      <c r="J4412">
        <f t="shared" si="204"/>
        <v>16.551575879523938</v>
      </c>
      <c r="K4412">
        <f t="shared" si="205"/>
        <v>78.79998010864584</v>
      </c>
      <c r="L4412">
        <f t="shared" si="206"/>
        <v>7820.6689621811411</v>
      </c>
    </row>
    <row r="4413" spans="1:12" x14ac:dyDescent="0.25">
      <c r="A4413">
        <v>1.553453369575041</v>
      </c>
      <c r="B4413">
        <v>-0.81726174624757497</v>
      </c>
      <c r="C4413">
        <v>16.551549660736779</v>
      </c>
      <c r="D4413">
        <v>78.79984700615276</v>
      </c>
      <c r="E4413">
        <v>7820.6684017841653</v>
      </c>
      <c r="F4413">
        <v>2.6218787158145061E-5</v>
      </c>
      <c r="G4413">
        <v>1.3310249307479219E-4</v>
      </c>
      <c r="H4413">
        <v>5.6039697542533068E-4</v>
      </c>
      <c r="I4413">
        <v>0.76110962809239613</v>
      </c>
      <c r="J4413">
        <f t="shared" si="204"/>
        <v>16.551575879523938</v>
      </c>
      <c r="K4413">
        <f t="shared" si="205"/>
        <v>78.79998010864584</v>
      </c>
      <c r="L4413">
        <f t="shared" si="206"/>
        <v>7820.6689621811411</v>
      </c>
    </row>
    <row r="4414" spans="1:12" x14ac:dyDescent="0.25">
      <c r="A4414">
        <v>1.553468116698788</v>
      </c>
      <c r="B4414">
        <v>-0.81720230991660714</v>
      </c>
      <c r="C4414">
        <v>16.540451890678771</v>
      </c>
      <c r="D4414">
        <v>78.747013352223988</v>
      </c>
      <c r="E4414">
        <v>7820.4382270609258</v>
      </c>
      <c r="F4414">
        <v>2.6218787158145061E-5</v>
      </c>
      <c r="G4414">
        <v>1.3310249307479219E-4</v>
      </c>
      <c r="H4414">
        <v>5.6039697542533068E-4</v>
      </c>
      <c r="I4414">
        <v>0.7621079034874807</v>
      </c>
      <c r="J4414">
        <f t="shared" si="204"/>
        <v>16.54047810946593</v>
      </c>
      <c r="K4414">
        <f t="shared" si="205"/>
        <v>78.747146454717068</v>
      </c>
      <c r="L4414">
        <f t="shared" si="206"/>
        <v>7820.4387874579015</v>
      </c>
    </row>
    <row r="4415" spans="1:12" x14ac:dyDescent="0.25">
      <c r="A4415">
        <v>1.553575655920697</v>
      </c>
      <c r="B4415">
        <v>-0.81680355440281793</v>
      </c>
      <c r="C4415">
        <v>16.424744225891359</v>
      </c>
      <c r="D4415">
        <v>78.196158627184985</v>
      </c>
      <c r="E4415">
        <v>7818.9580559884653</v>
      </c>
      <c r="F4415">
        <v>2.6218787158145061E-5</v>
      </c>
      <c r="G4415">
        <v>1.3310249307479219E-4</v>
      </c>
      <c r="H4415">
        <v>5.0138888888888878E-4</v>
      </c>
      <c r="I4415">
        <v>0.76860911521328013</v>
      </c>
      <c r="J4415">
        <f t="shared" si="204"/>
        <v>16.424770444678519</v>
      </c>
      <c r="K4415">
        <f t="shared" si="205"/>
        <v>78.196291729678066</v>
      </c>
      <c r="L4415">
        <f t="shared" si="206"/>
        <v>7818.9585573773538</v>
      </c>
    </row>
    <row r="4416" spans="1:12" x14ac:dyDescent="0.25">
      <c r="A4416">
        <v>1.553604505039796</v>
      </c>
      <c r="B4416">
        <v>-0.81673024653039461</v>
      </c>
      <c r="C4416">
        <v>16.418369425084659</v>
      </c>
      <c r="D4416">
        <v>78.165809822294051</v>
      </c>
      <c r="E4416">
        <v>7818.877011163926</v>
      </c>
      <c r="F4416">
        <v>2.6218787158145061E-5</v>
      </c>
      <c r="G4416">
        <v>1.3310249307479219E-4</v>
      </c>
      <c r="H4416">
        <v>5.0138888888888878E-4</v>
      </c>
      <c r="I4416">
        <v>0.76960591634019526</v>
      </c>
      <c r="J4416">
        <f t="shared" si="204"/>
        <v>16.418395643871818</v>
      </c>
      <c r="K4416">
        <f t="shared" si="205"/>
        <v>78.165942924787132</v>
      </c>
      <c r="L4416">
        <f t="shared" si="206"/>
        <v>7818.8775125528146</v>
      </c>
    </row>
    <row r="4417" spans="1:12" x14ac:dyDescent="0.25">
      <c r="A4417">
        <v>1.553742640726457</v>
      </c>
      <c r="B4417">
        <v>-0.81720186715707654</v>
      </c>
      <c r="C4417">
        <v>16.418369425084659</v>
      </c>
      <c r="D4417">
        <v>78.165809822294051</v>
      </c>
      <c r="E4417">
        <v>7818.877011163926</v>
      </c>
      <c r="F4417">
        <v>2.6218787158145061E-5</v>
      </c>
      <c r="G4417">
        <v>1.3310249307479219E-4</v>
      </c>
      <c r="H4417">
        <v>5.0138888888888878E-4</v>
      </c>
      <c r="I4417">
        <v>0.77046530910405464</v>
      </c>
      <c r="J4417">
        <f t="shared" si="204"/>
        <v>16.418395643871818</v>
      </c>
      <c r="K4417">
        <f t="shared" si="205"/>
        <v>78.165942924787132</v>
      </c>
      <c r="L4417">
        <f t="shared" si="206"/>
        <v>7818.8775125528146</v>
      </c>
    </row>
    <row r="4418" spans="1:12" x14ac:dyDescent="0.25">
      <c r="A4418">
        <v>1.553742640726457</v>
      </c>
      <c r="B4418">
        <v>-0.81720186715707654</v>
      </c>
      <c r="C4418">
        <v>16.389634311439451</v>
      </c>
      <c r="D4418">
        <v>78.029009254223368</v>
      </c>
      <c r="E4418">
        <v>7818.755217272379</v>
      </c>
      <c r="F4418">
        <v>2.6218787158145061E-5</v>
      </c>
      <c r="G4418">
        <v>1.3310249307479219E-4</v>
      </c>
      <c r="H4418">
        <v>5.0138888888888878E-4</v>
      </c>
      <c r="I4418">
        <v>0.77046530910405464</v>
      </c>
      <c r="J4418">
        <f t="shared" si="204"/>
        <v>16.38966053022661</v>
      </c>
      <c r="K4418">
        <f t="shared" si="205"/>
        <v>78.029142356716449</v>
      </c>
      <c r="L4418">
        <f t="shared" si="206"/>
        <v>7818.7557186612676</v>
      </c>
    </row>
    <row r="4419" spans="1:12" x14ac:dyDescent="0.25">
      <c r="A4419">
        <v>1.553742640726457</v>
      </c>
      <c r="B4419">
        <v>-0.81720186715707654</v>
      </c>
      <c r="C4419">
        <v>16.389634311439451</v>
      </c>
      <c r="D4419">
        <v>78.029009254223368</v>
      </c>
      <c r="E4419">
        <v>7818.755217272379</v>
      </c>
      <c r="F4419">
        <v>2.6218787158145061E-5</v>
      </c>
      <c r="G4419">
        <v>1.3310249307479219E-4</v>
      </c>
      <c r="H4419">
        <v>5.0138888888888878E-4</v>
      </c>
      <c r="I4419">
        <v>0.77046530910405464</v>
      </c>
      <c r="J4419">
        <f t="shared" ref="J4419:J4482" si="207">C4419+F4419</f>
        <v>16.38966053022661</v>
      </c>
      <c r="K4419">
        <f t="shared" ref="K4419:K4482" si="208">D4419+G4419</f>
        <v>78.029142356716449</v>
      </c>
      <c r="L4419">
        <f t="shared" ref="L4419:L4482" si="209">E4419+H4419</f>
        <v>7818.7557186612676</v>
      </c>
    </row>
    <row r="4420" spans="1:12" x14ac:dyDescent="0.25">
      <c r="A4420">
        <v>1.553936259401379</v>
      </c>
      <c r="B4420">
        <v>-0.81767435471866123</v>
      </c>
      <c r="C4420">
        <v>16.25239317986189</v>
      </c>
      <c r="D4420">
        <v>77.375639079889453</v>
      </c>
      <c r="E4420">
        <v>7816.4337610832681</v>
      </c>
      <c r="F4420">
        <v>2.6218787158145061E-5</v>
      </c>
      <c r="G4420">
        <v>1.3310249307479219E-4</v>
      </c>
      <c r="H4420">
        <v>5.0138888888888878E-4</v>
      </c>
      <c r="I4420">
        <v>0.77132526137778934</v>
      </c>
      <c r="J4420">
        <f t="shared" si="207"/>
        <v>16.252419398649049</v>
      </c>
      <c r="K4420">
        <f t="shared" si="208"/>
        <v>77.375772182382534</v>
      </c>
      <c r="L4420">
        <f t="shared" si="209"/>
        <v>7816.4342624721567</v>
      </c>
    </row>
    <row r="4421" spans="1:12" x14ac:dyDescent="0.25">
      <c r="A4421">
        <v>1.553936259401379</v>
      </c>
      <c r="B4421">
        <v>-0.81767435471866123</v>
      </c>
      <c r="C4421">
        <v>16.25239317986189</v>
      </c>
      <c r="D4421">
        <v>77.375639079889453</v>
      </c>
      <c r="E4421">
        <v>7816.4337610832681</v>
      </c>
      <c r="F4421">
        <v>2.6218787158145061E-5</v>
      </c>
      <c r="G4421">
        <v>1.3310249307479219E-4</v>
      </c>
      <c r="H4421">
        <v>5.0138888888888878E-4</v>
      </c>
      <c r="I4421">
        <v>0.77132526137778934</v>
      </c>
      <c r="J4421">
        <f t="shared" si="207"/>
        <v>16.252419398649049</v>
      </c>
      <c r="K4421">
        <f t="shared" si="208"/>
        <v>77.375772182382534</v>
      </c>
      <c r="L4421">
        <f t="shared" si="209"/>
        <v>7816.4342624721567</v>
      </c>
    </row>
    <row r="4422" spans="1:12" x14ac:dyDescent="0.25">
      <c r="A4422">
        <v>1.554107904271107</v>
      </c>
      <c r="B4422">
        <v>-0.81814768937471527</v>
      </c>
      <c r="C4422">
        <v>16.060999322151972</v>
      </c>
      <c r="D4422">
        <v>76.464461387995513</v>
      </c>
      <c r="E4422">
        <v>7814.2478565531128</v>
      </c>
      <c r="F4422">
        <v>2.6218787158145061E-5</v>
      </c>
      <c r="G4422">
        <v>1.3310249307479219E-4</v>
      </c>
      <c r="H4422">
        <v>5.0138888888888878E-4</v>
      </c>
      <c r="I4422">
        <v>0.77218927816680638</v>
      </c>
      <c r="J4422">
        <f t="shared" si="207"/>
        <v>16.061025540939131</v>
      </c>
      <c r="K4422">
        <f t="shared" si="208"/>
        <v>76.464594490488594</v>
      </c>
      <c r="L4422">
        <f t="shared" si="209"/>
        <v>7814.2483579420013</v>
      </c>
    </row>
    <row r="4423" spans="1:12" x14ac:dyDescent="0.25">
      <c r="A4423">
        <v>1.55427804204444</v>
      </c>
      <c r="B4423">
        <v>-0.81862066222934349</v>
      </c>
      <c r="C4423">
        <v>15.89227448720681</v>
      </c>
      <c r="D4423">
        <v>75.661205035107059</v>
      </c>
      <c r="E4423">
        <v>7812.0014199674524</v>
      </c>
      <c r="F4423">
        <v>2.6218787158145061E-5</v>
      </c>
      <c r="G4423">
        <v>1.3310249307479219E-4</v>
      </c>
      <c r="H4423">
        <v>5.0138888888888878E-4</v>
      </c>
      <c r="I4423">
        <v>0.77305363998235932</v>
      </c>
      <c r="J4423">
        <f t="shared" si="207"/>
        <v>15.892300705993968</v>
      </c>
      <c r="K4423">
        <f t="shared" si="208"/>
        <v>75.66133813760014</v>
      </c>
      <c r="L4423">
        <f t="shared" si="209"/>
        <v>7812.001921356341</v>
      </c>
    </row>
    <row r="4424" spans="1:12" x14ac:dyDescent="0.25">
      <c r="A4424">
        <v>1.55427804204444</v>
      </c>
      <c r="B4424">
        <v>-0.81862066222934349</v>
      </c>
      <c r="C4424">
        <v>15.89227448720681</v>
      </c>
      <c r="D4424">
        <v>75.661205035107059</v>
      </c>
      <c r="E4424">
        <v>7812.0014199674524</v>
      </c>
      <c r="F4424">
        <v>2.6218787158145061E-5</v>
      </c>
      <c r="G4424">
        <v>1.3310249307479219E-4</v>
      </c>
      <c r="H4424">
        <v>5.0138888888888878E-4</v>
      </c>
      <c r="I4424">
        <v>0.77305363998235932</v>
      </c>
      <c r="J4424">
        <f t="shared" si="207"/>
        <v>15.892300705993968</v>
      </c>
      <c r="K4424">
        <f t="shared" si="208"/>
        <v>75.66133813760014</v>
      </c>
      <c r="L4424">
        <f t="shared" si="209"/>
        <v>7812.001921356341</v>
      </c>
    </row>
    <row r="4425" spans="1:12" x14ac:dyDescent="0.25">
      <c r="A4425">
        <v>1.55427804204444</v>
      </c>
      <c r="B4425">
        <v>-0.81862066222934349</v>
      </c>
      <c r="C4425">
        <v>15.89227448720681</v>
      </c>
      <c r="D4425">
        <v>75.661205035107059</v>
      </c>
      <c r="E4425">
        <v>7812.0014199674524</v>
      </c>
      <c r="F4425">
        <v>2.6218787158145061E-5</v>
      </c>
      <c r="G4425">
        <v>1.3310249307479219E-4</v>
      </c>
      <c r="H4425">
        <v>5.0138888888888878E-4</v>
      </c>
      <c r="I4425">
        <v>0.77305363998235932</v>
      </c>
      <c r="J4425">
        <f t="shared" si="207"/>
        <v>15.892300705993968</v>
      </c>
      <c r="K4425">
        <f t="shared" si="208"/>
        <v>75.66133813760014</v>
      </c>
      <c r="L4425">
        <f t="shared" si="209"/>
        <v>7812.001921356341</v>
      </c>
    </row>
    <row r="4426" spans="1:12" x14ac:dyDescent="0.25">
      <c r="A4426">
        <v>1.5543901807599649</v>
      </c>
      <c r="B4426">
        <v>-0.81909609724797827</v>
      </c>
      <c r="C4426">
        <v>15.72591011745086</v>
      </c>
      <c r="D4426">
        <v>74.869186132357811</v>
      </c>
      <c r="E4426">
        <v>7809.7534374148736</v>
      </c>
      <c r="F4426">
        <v>2.6218787158145061E-5</v>
      </c>
      <c r="G4426">
        <v>1.3310249307479219E-4</v>
      </c>
      <c r="H4426">
        <v>5.0138888888888878E-4</v>
      </c>
      <c r="I4426">
        <v>0.77392602696432977</v>
      </c>
      <c r="J4426">
        <f t="shared" si="207"/>
        <v>15.725936336238018</v>
      </c>
      <c r="K4426">
        <f t="shared" si="208"/>
        <v>74.869319234850892</v>
      </c>
      <c r="L4426">
        <f t="shared" si="209"/>
        <v>7809.7539388037621</v>
      </c>
    </row>
    <row r="4427" spans="1:12" x14ac:dyDescent="0.25">
      <c r="A4427">
        <v>1.5543901807599649</v>
      </c>
      <c r="B4427">
        <v>-0.81909609724797827</v>
      </c>
      <c r="C4427">
        <v>15.72591011745086</v>
      </c>
      <c r="D4427">
        <v>74.869186132357811</v>
      </c>
      <c r="E4427">
        <v>7809.7534374148736</v>
      </c>
      <c r="F4427">
        <v>2.6218787158145061E-5</v>
      </c>
      <c r="G4427">
        <v>1.3310249307479219E-4</v>
      </c>
      <c r="H4427">
        <v>5.0138888888888878E-4</v>
      </c>
      <c r="I4427">
        <v>0.77392602696432977</v>
      </c>
      <c r="J4427">
        <f t="shared" si="207"/>
        <v>15.725936336238018</v>
      </c>
      <c r="K4427">
        <f t="shared" si="208"/>
        <v>74.869319234850892</v>
      </c>
      <c r="L4427">
        <f t="shared" si="209"/>
        <v>7809.7539388037621</v>
      </c>
    </row>
    <row r="4428" spans="1:12" x14ac:dyDescent="0.25">
      <c r="A4428">
        <v>1.55447431542506</v>
      </c>
      <c r="B4428">
        <v>-0.81957208510804047</v>
      </c>
      <c r="C4428">
        <v>15.61673696397002</v>
      </c>
      <c r="D4428">
        <v>74.349440148971183</v>
      </c>
      <c r="E4428">
        <v>7807.3442883956541</v>
      </c>
      <c r="F4428">
        <v>2.6218787158145061E-5</v>
      </c>
      <c r="G4428">
        <v>1.3310249307479219E-4</v>
      </c>
      <c r="H4428">
        <v>5.0138888888888878E-4</v>
      </c>
      <c r="I4428">
        <v>0.77480135578965237</v>
      </c>
      <c r="J4428">
        <f t="shared" si="207"/>
        <v>15.616763182757177</v>
      </c>
      <c r="K4428">
        <f t="shared" si="208"/>
        <v>74.349573251464264</v>
      </c>
      <c r="L4428">
        <f t="shared" si="209"/>
        <v>7807.3447897845426</v>
      </c>
    </row>
    <row r="4429" spans="1:12" x14ac:dyDescent="0.25">
      <c r="A4429">
        <v>1.55447431542506</v>
      </c>
      <c r="B4429">
        <v>-0.81957208510804047</v>
      </c>
      <c r="C4429">
        <v>15.61673696397002</v>
      </c>
      <c r="D4429">
        <v>74.349440148971183</v>
      </c>
      <c r="E4429">
        <v>7807.3442883956541</v>
      </c>
      <c r="F4429">
        <v>2.6218787158145061E-5</v>
      </c>
      <c r="G4429">
        <v>1.3310249307479219E-4</v>
      </c>
      <c r="H4429">
        <v>5.0138888888888878E-4</v>
      </c>
      <c r="I4429">
        <v>0.77480135578965237</v>
      </c>
      <c r="J4429">
        <f t="shared" si="207"/>
        <v>15.616763182757177</v>
      </c>
      <c r="K4429">
        <f t="shared" si="208"/>
        <v>74.349573251464264</v>
      </c>
      <c r="L4429">
        <f t="shared" si="209"/>
        <v>7807.3447897845426</v>
      </c>
    </row>
    <row r="4430" spans="1:12" x14ac:dyDescent="0.25">
      <c r="A4430">
        <v>1.554540046226488</v>
      </c>
      <c r="B4430">
        <v>-0.82004791070818628</v>
      </c>
      <c r="C4430">
        <v>15.535076901958069</v>
      </c>
      <c r="D4430">
        <v>73.96067705187447</v>
      </c>
      <c r="E4430">
        <v>7804.8609286110914</v>
      </c>
      <c r="F4430">
        <v>2.6218787158145061E-5</v>
      </c>
      <c r="G4430">
        <v>1.3310249307479219E-4</v>
      </c>
      <c r="H4430">
        <v>5.0138888888888878E-4</v>
      </c>
      <c r="I4430">
        <v>0.77567736556178357</v>
      </c>
      <c r="J4430">
        <f t="shared" si="207"/>
        <v>15.535103120745227</v>
      </c>
      <c r="K4430">
        <f t="shared" si="208"/>
        <v>73.96081015436755</v>
      </c>
      <c r="L4430">
        <f t="shared" si="209"/>
        <v>7804.8614299999799</v>
      </c>
    </row>
    <row r="4431" spans="1:12" x14ac:dyDescent="0.25">
      <c r="A4431">
        <v>1.554540046226488</v>
      </c>
      <c r="B4431">
        <v>-0.82004791070818628</v>
      </c>
      <c r="C4431">
        <v>15.535076901958069</v>
      </c>
      <c r="D4431">
        <v>73.96067705187447</v>
      </c>
      <c r="E4431">
        <v>7804.8609286110914</v>
      </c>
      <c r="F4431">
        <v>2.6218787158145061E-5</v>
      </c>
      <c r="G4431">
        <v>1.3310249307479219E-4</v>
      </c>
      <c r="H4431">
        <v>5.0138888888888878E-4</v>
      </c>
      <c r="I4431">
        <v>0.77567736556178357</v>
      </c>
      <c r="J4431">
        <f t="shared" si="207"/>
        <v>15.535103120745227</v>
      </c>
      <c r="K4431">
        <f t="shared" si="208"/>
        <v>73.96081015436755</v>
      </c>
      <c r="L4431">
        <f t="shared" si="209"/>
        <v>7804.8614299999799</v>
      </c>
    </row>
    <row r="4432" spans="1:12" x14ac:dyDescent="0.25">
      <c r="A4432">
        <v>1.554592055415928</v>
      </c>
      <c r="B4432">
        <v>-0.82052341013625141</v>
      </c>
      <c r="C4432">
        <v>15.535076901958069</v>
      </c>
      <c r="D4432">
        <v>73.96067705187447</v>
      </c>
      <c r="E4432">
        <v>7802.3320266619321</v>
      </c>
      <c r="F4432">
        <v>2.6218787158145061E-5</v>
      </c>
      <c r="G4432">
        <v>1.3310249307479219E-4</v>
      </c>
      <c r="H4432">
        <v>5.0138888888888878E-4</v>
      </c>
      <c r="I4432">
        <v>0.77655468118228477</v>
      </c>
      <c r="J4432">
        <f t="shared" si="207"/>
        <v>15.535103120745227</v>
      </c>
      <c r="K4432">
        <f t="shared" si="208"/>
        <v>73.96081015436755</v>
      </c>
      <c r="L4432">
        <f t="shared" si="209"/>
        <v>7802.3325280508207</v>
      </c>
    </row>
    <row r="4433" spans="1:12" x14ac:dyDescent="0.25">
      <c r="A4433">
        <v>1.554592055415928</v>
      </c>
      <c r="B4433">
        <v>-0.82052341013625141</v>
      </c>
      <c r="C4433">
        <v>15.471428309468349</v>
      </c>
      <c r="D4433">
        <v>73.657662026688783</v>
      </c>
      <c r="E4433">
        <v>7802.3320266619321</v>
      </c>
      <c r="F4433">
        <v>2.6218787158145061E-5</v>
      </c>
      <c r="G4433">
        <v>1.3310249307479219E-4</v>
      </c>
      <c r="H4433">
        <v>5.0138888888888878E-4</v>
      </c>
      <c r="I4433">
        <v>0.77655468118228477</v>
      </c>
      <c r="J4433">
        <f t="shared" si="207"/>
        <v>15.471454528255506</v>
      </c>
      <c r="K4433">
        <f t="shared" si="208"/>
        <v>73.657795129181864</v>
      </c>
      <c r="L4433">
        <f t="shared" si="209"/>
        <v>7802.3325280508207</v>
      </c>
    </row>
    <row r="4434" spans="1:12" x14ac:dyDescent="0.25">
      <c r="A4434">
        <v>1.5546435344726901</v>
      </c>
      <c r="B4434">
        <v>-0.82099827179996732</v>
      </c>
      <c r="C4434">
        <v>15.421159224220011</v>
      </c>
      <c r="D4434">
        <v>73.418343474408957</v>
      </c>
      <c r="E4434">
        <v>7799.7697740144386</v>
      </c>
      <c r="F4434">
        <v>2.6218787158145061E-5</v>
      </c>
      <c r="G4434">
        <v>1.3310249307479219E-4</v>
      </c>
      <c r="H4434">
        <v>5.0138888888888878E-4</v>
      </c>
      <c r="I4434">
        <v>0.77743309413467698</v>
      </c>
      <c r="J4434">
        <f t="shared" si="207"/>
        <v>15.421185443007168</v>
      </c>
      <c r="K4434">
        <f t="shared" si="208"/>
        <v>73.418476576902037</v>
      </c>
      <c r="L4434">
        <f t="shared" si="209"/>
        <v>7799.7702754033271</v>
      </c>
    </row>
    <row r="4435" spans="1:12" x14ac:dyDescent="0.25">
      <c r="A4435">
        <v>1.5546435344726901</v>
      </c>
      <c r="B4435">
        <v>-0.82099827179996732</v>
      </c>
      <c r="C4435">
        <v>15.421159224220011</v>
      </c>
      <c r="D4435">
        <v>73.418343474408957</v>
      </c>
      <c r="E4435">
        <v>7799.7697740144386</v>
      </c>
      <c r="F4435">
        <v>2.6218787158145061E-5</v>
      </c>
      <c r="G4435">
        <v>1.3310249307479219E-4</v>
      </c>
      <c r="H4435">
        <v>5.0138888888888878E-4</v>
      </c>
      <c r="I4435">
        <v>0.77743309413467698</v>
      </c>
      <c r="J4435">
        <f t="shared" si="207"/>
        <v>15.421185443007168</v>
      </c>
      <c r="K4435">
        <f t="shared" si="208"/>
        <v>73.418476576902037</v>
      </c>
      <c r="L4435">
        <f t="shared" si="209"/>
        <v>7799.7702754033271</v>
      </c>
    </row>
    <row r="4436" spans="1:12" x14ac:dyDescent="0.25">
      <c r="A4436">
        <v>1.5546766016454421</v>
      </c>
      <c r="B4436">
        <v>-0.82147271955611834</v>
      </c>
      <c r="C4436">
        <v>15.421159224220011</v>
      </c>
      <c r="D4436">
        <v>73.418343474408957</v>
      </c>
      <c r="E4436">
        <v>7799.7697740144386</v>
      </c>
      <c r="F4436">
        <v>2.6218787158145061E-5</v>
      </c>
      <c r="G4436">
        <v>1.3310249307479219E-4</v>
      </c>
      <c r="H4436">
        <v>5.0138888888888878E-4</v>
      </c>
      <c r="I4436">
        <v>0.77831170038217712</v>
      </c>
      <c r="J4436">
        <f t="shared" si="207"/>
        <v>15.421185443007168</v>
      </c>
      <c r="K4436">
        <f t="shared" si="208"/>
        <v>73.418476576902037</v>
      </c>
      <c r="L4436">
        <f t="shared" si="209"/>
        <v>7799.7702754033271</v>
      </c>
    </row>
    <row r="4437" spans="1:12" x14ac:dyDescent="0.25">
      <c r="A4437">
        <v>1.5546766016454421</v>
      </c>
      <c r="B4437">
        <v>-0.82147271955611834</v>
      </c>
      <c r="C4437">
        <v>15.37148306699773</v>
      </c>
      <c r="D4437">
        <v>73.181847692280087</v>
      </c>
      <c r="E4437">
        <v>7797.2089661946338</v>
      </c>
      <c r="F4437">
        <v>2.6218787158145061E-5</v>
      </c>
      <c r="G4437">
        <v>1.3310249307479219E-4</v>
      </c>
      <c r="H4437">
        <v>5.0138888888888878E-4</v>
      </c>
      <c r="I4437">
        <v>0.77831170038217712</v>
      </c>
      <c r="J4437">
        <f t="shared" si="207"/>
        <v>15.371509285784887</v>
      </c>
      <c r="K4437">
        <f t="shared" si="208"/>
        <v>73.181980794773168</v>
      </c>
      <c r="L4437">
        <f t="shared" si="209"/>
        <v>7797.2094675835224</v>
      </c>
    </row>
    <row r="4438" spans="1:12" x14ac:dyDescent="0.25">
      <c r="A4438">
        <v>1.5548904482044881</v>
      </c>
      <c r="B4438">
        <v>-0.82455978341894431</v>
      </c>
      <c r="C4438">
        <v>15.146502665656421</v>
      </c>
      <c r="D4438">
        <v>72.110772020261138</v>
      </c>
      <c r="E4438">
        <v>7778.6601587044079</v>
      </c>
      <c r="F4438">
        <v>2.6218787158145061E-5</v>
      </c>
      <c r="G4438">
        <v>1.3310249307479219E-4</v>
      </c>
      <c r="H4438">
        <v>5.6039697542533068E-4</v>
      </c>
      <c r="I4438">
        <v>0.7840439777804673</v>
      </c>
      <c r="J4438">
        <f t="shared" si="207"/>
        <v>15.146528884443578</v>
      </c>
      <c r="K4438">
        <f t="shared" si="208"/>
        <v>72.110905122754218</v>
      </c>
      <c r="L4438">
        <f t="shared" si="209"/>
        <v>7778.6607191013836</v>
      </c>
    </row>
    <row r="4439" spans="1:12" x14ac:dyDescent="0.25">
      <c r="A4439">
        <v>1.554914816069078</v>
      </c>
      <c r="B4439">
        <v>-0.82502859199957335</v>
      </c>
      <c r="C4439">
        <v>15.13433048806734</v>
      </c>
      <c r="D4439">
        <v>72.052823306438242</v>
      </c>
      <c r="E4439">
        <v>7777.6523566126507</v>
      </c>
      <c r="F4439">
        <v>2.6218787158145061E-5</v>
      </c>
      <c r="G4439">
        <v>1.3310249307479219E-4</v>
      </c>
      <c r="H4439">
        <v>5.6039697542533068E-4</v>
      </c>
      <c r="I4439">
        <v>0.78492679775016749</v>
      </c>
      <c r="J4439">
        <f t="shared" si="207"/>
        <v>15.134356706854497</v>
      </c>
      <c r="K4439">
        <f t="shared" si="208"/>
        <v>72.052956408931323</v>
      </c>
      <c r="L4439">
        <f t="shared" si="209"/>
        <v>7777.6529170096264</v>
      </c>
    </row>
    <row r="4440" spans="1:12" x14ac:dyDescent="0.25">
      <c r="A4440">
        <v>1.554914816069078</v>
      </c>
      <c r="B4440">
        <v>-0.82502859199957335</v>
      </c>
      <c r="C4440">
        <v>15.13433048806734</v>
      </c>
      <c r="D4440">
        <v>72.052823306438242</v>
      </c>
      <c r="E4440">
        <v>7777.6523566126507</v>
      </c>
      <c r="F4440">
        <v>2.6218787158145061E-5</v>
      </c>
      <c r="G4440">
        <v>1.3310249307479219E-4</v>
      </c>
      <c r="H4440">
        <v>5.6039697542533068E-4</v>
      </c>
      <c r="I4440">
        <v>0.78492679775016749</v>
      </c>
      <c r="J4440">
        <f t="shared" si="207"/>
        <v>15.134356706854497</v>
      </c>
      <c r="K4440">
        <f t="shared" si="208"/>
        <v>72.052956408931323</v>
      </c>
      <c r="L4440">
        <f t="shared" si="209"/>
        <v>7777.6529170096264</v>
      </c>
    </row>
    <row r="4441" spans="1:12" x14ac:dyDescent="0.25">
      <c r="A4441">
        <v>1.5548273299284561</v>
      </c>
      <c r="B4441">
        <v>-0.82498943951391124</v>
      </c>
      <c r="C4441">
        <v>15.11102587816114</v>
      </c>
      <c r="D4441">
        <v>71.941875845692692</v>
      </c>
      <c r="E4441">
        <v>7775.0524691541123</v>
      </c>
      <c r="F4441">
        <v>2.6218787158145061E-5</v>
      </c>
      <c r="G4441">
        <v>1.3310249307479219E-4</v>
      </c>
      <c r="H4441">
        <v>5.6039697542533068E-4</v>
      </c>
      <c r="I4441">
        <v>0.78589205686246777</v>
      </c>
      <c r="J4441">
        <f t="shared" si="207"/>
        <v>15.111052096948297</v>
      </c>
      <c r="K4441">
        <f t="shared" si="208"/>
        <v>71.942008948185773</v>
      </c>
      <c r="L4441">
        <f t="shared" si="209"/>
        <v>7775.053029551088</v>
      </c>
    </row>
    <row r="4442" spans="1:12" x14ac:dyDescent="0.25">
      <c r="A4442">
        <v>1.5548273299284561</v>
      </c>
      <c r="B4442">
        <v>-0.82498943951391124</v>
      </c>
      <c r="C4442">
        <v>15.11102587816114</v>
      </c>
      <c r="D4442">
        <v>71.941875845692692</v>
      </c>
      <c r="E4442">
        <v>7775.0524691541123</v>
      </c>
      <c r="F4442">
        <v>2.6218787158145061E-5</v>
      </c>
      <c r="G4442">
        <v>1.3310249307479219E-4</v>
      </c>
      <c r="H4442">
        <v>5.6039697542533068E-4</v>
      </c>
      <c r="I4442">
        <v>0.78589205686246777</v>
      </c>
      <c r="J4442">
        <f t="shared" si="207"/>
        <v>15.111052096948297</v>
      </c>
      <c r="K4442">
        <f t="shared" si="208"/>
        <v>71.942008948185773</v>
      </c>
      <c r="L4442">
        <f t="shared" si="209"/>
        <v>7775.053029551088</v>
      </c>
    </row>
    <row r="4443" spans="1:12" x14ac:dyDescent="0.25">
      <c r="A4443">
        <v>1.5548273299284561</v>
      </c>
      <c r="B4443">
        <v>-0.82498943951391124</v>
      </c>
      <c r="C4443">
        <v>15.11102587816114</v>
      </c>
      <c r="D4443">
        <v>71.941875845692692</v>
      </c>
      <c r="E4443">
        <v>7775.0524691541123</v>
      </c>
      <c r="F4443">
        <v>2.6218787158145061E-5</v>
      </c>
      <c r="G4443">
        <v>1.3310249307479219E-4</v>
      </c>
      <c r="H4443">
        <v>5.6039697542533068E-4</v>
      </c>
      <c r="I4443">
        <v>0.78589205686246777</v>
      </c>
      <c r="J4443">
        <f t="shared" si="207"/>
        <v>15.111052096948297</v>
      </c>
      <c r="K4443">
        <f t="shared" si="208"/>
        <v>71.942008948185773</v>
      </c>
      <c r="L4443">
        <f t="shared" si="209"/>
        <v>7775.053029551088</v>
      </c>
    </row>
    <row r="4444" spans="1:12" x14ac:dyDescent="0.25">
      <c r="A4444">
        <v>1.55462820434181</v>
      </c>
      <c r="B4444">
        <v>-0.82494769744160512</v>
      </c>
      <c r="C4444">
        <v>15.19477816737818</v>
      </c>
      <c r="D4444">
        <v>72.340599684650527</v>
      </c>
      <c r="E4444">
        <v>7774.4923970822438</v>
      </c>
      <c r="F4444">
        <v>2.6218787158145061E-5</v>
      </c>
      <c r="G4444">
        <v>1.3310249307479219E-4</v>
      </c>
      <c r="H4444">
        <v>5.6039697542533068E-4</v>
      </c>
      <c r="I4444">
        <v>0.78685709759670852</v>
      </c>
      <c r="J4444">
        <f t="shared" si="207"/>
        <v>15.194804386165337</v>
      </c>
      <c r="K4444">
        <f t="shared" si="208"/>
        <v>72.340732787143608</v>
      </c>
      <c r="L4444">
        <f t="shared" si="209"/>
        <v>7774.4929574792195</v>
      </c>
    </row>
    <row r="4445" spans="1:12" x14ac:dyDescent="0.25">
      <c r="A4445">
        <v>1.554372075448996</v>
      </c>
      <c r="B4445">
        <v>-0.82490485455104545</v>
      </c>
      <c r="C4445">
        <v>15.386267928995149</v>
      </c>
      <c r="D4445">
        <v>73.252234730235244</v>
      </c>
      <c r="E4445">
        <v>7773.6647688204957</v>
      </c>
      <c r="F4445">
        <v>2.6218787158145061E-5</v>
      </c>
      <c r="G4445">
        <v>1.3310249307479219E-4</v>
      </c>
      <c r="H4445">
        <v>5.6039697542533068E-4</v>
      </c>
      <c r="I4445">
        <v>0.78782261958188349</v>
      </c>
      <c r="J4445">
        <f t="shared" si="207"/>
        <v>15.386294147782307</v>
      </c>
      <c r="K4445">
        <f t="shared" si="208"/>
        <v>73.252367832728325</v>
      </c>
      <c r="L4445">
        <f t="shared" si="209"/>
        <v>7773.6653292174715</v>
      </c>
    </row>
    <row r="4446" spans="1:12" x14ac:dyDescent="0.25">
      <c r="A4446">
        <v>1.554372075448996</v>
      </c>
      <c r="B4446">
        <v>-0.82490485455104545</v>
      </c>
      <c r="C4446">
        <v>15.386267928995149</v>
      </c>
      <c r="D4446">
        <v>73.252234730235244</v>
      </c>
      <c r="E4446">
        <v>7773.6647688204957</v>
      </c>
      <c r="F4446">
        <v>2.6218787158145061E-5</v>
      </c>
      <c r="G4446">
        <v>1.3310249307479219E-4</v>
      </c>
      <c r="H4446">
        <v>5.6039697542533068E-4</v>
      </c>
      <c r="I4446">
        <v>0.78782261958188349</v>
      </c>
      <c r="J4446">
        <f t="shared" si="207"/>
        <v>15.386294147782307</v>
      </c>
      <c r="K4446">
        <f t="shared" si="208"/>
        <v>73.252367832728325</v>
      </c>
      <c r="L4446">
        <f t="shared" si="209"/>
        <v>7773.6653292174715</v>
      </c>
    </row>
    <row r="4447" spans="1:12" x14ac:dyDescent="0.25">
      <c r="A4447">
        <v>1.554166379798863</v>
      </c>
      <c r="B4447">
        <v>-0.82486131728768619</v>
      </c>
      <c r="C4447">
        <v>15.386267928995149</v>
      </c>
      <c r="D4447">
        <v>73.252234730235244</v>
      </c>
      <c r="E4447">
        <v>7773.6647688204957</v>
      </c>
      <c r="F4447">
        <v>2.6218787158145061E-5</v>
      </c>
      <c r="G4447">
        <v>1.3310249307479219E-4</v>
      </c>
      <c r="H4447">
        <v>5.6039697542533068E-4</v>
      </c>
      <c r="I4447">
        <v>0.78880037043628037</v>
      </c>
      <c r="J4447">
        <f t="shared" si="207"/>
        <v>15.386294147782307</v>
      </c>
      <c r="K4447">
        <f t="shared" si="208"/>
        <v>73.252367832728325</v>
      </c>
      <c r="L4447">
        <f t="shared" si="209"/>
        <v>7773.6653292174715</v>
      </c>
    </row>
    <row r="4448" spans="1:12" x14ac:dyDescent="0.25">
      <c r="A4448">
        <v>1.554166379798863</v>
      </c>
      <c r="B4448">
        <v>-0.82486131728768619</v>
      </c>
      <c r="C4448">
        <v>15.63433773577124</v>
      </c>
      <c r="D4448">
        <v>74.433233009874854</v>
      </c>
      <c r="E4448">
        <v>7772.7012748598036</v>
      </c>
      <c r="F4448">
        <v>2.6218787158145061E-5</v>
      </c>
      <c r="G4448">
        <v>1.3310249307479219E-4</v>
      </c>
      <c r="H4448">
        <v>5.6039697542533068E-4</v>
      </c>
      <c r="I4448">
        <v>0.78880037043628037</v>
      </c>
      <c r="J4448">
        <f t="shared" si="207"/>
        <v>15.634363954558397</v>
      </c>
      <c r="K4448">
        <f t="shared" si="208"/>
        <v>74.433366112367935</v>
      </c>
      <c r="L4448">
        <f t="shared" si="209"/>
        <v>7772.7018352567793</v>
      </c>
    </row>
    <row r="4449" spans="1:12" x14ac:dyDescent="0.25">
      <c r="A4449">
        <v>1.5539643703645989</v>
      </c>
      <c r="B4449">
        <v>-0.82481564380586236</v>
      </c>
      <c r="C4449">
        <v>15.83499715852607</v>
      </c>
      <c r="D4449">
        <v>75.388522100286551</v>
      </c>
      <c r="E4449">
        <v>7771.862574674944</v>
      </c>
      <c r="F4449">
        <v>2.6218787158145061E-5</v>
      </c>
      <c r="G4449">
        <v>1.3310249307479219E-4</v>
      </c>
      <c r="H4449">
        <v>5.6039697542533068E-4</v>
      </c>
      <c r="I4449">
        <v>0.7897787923717593</v>
      </c>
      <c r="J4449">
        <f t="shared" si="207"/>
        <v>15.835023377313227</v>
      </c>
      <c r="K4449">
        <f t="shared" si="208"/>
        <v>75.388655202779631</v>
      </c>
      <c r="L4449">
        <f t="shared" si="209"/>
        <v>7771.8631350719197</v>
      </c>
    </row>
    <row r="4450" spans="1:12" x14ac:dyDescent="0.25">
      <c r="A4450">
        <v>1.5539643703645989</v>
      </c>
      <c r="B4450">
        <v>-0.82481564380586236</v>
      </c>
      <c r="C4450">
        <v>15.83499715852607</v>
      </c>
      <c r="D4450">
        <v>75.388522100286551</v>
      </c>
      <c r="E4450">
        <v>7771.862574674944</v>
      </c>
      <c r="F4450">
        <v>2.6218787158145061E-5</v>
      </c>
      <c r="G4450">
        <v>1.3310249307479219E-4</v>
      </c>
      <c r="H4450">
        <v>5.6039697542533068E-4</v>
      </c>
      <c r="I4450">
        <v>0.7897787923717593</v>
      </c>
      <c r="J4450">
        <f t="shared" si="207"/>
        <v>15.835023377313227</v>
      </c>
      <c r="K4450">
        <f t="shared" si="208"/>
        <v>75.388655202779631</v>
      </c>
      <c r="L4450">
        <f t="shared" si="209"/>
        <v>7771.8631350719197</v>
      </c>
    </row>
    <row r="4451" spans="1:12" x14ac:dyDescent="0.25">
      <c r="A4451">
        <v>1.5538430150480831</v>
      </c>
      <c r="B4451">
        <v>-0.82476927530172295</v>
      </c>
      <c r="C4451">
        <v>16.033305592957731</v>
      </c>
      <c r="D4451">
        <v>76.332618542161711</v>
      </c>
      <c r="E4451">
        <v>7771.0443988497791</v>
      </c>
      <c r="F4451">
        <v>2.6218787158145061E-5</v>
      </c>
      <c r="G4451">
        <v>1.3310249307479219E-4</v>
      </c>
      <c r="H4451">
        <v>5.6039697542533068E-4</v>
      </c>
      <c r="I4451">
        <v>0.79077050878093313</v>
      </c>
      <c r="J4451">
        <f t="shared" si="207"/>
        <v>16.03333181174489</v>
      </c>
      <c r="K4451">
        <f t="shared" si="208"/>
        <v>76.332751644654792</v>
      </c>
      <c r="L4451">
        <f t="shared" si="209"/>
        <v>7771.0449592467548</v>
      </c>
    </row>
    <row r="4452" spans="1:12" x14ac:dyDescent="0.25">
      <c r="A4452">
        <v>1.5538430150480831</v>
      </c>
      <c r="B4452">
        <v>-0.82476927530172295</v>
      </c>
      <c r="C4452">
        <v>16.033305592957731</v>
      </c>
      <c r="D4452">
        <v>76.332618542161711</v>
      </c>
      <c r="E4452">
        <v>7771.0443988497791</v>
      </c>
      <c r="F4452">
        <v>2.6218787158145061E-5</v>
      </c>
      <c r="G4452">
        <v>1.3310249307479219E-4</v>
      </c>
      <c r="H4452">
        <v>5.6039697542533068E-4</v>
      </c>
      <c r="I4452">
        <v>0.79077050878093313</v>
      </c>
      <c r="J4452">
        <f t="shared" si="207"/>
        <v>16.03333181174489</v>
      </c>
      <c r="K4452">
        <f t="shared" si="208"/>
        <v>76.332751644654792</v>
      </c>
      <c r="L4452">
        <f t="shared" si="209"/>
        <v>7771.0449592467548</v>
      </c>
    </row>
    <row r="4453" spans="1:12" x14ac:dyDescent="0.25">
      <c r="A4453">
        <v>1.553759953585641</v>
      </c>
      <c r="B4453">
        <v>-0.8247212502923621</v>
      </c>
      <c r="C4453">
        <v>16.153030754895521</v>
      </c>
      <c r="D4453">
        <v>76.902599755752817</v>
      </c>
      <c r="E4453">
        <v>7770.4236357659211</v>
      </c>
      <c r="F4453">
        <v>2.6218787158145061E-5</v>
      </c>
      <c r="G4453">
        <v>1.3310249307479219E-4</v>
      </c>
      <c r="H4453">
        <v>5.6039697542533068E-4</v>
      </c>
      <c r="I4453">
        <v>0.79176599390267821</v>
      </c>
      <c r="J4453">
        <f t="shared" si="207"/>
        <v>16.153056973682681</v>
      </c>
      <c r="K4453">
        <f t="shared" si="208"/>
        <v>76.902732858245898</v>
      </c>
      <c r="L4453">
        <f t="shared" si="209"/>
        <v>7770.4241961628968</v>
      </c>
    </row>
    <row r="4454" spans="1:12" x14ac:dyDescent="0.25">
      <c r="A4454">
        <v>1.553759953585641</v>
      </c>
      <c r="B4454">
        <v>-0.8247212502923621</v>
      </c>
      <c r="C4454">
        <v>16.153030754895521</v>
      </c>
      <c r="D4454">
        <v>76.902599755752817</v>
      </c>
      <c r="E4454">
        <v>7770.4236357659211</v>
      </c>
      <c r="F4454">
        <v>2.6218787158145061E-5</v>
      </c>
      <c r="G4454">
        <v>1.3310249307479219E-4</v>
      </c>
      <c r="H4454">
        <v>5.6039697542533068E-4</v>
      </c>
      <c r="I4454">
        <v>0.79176599390267821</v>
      </c>
      <c r="J4454">
        <f t="shared" si="207"/>
        <v>16.153056973682681</v>
      </c>
      <c r="K4454">
        <f t="shared" si="208"/>
        <v>76.902732858245898</v>
      </c>
      <c r="L4454">
        <f t="shared" si="209"/>
        <v>7770.4241961628968</v>
      </c>
    </row>
    <row r="4455" spans="1:12" x14ac:dyDescent="0.25">
      <c r="A4455">
        <v>1.553701674020733</v>
      </c>
      <c r="B4455">
        <v>-0.82467181097639619</v>
      </c>
      <c r="C4455">
        <v>16.235233118297629</v>
      </c>
      <c r="D4455">
        <v>77.293944378769993</v>
      </c>
      <c r="E4455">
        <v>7769.9037091676464</v>
      </c>
      <c r="F4455">
        <v>2.6218787158145061E-5</v>
      </c>
      <c r="G4455">
        <v>1.3310249307479219E-4</v>
      </c>
      <c r="H4455">
        <v>5.6039697542533068E-4</v>
      </c>
      <c r="I4455">
        <v>0.79276421868723324</v>
      </c>
      <c r="J4455">
        <f t="shared" si="207"/>
        <v>16.235259337084788</v>
      </c>
      <c r="K4455">
        <f t="shared" si="208"/>
        <v>77.294077481263074</v>
      </c>
      <c r="L4455">
        <f t="shared" si="209"/>
        <v>7769.9042695646222</v>
      </c>
    </row>
    <row r="4456" spans="1:12" x14ac:dyDescent="0.25">
      <c r="A4456">
        <v>1.553701674020733</v>
      </c>
      <c r="B4456">
        <v>-0.82467181097639619</v>
      </c>
      <c r="C4456">
        <v>16.235233118297629</v>
      </c>
      <c r="D4456">
        <v>77.293944378769993</v>
      </c>
      <c r="E4456">
        <v>7769.9037091676464</v>
      </c>
      <c r="F4456">
        <v>2.6218787158145061E-5</v>
      </c>
      <c r="G4456">
        <v>1.3310249307479219E-4</v>
      </c>
      <c r="H4456">
        <v>5.6039697542533068E-4</v>
      </c>
      <c r="I4456">
        <v>0.79276421868723324</v>
      </c>
      <c r="J4456">
        <f t="shared" si="207"/>
        <v>16.235259337084788</v>
      </c>
      <c r="K4456">
        <f t="shared" si="208"/>
        <v>77.294077481263074</v>
      </c>
      <c r="L4456">
        <f t="shared" si="209"/>
        <v>7769.9042695646222</v>
      </c>
    </row>
    <row r="4457" spans="1:12" x14ac:dyDescent="0.25">
      <c r="A4457">
        <v>1.5536616613734779</v>
      </c>
      <c r="B4457">
        <v>-0.82462090793156739</v>
      </c>
      <c r="C4457">
        <v>16.293034416630078</v>
      </c>
      <c r="D4457">
        <v>77.569121695813521</v>
      </c>
      <c r="E4457">
        <v>7769.4500761156487</v>
      </c>
      <c r="F4457">
        <v>2.6218787158145061E-5</v>
      </c>
      <c r="G4457">
        <v>1.3310249307479219E-4</v>
      </c>
      <c r="H4457">
        <v>5.6039697542533068E-4</v>
      </c>
      <c r="I4457">
        <v>0.7937630478381833</v>
      </c>
      <c r="J4457">
        <f t="shared" si="207"/>
        <v>16.293060635417238</v>
      </c>
      <c r="K4457">
        <f t="shared" si="208"/>
        <v>77.569254798306602</v>
      </c>
      <c r="L4457">
        <f t="shared" si="209"/>
        <v>7769.4506365126244</v>
      </c>
    </row>
    <row r="4458" spans="1:12" x14ac:dyDescent="0.25">
      <c r="A4458">
        <v>1.5534670227075631</v>
      </c>
      <c r="B4458">
        <v>-0.82434894369230771</v>
      </c>
      <c r="C4458">
        <v>16.510461058132979</v>
      </c>
      <c r="D4458">
        <v>78.604234641792445</v>
      </c>
      <c r="E4458">
        <v>7767.2260405320194</v>
      </c>
      <c r="F4458">
        <v>2.6218787158145061E-5</v>
      </c>
      <c r="G4458">
        <v>1.3310249307479219E-4</v>
      </c>
      <c r="H4458">
        <v>5.6039697542533068E-4</v>
      </c>
      <c r="I4458">
        <v>0.79887869029295056</v>
      </c>
      <c r="J4458">
        <f t="shared" si="207"/>
        <v>16.510487276920138</v>
      </c>
      <c r="K4458">
        <f t="shared" si="208"/>
        <v>78.604367744285526</v>
      </c>
      <c r="L4458">
        <f t="shared" si="209"/>
        <v>7767.2266009289951</v>
      </c>
    </row>
    <row r="4459" spans="1:12" x14ac:dyDescent="0.25">
      <c r="A4459">
        <v>1.5534528787701769</v>
      </c>
      <c r="B4459">
        <v>-0.82428655890322311</v>
      </c>
      <c r="C4459">
        <v>16.526799101519568</v>
      </c>
      <c r="D4459">
        <v>78.682015903007112</v>
      </c>
      <c r="E4459">
        <v>7767.058687611916</v>
      </c>
      <c r="F4459">
        <v>2.6218787158145061E-5</v>
      </c>
      <c r="G4459">
        <v>1.3310249307479219E-4</v>
      </c>
      <c r="H4459">
        <v>5.6039697542533068E-4</v>
      </c>
      <c r="I4459">
        <v>0.79987653379863932</v>
      </c>
      <c r="J4459">
        <f t="shared" si="207"/>
        <v>16.526825320306727</v>
      </c>
      <c r="K4459">
        <f t="shared" si="208"/>
        <v>78.682149005500193</v>
      </c>
      <c r="L4459">
        <f t="shared" si="209"/>
        <v>7767.0592480088917</v>
      </c>
    </row>
    <row r="4460" spans="1:12" x14ac:dyDescent="0.25">
      <c r="A4460">
        <v>1.553472979051612</v>
      </c>
      <c r="B4460">
        <v>-0.82423550229311549</v>
      </c>
      <c r="C4460">
        <v>16.540942788133108</v>
      </c>
      <c r="D4460">
        <v>78.749350389863679</v>
      </c>
      <c r="E4460">
        <v>7766.7707838777096</v>
      </c>
      <c r="F4460">
        <v>2.6218787158145061E-5</v>
      </c>
      <c r="G4460">
        <v>1.3310249307479219E-4</v>
      </c>
      <c r="H4460">
        <v>5.6039697542533068E-4</v>
      </c>
      <c r="I4460">
        <v>0.80087512192530508</v>
      </c>
      <c r="J4460">
        <f t="shared" si="207"/>
        <v>16.540969006920268</v>
      </c>
      <c r="K4460">
        <f t="shared" si="208"/>
        <v>78.749483492356759</v>
      </c>
      <c r="L4460">
        <f t="shared" si="209"/>
        <v>7766.7713442746854</v>
      </c>
    </row>
    <row r="4461" spans="1:12" x14ac:dyDescent="0.25">
      <c r="A4461">
        <v>1.553472979051612</v>
      </c>
      <c r="B4461">
        <v>-0.82423550229311549</v>
      </c>
      <c r="C4461">
        <v>16.540942788133108</v>
      </c>
      <c r="D4461">
        <v>78.749350389863679</v>
      </c>
      <c r="E4461">
        <v>7766.7707838777096</v>
      </c>
      <c r="F4461">
        <v>2.6218787158145061E-5</v>
      </c>
      <c r="G4461">
        <v>1.3310249307479219E-4</v>
      </c>
      <c r="H4461">
        <v>5.6039697542533068E-4</v>
      </c>
      <c r="I4461">
        <v>0.80087512192530508</v>
      </c>
      <c r="J4461">
        <f t="shared" si="207"/>
        <v>16.540969006920268</v>
      </c>
      <c r="K4461">
        <f t="shared" si="208"/>
        <v>78.749483492356759</v>
      </c>
      <c r="L4461">
        <f t="shared" si="209"/>
        <v>7766.7713442746854</v>
      </c>
    </row>
    <row r="4462" spans="1:12" x14ac:dyDescent="0.25">
      <c r="A4462">
        <v>1.553472979051612</v>
      </c>
      <c r="B4462">
        <v>-0.82423550229311549</v>
      </c>
      <c r="C4462">
        <v>16.540942788133108</v>
      </c>
      <c r="D4462">
        <v>78.749350389863679</v>
      </c>
      <c r="E4462">
        <v>7766.7707838777096</v>
      </c>
      <c r="F4462">
        <v>2.6218787158145061E-5</v>
      </c>
      <c r="G4462">
        <v>1.3310249307479219E-4</v>
      </c>
      <c r="H4462">
        <v>5.6039697542533068E-4</v>
      </c>
      <c r="I4462">
        <v>0.80087512192530508</v>
      </c>
      <c r="J4462">
        <f t="shared" si="207"/>
        <v>16.540969006920268</v>
      </c>
      <c r="K4462">
        <f t="shared" si="208"/>
        <v>78.749483492356759</v>
      </c>
      <c r="L4462">
        <f t="shared" si="209"/>
        <v>7766.7713442746854</v>
      </c>
    </row>
    <row r="4463" spans="1:12" x14ac:dyDescent="0.25">
      <c r="A4463">
        <v>1.553502760107111</v>
      </c>
      <c r="B4463">
        <v>-0.82418315378806806</v>
      </c>
      <c r="C4463">
        <v>16.52084467281087</v>
      </c>
      <c r="D4463">
        <v>78.653668385399925</v>
      </c>
      <c r="E4463">
        <v>7766.5123073389477</v>
      </c>
      <c r="F4463">
        <v>2.6218787158145061E-5</v>
      </c>
      <c r="G4463">
        <v>1.3310249307479219E-4</v>
      </c>
      <c r="H4463">
        <v>5.6039697542533068E-4</v>
      </c>
      <c r="I4463">
        <v>0.8018738126933489</v>
      </c>
      <c r="J4463">
        <f t="shared" si="207"/>
        <v>16.52087089159803</v>
      </c>
      <c r="K4463">
        <f t="shared" si="208"/>
        <v>78.653801487893006</v>
      </c>
      <c r="L4463">
        <f t="shared" si="209"/>
        <v>7766.5128677359235</v>
      </c>
    </row>
    <row r="4464" spans="1:12" x14ac:dyDescent="0.25">
      <c r="A4464">
        <v>1.5535329490168881</v>
      </c>
      <c r="B4464">
        <v>-0.82412930585468869</v>
      </c>
      <c r="C4464">
        <v>16.491089281574979</v>
      </c>
      <c r="D4464">
        <v>78.512010548511313</v>
      </c>
      <c r="E4464">
        <v>7766.2823181323056</v>
      </c>
      <c r="F4464">
        <v>2.6218787158145061E-5</v>
      </c>
      <c r="G4464">
        <v>1.3310249307479219E-4</v>
      </c>
      <c r="H4464">
        <v>5.6039697542533068E-4</v>
      </c>
      <c r="I4464">
        <v>0.80287193483181862</v>
      </c>
      <c r="J4464">
        <f t="shared" si="207"/>
        <v>16.491115500362138</v>
      </c>
      <c r="K4464">
        <f t="shared" si="208"/>
        <v>78.512143651004394</v>
      </c>
      <c r="L4464">
        <f t="shared" si="209"/>
        <v>7766.2828785292813</v>
      </c>
    </row>
    <row r="4465" spans="1:12" x14ac:dyDescent="0.25">
      <c r="A4465">
        <v>1.5535329490168881</v>
      </c>
      <c r="B4465">
        <v>-0.82412930585468869</v>
      </c>
      <c r="C4465">
        <v>16.491089281574979</v>
      </c>
      <c r="D4465">
        <v>78.512010548511313</v>
      </c>
      <c r="E4465">
        <v>7766.2823181323056</v>
      </c>
      <c r="F4465">
        <v>2.6218787158145061E-5</v>
      </c>
      <c r="G4465">
        <v>1.3310249307479219E-4</v>
      </c>
      <c r="H4465">
        <v>5.6039697542533068E-4</v>
      </c>
      <c r="I4465">
        <v>0.80287193483181862</v>
      </c>
      <c r="J4465">
        <f t="shared" si="207"/>
        <v>16.491115500362138</v>
      </c>
      <c r="K4465">
        <f t="shared" si="208"/>
        <v>78.512143651004394</v>
      </c>
      <c r="L4465">
        <f t="shared" si="209"/>
        <v>7766.2828785292813</v>
      </c>
    </row>
    <row r="4466" spans="1:12" x14ac:dyDescent="0.25">
      <c r="A4466">
        <v>1.5535329490168881</v>
      </c>
      <c r="B4466">
        <v>-0.82412930585468869</v>
      </c>
      <c r="C4466">
        <v>16.491089281574979</v>
      </c>
      <c r="D4466">
        <v>78.512010548511313</v>
      </c>
      <c r="E4466">
        <v>7766.2823181323056</v>
      </c>
      <c r="F4466">
        <v>2.6218787158145061E-5</v>
      </c>
      <c r="G4466">
        <v>1.3310249307479219E-4</v>
      </c>
      <c r="H4466">
        <v>5.6039697542533068E-4</v>
      </c>
      <c r="I4466">
        <v>0.80287193483181862</v>
      </c>
      <c r="J4466">
        <f t="shared" si="207"/>
        <v>16.491115500362138</v>
      </c>
      <c r="K4466">
        <f t="shared" si="208"/>
        <v>78.512143651004394</v>
      </c>
      <c r="L4466">
        <f t="shared" si="209"/>
        <v>7766.2828785292813</v>
      </c>
    </row>
    <row r="4467" spans="1:12" x14ac:dyDescent="0.25">
      <c r="A4467">
        <v>1.553561938655452</v>
      </c>
      <c r="B4467">
        <v>-0.8240740100370888</v>
      </c>
      <c r="C4467">
        <v>16.460953753736739</v>
      </c>
      <c r="D4467">
        <v>78.368542974160306</v>
      </c>
      <c r="E4467">
        <v>7766.0596086386468</v>
      </c>
      <c r="F4467">
        <v>2.6218787158145061E-5</v>
      </c>
      <c r="G4467">
        <v>1.3310249307479219E-4</v>
      </c>
      <c r="H4467">
        <v>5.6039697542533068E-4</v>
      </c>
      <c r="I4467">
        <v>0.80386989715159096</v>
      </c>
      <c r="J4467">
        <f t="shared" si="207"/>
        <v>16.460979972523898</v>
      </c>
      <c r="K4467">
        <f t="shared" si="208"/>
        <v>78.368676076653387</v>
      </c>
      <c r="L4467">
        <f t="shared" si="209"/>
        <v>7766.0601690356225</v>
      </c>
    </row>
    <row r="4468" spans="1:12" x14ac:dyDescent="0.25">
      <c r="A4468">
        <v>1.553561938655452</v>
      </c>
      <c r="B4468">
        <v>-0.8240740100370888</v>
      </c>
      <c r="C4468">
        <v>16.460953753736739</v>
      </c>
      <c r="D4468">
        <v>78.368542974160306</v>
      </c>
      <c r="E4468">
        <v>7766.0596086386468</v>
      </c>
      <c r="F4468">
        <v>2.6218787158145061E-5</v>
      </c>
      <c r="G4468">
        <v>1.3310249307479219E-4</v>
      </c>
      <c r="H4468">
        <v>5.6039697542533068E-4</v>
      </c>
      <c r="I4468">
        <v>0.80386989715159096</v>
      </c>
      <c r="J4468">
        <f t="shared" si="207"/>
        <v>16.460979972523898</v>
      </c>
      <c r="K4468">
        <f t="shared" si="208"/>
        <v>78.368676076653387</v>
      </c>
      <c r="L4468">
        <f t="shared" si="209"/>
        <v>7766.0601690356225</v>
      </c>
    </row>
    <row r="4469" spans="1:12" x14ac:dyDescent="0.25">
      <c r="A4469">
        <v>1.553589671335069</v>
      </c>
      <c r="B4469">
        <v>-0.82401728136120411</v>
      </c>
      <c r="C4469">
        <v>16.43204130877276</v>
      </c>
      <c r="D4469">
        <v>78.230898182185499</v>
      </c>
      <c r="E4469">
        <v>7765.8398252556017</v>
      </c>
      <c r="F4469">
        <v>2.6218787158145061E-5</v>
      </c>
      <c r="G4469">
        <v>1.3310249307479219E-4</v>
      </c>
      <c r="H4469">
        <v>5.6039697542533068E-4</v>
      </c>
      <c r="I4469">
        <v>0.80486780447190998</v>
      </c>
      <c r="J4469">
        <f t="shared" si="207"/>
        <v>16.432067527559919</v>
      </c>
      <c r="K4469">
        <f t="shared" si="208"/>
        <v>78.231031284678579</v>
      </c>
      <c r="L4469">
        <f t="shared" si="209"/>
        <v>7765.8403856525774</v>
      </c>
    </row>
    <row r="4470" spans="1:12" x14ac:dyDescent="0.25">
      <c r="A4470">
        <v>1.553589671335069</v>
      </c>
      <c r="B4470">
        <v>-0.82401728136120411</v>
      </c>
      <c r="C4470">
        <v>16.43204130877276</v>
      </c>
      <c r="D4470">
        <v>78.230898182185499</v>
      </c>
      <c r="E4470">
        <v>7765.8398252556017</v>
      </c>
      <c r="F4470">
        <v>2.6218787158145061E-5</v>
      </c>
      <c r="G4470">
        <v>1.3310249307479219E-4</v>
      </c>
      <c r="H4470">
        <v>5.6039697542533068E-4</v>
      </c>
      <c r="I4470">
        <v>0.80486780447190998</v>
      </c>
      <c r="J4470">
        <f t="shared" si="207"/>
        <v>16.432067527559919</v>
      </c>
      <c r="K4470">
        <f t="shared" si="208"/>
        <v>78.231031284678579</v>
      </c>
      <c r="L4470">
        <f t="shared" si="209"/>
        <v>7765.8403856525774</v>
      </c>
    </row>
    <row r="4471" spans="1:12" x14ac:dyDescent="0.25">
      <c r="A4471">
        <v>1.553616360181497</v>
      </c>
      <c r="B4471">
        <v>-0.82395912256556325</v>
      </c>
      <c r="C4471">
        <v>16.404406253979769</v>
      </c>
      <c r="D4471">
        <v>78.099334716270917</v>
      </c>
      <c r="E4471">
        <v>7765.6227081966263</v>
      </c>
      <c r="F4471">
        <v>2.6218787158145061E-5</v>
      </c>
      <c r="G4471">
        <v>1.3310249307479219E-4</v>
      </c>
      <c r="H4471">
        <v>5.6039697542533068E-4</v>
      </c>
      <c r="I4471">
        <v>0.80586566876899612</v>
      </c>
      <c r="J4471">
        <f t="shared" si="207"/>
        <v>16.404432472766928</v>
      </c>
      <c r="K4471">
        <f t="shared" si="208"/>
        <v>78.099467818763998</v>
      </c>
      <c r="L4471">
        <f t="shared" si="209"/>
        <v>7765.623268593602</v>
      </c>
    </row>
    <row r="4472" spans="1:12" x14ac:dyDescent="0.25">
      <c r="A4472">
        <v>1.553616360181497</v>
      </c>
      <c r="B4472">
        <v>-0.82395912256556325</v>
      </c>
      <c r="C4472">
        <v>16.404406253979769</v>
      </c>
      <c r="D4472">
        <v>78.099334716270917</v>
      </c>
      <c r="E4472">
        <v>7765.6227081966263</v>
      </c>
      <c r="F4472">
        <v>2.6218787158145061E-5</v>
      </c>
      <c r="G4472">
        <v>1.3310249307479219E-4</v>
      </c>
      <c r="H4472">
        <v>5.6039697542533068E-4</v>
      </c>
      <c r="I4472">
        <v>0.80586566876899612</v>
      </c>
      <c r="J4472">
        <f t="shared" si="207"/>
        <v>16.404432472766928</v>
      </c>
      <c r="K4472">
        <f t="shared" si="208"/>
        <v>78.099467818763998</v>
      </c>
      <c r="L4472">
        <f t="shared" si="209"/>
        <v>7765.623268593602</v>
      </c>
    </row>
    <row r="4473" spans="1:12" x14ac:dyDescent="0.25">
      <c r="A4473">
        <v>1.5536422278815081</v>
      </c>
      <c r="B4473">
        <v>-0.82389953349291789</v>
      </c>
      <c r="C4473">
        <v>16.377833312945931</v>
      </c>
      <c r="D4473">
        <v>77.972827700602849</v>
      </c>
      <c r="E4473">
        <v>7765.4087579672687</v>
      </c>
      <c r="F4473">
        <v>2.6218787158145061E-5</v>
      </c>
      <c r="G4473">
        <v>1.3310249307479219E-4</v>
      </c>
      <c r="H4473">
        <v>5.6039697542533068E-4</v>
      </c>
      <c r="I4473">
        <v>0.80686348297054955</v>
      </c>
      <c r="J4473">
        <f t="shared" si="207"/>
        <v>16.37785953173309</v>
      </c>
      <c r="K4473">
        <f t="shared" si="208"/>
        <v>77.97296080309593</v>
      </c>
      <c r="L4473">
        <f t="shared" si="209"/>
        <v>7765.4093183642444</v>
      </c>
    </row>
    <row r="4474" spans="1:12" x14ac:dyDescent="0.25">
      <c r="A4474">
        <v>1.5536422278815081</v>
      </c>
      <c r="B4474">
        <v>-0.82389953349291789</v>
      </c>
      <c r="C4474">
        <v>16.377833312945931</v>
      </c>
      <c r="D4474">
        <v>77.972827700602849</v>
      </c>
      <c r="E4474">
        <v>7765.4087579672687</v>
      </c>
      <c r="F4474">
        <v>2.6218787158145061E-5</v>
      </c>
      <c r="G4474">
        <v>1.3310249307479219E-4</v>
      </c>
      <c r="H4474">
        <v>5.6039697542533068E-4</v>
      </c>
      <c r="I4474">
        <v>0.80686348297054955</v>
      </c>
      <c r="J4474">
        <f t="shared" si="207"/>
        <v>16.37785953173309</v>
      </c>
      <c r="K4474">
        <f t="shared" si="208"/>
        <v>77.97296080309593</v>
      </c>
      <c r="L4474">
        <f t="shared" si="209"/>
        <v>7765.4093183642444</v>
      </c>
    </row>
    <row r="4475" spans="1:12" x14ac:dyDescent="0.25">
      <c r="A4475">
        <v>1.5536674607398391</v>
      </c>
      <c r="B4475">
        <v>-0.82383851355979154</v>
      </c>
      <c r="C4475">
        <v>16.352098502587349</v>
      </c>
      <c r="D4475">
        <v>77.850310808997946</v>
      </c>
      <c r="E4475">
        <v>7765.1985186856473</v>
      </c>
      <c r="F4475">
        <v>2.6218787158145061E-5</v>
      </c>
      <c r="G4475">
        <v>1.3310249307479219E-4</v>
      </c>
      <c r="H4475">
        <v>5.6039697542533068E-4</v>
      </c>
      <c r="I4475">
        <v>0.80786123777773267</v>
      </c>
      <c r="J4475">
        <f t="shared" si="207"/>
        <v>16.352124721374508</v>
      </c>
      <c r="K4475">
        <f t="shared" si="208"/>
        <v>77.850443911491027</v>
      </c>
      <c r="L4475">
        <f t="shared" si="209"/>
        <v>7765.199079082623</v>
      </c>
    </row>
    <row r="4476" spans="1:12" x14ac:dyDescent="0.25">
      <c r="A4476">
        <v>1.5536674607398391</v>
      </c>
      <c r="B4476">
        <v>-0.82383851355979154</v>
      </c>
      <c r="C4476">
        <v>16.352098502587349</v>
      </c>
      <c r="D4476">
        <v>77.850310808997946</v>
      </c>
      <c r="E4476">
        <v>7765.1985186856473</v>
      </c>
      <c r="F4476">
        <v>2.6218787158145061E-5</v>
      </c>
      <c r="G4476">
        <v>1.3310249307479219E-4</v>
      </c>
      <c r="H4476">
        <v>5.6039697542533068E-4</v>
      </c>
      <c r="I4476">
        <v>0.80786123777773267</v>
      </c>
      <c r="J4476">
        <f t="shared" si="207"/>
        <v>16.352124721374508</v>
      </c>
      <c r="K4476">
        <f t="shared" si="208"/>
        <v>77.850443911491027</v>
      </c>
      <c r="L4476">
        <f t="shared" si="209"/>
        <v>7765.199079082623</v>
      </c>
    </row>
    <row r="4477" spans="1:12" x14ac:dyDescent="0.25">
      <c r="A4477">
        <v>1.553692207305394</v>
      </c>
      <c r="B4477">
        <v>-0.8237760620268727</v>
      </c>
      <c r="C4477">
        <v>16.327014763245931</v>
      </c>
      <c r="D4477">
        <v>77.730893498213419</v>
      </c>
      <c r="E4477">
        <v>7764.9924470131646</v>
      </c>
      <c r="F4477">
        <v>2.6218787158145061E-5</v>
      </c>
      <c r="G4477">
        <v>1.3310249307479219E-4</v>
      </c>
      <c r="H4477">
        <v>5.6039697542533068E-4</v>
      </c>
      <c r="I4477">
        <v>0.80885892487160516</v>
      </c>
      <c r="J4477">
        <f t="shared" si="207"/>
        <v>16.32704098203309</v>
      </c>
      <c r="K4477">
        <f t="shared" si="208"/>
        <v>77.7310266007065</v>
      </c>
      <c r="L4477">
        <f t="shared" si="209"/>
        <v>7764.9930074101403</v>
      </c>
    </row>
    <row r="4478" spans="1:12" x14ac:dyDescent="0.25">
      <c r="A4478">
        <v>1.553692207305394</v>
      </c>
      <c r="B4478">
        <v>-0.8237760620268727</v>
      </c>
      <c r="C4478">
        <v>16.327014763245931</v>
      </c>
      <c r="D4478">
        <v>77.730893498213419</v>
      </c>
      <c r="E4478">
        <v>7764.9924470131646</v>
      </c>
      <c r="F4478">
        <v>2.6218787158145061E-5</v>
      </c>
      <c r="G4478">
        <v>1.3310249307479219E-4</v>
      </c>
      <c r="H4478">
        <v>5.6039697542533068E-4</v>
      </c>
      <c r="I4478">
        <v>0.80885892487160516</v>
      </c>
      <c r="J4478">
        <f t="shared" si="207"/>
        <v>16.32704098203309</v>
      </c>
      <c r="K4478">
        <f t="shared" si="208"/>
        <v>77.7310266007065</v>
      </c>
      <c r="L4478">
        <f t="shared" si="209"/>
        <v>7764.9930074101403</v>
      </c>
    </row>
    <row r="4479" spans="1:12" x14ac:dyDescent="0.25">
      <c r="A4479">
        <v>1.5537165847835031</v>
      </c>
      <c r="B4479">
        <v>-0.82371217790898932</v>
      </c>
      <c r="C4479">
        <v>16.302433138533821</v>
      </c>
      <c r="D4479">
        <v>77.613866624911935</v>
      </c>
      <c r="E4479">
        <v>7764.7909065230469</v>
      </c>
      <c r="F4479">
        <v>2.6218787158145061E-5</v>
      </c>
      <c r="G4479">
        <v>1.3310249307479219E-4</v>
      </c>
      <c r="H4479">
        <v>5.6039697542533068E-4</v>
      </c>
      <c r="I4479">
        <v>0.8098565372238552</v>
      </c>
      <c r="J4479">
        <f t="shared" si="207"/>
        <v>16.302459357320981</v>
      </c>
      <c r="K4479">
        <f t="shared" si="208"/>
        <v>77.613999727405016</v>
      </c>
      <c r="L4479">
        <f t="shared" si="209"/>
        <v>7764.7914669200227</v>
      </c>
    </row>
    <row r="4480" spans="1:12" x14ac:dyDescent="0.25">
      <c r="A4480">
        <v>1.55386952902528</v>
      </c>
      <c r="B4480">
        <v>-0.82332760547307193</v>
      </c>
      <c r="C4480">
        <v>16.135820830458272</v>
      </c>
      <c r="D4480">
        <v>76.820667662454127</v>
      </c>
      <c r="E4480">
        <v>7763.5579428321616</v>
      </c>
      <c r="F4480">
        <v>2.6218787158145061E-5</v>
      </c>
      <c r="G4480">
        <v>1.3310249307479219E-4</v>
      </c>
      <c r="H4480">
        <v>5.0138888888888878E-4</v>
      </c>
      <c r="I4480">
        <v>0.81570514281111561</v>
      </c>
      <c r="J4480">
        <f t="shared" si="207"/>
        <v>16.135847049245431</v>
      </c>
      <c r="K4480">
        <f t="shared" si="208"/>
        <v>76.820800764947208</v>
      </c>
      <c r="L4480">
        <f t="shared" si="209"/>
        <v>7763.5584442210502</v>
      </c>
    </row>
    <row r="4481" spans="1:12" x14ac:dyDescent="0.25">
      <c r="A4481">
        <v>1.5539036027168569</v>
      </c>
      <c r="B4481">
        <v>-0.82325172313749351</v>
      </c>
      <c r="C4481">
        <v>16.126834926280711</v>
      </c>
      <c r="D4481">
        <v>76.777888047047782</v>
      </c>
      <c r="E4481">
        <v>7763.4914641704891</v>
      </c>
      <c r="F4481">
        <v>2.6218787158145061E-5</v>
      </c>
      <c r="G4481">
        <v>1.3310249307479219E-4</v>
      </c>
      <c r="H4481">
        <v>5.0138888888888878E-4</v>
      </c>
      <c r="I4481">
        <v>0.81670154675837559</v>
      </c>
      <c r="J4481">
        <f t="shared" si="207"/>
        <v>16.12686114506787</v>
      </c>
      <c r="K4481">
        <f t="shared" si="208"/>
        <v>76.778021149540862</v>
      </c>
      <c r="L4481">
        <f t="shared" si="209"/>
        <v>7763.4919655593776</v>
      </c>
    </row>
    <row r="4482" spans="1:12" x14ac:dyDescent="0.25">
      <c r="A4482">
        <v>1.554046806256701</v>
      </c>
      <c r="B4482">
        <v>-0.8236755787347243</v>
      </c>
      <c r="C4482">
        <v>16.126834926280711</v>
      </c>
      <c r="D4482">
        <v>76.777888047047782</v>
      </c>
      <c r="E4482">
        <v>7763.4914641704891</v>
      </c>
      <c r="F4482">
        <v>2.6218787158145061E-5</v>
      </c>
      <c r="G4482">
        <v>1.3310249307479219E-4</v>
      </c>
      <c r="H4482">
        <v>5.0138888888888878E-4</v>
      </c>
      <c r="I4482">
        <v>0.81758767302984792</v>
      </c>
      <c r="J4482">
        <f t="shared" si="207"/>
        <v>16.12686114506787</v>
      </c>
      <c r="K4482">
        <f t="shared" si="208"/>
        <v>76.778021149540862</v>
      </c>
      <c r="L4482">
        <f t="shared" si="209"/>
        <v>7763.4919655593776</v>
      </c>
    </row>
    <row r="4483" spans="1:12" x14ac:dyDescent="0.25">
      <c r="A4483">
        <v>1.554046806256701</v>
      </c>
      <c r="B4483">
        <v>-0.8236755787347243</v>
      </c>
      <c r="C4483">
        <v>16.093201300680199</v>
      </c>
      <c r="D4483">
        <v>76.617766865180215</v>
      </c>
      <c r="E4483">
        <v>7763.3669540254723</v>
      </c>
      <c r="F4483">
        <v>2.6218787158145061E-5</v>
      </c>
      <c r="G4483">
        <v>1.3310249307479219E-4</v>
      </c>
      <c r="H4483">
        <v>5.0138888888888878E-4</v>
      </c>
      <c r="I4483">
        <v>0.81758767302984792</v>
      </c>
      <c r="J4483">
        <f t="shared" ref="J4483:J4546" si="210">C4483+F4483</f>
        <v>16.093227519467359</v>
      </c>
      <c r="K4483">
        <f t="shared" ref="K4483:K4546" si="211">D4483+G4483</f>
        <v>76.617899967673296</v>
      </c>
      <c r="L4483">
        <f t="shared" ref="L4483:L4546" si="212">E4483+H4483</f>
        <v>7763.3674554143608</v>
      </c>
    </row>
    <row r="4484" spans="1:12" x14ac:dyDescent="0.25">
      <c r="A4484">
        <v>1.55423306242665</v>
      </c>
      <c r="B4484">
        <v>-0.82409919860148906</v>
      </c>
      <c r="C4484">
        <v>15.95223100051904</v>
      </c>
      <c r="D4484">
        <v>75.946642876878641</v>
      </c>
      <c r="E4484">
        <v>7761.2563496683724</v>
      </c>
      <c r="F4484">
        <v>2.6218787158145061E-5</v>
      </c>
      <c r="G4484">
        <v>1.3310249307479219E-4</v>
      </c>
      <c r="H4484">
        <v>5.0138888888888878E-4</v>
      </c>
      <c r="I4484">
        <v>0.81847430146170375</v>
      </c>
      <c r="J4484">
        <f t="shared" si="210"/>
        <v>15.952257219306198</v>
      </c>
      <c r="K4484">
        <f t="shared" si="211"/>
        <v>75.946775979371722</v>
      </c>
      <c r="L4484">
        <f t="shared" si="212"/>
        <v>7761.256851057261</v>
      </c>
    </row>
    <row r="4485" spans="1:12" x14ac:dyDescent="0.25">
      <c r="A4485">
        <v>1.554395790721375</v>
      </c>
      <c r="B4485">
        <v>-0.82452397656411902</v>
      </c>
      <c r="C4485">
        <v>15.95223100051904</v>
      </c>
      <c r="D4485">
        <v>75.946642876878641</v>
      </c>
      <c r="E4485">
        <v>7761.2563496683724</v>
      </c>
      <c r="F4485">
        <v>2.6218787158145061E-5</v>
      </c>
      <c r="G4485">
        <v>1.3310249307479219E-4</v>
      </c>
      <c r="H4485">
        <v>5.0138888888888878E-4</v>
      </c>
      <c r="I4485">
        <v>0.81936475577511003</v>
      </c>
      <c r="J4485">
        <f t="shared" si="210"/>
        <v>15.952257219306198</v>
      </c>
      <c r="K4485">
        <f t="shared" si="211"/>
        <v>75.946775979371722</v>
      </c>
      <c r="L4485">
        <f t="shared" si="212"/>
        <v>7761.256851057261</v>
      </c>
    </row>
    <row r="4486" spans="1:12" x14ac:dyDescent="0.25">
      <c r="A4486">
        <v>1.554395790721375</v>
      </c>
      <c r="B4486">
        <v>-0.82452397656411902</v>
      </c>
      <c r="C4486">
        <v>15.76980705622748</v>
      </c>
      <c r="D4486">
        <v>75.078168424786412</v>
      </c>
      <c r="E4486">
        <v>7759.2488777574963</v>
      </c>
      <c r="F4486">
        <v>2.6218787158145061E-5</v>
      </c>
      <c r="G4486">
        <v>1.3310249307479219E-4</v>
      </c>
      <c r="H4486">
        <v>5.0138888888888878E-4</v>
      </c>
      <c r="I4486">
        <v>0.81936475577511003</v>
      </c>
      <c r="J4486">
        <f t="shared" si="210"/>
        <v>15.769833275014637</v>
      </c>
      <c r="K4486">
        <f t="shared" si="211"/>
        <v>75.078301527279493</v>
      </c>
      <c r="L4486">
        <f t="shared" si="212"/>
        <v>7759.2493791463849</v>
      </c>
    </row>
    <row r="4487" spans="1:12" x14ac:dyDescent="0.25">
      <c r="A4487">
        <v>1.554557512523647</v>
      </c>
      <c r="B4487">
        <v>-0.82494821176247624</v>
      </c>
      <c r="C4487">
        <v>15.61128534598061</v>
      </c>
      <c r="D4487">
        <v>74.3234863624957</v>
      </c>
      <c r="E4487">
        <v>7757.1788444142876</v>
      </c>
      <c r="F4487">
        <v>2.6218787158145061E-5</v>
      </c>
      <c r="G4487">
        <v>1.3310249307479219E-4</v>
      </c>
      <c r="H4487">
        <v>5.0138888888888878E-4</v>
      </c>
      <c r="I4487">
        <v>0.82025562918342776</v>
      </c>
      <c r="J4487">
        <f t="shared" si="210"/>
        <v>15.611311564767767</v>
      </c>
      <c r="K4487">
        <f t="shared" si="211"/>
        <v>74.323619464988781</v>
      </c>
      <c r="L4487">
        <f t="shared" si="212"/>
        <v>7757.1793458031761</v>
      </c>
    </row>
    <row r="4488" spans="1:12" x14ac:dyDescent="0.25">
      <c r="A4488">
        <v>1.5546687472786631</v>
      </c>
      <c r="B4488">
        <v>-0.82537397200227935</v>
      </c>
      <c r="C4488">
        <v>15.61128534598061</v>
      </c>
      <c r="D4488">
        <v>74.3234863624957</v>
      </c>
      <c r="E4488">
        <v>7757.1788444142876</v>
      </c>
      <c r="F4488">
        <v>2.6218787158145061E-5</v>
      </c>
      <c r="G4488">
        <v>1.3310249307479219E-4</v>
      </c>
      <c r="H4488">
        <v>5.0138888888888878E-4</v>
      </c>
      <c r="I4488">
        <v>0.82115339689660261</v>
      </c>
      <c r="J4488">
        <f t="shared" si="210"/>
        <v>15.611311564767767</v>
      </c>
      <c r="K4488">
        <f t="shared" si="211"/>
        <v>74.323619464988781</v>
      </c>
      <c r="L4488">
        <f t="shared" si="212"/>
        <v>7757.1793458031761</v>
      </c>
    </row>
    <row r="4489" spans="1:12" x14ac:dyDescent="0.25">
      <c r="A4489">
        <v>1.5546687472786631</v>
      </c>
      <c r="B4489">
        <v>-0.82537397200227935</v>
      </c>
      <c r="C4489">
        <v>15.454537272935911</v>
      </c>
      <c r="D4489">
        <v>73.577248024302904</v>
      </c>
      <c r="E4489">
        <v>7755.1092282091431</v>
      </c>
      <c r="F4489">
        <v>2.6218787158145061E-5</v>
      </c>
      <c r="G4489">
        <v>1.3310249307479219E-4</v>
      </c>
      <c r="H4489">
        <v>5.0138888888888878E-4</v>
      </c>
      <c r="I4489">
        <v>0.82115339689660261</v>
      </c>
      <c r="J4489">
        <f t="shared" si="210"/>
        <v>15.454563491723068</v>
      </c>
      <c r="K4489">
        <f t="shared" si="211"/>
        <v>73.577381126795984</v>
      </c>
      <c r="L4489">
        <f t="shared" si="212"/>
        <v>7755.1097295980317</v>
      </c>
    </row>
    <row r="4490" spans="1:12" x14ac:dyDescent="0.25">
      <c r="A4490">
        <v>1.554779218273435</v>
      </c>
      <c r="B4490">
        <v>-0.82579924110158587</v>
      </c>
      <c r="C4490">
        <v>15.34718249331195</v>
      </c>
      <c r="D4490">
        <v>73.066158723604389</v>
      </c>
      <c r="E4490">
        <v>7752.9095650436993</v>
      </c>
      <c r="F4490">
        <v>2.6218787158145061E-5</v>
      </c>
      <c r="G4490">
        <v>1.3310249307479219E-4</v>
      </c>
      <c r="H4490">
        <v>5.0138888888888878E-4</v>
      </c>
      <c r="I4490">
        <v>0.82205158225055863</v>
      </c>
      <c r="J4490">
        <f t="shared" si="210"/>
        <v>15.347208712099107</v>
      </c>
      <c r="K4490">
        <f t="shared" si="211"/>
        <v>73.066291826097469</v>
      </c>
      <c r="L4490">
        <f t="shared" si="212"/>
        <v>7752.9100664325879</v>
      </c>
    </row>
    <row r="4491" spans="1:12" x14ac:dyDescent="0.25">
      <c r="A4491">
        <v>1.554865962414653</v>
      </c>
      <c r="B4491">
        <v>-0.8262244268725194</v>
      </c>
      <c r="C4491">
        <v>15.24093506608714</v>
      </c>
      <c r="D4491">
        <v>72.560341195915953</v>
      </c>
      <c r="E4491">
        <v>7750.7105222608807</v>
      </c>
      <c r="F4491">
        <v>2.6218787158145061E-5</v>
      </c>
      <c r="G4491">
        <v>1.3310249307479219E-4</v>
      </c>
      <c r="H4491">
        <v>5.0138888888888878E-4</v>
      </c>
      <c r="I4491">
        <v>0.82295242562691118</v>
      </c>
      <c r="J4491">
        <f t="shared" si="210"/>
        <v>15.240961284874297</v>
      </c>
      <c r="K4491">
        <f t="shared" si="211"/>
        <v>72.560474298409034</v>
      </c>
      <c r="L4491">
        <f t="shared" si="212"/>
        <v>7750.7110236497692</v>
      </c>
    </row>
    <row r="4492" spans="1:12" x14ac:dyDescent="0.25">
      <c r="A4492">
        <v>1.554920599156917</v>
      </c>
      <c r="B4492">
        <v>-0.82664951951793186</v>
      </c>
      <c r="C4492">
        <v>15.157765960458249</v>
      </c>
      <c r="D4492">
        <v>72.164393768253575</v>
      </c>
      <c r="E4492">
        <v>7748.4545040844114</v>
      </c>
      <c r="F4492">
        <v>2.6218787158145061E-5</v>
      </c>
      <c r="G4492">
        <v>1.3310249307479219E-4</v>
      </c>
      <c r="H4492">
        <v>5.0138888888888878E-4</v>
      </c>
      <c r="I4492">
        <v>0.82385579847969814</v>
      </c>
      <c r="J4492">
        <f t="shared" si="210"/>
        <v>15.157792179245407</v>
      </c>
      <c r="K4492">
        <f t="shared" si="211"/>
        <v>72.164526870746656</v>
      </c>
      <c r="L4492">
        <f t="shared" si="212"/>
        <v>7748.4550054732999</v>
      </c>
    </row>
    <row r="4493" spans="1:12" x14ac:dyDescent="0.25">
      <c r="A4493">
        <v>1.554920599156917</v>
      </c>
      <c r="B4493">
        <v>-0.82664951951793186</v>
      </c>
      <c r="C4493">
        <v>15.157765960458249</v>
      </c>
      <c r="D4493">
        <v>72.164393768253575</v>
      </c>
      <c r="E4493">
        <v>7748.4545040844114</v>
      </c>
      <c r="F4493">
        <v>2.6218787158145061E-5</v>
      </c>
      <c r="G4493">
        <v>1.3310249307479219E-4</v>
      </c>
      <c r="H4493">
        <v>5.0138888888888878E-4</v>
      </c>
      <c r="I4493">
        <v>0.82385579847969814</v>
      </c>
      <c r="J4493">
        <f t="shared" si="210"/>
        <v>15.157792179245407</v>
      </c>
      <c r="K4493">
        <f t="shared" si="211"/>
        <v>72.164526870746656</v>
      </c>
      <c r="L4493">
        <f t="shared" si="212"/>
        <v>7748.4550054732999</v>
      </c>
    </row>
    <row r="4494" spans="1:12" x14ac:dyDescent="0.25">
      <c r="A4494">
        <v>1.554962722477089</v>
      </c>
      <c r="B4494">
        <v>-0.82707404582620037</v>
      </c>
      <c r="C4494">
        <v>15.10549776236687</v>
      </c>
      <c r="D4494">
        <v>71.915557858744535</v>
      </c>
      <c r="E4494">
        <v>7746.1217321854328</v>
      </c>
      <c r="F4494">
        <v>2.6218787158145061E-5</v>
      </c>
      <c r="G4494">
        <v>1.3310249307479219E-4</v>
      </c>
      <c r="H4494">
        <v>5.0138888888888878E-4</v>
      </c>
      <c r="I4494">
        <v>0.82475939202796544</v>
      </c>
      <c r="J4494">
        <f t="shared" si="210"/>
        <v>15.105523981154027</v>
      </c>
      <c r="K4494">
        <f t="shared" si="211"/>
        <v>71.915690961237615</v>
      </c>
      <c r="L4494">
        <f t="shared" si="212"/>
        <v>7746.1222335743214</v>
      </c>
    </row>
    <row r="4495" spans="1:12" x14ac:dyDescent="0.25">
      <c r="A4495">
        <v>1.555004856012042</v>
      </c>
      <c r="B4495">
        <v>-0.82749786560892069</v>
      </c>
      <c r="C4495">
        <v>15.065262132971069</v>
      </c>
      <c r="D4495">
        <v>71.724006011043343</v>
      </c>
      <c r="E4495">
        <v>7743.7621514839102</v>
      </c>
      <c r="F4495">
        <v>2.6218787158145061E-5</v>
      </c>
      <c r="G4495">
        <v>1.3310249307479219E-4</v>
      </c>
      <c r="H4495">
        <v>5.0138888888888878E-4</v>
      </c>
      <c r="I4495">
        <v>0.82566403957521262</v>
      </c>
      <c r="J4495">
        <f t="shared" si="210"/>
        <v>15.065288351758227</v>
      </c>
      <c r="K4495">
        <f t="shared" si="211"/>
        <v>71.724139113536424</v>
      </c>
      <c r="L4495">
        <f t="shared" si="212"/>
        <v>7743.7626528727988</v>
      </c>
    </row>
    <row r="4496" spans="1:12" x14ac:dyDescent="0.25">
      <c r="A4496">
        <v>1.5550339083656159</v>
      </c>
      <c r="B4496">
        <v>-0.82792099289186616</v>
      </c>
      <c r="C4496">
        <v>15.065262132971069</v>
      </c>
      <c r="D4496">
        <v>71.724006011043343</v>
      </c>
      <c r="E4496">
        <v>7743.7621514839102</v>
      </c>
      <c r="F4496">
        <v>2.6218787158145061E-5</v>
      </c>
      <c r="G4496">
        <v>1.3310249307479219E-4</v>
      </c>
      <c r="H4496">
        <v>5.0138888888888878E-4</v>
      </c>
      <c r="I4496">
        <v>0.82656876899080423</v>
      </c>
      <c r="J4496">
        <f t="shared" si="210"/>
        <v>15.065288351758227</v>
      </c>
      <c r="K4496">
        <f t="shared" si="211"/>
        <v>71.724139113536424</v>
      </c>
      <c r="L4496">
        <f t="shared" si="212"/>
        <v>7743.7626528727988</v>
      </c>
    </row>
    <row r="4497" spans="1:12" x14ac:dyDescent="0.25">
      <c r="A4497">
        <v>1.555182824777497</v>
      </c>
      <c r="B4497">
        <v>-0.8300902257933489</v>
      </c>
      <c r="C4497">
        <v>14.86775267599513</v>
      </c>
      <c r="D4497">
        <v>70.783712377109055</v>
      </c>
      <c r="E4497">
        <v>7727.8287389057732</v>
      </c>
      <c r="F4497">
        <v>2.6218787158145061E-5</v>
      </c>
      <c r="G4497">
        <v>1.3310249307479219E-4</v>
      </c>
      <c r="H4497">
        <v>5.6039697542533068E-4</v>
      </c>
      <c r="I4497">
        <v>0.8312124237055234</v>
      </c>
      <c r="J4497">
        <f t="shared" si="210"/>
        <v>14.867778894782287</v>
      </c>
      <c r="K4497">
        <f t="shared" si="211"/>
        <v>70.783845479602135</v>
      </c>
      <c r="L4497">
        <f t="shared" si="212"/>
        <v>7727.829299302749</v>
      </c>
    </row>
    <row r="4498" spans="1:12" x14ac:dyDescent="0.25">
      <c r="A4498">
        <v>1.5552142898236221</v>
      </c>
      <c r="B4498">
        <v>-0.83050749240618904</v>
      </c>
      <c r="C4498">
        <v>14.855895850873109</v>
      </c>
      <c r="D4498">
        <v>70.727264961393985</v>
      </c>
      <c r="E4498">
        <v>7726.8030945416212</v>
      </c>
      <c r="F4498">
        <v>2.6218787158145061E-5</v>
      </c>
      <c r="G4498">
        <v>1.3310249307479219E-4</v>
      </c>
      <c r="H4498">
        <v>5.6039697542533068E-4</v>
      </c>
      <c r="I4498">
        <v>0.83212053272771458</v>
      </c>
      <c r="J4498">
        <f t="shared" si="210"/>
        <v>14.855922069660267</v>
      </c>
      <c r="K4498">
        <f t="shared" si="211"/>
        <v>70.727398063887065</v>
      </c>
      <c r="L4498">
        <f t="shared" si="212"/>
        <v>7726.803654938597</v>
      </c>
    </row>
    <row r="4499" spans="1:12" x14ac:dyDescent="0.25">
      <c r="A4499">
        <v>1.5551344062685479</v>
      </c>
      <c r="B4499">
        <v>-0.83046734878289385</v>
      </c>
      <c r="C4499">
        <v>14.826085245068469</v>
      </c>
      <c r="D4499">
        <v>70.585344027338891</v>
      </c>
      <c r="E4499">
        <v>7724.4523526038374</v>
      </c>
      <c r="F4499">
        <v>2.6218787158145061E-5</v>
      </c>
      <c r="G4499">
        <v>1.3310249307479219E-4</v>
      </c>
      <c r="H4499">
        <v>5.6039697542533068E-4</v>
      </c>
      <c r="I4499">
        <v>0.8330917203850261</v>
      </c>
      <c r="J4499">
        <f t="shared" si="210"/>
        <v>14.826111463855627</v>
      </c>
      <c r="K4499">
        <f t="shared" si="211"/>
        <v>70.585477129831972</v>
      </c>
      <c r="L4499">
        <f t="shared" si="212"/>
        <v>7724.4529130008132</v>
      </c>
    </row>
    <row r="4500" spans="1:12" x14ac:dyDescent="0.25">
      <c r="A4500">
        <v>1.5551344062685479</v>
      </c>
      <c r="B4500">
        <v>-0.83046734878289385</v>
      </c>
      <c r="C4500">
        <v>14.826085245068469</v>
      </c>
      <c r="D4500">
        <v>70.585344027338891</v>
      </c>
      <c r="E4500">
        <v>7724.4523526038374</v>
      </c>
      <c r="F4500">
        <v>2.6218787158145061E-5</v>
      </c>
      <c r="G4500">
        <v>1.3310249307479219E-4</v>
      </c>
      <c r="H4500">
        <v>5.6039697542533068E-4</v>
      </c>
      <c r="I4500">
        <v>0.8330917203850261</v>
      </c>
      <c r="J4500">
        <f t="shared" si="210"/>
        <v>14.826111463855627</v>
      </c>
      <c r="K4500">
        <f t="shared" si="211"/>
        <v>70.585477129831972</v>
      </c>
      <c r="L4500">
        <f t="shared" si="212"/>
        <v>7724.4529130008132</v>
      </c>
    </row>
    <row r="4501" spans="1:12" x14ac:dyDescent="0.25">
      <c r="A4501">
        <v>1.5551344062685479</v>
      </c>
      <c r="B4501">
        <v>-0.83046734878289385</v>
      </c>
      <c r="C4501">
        <v>14.826085245068469</v>
      </c>
      <c r="D4501">
        <v>70.585344027338891</v>
      </c>
      <c r="E4501">
        <v>7724.4523526038374</v>
      </c>
      <c r="F4501">
        <v>2.6218787158145061E-5</v>
      </c>
      <c r="G4501">
        <v>1.3310249307479219E-4</v>
      </c>
      <c r="H4501">
        <v>5.6039697542533068E-4</v>
      </c>
      <c r="I4501">
        <v>0.8330917203850261</v>
      </c>
      <c r="J4501">
        <f t="shared" si="210"/>
        <v>14.826111463855627</v>
      </c>
      <c r="K4501">
        <f t="shared" si="211"/>
        <v>70.585477129831972</v>
      </c>
      <c r="L4501">
        <f t="shared" si="212"/>
        <v>7724.4529130008132</v>
      </c>
    </row>
    <row r="4502" spans="1:12" x14ac:dyDescent="0.25">
      <c r="A4502">
        <v>1.554943072104352</v>
      </c>
      <c r="B4502">
        <v>-0.83042486505858637</v>
      </c>
      <c r="C4502">
        <v>14.90182697098987</v>
      </c>
      <c r="D4502">
        <v>70.945931675073496</v>
      </c>
      <c r="E4502">
        <v>7723.9037948029272</v>
      </c>
      <c r="F4502">
        <v>2.6218787158145061E-5</v>
      </c>
      <c r="G4502">
        <v>1.3310249307479219E-4</v>
      </c>
      <c r="H4502">
        <v>5.6039697542533068E-4</v>
      </c>
      <c r="I4502">
        <v>0.83406216331001126</v>
      </c>
      <c r="J4502">
        <f t="shared" si="210"/>
        <v>14.901853189777027</v>
      </c>
      <c r="K4502">
        <f t="shared" si="211"/>
        <v>70.946064777566576</v>
      </c>
      <c r="L4502">
        <f t="shared" si="212"/>
        <v>7723.904355199903</v>
      </c>
    </row>
    <row r="4503" spans="1:12" x14ac:dyDescent="0.25">
      <c r="A4503">
        <v>1.554707894292177</v>
      </c>
      <c r="B4503">
        <v>-0.83038132135843556</v>
      </c>
      <c r="C4503">
        <v>15.0840252294492</v>
      </c>
      <c r="D4503">
        <v>71.81333245860975</v>
      </c>
      <c r="E4503">
        <v>7723.1044481962417</v>
      </c>
      <c r="F4503">
        <v>2.6218787158145061E-5</v>
      </c>
      <c r="G4503">
        <v>1.3310249307479219E-4</v>
      </c>
      <c r="H4503">
        <v>5.6039697542533068E-4</v>
      </c>
      <c r="I4503">
        <v>0.83503297212646144</v>
      </c>
      <c r="J4503">
        <f t="shared" si="210"/>
        <v>15.084051448236357</v>
      </c>
      <c r="K4503">
        <f t="shared" si="211"/>
        <v>71.813465561102831</v>
      </c>
      <c r="L4503">
        <f t="shared" si="212"/>
        <v>7723.1050085932175</v>
      </c>
    </row>
    <row r="4504" spans="1:12" x14ac:dyDescent="0.25">
      <c r="A4504">
        <v>1.554707894292177</v>
      </c>
      <c r="B4504">
        <v>-0.83038132135843556</v>
      </c>
      <c r="C4504">
        <v>15.0840252294492</v>
      </c>
      <c r="D4504">
        <v>71.81333245860975</v>
      </c>
      <c r="E4504">
        <v>7723.1044481962417</v>
      </c>
      <c r="F4504">
        <v>2.6218787158145061E-5</v>
      </c>
      <c r="G4504">
        <v>1.3310249307479219E-4</v>
      </c>
      <c r="H4504">
        <v>5.6039697542533068E-4</v>
      </c>
      <c r="I4504">
        <v>0.83503297212646144</v>
      </c>
      <c r="J4504">
        <f t="shared" si="210"/>
        <v>15.084051448236357</v>
      </c>
      <c r="K4504">
        <f t="shared" si="211"/>
        <v>71.813465561102831</v>
      </c>
      <c r="L4504">
        <f t="shared" si="212"/>
        <v>7723.1050085932175</v>
      </c>
    </row>
    <row r="4505" spans="1:12" x14ac:dyDescent="0.25">
      <c r="A4505">
        <v>1.5545163556129471</v>
      </c>
      <c r="B4505">
        <v>-0.83033702006024157</v>
      </c>
      <c r="C4505">
        <v>15.309489955746701</v>
      </c>
      <c r="D4505">
        <v>72.886713950307822</v>
      </c>
      <c r="E4505">
        <v>7722.2087313111242</v>
      </c>
      <c r="F4505">
        <v>2.6218787158145061E-5</v>
      </c>
      <c r="G4505">
        <v>1.3310249307479219E-4</v>
      </c>
      <c r="H4505">
        <v>5.6039697542533068E-4</v>
      </c>
      <c r="I4505">
        <v>0.83601357534811482</v>
      </c>
      <c r="J4505">
        <f t="shared" si="210"/>
        <v>15.309516174533858</v>
      </c>
      <c r="K4505">
        <f t="shared" si="211"/>
        <v>72.886847052800903</v>
      </c>
      <c r="L4505">
        <f t="shared" si="212"/>
        <v>7722.2092917081</v>
      </c>
    </row>
    <row r="4506" spans="1:12" x14ac:dyDescent="0.25">
      <c r="A4506">
        <v>1.5545163556129471</v>
      </c>
      <c r="B4506">
        <v>-0.83033702006024157</v>
      </c>
      <c r="C4506">
        <v>15.309489955746701</v>
      </c>
      <c r="D4506">
        <v>72.886713950307822</v>
      </c>
      <c r="E4506">
        <v>7722.2087313111242</v>
      </c>
      <c r="F4506">
        <v>2.6218787158145061E-5</v>
      </c>
      <c r="G4506">
        <v>1.3310249307479219E-4</v>
      </c>
      <c r="H4506">
        <v>5.6039697542533068E-4</v>
      </c>
      <c r="I4506">
        <v>0.83601357534811482</v>
      </c>
      <c r="J4506">
        <f t="shared" si="210"/>
        <v>15.309516174533858</v>
      </c>
      <c r="K4506">
        <f t="shared" si="211"/>
        <v>72.886847052800903</v>
      </c>
      <c r="L4506">
        <f t="shared" si="212"/>
        <v>7722.2092917081</v>
      </c>
    </row>
    <row r="4507" spans="1:12" x14ac:dyDescent="0.25">
      <c r="A4507">
        <v>1.554363039628067</v>
      </c>
      <c r="B4507">
        <v>-0.83029128399075525</v>
      </c>
      <c r="C4507">
        <v>15.494353400590761</v>
      </c>
      <c r="D4507">
        <v>73.766802652344111</v>
      </c>
      <c r="E4507">
        <v>7721.4152621593748</v>
      </c>
      <c r="F4507">
        <v>2.6218787158145061E-5</v>
      </c>
      <c r="G4507">
        <v>1.3310249307479219E-4</v>
      </c>
      <c r="H4507">
        <v>5.6039697542533068E-4</v>
      </c>
      <c r="I4507">
        <v>0.83700080568094493</v>
      </c>
      <c r="J4507">
        <f t="shared" si="210"/>
        <v>15.494379619377918</v>
      </c>
      <c r="K4507">
        <f t="shared" si="211"/>
        <v>73.766935754837192</v>
      </c>
      <c r="L4507">
        <f t="shared" si="212"/>
        <v>7721.4158225563506</v>
      </c>
    </row>
    <row r="4508" spans="1:12" x14ac:dyDescent="0.25">
      <c r="A4508">
        <v>1.554363039628067</v>
      </c>
      <c r="B4508">
        <v>-0.83029128399075525</v>
      </c>
      <c r="C4508">
        <v>15.494353400590761</v>
      </c>
      <c r="D4508">
        <v>73.766802652344111</v>
      </c>
      <c r="E4508">
        <v>7721.4152621593748</v>
      </c>
      <c r="F4508">
        <v>2.6218787158145061E-5</v>
      </c>
      <c r="G4508">
        <v>1.3310249307479219E-4</v>
      </c>
      <c r="H4508">
        <v>5.6039697542533068E-4</v>
      </c>
      <c r="I4508">
        <v>0.83700080568094493</v>
      </c>
      <c r="J4508">
        <f t="shared" si="210"/>
        <v>15.494379619377918</v>
      </c>
      <c r="K4508">
        <f t="shared" si="211"/>
        <v>73.766935754837192</v>
      </c>
      <c r="L4508">
        <f t="shared" si="212"/>
        <v>7721.4158225563506</v>
      </c>
    </row>
    <row r="4509" spans="1:12" x14ac:dyDescent="0.25">
      <c r="A4509">
        <v>1.554242063374871</v>
      </c>
      <c r="B4509">
        <v>-0.83024414637665889</v>
      </c>
      <c r="C4509">
        <v>15.64312546340283</v>
      </c>
      <c r="D4509">
        <v>74.475069176932053</v>
      </c>
      <c r="E4509">
        <v>7720.7152928085998</v>
      </c>
      <c r="F4509">
        <v>2.6218787158145061E-5</v>
      </c>
      <c r="G4509">
        <v>1.3310249307479219E-4</v>
      </c>
      <c r="H4509">
        <v>5.6039697542533068E-4</v>
      </c>
      <c r="I4509">
        <v>0.83799244098699766</v>
      </c>
      <c r="J4509">
        <f t="shared" si="210"/>
        <v>15.643151682189988</v>
      </c>
      <c r="K4509">
        <f t="shared" si="211"/>
        <v>74.475202279425133</v>
      </c>
      <c r="L4509">
        <f t="shared" si="212"/>
        <v>7720.7158532055755</v>
      </c>
    </row>
    <row r="4510" spans="1:12" x14ac:dyDescent="0.25">
      <c r="A4510">
        <v>1.554242063374871</v>
      </c>
      <c r="B4510">
        <v>-0.83024414637665889</v>
      </c>
      <c r="C4510">
        <v>15.64312546340283</v>
      </c>
      <c r="D4510">
        <v>74.475069176932053</v>
      </c>
      <c r="E4510">
        <v>7720.7152928085998</v>
      </c>
      <c r="F4510">
        <v>2.6218787158145061E-5</v>
      </c>
      <c r="G4510">
        <v>1.3310249307479219E-4</v>
      </c>
      <c r="H4510">
        <v>5.6039697542533068E-4</v>
      </c>
      <c r="I4510">
        <v>0.83799244098699766</v>
      </c>
      <c r="J4510">
        <f t="shared" si="210"/>
        <v>15.643151682189988</v>
      </c>
      <c r="K4510">
        <f t="shared" si="211"/>
        <v>74.475202279425133</v>
      </c>
      <c r="L4510">
        <f t="shared" si="212"/>
        <v>7720.7158532055755</v>
      </c>
    </row>
    <row r="4511" spans="1:12" x14ac:dyDescent="0.25">
      <c r="A4511">
        <v>1.5541479929913691</v>
      </c>
      <c r="B4511">
        <v>-0.83019563317540046</v>
      </c>
      <c r="C4511">
        <v>15.761017869478509</v>
      </c>
      <c r="D4511">
        <v>75.036325316477132</v>
      </c>
      <c r="E4511">
        <v>7720.0954349113836</v>
      </c>
      <c r="F4511">
        <v>2.6218787158145061E-5</v>
      </c>
      <c r="G4511">
        <v>1.3310249307479219E-4</v>
      </c>
      <c r="H4511">
        <v>5.6039697542533068E-4</v>
      </c>
      <c r="I4511">
        <v>0.83898691012643312</v>
      </c>
      <c r="J4511">
        <f t="shared" si="210"/>
        <v>15.761044088265667</v>
      </c>
      <c r="K4511">
        <f t="shared" si="211"/>
        <v>75.036458418970213</v>
      </c>
      <c r="L4511">
        <f t="shared" si="212"/>
        <v>7720.0959953083593</v>
      </c>
    </row>
    <row r="4512" spans="1:12" x14ac:dyDescent="0.25">
      <c r="A4512">
        <v>1.55399557191927</v>
      </c>
      <c r="B4512">
        <v>-0.83009853893858387</v>
      </c>
      <c r="C4512">
        <v>15.94275652412351</v>
      </c>
      <c r="D4512">
        <v>75.901537284861945</v>
      </c>
      <c r="E4512">
        <v>7719.0053498415637</v>
      </c>
      <c r="F4512">
        <v>2.6218787158145061E-5</v>
      </c>
      <c r="G4512">
        <v>1.3310249307479219E-4</v>
      </c>
      <c r="H4512">
        <v>5.6039697542533068E-4</v>
      </c>
      <c r="I4512">
        <v>0.84087710901403645</v>
      </c>
      <c r="J4512">
        <f t="shared" si="210"/>
        <v>15.942782742910667</v>
      </c>
      <c r="K4512">
        <f t="shared" si="211"/>
        <v>75.901670387355026</v>
      </c>
      <c r="L4512">
        <f t="shared" si="212"/>
        <v>7719.0059102385394</v>
      </c>
    </row>
    <row r="4513" spans="1:12" x14ac:dyDescent="0.25">
      <c r="A4513">
        <v>1.55399557191927</v>
      </c>
      <c r="B4513">
        <v>-0.83009853893858387</v>
      </c>
      <c r="C4513">
        <v>15.94275652412351</v>
      </c>
      <c r="D4513">
        <v>75.901537284861945</v>
      </c>
      <c r="E4513">
        <v>7719.0053498415637</v>
      </c>
      <c r="F4513">
        <v>2.6218787158145061E-5</v>
      </c>
      <c r="G4513">
        <v>1.3310249307479219E-4</v>
      </c>
      <c r="H4513">
        <v>5.6039697542533068E-4</v>
      </c>
      <c r="I4513">
        <v>0.84087710901403645</v>
      </c>
      <c r="J4513">
        <f t="shared" si="210"/>
        <v>15.942782742910667</v>
      </c>
      <c r="K4513">
        <f t="shared" si="211"/>
        <v>75.901670387355026</v>
      </c>
      <c r="L4513">
        <f t="shared" si="212"/>
        <v>7719.0059102385394</v>
      </c>
    </row>
    <row r="4514" spans="1:12" x14ac:dyDescent="0.25">
      <c r="A4514">
        <v>1.553761080073063</v>
      </c>
      <c r="B4514">
        <v>-0.82975647528159158</v>
      </c>
      <c r="C4514">
        <v>16.220298959879589</v>
      </c>
      <c r="D4514">
        <v>77.22284663694262</v>
      </c>
      <c r="E4514">
        <v>7716.1106044799817</v>
      </c>
      <c r="F4514">
        <v>2.6218787158145061E-5</v>
      </c>
      <c r="G4514">
        <v>1.3310249307479219E-4</v>
      </c>
      <c r="H4514">
        <v>5.6039697542533068E-4</v>
      </c>
      <c r="I4514">
        <v>0.84737857538658246</v>
      </c>
      <c r="J4514">
        <f t="shared" si="210"/>
        <v>16.220325178666748</v>
      </c>
      <c r="K4514">
        <f t="shared" si="211"/>
        <v>77.222979739435701</v>
      </c>
      <c r="L4514">
        <f t="shared" si="212"/>
        <v>7716.1111648769574</v>
      </c>
    </row>
    <row r="4515" spans="1:12" x14ac:dyDescent="0.25">
      <c r="A4515">
        <v>1.553761080073063</v>
      </c>
      <c r="B4515">
        <v>-0.82975647528159158</v>
      </c>
      <c r="C4515">
        <v>16.220298959879589</v>
      </c>
      <c r="D4515">
        <v>77.22284663694262</v>
      </c>
      <c r="E4515">
        <v>7716.1106044799817</v>
      </c>
      <c r="F4515">
        <v>2.6218787158145061E-5</v>
      </c>
      <c r="G4515">
        <v>1.3310249307479219E-4</v>
      </c>
      <c r="H4515">
        <v>5.6039697542533068E-4</v>
      </c>
      <c r="I4515">
        <v>0.84737857538658246</v>
      </c>
      <c r="J4515">
        <f t="shared" si="210"/>
        <v>16.220325178666748</v>
      </c>
      <c r="K4515">
        <f t="shared" si="211"/>
        <v>77.222979739435701</v>
      </c>
      <c r="L4515">
        <f t="shared" si="212"/>
        <v>7716.1111648769574</v>
      </c>
    </row>
    <row r="4516" spans="1:12" x14ac:dyDescent="0.25">
      <c r="A4516">
        <v>1.553769025892624</v>
      </c>
      <c r="B4516">
        <v>-0.82970989979730991</v>
      </c>
      <c r="C4516">
        <v>16.23411688686841</v>
      </c>
      <c r="D4516">
        <v>77.288630283978648</v>
      </c>
      <c r="E4516">
        <v>7715.9541767483624</v>
      </c>
      <c r="F4516">
        <v>2.6218787158145061E-5</v>
      </c>
      <c r="G4516">
        <v>1.3310249307479219E-4</v>
      </c>
      <c r="H4516">
        <v>5.6039697542533068E-4</v>
      </c>
      <c r="I4516">
        <v>0.84837730687737367</v>
      </c>
      <c r="J4516">
        <f t="shared" si="210"/>
        <v>16.234143105655569</v>
      </c>
      <c r="K4516">
        <f t="shared" si="211"/>
        <v>77.288763386471729</v>
      </c>
      <c r="L4516">
        <f t="shared" si="212"/>
        <v>7715.9547371453382</v>
      </c>
    </row>
    <row r="4517" spans="1:12" x14ac:dyDescent="0.25">
      <c r="A4517">
        <v>1.553769025892624</v>
      </c>
      <c r="B4517">
        <v>-0.82970989979730991</v>
      </c>
      <c r="C4517">
        <v>16.23411688686841</v>
      </c>
      <c r="D4517">
        <v>77.288630283978648</v>
      </c>
      <c r="E4517">
        <v>7715.9541767483624</v>
      </c>
      <c r="F4517">
        <v>2.6218787158145061E-5</v>
      </c>
      <c r="G4517">
        <v>1.3310249307479219E-4</v>
      </c>
      <c r="H4517">
        <v>5.6039697542533068E-4</v>
      </c>
      <c r="I4517">
        <v>0.84837730687737367</v>
      </c>
      <c r="J4517">
        <f t="shared" si="210"/>
        <v>16.234143105655569</v>
      </c>
      <c r="K4517">
        <f t="shared" si="211"/>
        <v>77.288763386471729</v>
      </c>
      <c r="L4517">
        <f t="shared" si="212"/>
        <v>7715.9547371453382</v>
      </c>
    </row>
    <row r="4518" spans="1:12" x14ac:dyDescent="0.25">
      <c r="A4518">
        <v>1.553780307521732</v>
      </c>
      <c r="B4518">
        <v>-0.82966291635895784</v>
      </c>
      <c r="C4518">
        <v>16.226244498903981</v>
      </c>
      <c r="D4518">
        <v>77.251151840927818</v>
      </c>
      <c r="E4518">
        <v>7715.6220719312969</v>
      </c>
      <c r="F4518">
        <v>2.6218787158145061E-5</v>
      </c>
      <c r="G4518">
        <v>1.3310249307479219E-4</v>
      </c>
      <c r="H4518">
        <v>5.6039697542533068E-4</v>
      </c>
      <c r="I4518">
        <v>0.84937629269541148</v>
      </c>
      <c r="J4518">
        <f t="shared" si="210"/>
        <v>16.22627071769114</v>
      </c>
      <c r="K4518">
        <f t="shared" si="211"/>
        <v>77.251284943420899</v>
      </c>
      <c r="L4518">
        <f t="shared" si="212"/>
        <v>7715.6226323282726</v>
      </c>
    </row>
    <row r="4519" spans="1:12" x14ac:dyDescent="0.25">
      <c r="A4519">
        <v>1.553780307521732</v>
      </c>
      <c r="B4519">
        <v>-0.82966291635895784</v>
      </c>
      <c r="C4519">
        <v>16.226244498903981</v>
      </c>
      <c r="D4519">
        <v>77.251151840927818</v>
      </c>
      <c r="E4519">
        <v>7715.6220719312969</v>
      </c>
      <c r="F4519">
        <v>2.6218787158145061E-5</v>
      </c>
      <c r="G4519">
        <v>1.3310249307479219E-4</v>
      </c>
      <c r="H4519">
        <v>5.6039697542533068E-4</v>
      </c>
      <c r="I4519">
        <v>0.84937629269541148</v>
      </c>
      <c r="J4519">
        <f t="shared" si="210"/>
        <v>16.22627071769114</v>
      </c>
      <c r="K4519">
        <f t="shared" si="211"/>
        <v>77.251284943420899</v>
      </c>
      <c r="L4519">
        <f t="shared" si="212"/>
        <v>7715.6226323282726</v>
      </c>
    </row>
    <row r="4520" spans="1:12" x14ac:dyDescent="0.25">
      <c r="A4520">
        <v>1.5537939297113681</v>
      </c>
      <c r="B4520">
        <v>-0.82961461951064497</v>
      </c>
      <c r="C4520">
        <v>16.215070408321949</v>
      </c>
      <c r="D4520">
        <v>77.197954828385036</v>
      </c>
      <c r="E4520">
        <v>7715.298469289788</v>
      </c>
      <c r="F4520">
        <v>2.6218787158145061E-5</v>
      </c>
      <c r="G4520">
        <v>1.3310249307479219E-4</v>
      </c>
      <c r="H4520">
        <v>5.6039697542533068E-4</v>
      </c>
      <c r="I4520">
        <v>0.8503751553248754</v>
      </c>
      <c r="J4520">
        <f t="shared" si="210"/>
        <v>16.215096627109109</v>
      </c>
      <c r="K4520">
        <f t="shared" si="211"/>
        <v>77.198087930878117</v>
      </c>
      <c r="L4520">
        <f t="shared" si="212"/>
        <v>7715.2990296867638</v>
      </c>
    </row>
    <row r="4521" spans="1:12" x14ac:dyDescent="0.25">
      <c r="A4521">
        <v>1.5537939297113681</v>
      </c>
      <c r="B4521">
        <v>-0.82961461951064497</v>
      </c>
      <c r="C4521">
        <v>16.215070408321949</v>
      </c>
      <c r="D4521">
        <v>77.197954828385036</v>
      </c>
      <c r="E4521">
        <v>7715.298469289788</v>
      </c>
      <c r="F4521">
        <v>2.6218787158145061E-5</v>
      </c>
      <c r="G4521">
        <v>1.3310249307479219E-4</v>
      </c>
      <c r="H4521">
        <v>5.6039697542533068E-4</v>
      </c>
      <c r="I4521">
        <v>0.8503751553248754</v>
      </c>
      <c r="J4521">
        <f t="shared" si="210"/>
        <v>16.215096627109109</v>
      </c>
      <c r="K4521">
        <f t="shared" si="211"/>
        <v>77.198087930878117</v>
      </c>
      <c r="L4521">
        <f t="shared" si="212"/>
        <v>7715.2990296867638</v>
      </c>
    </row>
    <row r="4522" spans="1:12" x14ac:dyDescent="0.25">
      <c r="A4522">
        <v>1.553809401581618</v>
      </c>
      <c r="B4522">
        <v>-0.82956500423856894</v>
      </c>
      <c r="C4522">
        <v>16.201583195883451</v>
      </c>
      <c r="D4522">
        <v>77.133745628332406</v>
      </c>
      <c r="E4522">
        <v>7714.9854290410949</v>
      </c>
      <c r="F4522">
        <v>2.6218787158145061E-5</v>
      </c>
      <c r="G4522">
        <v>1.3310249307479219E-4</v>
      </c>
      <c r="H4522">
        <v>5.6039697542533068E-4</v>
      </c>
      <c r="I4522">
        <v>0.85137389488752524</v>
      </c>
      <c r="J4522">
        <f t="shared" si="210"/>
        <v>16.20160941467061</v>
      </c>
      <c r="K4522">
        <f t="shared" si="211"/>
        <v>77.133878730825487</v>
      </c>
      <c r="L4522">
        <f t="shared" si="212"/>
        <v>7714.9859894380706</v>
      </c>
    </row>
    <row r="4523" spans="1:12" x14ac:dyDescent="0.25">
      <c r="A4523">
        <v>1.553809401581618</v>
      </c>
      <c r="B4523">
        <v>-0.82956500423856894</v>
      </c>
      <c r="C4523">
        <v>16.201583195883451</v>
      </c>
      <c r="D4523">
        <v>77.133745628332406</v>
      </c>
      <c r="E4523">
        <v>7714.9854290410949</v>
      </c>
      <c r="F4523">
        <v>2.6218787158145061E-5</v>
      </c>
      <c r="G4523">
        <v>1.3310249307479219E-4</v>
      </c>
      <c r="H4523">
        <v>5.6039697542533068E-4</v>
      </c>
      <c r="I4523">
        <v>0.85137389488752524</v>
      </c>
      <c r="J4523">
        <f t="shared" si="210"/>
        <v>16.20160941467061</v>
      </c>
      <c r="K4523">
        <f t="shared" si="211"/>
        <v>77.133878730825487</v>
      </c>
      <c r="L4523">
        <f t="shared" si="212"/>
        <v>7714.9859894380706</v>
      </c>
    </row>
    <row r="4524" spans="1:12" x14ac:dyDescent="0.25">
      <c r="A4524">
        <v>1.553826380056851</v>
      </c>
      <c r="B4524">
        <v>-0.82951406858824017</v>
      </c>
      <c r="C4524">
        <v>16.186271434943361</v>
      </c>
      <c r="D4524">
        <v>77.060850214310108</v>
      </c>
      <c r="E4524">
        <v>7714.6818318907117</v>
      </c>
      <c r="F4524">
        <v>2.6218787158145061E-5</v>
      </c>
      <c r="G4524">
        <v>1.3310249307479219E-4</v>
      </c>
      <c r="H4524">
        <v>5.6039697542533068E-4</v>
      </c>
      <c r="I4524">
        <v>0.85237252080363535</v>
      </c>
      <c r="J4524">
        <f t="shared" si="210"/>
        <v>16.18629765373052</v>
      </c>
      <c r="K4524">
        <f t="shared" si="211"/>
        <v>77.060983316803188</v>
      </c>
      <c r="L4524">
        <f t="shared" si="212"/>
        <v>7714.6823922876874</v>
      </c>
    </row>
    <row r="4525" spans="1:12" x14ac:dyDescent="0.25">
      <c r="A4525">
        <v>1.5538433179876221</v>
      </c>
      <c r="B4525">
        <v>-0.82946656856944956</v>
      </c>
      <c r="C4525">
        <v>16.1694769882806</v>
      </c>
      <c r="D4525">
        <v>76.980896108043112</v>
      </c>
      <c r="E4525">
        <v>7714.3868799228403</v>
      </c>
      <c r="F4525">
        <v>2.6218787158145061E-5</v>
      </c>
      <c r="G4525">
        <v>1.3310249307479219E-4</v>
      </c>
      <c r="H4525">
        <v>5.6039697542533068E-4</v>
      </c>
      <c r="I4525">
        <v>0.85327150628269333</v>
      </c>
      <c r="J4525">
        <f t="shared" si="210"/>
        <v>16.169503207067759</v>
      </c>
      <c r="K4525">
        <f t="shared" si="211"/>
        <v>76.981029210536192</v>
      </c>
      <c r="L4525">
        <f t="shared" si="212"/>
        <v>7714.3874403198161</v>
      </c>
    </row>
    <row r="4526" spans="1:12" x14ac:dyDescent="0.25">
      <c r="A4526">
        <v>1.5538433179876221</v>
      </c>
      <c r="B4526">
        <v>-0.82946656856944956</v>
      </c>
      <c r="C4526">
        <v>16.1694769882806</v>
      </c>
      <c r="D4526">
        <v>76.980896108043112</v>
      </c>
      <c r="E4526">
        <v>7714.3868799228403</v>
      </c>
      <c r="F4526">
        <v>2.6218787158145061E-5</v>
      </c>
      <c r="G4526">
        <v>1.3310249307479219E-4</v>
      </c>
      <c r="H4526">
        <v>5.6039697542533068E-4</v>
      </c>
      <c r="I4526">
        <v>0.85327150628269333</v>
      </c>
      <c r="J4526">
        <f t="shared" si="210"/>
        <v>16.169503207067759</v>
      </c>
      <c r="K4526">
        <f t="shared" si="211"/>
        <v>76.981029210536192</v>
      </c>
      <c r="L4526">
        <f t="shared" si="212"/>
        <v>7714.3874403198161</v>
      </c>
    </row>
    <row r="4527" spans="1:12" x14ac:dyDescent="0.25">
      <c r="A4527">
        <v>1.5538625708207321</v>
      </c>
      <c r="B4527">
        <v>-0.8294129468049698</v>
      </c>
      <c r="C4527">
        <v>16.152731330385301</v>
      </c>
      <c r="D4527">
        <v>76.901174271474417</v>
      </c>
      <c r="E4527">
        <v>7714.1318549473963</v>
      </c>
      <c r="F4527">
        <v>2.6218787158145061E-5</v>
      </c>
      <c r="G4527">
        <v>1.3310249307479219E-4</v>
      </c>
      <c r="H4527">
        <v>5.6039697542533068E-4</v>
      </c>
      <c r="I4527">
        <v>0.85426948247837542</v>
      </c>
      <c r="J4527">
        <f t="shared" si="210"/>
        <v>16.15275754917246</v>
      </c>
      <c r="K4527">
        <f t="shared" si="211"/>
        <v>76.901307373967498</v>
      </c>
      <c r="L4527">
        <f t="shared" si="212"/>
        <v>7714.132415344372</v>
      </c>
    </row>
    <row r="4528" spans="1:12" x14ac:dyDescent="0.25">
      <c r="A4528">
        <v>1.5538625708207321</v>
      </c>
      <c r="B4528">
        <v>-0.8294129468049698</v>
      </c>
      <c r="C4528">
        <v>16.152731330385301</v>
      </c>
      <c r="D4528">
        <v>76.901174271474417</v>
      </c>
      <c r="E4528">
        <v>7714.1318549473963</v>
      </c>
      <c r="F4528">
        <v>2.6218787158145061E-5</v>
      </c>
      <c r="G4528">
        <v>1.3310249307479219E-4</v>
      </c>
      <c r="H4528">
        <v>5.6039697542533068E-4</v>
      </c>
      <c r="I4528">
        <v>0.85426948247837542</v>
      </c>
      <c r="J4528">
        <f t="shared" si="210"/>
        <v>16.15275754917246</v>
      </c>
      <c r="K4528">
        <f t="shared" si="211"/>
        <v>76.901307373967498</v>
      </c>
      <c r="L4528">
        <f t="shared" si="212"/>
        <v>7714.132415344372</v>
      </c>
    </row>
    <row r="4529" spans="1:12" x14ac:dyDescent="0.25">
      <c r="A4529">
        <v>1.5538825024029359</v>
      </c>
      <c r="B4529">
        <v>-0.82935816896308523</v>
      </c>
      <c r="C4529">
        <v>16.133707580510841</v>
      </c>
      <c r="D4529">
        <v>76.81060701436239</v>
      </c>
      <c r="E4529">
        <v>7713.852992990749</v>
      </c>
      <c r="F4529">
        <v>2.6218787158145061E-5</v>
      </c>
      <c r="G4529">
        <v>1.3310249307479219E-4</v>
      </c>
      <c r="H4529">
        <v>5.6039697542533068E-4</v>
      </c>
      <c r="I4529">
        <v>0.85526778236804735</v>
      </c>
      <c r="J4529">
        <f t="shared" si="210"/>
        <v>16.133733799298</v>
      </c>
      <c r="K4529">
        <f t="shared" si="211"/>
        <v>76.81074011685547</v>
      </c>
      <c r="L4529">
        <f t="shared" si="212"/>
        <v>7713.8535533877248</v>
      </c>
    </row>
    <row r="4530" spans="1:12" x14ac:dyDescent="0.25">
      <c r="A4530">
        <v>1.5538825024029359</v>
      </c>
      <c r="B4530">
        <v>-0.82935816896308523</v>
      </c>
      <c r="C4530">
        <v>16.133707580510841</v>
      </c>
      <c r="D4530">
        <v>76.81060701436239</v>
      </c>
      <c r="E4530">
        <v>7713.852992990749</v>
      </c>
      <c r="F4530">
        <v>2.6218787158145061E-5</v>
      </c>
      <c r="G4530">
        <v>1.3310249307479219E-4</v>
      </c>
      <c r="H4530">
        <v>5.6039697542533068E-4</v>
      </c>
      <c r="I4530">
        <v>0.85526778236804735</v>
      </c>
      <c r="J4530">
        <f t="shared" si="210"/>
        <v>16.133733799298</v>
      </c>
      <c r="K4530">
        <f t="shared" si="211"/>
        <v>76.81074011685547</v>
      </c>
      <c r="L4530">
        <f t="shared" si="212"/>
        <v>7713.8535533877248</v>
      </c>
    </row>
    <row r="4531" spans="1:12" x14ac:dyDescent="0.25">
      <c r="A4531">
        <v>1.5539031082915411</v>
      </c>
      <c r="B4531">
        <v>-0.82930206624896852</v>
      </c>
      <c r="C4531">
        <v>16.114024963508442</v>
      </c>
      <c r="D4531">
        <v>76.716903055931184</v>
      </c>
      <c r="E4531">
        <v>7713.5798570033312</v>
      </c>
      <c r="F4531">
        <v>2.6218787158145061E-5</v>
      </c>
      <c r="G4531">
        <v>1.3310249307479219E-4</v>
      </c>
      <c r="H4531">
        <v>5.6039697542533068E-4</v>
      </c>
      <c r="I4531">
        <v>0.85626600640583905</v>
      </c>
      <c r="J4531">
        <f t="shared" si="210"/>
        <v>16.114051182295601</v>
      </c>
      <c r="K4531">
        <f t="shared" si="211"/>
        <v>76.717036158424264</v>
      </c>
      <c r="L4531">
        <f t="shared" si="212"/>
        <v>7713.5804174003069</v>
      </c>
    </row>
    <row r="4532" spans="1:12" x14ac:dyDescent="0.25">
      <c r="A4532">
        <v>1.553925173836763</v>
      </c>
      <c r="B4532">
        <v>-0.82924443935674319</v>
      </c>
      <c r="C4532">
        <v>16.093689089468199</v>
      </c>
      <c r="D4532">
        <v>76.620089104221591</v>
      </c>
      <c r="E4532">
        <v>7713.3134186243351</v>
      </c>
      <c r="F4532">
        <v>2.6218787158145061E-5</v>
      </c>
      <c r="G4532">
        <v>1.3310249307479219E-4</v>
      </c>
      <c r="H4532">
        <v>5.6039697542533068E-4</v>
      </c>
      <c r="I4532">
        <v>0.85726416534643379</v>
      </c>
      <c r="J4532">
        <f t="shared" si="210"/>
        <v>16.093715308255359</v>
      </c>
      <c r="K4532">
        <f t="shared" si="211"/>
        <v>76.620222206714672</v>
      </c>
      <c r="L4532">
        <f t="shared" si="212"/>
        <v>7713.3139790213108</v>
      </c>
    </row>
    <row r="4533" spans="1:12" x14ac:dyDescent="0.25">
      <c r="A4533">
        <v>1.5539458826458901</v>
      </c>
      <c r="B4533">
        <v>-0.82919106290447819</v>
      </c>
      <c r="C4533">
        <v>16.07192691861529</v>
      </c>
      <c r="D4533">
        <v>76.516484912134942</v>
      </c>
      <c r="E4533">
        <v>7713.0563129223028</v>
      </c>
      <c r="F4533">
        <v>2.6218787158145061E-5</v>
      </c>
      <c r="G4533">
        <v>1.3310249307479219E-4</v>
      </c>
      <c r="H4533">
        <v>5.6039697542533068E-4</v>
      </c>
      <c r="I4533">
        <v>0.85816274261192516</v>
      </c>
      <c r="J4533">
        <f t="shared" si="210"/>
        <v>16.071953137402449</v>
      </c>
      <c r="K4533">
        <f t="shared" si="211"/>
        <v>76.516618014628023</v>
      </c>
      <c r="L4533">
        <f t="shared" si="212"/>
        <v>7713.0568733192786</v>
      </c>
    </row>
    <row r="4534" spans="1:12" x14ac:dyDescent="0.25">
      <c r="A4534">
        <v>1.554073820567994</v>
      </c>
      <c r="B4534">
        <v>-0.82884312647295333</v>
      </c>
      <c r="C4534">
        <v>15.93317702301259</v>
      </c>
      <c r="D4534">
        <v>75.855931696249428</v>
      </c>
      <c r="E4534">
        <v>7711.3993295315386</v>
      </c>
      <c r="F4534">
        <v>2.6218787158145061E-5</v>
      </c>
      <c r="G4534">
        <v>1.3310249307479219E-4</v>
      </c>
      <c r="H4534">
        <v>5.0138888888888878E-4</v>
      </c>
      <c r="I4534">
        <v>0.8640790692624255</v>
      </c>
      <c r="J4534">
        <f t="shared" si="210"/>
        <v>15.933203241799747</v>
      </c>
      <c r="K4534">
        <f t="shared" si="211"/>
        <v>75.856064798742509</v>
      </c>
      <c r="L4534">
        <f t="shared" si="212"/>
        <v>7711.3998309204271</v>
      </c>
    </row>
    <row r="4535" spans="1:12" x14ac:dyDescent="0.25">
      <c r="A4535">
        <v>1.554073820567994</v>
      </c>
      <c r="B4535">
        <v>-0.82884312647295333</v>
      </c>
      <c r="C4535">
        <v>15.93317702301259</v>
      </c>
      <c r="D4535">
        <v>75.855931696249428</v>
      </c>
      <c r="E4535">
        <v>7711.3993295315386</v>
      </c>
      <c r="F4535">
        <v>2.6218787158145061E-5</v>
      </c>
      <c r="G4535">
        <v>1.3310249307479219E-4</v>
      </c>
      <c r="H4535">
        <v>5.0138888888888878E-4</v>
      </c>
      <c r="I4535">
        <v>0.8640790692624255</v>
      </c>
      <c r="J4535">
        <f t="shared" si="210"/>
        <v>15.933203241799747</v>
      </c>
      <c r="K4535">
        <f t="shared" si="211"/>
        <v>75.856064798742509</v>
      </c>
      <c r="L4535">
        <f t="shared" si="212"/>
        <v>7711.3998309204271</v>
      </c>
    </row>
    <row r="4536" spans="1:12" x14ac:dyDescent="0.25">
      <c r="A4536">
        <v>1.5542331195281129</v>
      </c>
      <c r="B4536">
        <v>-0.82922553953612188</v>
      </c>
      <c r="C4536">
        <v>15.925707482481201</v>
      </c>
      <c r="D4536">
        <v>75.820371097481441</v>
      </c>
      <c r="E4536">
        <v>7711.3077286865719</v>
      </c>
      <c r="F4536">
        <v>2.6218787158145061E-5</v>
      </c>
      <c r="G4536">
        <v>1.3310249307479219E-4</v>
      </c>
      <c r="H4536">
        <v>5.0138888888888878E-4</v>
      </c>
      <c r="I4536">
        <v>0.86498496521006019</v>
      </c>
      <c r="J4536">
        <f t="shared" si="210"/>
        <v>15.925733701268358</v>
      </c>
      <c r="K4536">
        <f t="shared" si="211"/>
        <v>75.820504199974522</v>
      </c>
      <c r="L4536">
        <f t="shared" si="212"/>
        <v>7711.3082300754604</v>
      </c>
    </row>
    <row r="4537" spans="1:12" x14ac:dyDescent="0.25">
      <c r="A4537">
        <v>1.5542331195281129</v>
      </c>
      <c r="B4537">
        <v>-0.82922553953612188</v>
      </c>
      <c r="C4537">
        <v>15.925707482481201</v>
      </c>
      <c r="D4537">
        <v>75.820371097481441</v>
      </c>
      <c r="E4537">
        <v>7711.3077286865719</v>
      </c>
      <c r="F4537">
        <v>2.6218787158145061E-5</v>
      </c>
      <c r="G4537">
        <v>1.3310249307479219E-4</v>
      </c>
      <c r="H4537">
        <v>5.0138888888888878E-4</v>
      </c>
      <c r="I4537">
        <v>0.86498496521006019</v>
      </c>
      <c r="J4537">
        <f t="shared" si="210"/>
        <v>15.925733701268358</v>
      </c>
      <c r="K4537">
        <f t="shared" si="211"/>
        <v>75.820504199974522</v>
      </c>
      <c r="L4537">
        <f t="shared" si="212"/>
        <v>7711.3082300754604</v>
      </c>
    </row>
    <row r="4538" spans="1:12" x14ac:dyDescent="0.25">
      <c r="A4538">
        <v>1.5544130737179951</v>
      </c>
      <c r="B4538">
        <v>-0.82960830394699203</v>
      </c>
      <c r="C4538">
        <v>15.76975129044698</v>
      </c>
      <c r="D4538">
        <v>75.07790293792695</v>
      </c>
      <c r="E4538">
        <v>7709.3987475598587</v>
      </c>
      <c r="F4538">
        <v>2.6218787158145061E-5</v>
      </c>
      <c r="G4538">
        <v>1.3310249307479219E-4</v>
      </c>
      <c r="H4538">
        <v>5.0138888888888878E-4</v>
      </c>
      <c r="I4538">
        <v>0.86589240045070992</v>
      </c>
      <c r="J4538">
        <f t="shared" si="210"/>
        <v>15.769777509234137</v>
      </c>
      <c r="K4538">
        <f t="shared" si="211"/>
        <v>75.078036040420031</v>
      </c>
      <c r="L4538">
        <f t="shared" si="212"/>
        <v>7709.3992489487473</v>
      </c>
    </row>
    <row r="4539" spans="1:12" x14ac:dyDescent="0.25">
      <c r="A4539">
        <v>1.5545769732943631</v>
      </c>
      <c r="B4539">
        <v>-0.82995124195250725</v>
      </c>
      <c r="C4539">
        <v>15.59449614980654</v>
      </c>
      <c r="D4539">
        <v>74.243557207834797</v>
      </c>
      <c r="E4539">
        <v>7707.5330952255736</v>
      </c>
      <c r="F4539">
        <v>2.6218787158145061E-5</v>
      </c>
      <c r="G4539">
        <v>1.3310249307479219E-4</v>
      </c>
      <c r="H4539">
        <v>5.0138888888888878E-4</v>
      </c>
      <c r="I4539">
        <v>0.86670842259743297</v>
      </c>
      <c r="J4539">
        <f t="shared" si="210"/>
        <v>15.594522368593697</v>
      </c>
      <c r="K4539">
        <f t="shared" si="211"/>
        <v>74.243690310327878</v>
      </c>
      <c r="L4539">
        <f t="shared" si="212"/>
        <v>7707.5335966144621</v>
      </c>
    </row>
    <row r="4540" spans="1:12" x14ac:dyDescent="0.25">
      <c r="A4540">
        <v>1.5545769732943631</v>
      </c>
      <c r="B4540">
        <v>-0.82995124195250725</v>
      </c>
      <c r="C4540">
        <v>15.59449614980654</v>
      </c>
      <c r="D4540">
        <v>74.243557207834797</v>
      </c>
      <c r="E4540">
        <v>7707.5330952255736</v>
      </c>
      <c r="F4540">
        <v>2.6218787158145061E-5</v>
      </c>
      <c r="G4540">
        <v>1.3310249307479219E-4</v>
      </c>
      <c r="H4540">
        <v>5.0138888888888878E-4</v>
      </c>
      <c r="I4540">
        <v>0.86670842259743297</v>
      </c>
      <c r="J4540">
        <f t="shared" si="210"/>
        <v>15.594522368593697</v>
      </c>
      <c r="K4540">
        <f t="shared" si="211"/>
        <v>74.243690310327878</v>
      </c>
      <c r="L4540">
        <f t="shared" si="212"/>
        <v>7707.5335966144621</v>
      </c>
    </row>
    <row r="4541" spans="1:12" x14ac:dyDescent="0.25">
      <c r="A4541">
        <v>1.554712757230984</v>
      </c>
      <c r="B4541">
        <v>-0.83033437388697673</v>
      </c>
      <c r="C4541">
        <v>15.43572831484385</v>
      </c>
      <c r="D4541">
        <v>73.487703275208844</v>
      </c>
      <c r="E4541">
        <v>7705.8660680771118</v>
      </c>
      <c r="F4541">
        <v>2.6218787158145061E-5</v>
      </c>
      <c r="G4541">
        <v>1.3310249307479219E-4</v>
      </c>
      <c r="H4541">
        <v>5.0138888888888878E-4</v>
      </c>
      <c r="I4541">
        <v>0.86762151066585858</v>
      </c>
      <c r="J4541">
        <f t="shared" si="210"/>
        <v>15.435754533631007</v>
      </c>
      <c r="K4541">
        <f t="shared" si="211"/>
        <v>73.487836377701925</v>
      </c>
      <c r="L4541">
        <f t="shared" si="212"/>
        <v>7705.8665694660003</v>
      </c>
    </row>
    <row r="4542" spans="1:12" x14ac:dyDescent="0.25">
      <c r="A4542">
        <v>1.554847747075965</v>
      </c>
      <c r="B4542">
        <v>-0.83071703097147631</v>
      </c>
      <c r="C4542">
        <v>15.304810930728429</v>
      </c>
      <c r="D4542">
        <v>72.864438278353987</v>
      </c>
      <c r="E4542">
        <v>7703.8990078183506</v>
      </c>
      <c r="F4542">
        <v>2.6218787158145061E-5</v>
      </c>
      <c r="G4542">
        <v>1.3310249307479219E-4</v>
      </c>
      <c r="H4542">
        <v>5.0138888888888878E-4</v>
      </c>
      <c r="I4542">
        <v>0.86853534020770873</v>
      </c>
      <c r="J4542">
        <f t="shared" si="210"/>
        <v>15.304837149515587</v>
      </c>
      <c r="K4542">
        <f t="shared" si="211"/>
        <v>72.864571380847067</v>
      </c>
      <c r="L4542">
        <f t="shared" si="212"/>
        <v>7703.8995092072391</v>
      </c>
    </row>
    <row r="4543" spans="1:12" x14ac:dyDescent="0.25">
      <c r="A4543">
        <v>1.554961176291189</v>
      </c>
      <c r="B4543">
        <v>-0.83109961230954954</v>
      </c>
      <c r="C4543">
        <v>15.17521171045556</v>
      </c>
      <c r="D4543">
        <v>72.247448648051687</v>
      </c>
      <c r="E4543">
        <v>7701.9322494028602</v>
      </c>
      <c r="F4543">
        <v>2.6218787158145061E-5</v>
      </c>
      <c r="G4543">
        <v>1.3310249307479219E-4</v>
      </c>
      <c r="H4543">
        <v>5.0138888888888878E-4</v>
      </c>
      <c r="I4543">
        <v>0.86945216276802961</v>
      </c>
      <c r="J4543">
        <f t="shared" si="210"/>
        <v>15.175237929242718</v>
      </c>
      <c r="K4543">
        <f t="shared" si="211"/>
        <v>72.247581750544768</v>
      </c>
      <c r="L4543">
        <f t="shared" si="212"/>
        <v>7701.9327507917487</v>
      </c>
    </row>
    <row r="4544" spans="1:12" x14ac:dyDescent="0.25">
      <c r="A4544">
        <v>1.554961176291189</v>
      </c>
      <c r="B4544">
        <v>-0.83109961230954954</v>
      </c>
      <c r="C4544">
        <v>15.17521171045556</v>
      </c>
      <c r="D4544">
        <v>72.247448648051687</v>
      </c>
      <c r="E4544">
        <v>7701.9322494028602</v>
      </c>
      <c r="F4544">
        <v>2.6218787158145061E-5</v>
      </c>
      <c r="G4544">
        <v>1.3310249307479219E-4</v>
      </c>
      <c r="H4544">
        <v>5.0138888888888878E-4</v>
      </c>
      <c r="I4544">
        <v>0.86945216276802961</v>
      </c>
      <c r="J4544">
        <f t="shared" si="210"/>
        <v>15.175237929242718</v>
      </c>
      <c r="K4544">
        <f t="shared" si="211"/>
        <v>72.247581750544768</v>
      </c>
      <c r="L4544">
        <f t="shared" si="212"/>
        <v>7701.9327507917487</v>
      </c>
    </row>
    <row r="4545" spans="1:12" x14ac:dyDescent="0.25">
      <c r="A4545">
        <v>1.5550394017228331</v>
      </c>
      <c r="B4545">
        <v>-0.8314823270735251</v>
      </c>
      <c r="C4545">
        <v>15.06673808055478</v>
      </c>
      <c r="D4545">
        <v>71.731032631399344</v>
      </c>
      <c r="E4545">
        <v>7699.9169235960126</v>
      </c>
      <c r="F4545">
        <v>2.6218787158145061E-5</v>
      </c>
      <c r="G4545">
        <v>1.3310249307479219E-4</v>
      </c>
      <c r="H4545">
        <v>5.0138888888888878E-4</v>
      </c>
      <c r="I4545">
        <v>0.87037253832486816</v>
      </c>
      <c r="J4545">
        <f t="shared" si="210"/>
        <v>15.066764299341937</v>
      </c>
      <c r="K4545">
        <f t="shared" si="211"/>
        <v>71.731165733892425</v>
      </c>
      <c r="L4545">
        <f t="shared" si="212"/>
        <v>7699.9174249849011</v>
      </c>
    </row>
    <row r="4546" spans="1:12" x14ac:dyDescent="0.25">
      <c r="A4546">
        <v>1.5550394017228331</v>
      </c>
      <c r="B4546">
        <v>-0.8314823270735251</v>
      </c>
      <c r="C4546">
        <v>15.06673808055478</v>
      </c>
      <c r="D4546">
        <v>71.731032631399344</v>
      </c>
      <c r="E4546">
        <v>7699.9169235960126</v>
      </c>
      <c r="F4546">
        <v>2.6218787158145061E-5</v>
      </c>
      <c r="G4546">
        <v>1.3310249307479219E-4</v>
      </c>
      <c r="H4546">
        <v>5.0138888888888878E-4</v>
      </c>
      <c r="I4546">
        <v>0.87037253832486816</v>
      </c>
      <c r="J4546">
        <f t="shared" si="210"/>
        <v>15.066764299341937</v>
      </c>
      <c r="K4546">
        <f t="shared" si="211"/>
        <v>71.731165733892425</v>
      </c>
      <c r="L4546">
        <f t="shared" si="212"/>
        <v>7699.9174249849011</v>
      </c>
    </row>
    <row r="4547" spans="1:12" x14ac:dyDescent="0.25">
      <c r="A4547">
        <v>1.5551029065094371</v>
      </c>
      <c r="B4547">
        <v>-0.8318645206873766</v>
      </c>
      <c r="C4547">
        <v>14.99215685531459</v>
      </c>
      <c r="D4547">
        <v>71.375969903299207</v>
      </c>
      <c r="E4547">
        <v>7697.8216885312704</v>
      </c>
      <c r="F4547">
        <v>2.6218787158145061E-5</v>
      </c>
      <c r="G4547">
        <v>1.3310249307479219E-4</v>
      </c>
      <c r="H4547">
        <v>5.0138888888888878E-4</v>
      </c>
      <c r="I4547">
        <v>0.87129331770909446</v>
      </c>
      <c r="J4547">
        <f t="shared" ref="J4547:J4610" si="213">C4547+F4547</f>
        <v>14.992183074101748</v>
      </c>
      <c r="K4547">
        <f t="shared" ref="K4547:K4610" si="214">D4547+G4547</f>
        <v>71.376103005792288</v>
      </c>
      <c r="L4547">
        <f t="shared" ref="L4547:L4610" si="215">E4547+H4547</f>
        <v>7697.822189920159</v>
      </c>
    </row>
    <row r="4548" spans="1:12" x14ac:dyDescent="0.25">
      <c r="A4548">
        <v>1.5551566662733529</v>
      </c>
      <c r="B4548">
        <v>-0.83224606267606471</v>
      </c>
      <c r="C4548">
        <v>14.931746557687619</v>
      </c>
      <c r="D4548">
        <v>71.088371428681953</v>
      </c>
      <c r="E4548">
        <v>7695.6964747865459</v>
      </c>
      <c r="F4548">
        <v>2.6218787158145061E-5</v>
      </c>
      <c r="G4548">
        <v>1.3310249307479219E-4</v>
      </c>
      <c r="H4548">
        <v>5.0138888888888878E-4</v>
      </c>
      <c r="I4548">
        <v>0.87221527836959933</v>
      </c>
      <c r="J4548">
        <f t="shared" si="213"/>
        <v>14.931772776474777</v>
      </c>
      <c r="K4548">
        <f t="shared" si="214"/>
        <v>71.088504531175033</v>
      </c>
      <c r="L4548">
        <f t="shared" si="215"/>
        <v>7695.6969761754344</v>
      </c>
    </row>
    <row r="4549" spans="1:12" x14ac:dyDescent="0.25">
      <c r="A4549">
        <v>1.5551566662733529</v>
      </c>
      <c r="B4549">
        <v>-0.83224606267606471</v>
      </c>
      <c r="C4549">
        <v>14.931746557687619</v>
      </c>
      <c r="D4549">
        <v>71.088371428681953</v>
      </c>
      <c r="E4549">
        <v>7695.6964747865459</v>
      </c>
      <c r="F4549">
        <v>2.6218787158145061E-5</v>
      </c>
      <c r="G4549">
        <v>1.3310249307479219E-4</v>
      </c>
      <c r="H4549">
        <v>5.0138888888888878E-4</v>
      </c>
      <c r="I4549">
        <v>0.87221527836959933</v>
      </c>
      <c r="J4549">
        <f t="shared" si="213"/>
        <v>14.931772776474777</v>
      </c>
      <c r="K4549">
        <f t="shared" si="214"/>
        <v>71.088504531175033</v>
      </c>
      <c r="L4549">
        <f t="shared" si="215"/>
        <v>7695.6969761754344</v>
      </c>
    </row>
    <row r="4550" spans="1:12" x14ac:dyDescent="0.25">
      <c r="A4550">
        <v>1.555456965372686</v>
      </c>
      <c r="B4550">
        <v>-0.83472669602135385</v>
      </c>
      <c r="C4550">
        <v>14.613963828587689</v>
      </c>
      <c r="D4550">
        <v>69.575486203390994</v>
      </c>
      <c r="E4550">
        <v>7680.3355261996176</v>
      </c>
      <c r="F4550">
        <v>2.6218787158145061E-5</v>
      </c>
      <c r="G4550">
        <v>1.3310249307479219E-4</v>
      </c>
      <c r="H4550">
        <v>5.0138888888888878E-4</v>
      </c>
      <c r="I4550">
        <v>0.87823148776119686</v>
      </c>
      <c r="J4550">
        <f t="shared" si="213"/>
        <v>14.613990047374847</v>
      </c>
      <c r="K4550">
        <f t="shared" si="214"/>
        <v>69.575619305884075</v>
      </c>
      <c r="L4550">
        <f t="shared" si="215"/>
        <v>7680.3360275885061</v>
      </c>
    </row>
    <row r="4551" spans="1:12" x14ac:dyDescent="0.25">
      <c r="A4551">
        <v>1.555504955419339</v>
      </c>
      <c r="B4551">
        <v>-0.83508562178776402</v>
      </c>
      <c r="C4551">
        <v>14.597175314325989</v>
      </c>
      <c r="D4551">
        <v>69.495560211553538</v>
      </c>
      <c r="E4551">
        <v>7679.5001155546843</v>
      </c>
      <c r="F4551">
        <v>2.6218787158145061E-5</v>
      </c>
      <c r="G4551">
        <v>1.3310249307479219E-4</v>
      </c>
      <c r="H4551">
        <v>5.0138888888888878E-4</v>
      </c>
      <c r="I4551">
        <v>0.87912176086751259</v>
      </c>
      <c r="J4551">
        <f t="shared" si="213"/>
        <v>14.597201533113147</v>
      </c>
      <c r="K4551">
        <f t="shared" si="214"/>
        <v>69.495693314046619</v>
      </c>
      <c r="L4551">
        <f t="shared" si="215"/>
        <v>7679.5006169435728</v>
      </c>
    </row>
    <row r="4552" spans="1:12" x14ac:dyDescent="0.25">
      <c r="A4552">
        <v>1.555504955419339</v>
      </c>
      <c r="B4552">
        <v>-0.83508562178776402</v>
      </c>
      <c r="C4552">
        <v>14.597175314325989</v>
      </c>
      <c r="D4552">
        <v>69.495560211553538</v>
      </c>
      <c r="E4552">
        <v>7679.5001155546843</v>
      </c>
      <c r="F4552">
        <v>2.6218787158145061E-5</v>
      </c>
      <c r="G4552">
        <v>1.3310249307479219E-4</v>
      </c>
      <c r="H4552">
        <v>5.0138888888888878E-4</v>
      </c>
      <c r="I4552">
        <v>0.87912176086751259</v>
      </c>
      <c r="J4552">
        <f t="shared" si="213"/>
        <v>14.597201533113147</v>
      </c>
      <c r="K4552">
        <f t="shared" si="214"/>
        <v>69.495693314046619</v>
      </c>
      <c r="L4552">
        <f t="shared" si="215"/>
        <v>7679.5006169435728</v>
      </c>
    </row>
    <row r="4553" spans="1:12" x14ac:dyDescent="0.25">
      <c r="A4553">
        <v>1.555483837242289</v>
      </c>
      <c r="B4553">
        <v>-0.83546413806917874</v>
      </c>
      <c r="C4553">
        <v>14.552118337937451</v>
      </c>
      <c r="D4553">
        <v>69.281055009136708</v>
      </c>
      <c r="E4553">
        <v>7677.4666362516509</v>
      </c>
      <c r="F4553">
        <v>2.6218787158145061E-5</v>
      </c>
      <c r="G4553">
        <v>1.3310249307479219E-4</v>
      </c>
      <c r="H4553">
        <v>5.0138888888888878E-4</v>
      </c>
      <c r="I4553">
        <v>0.88004661887894053</v>
      </c>
      <c r="J4553">
        <f t="shared" si="213"/>
        <v>14.552144556724608</v>
      </c>
      <c r="K4553">
        <f t="shared" si="214"/>
        <v>69.281188111629788</v>
      </c>
      <c r="L4553">
        <f t="shared" si="215"/>
        <v>7677.4671376405395</v>
      </c>
    </row>
    <row r="4554" spans="1:12" x14ac:dyDescent="0.25">
      <c r="A4554">
        <v>1.555463052763528</v>
      </c>
      <c r="B4554">
        <v>-0.83584208905778723</v>
      </c>
      <c r="C4554">
        <v>14.57193722924564</v>
      </c>
      <c r="D4554">
        <v>69.375407886133772</v>
      </c>
      <c r="E4554">
        <v>7675.1734563119571</v>
      </c>
      <c r="F4554">
        <v>2.6218787158145061E-5</v>
      </c>
      <c r="G4554">
        <v>1.3310249307479219E-4</v>
      </c>
      <c r="H4554">
        <v>5.0138888888888878E-4</v>
      </c>
      <c r="I4554">
        <v>0.88097212144246173</v>
      </c>
      <c r="J4554">
        <f t="shared" si="213"/>
        <v>14.571963448032797</v>
      </c>
      <c r="K4554">
        <f t="shared" si="214"/>
        <v>69.375540988626852</v>
      </c>
      <c r="L4554">
        <f t="shared" si="215"/>
        <v>7675.1739577008457</v>
      </c>
    </row>
    <row r="4555" spans="1:12" x14ac:dyDescent="0.25">
      <c r="A4555">
        <v>1.5554374526478369</v>
      </c>
      <c r="B4555">
        <v>-0.83621907538068574</v>
      </c>
      <c r="C4555">
        <v>14.591456118519829</v>
      </c>
      <c r="D4555">
        <v>69.468332525061285</v>
      </c>
      <c r="E4555">
        <v>7672.8837856495747</v>
      </c>
      <c r="F4555">
        <v>2.6218787158145061E-5</v>
      </c>
      <c r="G4555">
        <v>1.3310249307479219E-4</v>
      </c>
      <c r="H4555">
        <v>5.0138888888888878E-4</v>
      </c>
      <c r="I4555">
        <v>0.8818975722038298</v>
      </c>
      <c r="J4555">
        <f t="shared" si="213"/>
        <v>14.591482337306987</v>
      </c>
      <c r="K4555">
        <f t="shared" si="214"/>
        <v>69.468465627554366</v>
      </c>
      <c r="L4555">
        <f t="shared" si="215"/>
        <v>7672.8842870384633</v>
      </c>
    </row>
    <row r="4556" spans="1:12" x14ac:dyDescent="0.25">
      <c r="A4556">
        <v>1.5554374526478369</v>
      </c>
      <c r="B4556">
        <v>-0.83621907538068574</v>
      </c>
      <c r="C4556">
        <v>14.591456118519829</v>
      </c>
      <c r="D4556">
        <v>69.468332525061285</v>
      </c>
      <c r="E4556">
        <v>7672.8837856495747</v>
      </c>
      <c r="F4556">
        <v>2.6218787158145061E-5</v>
      </c>
      <c r="G4556">
        <v>1.3310249307479219E-4</v>
      </c>
      <c r="H4556">
        <v>5.0138888888888878E-4</v>
      </c>
      <c r="I4556">
        <v>0.8818975722038298</v>
      </c>
      <c r="J4556">
        <f t="shared" si="213"/>
        <v>14.591482337306987</v>
      </c>
      <c r="K4556">
        <f t="shared" si="214"/>
        <v>69.468465627554366</v>
      </c>
      <c r="L4556">
        <f t="shared" si="215"/>
        <v>7672.8842870384633</v>
      </c>
    </row>
    <row r="4557" spans="1:12" x14ac:dyDescent="0.25">
      <c r="A4557">
        <v>1.555419809634919</v>
      </c>
      <c r="B4557">
        <v>-0.83659563450373098</v>
      </c>
      <c r="C4557">
        <v>14.615515365848809</v>
      </c>
      <c r="D4557">
        <v>69.582872691038517</v>
      </c>
      <c r="E4557">
        <v>7670.5885768557509</v>
      </c>
      <c r="F4557">
        <v>2.6218787158145061E-5</v>
      </c>
      <c r="G4557">
        <v>1.3310249307479219E-4</v>
      </c>
      <c r="H4557">
        <v>5.0138888888888878E-4</v>
      </c>
      <c r="I4557">
        <v>0.88282422628363533</v>
      </c>
      <c r="J4557">
        <f t="shared" si="213"/>
        <v>14.615541584635967</v>
      </c>
      <c r="K4557">
        <f t="shared" si="214"/>
        <v>69.583005793531598</v>
      </c>
      <c r="L4557">
        <f t="shared" si="215"/>
        <v>7670.5890782446395</v>
      </c>
    </row>
    <row r="4558" spans="1:12" x14ac:dyDescent="0.25">
      <c r="A4558">
        <v>1.5554029347518501</v>
      </c>
      <c r="B4558">
        <v>-0.8369712130724718</v>
      </c>
      <c r="C4558">
        <v>14.632107980820329</v>
      </c>
      <c r="D4558">
        <v>69.661866052896784</v>
      </c>
      <c r="E4558">
        <v>7668.3125968722434</v>
      </c>
      <c r="F4558">
        <v>2.6218787158145061E-5</v>
      </c>
      <c r="G4558">
        <v>1.3310249307479219E-4</v>
      </c>
      <c r="H4558">
        <v>5.0138888888888878E-4</v>
      </c>
      <c r="I4558">
        <v>0.88375086333275477</v>
      </c>
      <c r="J4558">
        <f t="shared" si="213"/>
        <v>14.632134199607487</v>
      </c>
      <c r="K4558">
        <f t="shared" si="214"/>
        <v>69.661999155389864</v>
      </c>
      <c r="L4558">
        <f t="shared" si="215"/>
        <v>7668.3130982611319</v>
      </c>
    </row>
    <row r="4559" spans="1:12" x14ac:dyDescent="0.25">
      <c r="A4559">
        <v>1.555394099014888</v>
      </c>
      <c r="B4559">
        <v>-0.83730782452006869</v>
      </c>
      <c r="C4559">
        <v>14.64798700279515</v>
      </c>
      <c r="D4559">
        <v>69.737462172530186</v>
      </c>
      <c r="E4559">
        <v>7666.0433183217947</v>
      </c>
      <c r="F4559">
        <v>2.6218787158145061E-5</v>
      </c>
      <c r="G4559">
        <v>1.3310249307479219E-4</v>
      </c>
      <c r="H4559">
        <v>5.0138888888888878E-4</v>
      </c>
      <c r="I4559">
        <v>0.88458599106909741</v>
      </c>
      <c r="J4559">
        <f t="shared" si="213"/>
        <v>14.648013221582307</v>
      </c>
      <c r="K4559">
        <f t="shared" si="214"/>
        <v>69.737595275023267</v>
      </c>
      <c r="L4559">
        <f t="shared" si="215"/>
        <v>7666.0438197106832</v>
      </c>
    </row>
    <row r="4560" spans="1:12" x14ac:dyDescent="0.25">
      <c r="A4560">
        <v>1.555394099014888</v>
      </c>
      <c r="B4560">
        <v>-0.83730782452006869</v>
      </c>
      <c r="C4560">
        <v>14.64798700279515</v>
      </c>
      <c r="D4560">
        <v>69.737462172530186</v>
      </c>
      <c r="E4560">
        <v>7666.0433183217947</v>
      </c>
      <c r="F4560">
        <v>2.6218787158145061E-5</v>
      </c>
      <c r="G4560">
        <v>1.3310249307479219E-4</v>
      </c>
      <c r="H4560">
        <v>5.0138888888888878E-4</v>
      </c>
      <c r="I4560">
        <v>0.88458599106909741</v>
      </c>
      <c r="J4560">
        <f t="shared" si="213"/>
        <v>14.648013221582307</v>
      </c>
      <c r="K4560">
        <f t="shared" si="214"/>
        <v>69.737595275023267</v>
      </c>
      <c r="L4560">
        <f t="shared" si="215"/>
        <v>7666.0438197106832</v>
      </c>
    </row>
    <row r="4561" spans="1:12" x14ac:dyDescent="0.25">
      <c r="A4561">
        <v>1.5553893328003281</v>
      </c>
      <c r="B4561">
        <v>-0.8376820113182335</v>
      </c>
      <c r="C4561">
        <v>14.656304738160991</v>
      </c>
      <c r="D4561">
        <v>69.777060865097795</v>
      </c>
      <c r="E4561">
        <v>7664.0210041153014</v>
      </c>
      <c r="F4561">
        <v>2.6218787158145061E-5</v>
      </c>
      <c r="G4561">
        <v>1.3310249307479219E-4</v>
      </c>
      <c r="H4561">
        <v>5.0138888888888878E-4</v>
      </c>
      <c r="I4561">
        <v>0.8855128887876289</v>
      </c>
      <c r="J4561">
        <f t="shared" si="213"/>
        <v>14.656330956948148</v>
      </c>
      <c r="K4561">
        <f t="shared" si="214"/>
        <v>69.777193967590875</v>
      </c>
      <c r="L4561">
        <f t="shared" si="215"/>
        <v>7664.0215055041899</v>
      </c>
    </row>
    <row r="4562" spans="1:12" x14ac:dyDescent="0.25">
      <c r="A4562">
        <v>1.555385089200122</v>
      </c>
      <c r="B4562">
        <v>-0.83805544706669199</v>
      </c>
      <c r="C4562">
        <v>14.660792509896631</v>
      </c>
      <c r="D4562">
        <v>69.798426042541806</v>
      </c>
      <c r="E4562">
        <v>7661.7853124527737</v>
      </c>
      <c r="F4562">
        <v>2.6218787158145061E-5</v>
      </c>
      <c r="G4562">
        <v>1.3310249307479219E-4</v>
      </c>
      <c r="H4562">
        <v>5.0138888888888878E-4</v>
      </c>
      <c r="I4562">
        <v>0.88644053635382436</v>
      </c>
      <c r="J4562">
        <f t="shared" si="213"/>
        <v>14.660818728683788</v>
      </c>
      <c r="K4562">
        <f t="shared" si="214"/>
        <v>69.798559145034886</v>
      </c>
      <c r="L4562">
        <f t="shared" si="215"/>
        <v>7661.7858138416623</v>
      </c>
    </row>
    <row r="4563" spans="1:12" x14ac:dyDescent="0.25">
      <c r="A4563">
        <v>1.5553852516778639</v>
      </c>
      <c r="B4563">
        <v>-0.83839006481836464</v>
      </c>
      <c r="C4563">
        <v>14.66478877644756</v>
      </c>
      <c r="D4563">
        <v>69.817451284601319</v>
      </c>
      <c r="E4563">
        <v>7659.5542473734986</v>
      </c>
      <c r="F4563">
        <v>2.6218787158145061E-5</v>
      </c>
      <c r="G4563">
        <v>1.3310249307479219E-4</v>
      </c>
      <c r="H4563">
        <v>5.0138888888888878E-4</v>
      </c>
      <c r="I4563">
        <v>0.88727649994973723</v>
      </c>
      <c r="J4563">
        <f t="shared" si="213"/>
        <v>14.664814995234718</v>
      </c>
      <c r="K4563">
        <f t="shared" si="214"/>
        <v>69.817584387094399</v>
      </c>
      <c r="L4563">
        <f t="shared" si="215"/>
        <v>7659.5547487623871</v>
      </c>
    </row>
    <row r="4564" spans="1:12" x14ac:dyDescent="0.25">
      <c r="A4564">
        <v>1.555383782494137</v>
      </c>
      <c r="B4564">
        <v>-0.84046887226077749</v>
      </c>
      <c r="C4564">
        <v>14.665922197531749</v>
      </c>
      <c r="D4564">
        <v>69.822847223572182</v>
      </c>
      <c r="E4564">
        <v>7646.0649408531881</v>
      </c>
      <c r="F4564">
        <v>2.6218787158145061E-5</v>
      </c>
      <c r="G4564">
        <v>1.3310249307479219E-4</v>
      </c>
      <c r="H4564">
        <v>5.6039697542533068E-4</v>
      </c>
      <c r="I4564">
        <v>0.89244991108481531</v>
      </c>
      <c r="J4564">
        <f t="shared" si="213"/>
        <v>14.665948416318907</v>
      </c>
      <c r="K4564">
        <f t="shared" si="214"/>
        <v>69.822980326065263</v>
      </c>
      <c r="L4564">
        <f t="shared" si="215"/>
        <v>7646.0655012501638</v>
      </c>
    </row>
    <row r="4565" spans="1:12" x14ac:dyDescent="0.25">
      <c r="A4565">
        <v>1.5553904619089141</v>
      </c>
      <c r="B4565">
        <v>-0.84083461124452552</v>
      </c>
      <c r="C4565">
        <v>14.66601943212142</v>
      </c>
      <c r="D4565">
        <v>69.82331013353452</v>
      </c>
      <c r="E4565">
        <v>7645.1965918410197</v>
      </c>
      <c r="F4565">
        <v>2.6218787158145061E-5</v>
      </c>
      <c r="G4565">
        <v>1.3310249307479219E-4</v>
      </c>
      <c r="H4565">
        <v>5.6039697542533068E-4</v>
      </c>
      <c r="I4565">
        <v>0.89338040302372679</v>
      </c>
      <c r="J4565">
        <f t="shared" si="213"/>
        <v>14.666045650908577</v>
      </c>
      <c r="K4565">
        <f t="shared" si="214"/>
        <v>69.8234432360276</v>
      </c>
      <c r="L4565">
        <f t="shared" si="215"/>
        <v>7645.1971522379954</v>
      </c>
    </row>
    <row r="4566" spans="1:12" x14ac:dyDescent="0.25">
      <c r="A4566">
        <v>1.5553904619089141</v>
      </c>
      <c r="B4566">
        <v>-0.84083461124452552</v>
      </c>
      <c r="C4566">
        <v>14.66601943212142</v>
      </c>
      <c r="D4566">
        <v>69.82331013353452</v>
      </c>
      <c r="E4566">
        <v>7645.1965918410197</v>
      </c>
      <c r="F4566">
        <v>2.6218787158145061E-5</v>
      </c>
      <c r="G4566">
        <v>1.3310249307479219E-4</v>
      </c>
      <c r="H4566">
        <v>5.6039697542533068E-4</v>
      </c>
      <c r="I4566">
        <v>0.89338040302372679</v>
      </c>
      <c r="J4566">
        <f t="shared" si="213"/>
        <v>14.666045650908577</v>
      </c>
      <c r="K4566">
        <f t="shared" si="214"/>
        <v>69.8234432360276</v>
      </c>
      <c r="L4566">
        <f t="shared" si="215"/>
        <v>7645.1971522379954</v>
      </c>
    </row>
    <row r="4567" spans="1:12" x14ac:dyDescent="0.25">
      <c r="A4567">
        <v>1.555286673508943</v>
      </c>
      <c r="B4567">
        <v>-0.84080185160180687</v>
      </c>
      <c r="C4567">
        <v>14.65972930188927</v>
      </c>
      <c r="D4567">
        <v>69.79336437072925</v>
      </c>
      <c r="E4567">
        <v>7643.0261310969136</v>
      </c>
      <c r="F4567">
        <v>2.6218787158145061E-5</v>
      </c>
      <c r="G4567">
        <v>1.3310249307479219E-4</v>
      </c>
      <c r="H4567">
        <v>5.6039697542533068E-4</v>
      </c>
      <c r="I4567">
        <v>0.89435976107536497</v>
      </c>
      <c r="J4567">
        <f t="shared" si="213"/>
        <v>14.659755520676427</v>
      </c>
      <c r="K4567">
        <f t="shared" si="214"/>
        <v>69.793497473222331</v>
      </c>
      <c r="L4567">
        <f t="shared" si="215"/>
        <v>7643.0266914938893</v>
      </c>
    </row>
    <row r="4568" spans="1:12" x14ac:dyDescent="0.25">
      <c r="A4568">
        <v>1.555286673508943</v>
      </c>
      <c r="B4568">
        <v>-0.84080185160180687</v>
      </c>
      <c r="C4568">
        <v>14.65972930188927</v>
      </c>
      <c r="D4568">
        <v>69.79336437072925</v>
      </c>
      <c r="E4568">
        <v>7643.0261310969136</v>
      </c>
      <c r="F4568">
        <v>2.6218787158145061E-5</v>
      </c>
      <c r="G4568">
        <v>1.3310249307479219E-4</v>
      </c>
      <c r="H4568">
        <v>5.6039697542533068E-4</v>
      </c>
      <c r="I4568">
        <v>0.89435976107536497</v>
      </c>
      <c r="J4568">
        <f t="shared" si="213"/>
        <v>14.659755520676427</v>
      </c>
      <c r="K4568">
        <f t="shared" si="214"/>
        <v>69.793497473222331</v>
      </c>
      <c r="L4568">
        <f t="shared" si="215"/>
        <v>7643.0266914938893</v>
      </c>
    </row>
    <row r="4569" spans="1:12" x14ac:dyDescent="0.25">
      <c r="A4569">
        <v>1.5550895381876759</v>
      </c>
      <c r="B4569">
        <v>-0.84076723302345457</v>
      </c>
      <c r="C4569">
        <v>14.75762114441755</v>
      </c>
      <c r="D4569">
        <v>70.259403330512583</v>
      </c>
      <c r="E4569">
        <v>7642.3854612328032</v>
      </c>
      <c r="F4569">
        <v>2.6218787158145061E-5</v>
      </c>
      <c r="G4569">
        <v>1.3310249307479219E-4</v>
      </c>
      <c r="H4569">
        <v>5.6039697542533068E-4</v>
      </c>
      <c r="I4569">
        <v>0.89533906029955623</v>
      </c>
      <c r="J4569">
        <f t="shared" si="213"/>
        <v>14.757647363204708</v>
      </c>
      <c r="K4569">
        <f t="shared" si="214"/>
        <v>70.259536433005664</v>
      </c>
      <c r="L4569">
        <f t="shared" si="215"/>
        <v>7642.386021629779</v>
      </c>
    </row>
    <row r="4570" spans="1:12" x14ac:dyDescent="0.25">
      <c r="A4570">
        <v>1.5548946319846499</v>
      </c>
      <c r="B4570">
        <v>-0.84073155992335646</v>
      </c>
      <c r="C4570">
        <v>14.944453330242659</v>
      </c>
      <c r="D4570">
        <v>71.148865229249367</v>
      </c>
      <c r="E4570">
        <v>7641.5535473760447</v>
      </c>
      <c r="F4570">
        <v>2.6218787158145061E-5</v>
      </c>
      <c r="G4570">
        <v>1.3310249307479219E-4</v>
      </c>
      <c r="H4570">
        <v>5.6039697542533068E-4</v>
      </c>
      <c r="I4570">
        <v>0.89631924259519746</v>
      </c>
      <c r="J4570">
        <f t="shared" si="213"/>
        <v>14.944479549029817</v>
      </c>
      <c r="K4570">
        <f t="shared" si="214"/>
        <v>71.148998331742447</v>
      </c>
      <c r="L4570">
        <f t="shared" si="215"/>
        <v>7641.5541077730204</v>
      </c>
    </row>
    <row r="4571" spans="1:12" x14ac:dyDescent="0.25">
      <c r="A4571">
        <v>1.5548946319846499</v>
      </c>
      <c r="B4571">
        <v>-0.84073155992335646</v>
      </c>
      <c r="C4571">
        <v>14.944453330242659</v>
      </c>
      <c r="D4571">
        <v>71.148865229249367</v>
      </c>
      <c r="E4571">
        <v>7641.5535473760447</v>
      </c>
      <c r="F4571">
        <v>2.6218787158145061E-5</v>
      </c>
      <c r="G4571">
        <v>1.3310249307479219E-4</v>
      </c>
      <c r="H4571">
        <v>5.6039697542533068E-4</v>
      </c>
      <c r="I4571">
        <v>0.89631924259519746</v>
      </c>
      <c r="J4571">
        <f t="shared" si="213"/>
        <v>14.944479549029817</v>
      </c>
      <c r="K4571">
        <f t="shared" si="214"/>
        <v>71.148998331742447</v>
      </c>
      <c r="L4571">
        <f t="shared" si="215"/>
        <v>7641.5541077730204</v>
      </c>
    </row>
    <row r="4572" spans="1:12" x14ac:dyDescent="0.25">
      <c r="A4572">
        <v>1.5547419002600531</v>
      </c>
      <c r="B4572">
        <v>-0.8406950889264454</v>
      </c>
      <c r="C4572">
        <v>15.130327984256059</v>
      </c>
      <c r="D4572">
        <v>72.033768379889949</v>
      </c>
      <c r="E4572">
        <v>7640.7325856069756</v>
      </c>
      <c r="F4572">
        <v>2.6218787158145061E-5</v>
      </c>
      <c r="G4572">
        <v>1.3310249307479219E-4</v>
      </c>
      <c r="H4572">
        <v>5.6039697542533068E-4</v>
      </c>
      <c r="I4572">
        <v>0.89730700363747962</v>
      </c>
      <c r="J4572">
        <f t="shared" si="213"/>
        <v>15.130354203043217</v>
      </c>
      <c r="K4572">
        <f t="shared" si="214"/>
        <v>72.03390148238303</v>
      </c>
      <c r="L4572">
        <f t="shared" si="215"/>
        <v>7640.7331460039513</v>
      </c>
    </row>
    <row r="4573" spans="1:12" x14ac:dyDescent="0.25">
      <c r="A4573">
        <v>1.5545917946866079</v>
      </c>
      <c r="B4573">
        <v>-0.84065691284401556</v>
      </c>
      <c r="C4573">
        <v>15.27678505667699</v>
      </c>
      <c r="D4573">
        <v>72.731014074670185</v>
      </c>
      <c r="E4573">
        <v>7640.0025094301081</v>
      </c>
      <c r="F4573">
        <v>2.6218787158145061E-5</v>
      </c>
      <c r="G4573">
        <v>1.3310249307479219E-4</v>
      </c>
      <c r="H4573">
        <v>5.6039697542533068E-4</v>
      </c>
      <c r="I4573">
        <v>0.89829503794712995</v>
      </c>
      <c r="J4573">
        <f t="shared" si="213"/>
        <v>15.276811275464148</v>
      </c>
      <c r="K4573">
        <f t="shared" si="214"/>
        <v>72.731147177163265</v>
      </c>
      <c r="L4573">
        <f t="shared" si="215"/>
        <v>7640.0030698270839</v>
      </c>
    </row>
    <row r="4574" spans="1:12" x14ac:dyDescent="0.25">
      <c r="A4574">
        <v>1.5544697430497021</v>
      </c>
      <c r="B4574">
        <v>-0.84061765240953157</v>
      </c>
      <c r="C4574">
        <v>15.42141102619914</v>
      </c>
      <c r="D4574">
        <v>73.419542240735126</v>
      </c>
      <c r="E4574">
        <v>7639.2867759146629</v>
      </c>
      <c r="F4574">
        <v>2.6218787158145061E-5</v>
      </c>
      <c r="G4574">
        <v>1.3310249307479219E-4</v>
      </c>
      <c r="H4574">
        <v>5.6039697542533068E-4</v>
      </c>
      <c r="I4574">
        <v>0.89928690132758127</v>
      </c>
      <c r="J4574">
        <f t="shared" si="213"/>
        <v>15.421437244986297</v>
      </c>
      <c r="K4574">
        <f t="shared" si="214"/>
        <v>73.419675343228207</v>
      </c>
      <c r="L4574">
        <f t="shared" si="215"/>
        <v>7639.2873363116387</v>
      </c>
    </row>
    <row r="4575" spans="1:12" x14ac:dyDescent="0.25">
      <c r="A4575">
        <v>1.5544697430497021</v>
      </c>
      <c r="B4575">
        <v>-0.84061765240953157</v>
      </c>
      <c r="C4575">
        <v>15.42141102619914</v>
      </c>
      <c r="D4575">
        <v>73.419542240735126</v>
      </c>
      <c r="E4575">
        <v>7639.2867759146629</v>
      </c>
      <c r="F4575">
        <v>2.6218787158145061E-5</v>
      </c>
      <c r="G4575">
        <v>1.3310249307479219E-4</v>
      </c>
      <c r="H4575">
        <v>5.6039697542533068E-4</v>
      </c>
      <c r="I4575">
        <v>0.89928690132758127</v>
      </c>
      <c r="J4575">
        <f t="shared" si="213"/>
        <v>15.421437244986297</v>
      </c>
      <c r="K4575">
        <f t="shared" si="214"/>
        <v>73.419675343228207</v>
      </c>
      <c r="L4575">
        <f t="shared" si="215"/>
        <v>7639.2873363116387</v>
      </c>
    </row>
    <row r="4576" spans="1:12" x14ac:dyDescent="0.25">
      <c r="A4576">
        <v>1.5543912542546201</v>
      </c>
      <c r="B4576">
        <v>-0.84057760072370391</v>
      </c>
      <c r="C4576">
        <v>15.53950929359517</v>
      </c>
      <c r="D4576">
        <v>73.981778558836496</v>
      </c>
      <c r="E4576">
        <v>7638.6342234138037</v>
      </c>
      <c r="F4576">
        <v>2.6218787158145061E-5</v>
      </c>
      <c r="G4576">
        <v>1.3310249307479219E-4</v>
      </c>
      <c r="H4576">
        <v>5.6039697542533068E-4</v>
      </c>
      <c r="I4576">
        <v>0.90028320371044657</v>
      </c>
      <c r="J4576">
        <f t="shared" si="213"/>
        <v>15.539535512382328</v>
      </c>
      <c r="K4576">
        <f t="shared" si="214"/>
        <v>73.981911661329576</v>
      </c>
      <c r="L4576">
        <f t="shared" si="215"/>
        <v>7638.6347838107795</v>
      </c>
    </row>
    <row r="4577" spans="1:12" x14ac:dyDescent="0.25">
      <c r="A4577">
        <v>1.554314966343578</v>
      </c>
      <c r="B4577">
        <v>-0.84053586602278219</v>
      </c>
      <c r="C4577">
        <v>15.615693695519401</v>
      </c>
      <c r="D4577">
        <v>74.344473409446238</v>
      </c>
      <c r="E4577">
        <v>7638.0752729072628</v>
      </c>
      <c r="F4577">
        <v>2.6218787158145061E-5</v>
      </c>
      <c r="G4577">
        <v>1.3310249307479219E-4</v>
      </c>
      <c r="H4577">
        <v>5.6039697542533068E-4</v>
      </c>
      <c r="I4577">
        <v>0.90127952228491359</v>
      </c>
      <c r="J4577">
        <f t="shared" si="213"/>
        <v>15.615719914306558</v>
      </c>
      <c r="K4577">
        <f t="shared" si="214"/>
        <v>74.344606511939318</v>
      </c>
      <c r="L4577">
        <f t="shared" si="215"/>
        <v>7638.0758333042386</v>
      </c>
    </row>
    <row r="4578" spans="1:12" x14ac:dyDescent="0.25">
      <c r="A4578">
        <v>1.5542577706802321</v>
      </c>
      <c r="B4578">
        <v>-0.84049309086737301</v>
      </c>
      <c r="C4578">
        <v>15.689920317551939</v>
      </c>
      <c r="D4578">
        <v>74.697847733991338</v>
      </c>
      <c r="E4578">
        <v>7637.5287385905267</v>
      </c>
      <c r="F4578">
        <v>2.6218787158145061E-5</v>
      </c>
      <c r="G4578">
        <v>1.3310249307479219E-4</v>
      </c>
      <c r="H4578">
        <v>5.6039697542533068E-4</v>
      </c>
      <c r="I4578">
        <v>0.90227819036526558</v>
      </c>
      <c r="J4578">
        <f t="shared" si="213"/>
        <v>15.689946536339097</v>
      </c>
      <c r="K4578">
        <f t="shared" si="214"/>
        <v>74.697980836484419</v>
      </c>
      <c r="L4578">
        <f t="shared" si="215"/>
        <v>7637.5292989875024</v>
      </c>
    </row>
    <row r="4579" spans="1:12" x14ac:dyDescent="0.25">
      <c r="A4579">
        <v>1.5539739730858191</v>
      </c>
      <c r="B4579">
        <v>-0.84020631438401172</v>
      </c>
      <c r="C4579">
        <v>16.007236898610419</v>
      </c>
      <c r="D4579">
        <v>76.208512073352324</v>
      </c>
      <c r="E4579">
        <v>7634.1507829077582</v>
      </c>
      <c r="F4579">
        <v>2.6218787158145061E-5</v>
      </c>
      <c r="G4579">
        <v>1.3310249307479219E-4</v>
      </c>
      <c r="H4579">
        <v>5.6039697542533068E-4</v>
      </c>
      <c r="I4579">
        <v>0.90878130324468942</v>
      </c>
      <c r="J4579">
        <f t="shared" si="213"/>
        <v>16.007263117397578</v>
      </c>
      <c r="K4579">
        <f t="shared" si="214"/>
        <v>76.208645175845405</v>
      </c>
      <c r="L4579">
        <f t="shared" si="215"/>
        <v>7634.1513433047339</v>
      </c>
    </row>
    <row r="4580" spans="1:12" x14ac:dyDescent="0.25">
      <c r="A4580">
        <v>1.55397832671834</v>
      </c>
      <c r="B4580">
        <v>-0.84017177958554201</v>
      </c>
      <c r="C4580">
        <v>16.007236898610419</v>
      </c>
      <c r="D4580">
        <v>76.208512073352324</v>
      </c>
      <c r="E4580">
        <v>7634.1507829077582</v>
      </c>
      <c r="F4580">
        <v>2.6218787158145061E-5</v>
      </c>
      <c r="G4580">
        <v>1.3310249307479219E-4</v>
      </c>
      <c r="H4580">
        <v>5.6039697542533068E-4</v>
      </c>
      <c r="I4580">
        <v>0.90978048219087138</v>
      </c>
      <c r="J4580">
        <f t="shared" si="213"/>
        <v>16.007263117397578</v>
      </c>
      <c r="K4580">
        <f t="shared" si="214"/>
        <v>76.208645175845405</v>
      </c>
      <c r="L4580">
        <f t="shared" si="215"/>
        <v>7634.1513433047339</v>
      </c>
    </row>
    <row r="4581" spans="1:12" x14ac:dyDescent="0.25">
      <c r="A4581">
        <v>1.55397832671834</v>
      </c>
      <c r="B4581">
        <v>-0.84017177958554201</v>
      </c>
      <c r="C4581">
        <v>16.02385087347821</v>
      </c>
      <c r="D4581">
        <v>76.287607011350048</v>
      </c>
      <c r="E4581">
        <v>7633.9688496631898</v>
      </c>
      <c r="F4581">
        <v>2.6218787158145061E-5</v>
      </c>
      <c r="G4581">
        <v>1.3310249307479219E-4</v>
      </c>
      <c r="H4581">
        <v>5.6039697542533068E-4</v>
      </c>
      <c r="I4581">
        <v>0.90978048219087138</v>
      </c>
      <c r="J4581">
        <f t="shared" si="213"/>
        <v>16.023877092265369</v>
      </c>
      <c r="K4581">
        <f t="shared" si="214"/>
        <v>76.287740113843128</v>
      </c>
      <c r="L4581">
        <f t="shared" si="215"/>
        <v>7633.9694100601655</v>
      </c>
    </row>
    <row r="4582" spans="1:12" x14ac:dyDescent="0.25">
      <c r="A4582">
        <v>1.553983105190951</v>
      </c>
      <c r="B4582">
        <v>-0.84013688980825774</v>
      </c>
      <c r="C4582">
        <v>16.01956525969517</v>
      </c>
      <c r="D4582">
        <v>76.267204286707269</v>
      </c>
      <c r="E4582">
        <v>7633.5542077908758</v>
      </c>
      <c r="F4582">
        <v>2.6218787158145061E-5</v>
      </c>
      <c r="G4582">
        <v>1.3310249307479219E-4</v>
      </c>
      <c r="H4582">
        <v>5.6039697542533068E-4</v>
      </c>
      <c r="I4582">
        <v>0.91077986204757211</v>
      </c>
      <c r="J4582">
        <f t="shared" si="213"/>
        <v>16.019591478482329</v>
      </c>
      <c r="K4582">
        <f t="shared" si="214"/>
        <v>76.26733738920035</v>
      </c>
      <c r="L4582">
        <f t="shared" si="215"/>
        <v>7633.5547681878516</v>
      </c>
    </row>
    <row r="4583" spans="1:12" x14ac:dyDescent="0.25">
      <c r="A4583">
        <v>1.5539919750749911</v>
      </c>
      <c r="B4583">
        <v>-0.84010075749563318</v>
      </c>
      <c r="C4583">
        <v>16.01486210291618</v>
      </c>
      <c r="D4583">
        <v>76.244813745238432</v>
      </c>
      <c r="E4583">
        <v>7633.1412593078894</v>
      </c>
      <c r="F4583">
        <v>2.6218787158145061E-5</v>
      </c>
      <c r="G4583">
        <v>1.3310249307479219E-4</v>
      </c>
      <c r="H4583">
        <v>5.6039697542533068E-4</v>
      </c>
      <c r="I4583">
        <v>0.91177942796089195</v>
      </c>
      <c r="J4583">
        <f t="shared" si="213"/>
        <v>16.014888321703339</v>
      </c>
      <c r="K4583">
        <f t="shared" si="214"/>
        <v>76.244946847731512</v>
      </c>
      <c r="L4583">
        <f t="shared" si="215"/>
        <v>7633.1418197048652</v>
      </c>
    </row>
    <row r="4584" spans="1:12" x14ac:dyDescent="0.25">
      <c r="A4584">
        <v>1.5539919750749911</v>
      </c>
      <c r="B4584">
        <v>-0.84010075749563318</v>
      </c>
      <c r="C4584">
        <v>16.01486210291618</v>
      </c>
      <c r="D4584">
        <v>76.244813745238432</v>
      </c>
      <c r="E4584">
        <v>7633.1412593078894</v>
      </c>
      <c r="F4584">
        <v>2.6218787158145061E-5</v>
      </c>
      <c r="G4584">
        <v>1.3310249307479219E-4</v>
      </c>
      <c r="H4584">
        <v>5.6039697542533068E-4</v>
      </c>
      <c r="I4584">
        <v>0.91177942796089195</v>
      </c>
      <c r="J4584">
        <f t="shared" si="213"/>
        <v>16.014888321703339</v>
      </c>
      <c r="K4584">
        <f t="shared" si="214"/>
        <v>76.244946847731512</v>
      </c>
      <c r="L4584">
        <f t="shared" si="215"/>
        <v>7633.1418197048652</v>
      </c>
    </row>
    <row r="4585" spans="1:12" x14ac:dyDescent="0.25">
      <c r="A4585">
        <v>1.554004630439517</v>
      </c>
      <c r="B4585">
        <v>-0.84006364210119944</v>
      </c>
      <c r="C4585">
        <v>16.006133851382799</v>
      </c>
      <c r="D4585">
        <v>76.203260744063854</v>
      </c>
      <c r="E4585">
        <v>7632.7414801352061</v>
      </c>
      <c r="F4585">
        <v>2.6218787158145061E-5</v>
      </c>
      <c r="G4585">
        <v>1.3310249307479219E-4</v>
      </c>
      <c r="H4585">
        <v>5.6039697542533068E-4</v>
      </c>
      <c r="I4585">
        <v>0.91277891317409399</v>
      </c>
      <c r="J4585">
        <f t="shared" si="213"/>
        <v>16.006160070169958</v>
      </c>
      <c r="K4585">
        <f t="shared" si="214"/>
        <v>76.203393846556935</v>
      </c>
      <c r="L4585">
        <f t="shared" si="215"/>
        <v>7632.7420405321818</v>
      </c>
    </row>
    <row r="4586" spans="1:12" x14ac:dyDescent="0.25">
      <c r="A4586">
        <v>1.554004630439517</v>
      </c>
      <c r="B4586">
        <v>-0.84006364210119944</v>
      </c>
      <c r="C4586">
        <v>16.006133851382799</v>
      </c>
      <c r="D4586">
        <v>76.203260744063854</v>
      </c>
      <c r="E4586">
        <v>7632.7414801352061</v>
      </c>
      <c r="F4586">
        <v>2.6218787158145061E-5</v>
      </c>
      <c r="G4586">
        <v>1.3310249307479219E-4</v>
      </c>
      <c r="H4586">
        <v>5.6039697542533068E-4</v>
      </c>
      <c r="I4586">
        <v>0.91277891317409399</v>
      </c>
      <c r="J4586">
        <f t="shared" si="213"/>
        <v>16.006160070169958</v>
      </c>
      <c r="K4586">
        <f t="shared" si="214"/>
        <v>76.203393846556935</v>
      </c>
      <c r="L4586">
        <f t="shared" si="215"/>
        <v>7632.7420405321818</v>
      </c>
    </row>
    <row r="4587" spans="1:12" x14ac:dyDescent="0.25">
      <c r="A4587">
        <v>1.5540193220419449</v>
      </c>
      <c r="B4587">
        <v>-0.84002533348339559</v>
      </c>
      <c r="C4587">
        <v>15.993684682927039</v>
      </c>
      <c r="D4587">
        <v>76.143993396560106</v>
      </c>
      <c r="E4587">
        <v>7632.3531750810052</v>
      </c>
      <c r="F4587">
        <v>2.6218787158145061E-5</v>
      </c>
      <c r="G4587">
        <v>1.3310249307479219E-4</v>
      </c>
      <c r="H4587">
        <v>5.6039697542533068E-4</v>
      </c>
      <c r="I4587">
        <v>0.91377819942633898</v>
      </c>
      <c r="J4587">
        <f t="shared" si="213"/>
        <v>15.993710901714197</v>
      </c>
      <c r="K4587">
        <f t="shared" si="214"/>
        <v>76.144126499053186</v>
      </c>
      <c r="L4587">
        <f t="shared" si="215"/>
        <v>7632.353735477981</v>
      </c>
    </row>
    <row r="4588" spans="1:12" x14ac:dyDescent="0.25">
      <c r="A4588">
        <v>1.5540193220419449</v>
      </c>
      <c r="B4588">
        <v>-0.84002533348339559</v>
      </c>
      <c r="C4588">
        <v>15.993684682927039</v>
      </c>
      <c r="D4588">
        <v>76.143993396560106</v>
      </c>
      <c r="E4588">
        <v>7632.3531750810052</v>
      </c>
      <c r="F4588">
        <v>2.6218787158145061E-5</v>
      </c>
      <c r="G4588">
        <v>1.3310249307479219E-4</v>
      </c>
      <c r="H4588">
        <v>5.6039697542533068E-4</v>
      </c>
      <c r="I4588">
        <v>0.91377819942633898</v>
      </c>
      <c r="J4588">
        <f t="shared" si="213"/>
        <v>15.993710901714197</v>
      </c>
      <c r="K4588">
        <f t="shared" si="214"/>
        <v>76.144126499053186</v>
      </c>
      <c r="L4588">
        <f t="shared" si="215"/>
        <v>7632.353735477981</v>
      </c>
    </row>
    <row r="4589" spans="1:12" x14ac:dyDescent="0.25">
      <c r="A4589">
        <v>1.554035572934642</v>
      </c>
      <c r="B4589">
        <v>-0.83998583600573296</v>
      </c>
      <c r="C4589">
        <v>15.979238526566601</v>
      </c>
      <c r="D4589">
        <v>76.075218893007474</v>
      </c>
      <c r="E4589">
        <v>7631.97373610661</v>
      </c>
      <c r="F4589">
        <v>2.6218787158145061E-5</v>
      </c>
      <c r="G4589">
        <v>1.3310249307479219E-4</v>
      </c>
      <c r="H4589">
        <v>5.6039697542533068E-4</v>
      </c>
      <c r="I4589">
        <v>0.91477737161725803</v>
      </c>
      <c r="J4589">
        <f t="shared" si="213"/>
        <v>15.979264745353758</v>
      </c>
      <c r="K4589">
        <f t="shared" si="214"/>
        <v>76.075351995500554</v>
      </c>
      <c r="L4589">
        <f t="shared" si="215"/>
        <v>7631.9742965035857</v>
      </c>
    </row>
    <row r="4590" spans="1:12" x14ac:dyDescent="0.25">
      <c r="A4590">
        <v>1.55405188869732</v>
      </c>
      <c r="B4590">
        <v>-0.83994860339128985</v>
      </c>
      <c r="C4590">
        <v>15.963266731349959</v>
      </c>
      <c r="D4590">
        <v>75.999181206888238</v>
      </c>
      <c r="E4590">
        <v>7631.6020916461239</v>
      </c>
      <c r="F4590">
        <v>2.6218787158145061E-5</v>
      </c>
      <c r="G4590">
        <v>1.3310249307479219E-4</v>
      </c>
      <c r="H4590">
        <v>5.6039697542533068E-4</v>
      </c>
      <c r="I4590">
        <v>0.91567695956157302</v>
      </c>
      <c r="J4590">
        <f t="shared" si="213"/>
        <v>15.963292950137117</v>
      </c>
      <c r="K4590">
        <f t="shared" si="214"/>
        <v>75.999314309381319</v>
      </c>
      <c r="L4590">
        <f t="shared" si="215"/>
        <v>7631.6026520430996</v>
      </c>
    </row>
    <row r="4591" spans="1:12" x14ac:dyDescent="0.25">
      <c r="A4591">
        <v>1.55405188869732</v>
      </c>
      <c r="B4591">
        <v>-0.83994860339128985</v>
      </c>
      <c r="C4591">
        <v>15.963266731349959</v>
      </c>
      <c r="D4591">
        <v>75.999181206888238</v>
      </c>
      <c r="E4591">
        <v>7631.6020916461239</v>
      </c>
      <c r="F4591">
        <v>2.6218787158145061E-5</v>
      </c>
      <c r="G4591">
        <v>1.3310249307479219E-4</v>
      </c>
      <c r="H4591">
        <v>5.6039697542533068E-4</v>
      </c>
      <c r="I4591">
        <v>0.91567695956157302</v>
      </c>
      <c r="J4591">
        <f t="shared" si="213"/>
        <v>15.963292950137117</v>
      </c>
      <c r="K4591">
        <f t="shared" si="214"/>
        <v>75.999314309381319</v>
      </c>
      <c r="L4591">
        <f t="shared" si="215"/>
        <v>7631.6026520430996</v>
      </c>
    </row>
    <row r="4592" spans="1:12" x14ac:dyDescent="0.25">
      <c r="A4592">
        <v>1.5540705934608381</v>
      </c>
      <c r="B4592">
        <v>-0.83990666849891782</v>
      </c>
      <c r="C4592">
        <v>15.963266731349959</v>
      </c>
      <c r="D4592">
        <v>75.999181206888238</v>
      </c>
      <c r="E4592">
        <v>7631.6020916461239</v>
      </c>
      <c r="F4592">
        <v>2.6218787158145061E-5</v>
      </c>
      <c r="G4592">
        <v>1.3310249307479219E-4</v>
      </c>
      <c r="H4592">
        <v>5.6039697542533068E-4</v>
      </c>
      <c r="I4592">
        <v>0.91667540010092308</v>
      </c>
      <c r="J4592">
        <f t="shared" si="213"/>
        <v>15.963292950137117</v>
      </c>
      <c r="K4592">
        <f t="shared" si="214"/>
        <v>75.999314309381319</v>
      </c>
      <c r="L4592">
        <f t="shared" si="215"/>
        <v>7631.6026520430996</v>
      </c>
    </row>
    <row r="4593" spans="1:12" x14ac:dyDescent="0.25">
      <c r="A4593">
        <v>1.5540705934608381</v>
      </c>
      <c r="B4593">
        <v>-0.83990666849891782</v>
      </c>
      <c r="C4593">
        <v>15.94723921220457</v>
      </c>
      <c r="D4593">
        <v>75.922878232030811</v>
      </c>
      <c r="E4593">
        <v>7631.2777164636909</v>
      </c>
      <c r="F4593">
        <v>2.6218787158145061E-5</v>
      </c>
      <c r="G4593">
        <v>1.3310249307479219E-4</v>
      </c>
      <c r="H4593">
        <v>5.6039697542533068E-4</v>
      </c>
      <c r="I4593">
        <v>0.91667540010092308</v>
      </c>
      <c r="J4593">
        <f t="shared" si="213"/>
        <v>15.947265430991727</v>
      </c>
      <c r="K4593">
        <f t="shared" si="214"/>
        <v>75.923011334523892</v>
      </c>
      <c r="L4593">
        <f t="shared" si="215"/>
        <v>7631.2782768606667</v>
      </c>
    </row>
    <row r="4594" spans="1:12" x14ac:dyDescent="0.25">
      <c r="A4594">
        <v>1.554090423578137</v>
      </c>
      <c r="B4594">
        <v>-0.83986355622204933</v>
      </c>
      <c r="C4594">
        <v>15.928874799509019</v>
      </c>
      <c r="D4594">
        <v>75.835449895134303</v>
      </c>
      <c r="E4594">
        <v>7630.9208730450873</v>
      </c>
      <c r="F4594">
        <v>2.6218787158145061E-5</v>
      </c>
      <c r="G4594">
        <v>1.3310249307479219E-4</v>
      </c>
      <c r="H4594">
        <v>5.6039697542533068E-4</v>
      </c>
      <c r="I4594">
        <v>0.91767427334456764</v>
      </c>
      <c r="J4594">
        <f t="shared" si="213"/>
        <v>15.928901018296177</v>
      </c>
      <c r="K4594">
        <f t="shared" si="214"/>
        <v>75.835582997627384</v>
      </c>
      <c r="L4594">
        <f t="shared" si="215"/>
        <v>7630.9214334420631</v>
      </c>
    </row>
    <row r="4595" spans="1:12" x14ac:dyDescent="0.25">
      <c r="A4595">
        <v>1.554090423578137</v>
      </c>
      <c r="B4595">
        <v>-0.83986355622204933</v>
      </c>
      <c r="C4595">
        <v>15.928874799509019</v>
      </c>
      <c r="D4595">
        <v>75.835449895134303</v>
      </c>
      <c r="E4595">
        <v>7630.9208730450873</v>
      </c>
      <c r="F4595">
        <v>2.6218787158145061E-5</v>
      </c>
      <c r="G4595">
        <v>1.3310249307479219E-4</v>
      </c>
      <c r="H4595">
        <v>5.6039697542533068E-4</v>
      </c>
      <c r="I4595">
        <v>0.91767427334456764</v>
      </c>
      <c r="J4595">
        <f t="shared" si="213"/>
        <v>15.928901018296177</v>
      </c>
      <c r="K4595">
        <f t="shared" si="214"/>
        <v>75.835582997627384</v>
      </c>
      <c r="L4595">
        <f t="shared" si="215"/>
        <v>7630.9214334420631</v>
      </c>
    </row>
    <row r="4596" spans="1:12" x14ac:dyDescent="0.25">
      <c r="A4596">
        <v>1.554110698499817</v>
      </c>
      <c r="B4596">
        <v>-0.83981941000009652</v>
      </c>
      <c r="C4596">
        <v>15.909417060934731</v>
      </c>
      <c r="D4596">
        <v>75.74281650779723</v>
      </c>
      <c r="E4596">
        <v>7630.5705027086124</v>
      </c>
      <c r="F4596">
        <v>2.6218787158145061E-5</v>
      </c>
      <c r="G4596">
        <v>1.3310249307479219E-4</v>
      </c>
      <c r="H4596">
        <v>5.6039697542533068E-4</v>
      </c>
      <c r="I4596">
        <v>0.91867309280584253</v>
      </c>
      <c r="J4596">
        <f t="shared" si="213"/>
        <v>15.909443279721888</v>
      </c>
      <c r="K4596">
        <f t="shared" si="214"/>
        <v>75.74294961029031</v>
      </c>
      <c r="L4596">
        <f t="shared" si="215"/>
        <v>7630.5710631055881</v>
      </c>
    </row>
    <row r="4597" spans="1:12" x14ac:dyDescent="0.25">
      <c r="A4597">
        <v>1.554110698499817</v>
      </c>
      <c r="B4597">
        <v>-0.83981941000009652</v>
      </c>
      <c r="C4597">
        <v>15.909417060934731</v>
      </c>
      <c r="D4597">
        <v>75.74281650779723</v>
      </c>
      <c r="E4597">
        <v>7630.5705027086124</v>
      </c>
      <c r="F4597">
        <v>2.6218787158145061E-5</v>
      </c>
      <c r="G4597">
        <v>1.3310249307479219E-4</v>
      </c>
      <c r="H4597">
        <v>5.6039697542533068E-4</v>
      </c>
      <c r="I4597">
        <v>0.91867309280584253</v>
      </c>
      <c r="J4597">
        <f t="shared" si="213"/>
        <v>15.909443279721888</v>
      </c>
      <c r="K4597">
        <f t="shared" si="214"/>
        <v>75.74294961029031</v>
      </c>
      <c r="L4597">
        <f t="shared" si="215"/>
        <v>7630.5710631055881</v>
      </c>
    </row>
    <row r="4598" spans="1:12" x14ac:dyDescent="0.25">
      <c r="A4598">
        <v>1.554260941004534</v>
      </c>
      <c r="B4598">
        <v>-0.83949414048252602</v>
      </c>
      <c r="C4598">
        <v>15.749004695535749</v>
      </c>
      <c r="D4598">
        <v>74.979133615138238</v>
      </c>
      <c r="E4598">
        <v>7627.8748858092513</v>
      </c>
      <c r="F4598">
        <v>2.6218787158145061E-5</v>
      </c>
      <c r="G4598">
        <v>1.3310249307479219E-4</v>
      </c>
      <c r="H4598">
        <v>5.0138888888888878E-4</v>
      </c>
      <c r="I4598">
        <v>0.92584182989136121</v>
      </c>
      <c r="J4598">
        <f t="shared" si="213"/>
        <v>15.749030914322907</v>
      </c>
      <c r="K4598">
        <f t="shared" si="214"/>
        <v>74.979266717631319</v>
      </c>
      <c r="L4598">
        <f t="shared" si="215"/>
        <v>7627.8753871981398</v>
      </c>
    </row>
    <row r="4599" spans="1:12" x14ac:dyDescent="0.25">
      <c r="A4599">
        <v>1.554423851182964</v>
      </c>
      <c r="B4599">
        <v>-0.83983964150078549</v>
      </c>
      <c r="C4599">
        <v>15.749004695535749</v>
      </c>
      <c r="D4599">
        <v>74.979133615138238</v>
      </c>
      <c r="E4599">
        <v>7627.8748858092513</v>
      </c>
      <c r="F4599">
        <v>2.6218787158145061E-5</v>
      </c>
      <c r="G4599">
        <v>1.3310249307479219E-4</v>
      </c>
      <c r="H4599">
        <v>5.0138888888888878E-4</v>
      </c>
      <c r="I4599">
        <v>0.92676329308842331</v>
      </c>
      <c r="J4599">
        <f t="shared" si="213"/>
        <v>15.749030914322907</v>
      </c>
      <c r="K4599">
        <f t="shared" si="214"/>
        <v>74.979266717631319</v>
      </c>
      <c r="L4599">
        <f t="shared" si="215"/>
        <v>7627.8753871981398</v>
      </c>
    </row>
    <row r="4600" spans="1:12" x14ac:dyDescent="0.25">
      <c r="A4600">
        <v>1.554423851182964</v>
      </c>
      <c r="B4600">
        <v>-0.83983964150078549</v>
      </c>
      <c r="C4600">
        <v>15.74259232115836</v>
      </c>
      <c r="D4600">
        <v>74.9486059123563</v>
      </c>
      <c r="E4600">
        <v>7627.7665520388691</v>
      </c>
      <c r="F4600">
        <v>2.6218787158145061E-5</v>
      </c>
      <c r="G4600">
        <v>1.3310249307479219E-4</v>
      </c>
      <c r="H4600">
        <v>5.0138888888888878E-4</v>
      </c>
      <c r="I4600">
        <v>0.92676329308842331</v>
      </c>
      <c r="J4600">
        <f t="shared" si="213"/>
        <v>15.742618539945518</v>
      </c>
      <c r="K4600">
        <f t="shared" si="214"/>
        <v>74.94873901484938</v>
      </c>
      <c r="L4600">
        <f t="shared" si="215"/>
        <v>7627.7670534277577</v>
      </c>
    </row>
    <row r="4601" spans="1:12" x14ac:dyDescent="0.25">
      <c r="A4601">
        <v>1.554423851182964</v>
      </c>
      <c r="B4601">
        <v>-0.83983964150078549</v>
      </c>
      <c r="C4601">
        <v>15.74259232115836</v>
      </c>
      <c r="D4601">
        <v>74.9486059123563</v>
      </c>
      <c r="E4601">
        <v>7627.7665520388691</v>
      </c>
      <c r="F4601">
        <v>2.6218787158145061E-5</v>
      </c>
      <c r="G4601">
        <v>1.3310249307479219E-4</v>
      </c>
      <c r="H4601">
        <v>5.0138888888888878E-4</v>
      </c>
      <c r="I4601">
        <v>0.92676329308842331</v>
      </c>
      <c r="J4601">
        <f t="shared" si="213"/>
        <v>15.742618539945518</v>
      </c>
      <c r="K4601">
        <f t="shared" si="214"/>
        <v>74.94873901484938</v>
      </c>
      <c r="L4601">
        <f t="shared" si="215"/>
        <v>7627.7670534277577</v>
      </c>
    </row>
    <row r="4602" spans="1:12" x14ac:dyDescent="0.25">
      <c r="A4602">
        <v>1.5545997538758001</v>
      </c>
      <c r="B4602">
        <v>-0.84018531968398869</v>
      </c>
      <c r="C4602">
        <v>15.58403118423416</v>
      </c>
      <c r="D4602">
        <v>74.193736129179115</v>
      </c>
      <c r="E4602">
        <v>7626.0068520718332</v>
      </c>
      <c r="F4602">
        <v>2.6218787158145061E-5</v>
      </c>
      <c r="G4602">
        <v>1.3310249307479219E-4</v>
      </c>
      <c r="H4602">
        <v>5.0138888888888878E-4</v>
      </c>
      <c r="I4602">
        <v>0.92768595067983639</v>
      </c>
      <c r="J4602">
        <f t="shared" si="213"/>
        <v>15.584057403021317</v>
      </c>
      <c r="K4602">
        <f t="shared" si="214"/>
        <v>74.193869231672195</v>
      </c>
      <c r="L4602">
        <f t="shared" si="215"/>
        <v>7626.0073534607218</v>
      </c>
    </row>
    <row r="4603" spans="1:12" x14ac:dyDescent="0.25">
      <c r="A4603">
        <v>1.5545997538758001</v>
      </c>
      <c r="B4603">
        <v>-0.84018531968398869</v>
      </c>
      <c r="C4603">
        <v>15.58403118423416</v>
      </c>
      <c r="D4603">
        <v>74.193736129179115</v>
      </c>
      <c r="E4603">
        <v>7626.0068520718332</v>
      </c>
      <c r="F4603">
        <v>2.6218787158145061E-5</v>
      </c>
      <c r="G4603">
        <v>1.3310249307479219E-4</v>
      </c>
      <c r="H4603">
        <v>5.0138888888888878E-4</v>
      </c>
      <c r="I4603">
        <v>0.92768595067983639</v>
      </c>
      <c r="J4603">
        <f t="shared" si="213"/>
        <v>15.584057403021317</v>
      </c>
      <c r="K4603">
        <f t="shared" si="214"/>
        <v>74.193869231672195</v>
      </c>
      <c r="L4603">
        <f t="shared" si="215"/>
        <v>7626.0073534607218</v>
      </c>
    </row>
    <row r="4604" spans="1:12" x14ac:dyDescent="0.25">
      <c r="A4604">
        <v>1.554756896387032</v>
      </c>
      <c r="B4604">
        <v>-0.84053095033531433</v>
      </c>
      <c r="C4604">
        <v>15.41372528492561</v>
      </c>
      <c r="D4604">
        <v>73.382952346184339</v>
      </c>
      <c r="E4604">
        <v>7624.2716523643921</v>
      </c>
      <c r="F4604">
        <v>2.6218787158145061E-5</v>
      </c>
      <c r="G4604">
        <v>1.3310249307479219E-4</v>
      </c>
      <c r="H4604">
        <v>5.0138888888888878E-4</v>
      </c>
      <c r="I4604">
        <v>0.92861094831831015</v>
      </c>
      <c r="J4604">
        <f t="shared" si="213"/>
        <v>15.413751503712767</v>
      </c>
      <c r="K4604">
        <f t="shared" si="214"/>
        <v>73.38308544867742</v>
      </c>
      <c r="L4604">
        <f t="shared" si="215"/>
        <v>7624.2721537532807</v>
      </c>
    </row>
    <row r="4605" spans="1:12" x14ac:dyDescent="0.25">
      <c r="A4605">
        <v>1.5549136450989991</v>
      </c>
      <c r="B4605">
        <v>-0.84087578743563141</v>
      </c>
      <c r="C4605">
        <v>15.262373789944339</v>
      </c>
      <c r="D4605">
        <v>72.662405622837753</v>
      </c>
      <c r="E4605">
        <v>7622.4983149145173</v>
      </c>
      <c r="F4605">
        <v>2.6218787158145061E-5</v>
      </c>
      <c r="G4605">
        <v>1.3310249307479219E-4</v>
      </c>
      <c r="H4605">
        <v>5.0138888888888878E-4</v>
      </c>
      <c r="I4605">
        <v>0.92953633339680897</v>
      </c>
      <c r="J4605">
        <f t="shared" si="213"/>
        <v>15.262400008731497</v>
      </c>
      <c r="K4605">
        <f t="shared" si="214"/>
        <v>72.662538725330833</v>
      </c>
      <c r="L4605">
        <f t="shared" si="215"/>
        <v>7622.4988163034059</v>
      </c>
    </row>
    <row r="4606" spans="1:12" x14ac:dyDescent="0.25">
      <c r="A4606">
        <v>1.5549136450989991</v>
      </c>
      <c r="B4606">
        <v>-0.84087578743563141</v>
      </c>
      <c r="C4606">
        <v>15.262373789944339</v>
      </c>
      <c r="D4606">
        <v>72.662405622837753</v>
      </c>
      <c r="E4606">
        <v>7622.4983149145173</v>
      </c>
      <c r="F4606">
        <v>2.6218787158145061E-5</v>
      </c>
      <c r="G4606">
        <v>1.3310249307479219E-4</v>
      </c>
      <c r="H4606">
        <v>5.0138888888888878E-4</v>
      </c>
      <c r="I4606">
        <v>0.92953633339680897</v>
      </c>
      <c r="J4606">
        <f t="shared" si="213"/>
        <v>15.262400008731497</v>
      </c>
      <c r="K4606">
        <f t="shared" si="214"/>
        <v>72.662538725330833</v>
      </c>
      <c r="L4606">
        <f t="shared" si="215"/>
        <v>7622.4988163034059</v>
      </c>
    </row>
    <row r="4607" spans="1:12" x14ac:dyDescent="0.25">
      <c r="A4607">
        <v>1.55503197018912</v>
      </c>
      <c r="B4607">
        <v>-0.84122116473930642</v>
      </c>
      <c r="C4607">
        <v>15.112145344133671</v>
      </c>
      <c r="D4607">
        <v>71.947205345263285</v>
      </c>
      <c r="E4607">
        <v>7620.7277168743249</v>
      </c>
      <c r="F4607">
        <v>2.6218787158145061E-5</v>
      </c>
      <c r="G4607">
        <v>1.3310249307479219E-4</v>
      </c>
      <c r="H4607">
        <v>5.0138888888888878E-4</v>
      </c>
      <c r="I4607">
        <v>0.93046705554365161</v>
      </c>
      <c r="J4607">
        <f t="shared" si="213"/>
        <v>15.112171562920828</v>
      </c>
      <c r="K4607">
        <f t="shared" si="214"/>
        <v>71.947338447756366</v>
      </c>
      <c r="L4607">
        <f t="shared" si="215"/>
        <v>7620.7282182632134</v>
      </c>
    </row>
    <row r="4608" spans="1:12" x14ac:dyDescent="0.25">
      <c r="A4608">
        <v>1.55503197018912</v>
      </c>
      <c r="B4608">
        <v>-0.84122116473930642</v>
      </c>
      <c r="C4608">
        <v>15.112145344133671</v>
      </c>
      <c r="D4608">
        <v>71.947205345263285</v>
      </c>
      <c r="E4608">
        <v>7620.7277168743249</v>
      </c>
      <c r="F4608">
        <v>2.6218787158145061E-5</v>
      </c>
      <c r="G4608">
        <v>1.3310249307479219E-4</v>
      </c>
      <c r="H4608">
        <v>5.0138888888888878E-4</v>
      </c>
      <c r="I4608">
        <v>0.93046705554365161</v>
      </c>
      <c r="J4608">
        <f t="shared" si="213"/>
        <v>15.112171562920828</v>
      </c>
      <c r="K4608">
        <f t="shared" si="214"/>
        <v>71.947338447756366</v>
      </c>
      <c r="L4608">
        <f t="shared" si="215"/>
        <v>7620.7282182632134</v>
      </c>
    </row>
    <row r="4609" spans="1:12" x14ac:dyDescent="0.25">
      <c r="A4609">
        <v>1.555131984141779</v>
      </c>
      <c r="B4609">
        <v>-0.84156628229093122</v>
      </c>
      <c r="C4609">
        <v>15.112145344133671</v>
      </c>
      <c r="D4609">
        <v>71.947205345263285</v>
      </c>
      <c r="E4609">
        <v>7620.7277168743249</v>
      </c>
      <c r="F4609">
        <v>2.6218787158145061E-5</v>
      </c>
      <c r="G4609">
        <v>1.3310249307479219E-4</v>
      </c>
      <c r="H4609">
        <v>5.0138888888888878E-4</v>
      </c>
      <c r="I4609">
        <v>0.93140014944570904</v>
      </c>
      <c r="J4609">
        <f t="shared" si="213"/>
        <v>15.112171562920828</v>
      </c>
      <c r="K4609">
        <f t="shared" si="214"/>
        <v>71.947338447756366</v>
      </c>
      <c r="L4609">
        <f t="shared" si="215"/>
        <v>7620.7282182632134</v>
      </c>
    </row>
    <row r="4610" spans="1:12" x14ac:dyDescent="0.25">
      <c r="A4610">
        <v>1.555131984141779</v>
      </c>
      <c r="B4610">
        <v>-0.84156628229093122</v>
      </c>
      <c r="C4610">
        <v>14.999234230977089</v>
      </c>
      <c r="D4610">
        <v>71.40966353587352</v>
      </c>
      <c r="E4610">
        <v>7618.8755354530495</v>
      </c>
      <c r="F4610">
        <v>2.6218787158145061E-5</v>
      </c>
      <c r="G4610">
        <v>1.3310249307479219E-4</v>
      </c>
      <c r="H4610">
        <v>5.0138888888888878E-4</v>
      </c>
      <c r="I4610">
        <v>0.93140014944570904</v>
      </c>
      <c r="J4610">
        <f t="shared" si="213"/>
        <v>14.999260449764247</v>
      </c>
      <c r="K4610">
        <f t="shared" si="214"/>
        <v>71.409796638366601</v>
      </c>
      <c r="L4610">
        <f t="shared" si="215"/>
        <v>7618.876036841938</v>
      </c>
    </row>
    <row r="4611" spans="1:12" x14ac:dyDescent="0.25">
      <c r="A4611">
        <v>1.555232053409046</v>
      </c>
      <c r="B4611">
        <v>-0.84191054279540167</v>
      </c>
      <c r="C4611">
        <v>14.90412652810687</v>
      </c>
      <c r="D4611">
        <v>70.956879298023836</v>
      </c>
      <c r="E4611">
        <v>7616.9869925772618</v>
      </c>
      <c r="F4611">
        <v>2.6218787158145061E-5</v>
      </c>
      <c r="G4611">
        <v>1.3310249307479219E-4</v>
      </c>
      <c r="H4611">
        <v>5.0138888888888878E-4</v>
      </c>
      <c r="I4611">
        <v>0.93233368411600392</v>
      </c>
      <c r="J4611">
        <f t="shared" ref="J4611:J4674" si="216">C4611+F4611</f>
        <v>14.904152746894027</v>
      </c>
      <c r="K4611">
        <f t="shared" ref="K4611:K4674" si="217">D4611+G4611</f>
        <v>70.957012400516916</v>
      </c>
      <c r="L4611">
        <f t="shared" ref="L4611:L4674" si="218">E4611+H4611</f>
        <v>7616.9874939661504</v>
      </c>
    </row>
    <row r="4612" spans="1:12" x14ac:dyDescent="0.25">
      <c r="A4612">
        <v>1.555318672853482</v>
      </c>
      <c r="B4612">
        <v>-0.84225415130001235</v>
      </c>
      <c r="C4612">
        <v>14.809268892803599</v>
      </c>
      <c r="D4612">
        <v>70.505285524120012</v>
      </c>
      <c r="E4612">
        <v>7615.102325855798</v>
      </c>
      <c r="F4612">
        <v>2.6218787158145061E-5</v>
      </c>
      <c r="G4612">
        <v>1.3310249307479219E-4</v>
      </c>
      <c r="H4612">
        <v>5.0138888888888878E-4</v>
      </c>
      <c r="I4612">
        <v>0.93326758874426308</v>
      </c>
      <c r="J4612">
        <f t="shared" si="216"/>
        <v>14.809295111590757</v>
      </c>
      <c r="K4612">
        <f t="shared" si="217"/>
        <v>70.505418626613093</v>
      </c>
      <c r="L4612">
        <f t="shared" si="218"/>
        <v>7615.1028272446865</v>
      </c>
    </row>
    <row r="4613" spans="1:12" x14ac:dyDescent="0.25">
      <c r="A4613">
        <v>1.555318672853482</v>
      </c>
      <c r="B4613">
        <v>-0.84225415130001235</v>
      </c>
      <c r="C4613">
        <v>14.809268892803599</v>
      </c>
      <c r="D4613">
        <v>70.505285524120012</v>
      </c>
      <c r="E4613">
        <v>7615.102325855798</v>
      </c>
      <c r="F4613">
        <v>2.6218787158145061E-5</v>
      </c>
      <c r="G4613">
        <v>1.3310249307479219E-4</v>
      </c>
      <c r="H4613">
        <v>5.0138888888888878E-4</v>
      </c>
      <c r="I4613">
        <v>0.93326758874426308</v>
      </c>
      <c r="J4613">
        <f t="shared" si="216"/>
        <v>14.809295111590757</v>
      </c>
      <c r="K4613">
        <f t="shared" si="217"/>
        <v>70.505418626613093</v>
      </c>
      <c r="L4613">
        <f t="shared" si="218"/>
        <v>7615.1028272446865</v>
      </c>
    </row>
    <row r="4614" spans="1:12" x14ac:dyDescent="0.25">
      <c r="A4614">
        <v>1.555382863748292</v>
      </c>
      <c r="B4614">
        <v>-0.84259736169197164</v>
      </c>
      <c r="C4614">
        <v>14.72740506071773</v>
      </c>
      <c r="D4614">
        <v>70.115552000992878</v>
      </c>
      <c r="E4614">
        <v>7613.1938999949052</v>
      </c>
      <c r="F4614">
        <v>2.6218787158145061E-5</v>
      </c>
      <c r="G4614">
        <v>1.3310249307479219E-4</v>
      </c>
      <c r="H4614">
        <v>5.0138888888888878E-4</v>
      </c>
      <c r="I4614">
        <v>0.93420450004721545</v>
      </c>
      <c r="J4614">
        <f t="shared" si="216"/>
        <v>14.727431279504888</v>
      </c>
      <c r="K4614">
        <f t="shared" si="217"/>
        <v>70.115685103485959</v>
      </c>
      <c r="L4614">
        <f t="shared" si="218"/>
        <v>7613.1944013837938</v>
      </c>
    </row>
    <row r="4615" spans="1:12" x14ac:dyDescent="0.25">
      <c r="A4615">
        <v>1.555802352744224</v>
      </c>
      <c r="B4615">
        <v>-0.84482712068960242</v>
      </c>
      <c r="C4615">
        <v>14.297640454742179</v>
      </c>
      <c r="D4615">
        <v>68.069548082885817</v>
      </c>
      <c r="E4615">
        <v>7599.3095081556366</v>
      </c>
      <c r="F4615">
        <v>2.6218787158145061E-5</v>
      </c>
      <c r="G4615">
        <v>1.3310249307479219E-4</v>
      </c>
      <c r="H4615">
        <v>5.0138888888888878E-4</v>
      </c>
      <c r="I4615">
        <v>0.94031173582265615</v>
      </c>
      <c r="J4615">
        <f t="shared" si="216"/>
        <v>14.297666673529337</v>
      </c>
      <c r="K4615">
        <f t="shared" si="217"/>
        <v>68.069681185378897</v>
      </c>
      <c r="L4615">
        <f t="shared" si="218"/>
        <v>7599.3100095445252</v>
      </c>
    </row>
    <row r="4616" spans="1:12" x14ac:dyDescent="0.25">
      <c r="A4616">
        <v>1.5558523716903141</v>
      </c>
      <c r="B4616">
        <v>-0.84511862593816278</v>
      </c>
      <c r="C4616">
        <v>14.274450198366139</v>
      </c>
      <c r="D4616">
        <v>67.959144930081635</v>
      </c>
      <c r="E4616">
        <v>7598.555321096519</v>
      </c>
      <c r="F4616">
        <v>2.6218787158145061E-5</v>
      </c>
      <c r="G4616">
        <v>1.3310249307479219E-4</v>
      </c>
      <c r="H4616">
        <v>5.0138888888888878E-4</v>
      </c>
      <c r="I4616">
        <v>0.94113012203376978</v>
      </c>
      <c r="J4616">
        <f t="shared" si="216"/>
        <v>14.274476417153297</v>
      </c>
      <c r="K4616">
        <f t="shared" si="217"/>
        <v>67.959278032574716</v>
      </c>
      <c r="L4616">
        <f t="shared" si="218"/>
        <v>7598.5558224854076</v>
      </c>
    </row>
    <row r="4617" spans="1:12" x14ac:dyDescent="0.25">
      <c r="A4617">
        <v>1.555823947745425</v>
      </c>
      <c r="B4617">
        <v>-0.84546179508111752</v>
      </c>
      <c r="C4617">
        <v>14.228012176528701</v>
      </c>
      <c r="D4617">
        <v>67.738064828961896</v>
      </c>
      <c r="E4617">
        <v>7596.8763705042529</v>
      </c>
      <c r="F4617">
        <v>2.6218787158145061E-5</v>
      </c>
      <c r="G4617">
        <v>1.3310249307479219E-4</v>
      </c>
      <c r="H4617">
        <v>5.0138888888888878E-4</v>
      </c>
      <c r="I4617">
        <v>0.94206777179569112</v>
      </c>
      <c r="J4617">
        <f t="shared" si="216"/>
        <v>14.228038395315858</v>
      </c>
      <c r="K4617">
        <f t="shared" si="217"/>
        <v>67.738197931454977</v>
      </c>
      <c r="L4617">
        <f t="shared" si="218"/>
        <v>7596.8768718931415</v>
      </c>
    </row>
    <row r="4618" spans="1:12" x14ac:dyDescent="0.25">
      <c r="A4618">
        <v>1.555823947745425</v>
      </c>
      <c r="B4618">
        <v>-0.84546179508111752</v>
      </c>
      <c r="C4618">
        <v>14.228012176528701</v>
      </c>
      <c r="D4618">
        <v>67.738064828961896</v>
      </c>
      <c r="E4618">
        <v>7596.8763705042529</v>
      </c>
      <c r="F4618">
        <v>2.6218787158145061E-5</v>
      </c>
      <c r="G4618">
        <v>1.3310249307479219E-4</v>
      </c>
      <c r="H4618">
        <v>5.0138888888888878E-4</v>
      </c>
      <c r="I4618">
        <v>0.94206777179569112</v>
      </c>
      <c r="J4618">
        <f t="shared" si="216"/>
        <v>14.228038395315858</v>
      </c>
      <c r="K4618">
        <f t="shared" si="217"/>
        <v>67.738197931454977</v>
      </c>
      <c r="L4618">
        <f t="shared" si="218"/>
        <v>7596.8768718931415</v>
      </c>
    </row>
    <row r="4619" spans="1:12" x14ac:dyDescent="0.25">
      <c r="A4619">
        <v>1.555788132492943</v>
      </c>
      <c r="B4619">
        <v>-0.84580446754274008</v>
      </c>
      <c r="C4619">
        <v>14.25439193357705</v>
      </c>
      <c r="D4619">
        <v>67.86365242274529</v>
      </c>
      <c r="E4619">
        <v>7594.7436991279419</v>
      </c>
      <c r="F4619">
        <v>2.6218787158145061E-5</v>
      </c>
      <c r="G4619">
        <v>1.3310249307479219E-4</v>
      </c>
      <c r="H4619">
        <v>5.0138888888888878E-4</v>
      </c>
      <c r="I4619">
        <v>0.9430057963663836</v>
      </c>
      <c r="J4619">
        <f t="shared" si="216"/>
        <v>14.254418152364208</v>
      </c>
      <c r="K4619">
        <f t="shared" si="217"/>
        <v>67.86378552523837</v>
      </c>
      <c r="L4619">
        <f t="shared" si="218"/>
        <v>7594.7442005168305</v>
      </c>
    </row>
    <row r="4620" spans="1:12" x14ac:dyDescent="0.25">
      <c r="A4620">
        <v>1.555788132492943</v>
      </c>
      <c r="B4620">
        <v>-0.84580446754274008</v>
      </c>
      <c r="C4620">
        <v>14.25439193357705</v>
      </c>
      <c r="D4620">
        <v>67.86365242274529</v>
      </c>
      <c r="E4620">
        <v>7594.7436991279419</v>
      </c>
      <c r="F4620">
        <v>2.6218787158145061E-5</v>
      </c>
      <c r="G4620">
        <v>1.3310249307479219E-4</v>
      </c>
      <c r="H4620">
        <v>5.0138888888888878E-4</v>
      </c>
      <c r="I4620">
        <v>0.9430057963663836</v>
      </c>
      <c r="J4620">
        <f t="shared" si="216"/>
        <v>14.254418152364208</v>
      </c>
      <c r="K4620">
        <f t="shared" si="217"/>
        <v>67.86378552523837</v>
      </c>
      <c r="L4620">
        <f t="shared" si="218"/>
        <v>7594.7442005168305</v>
      </c>
    </row>
    <row r="4621" spans="1:12" x14ac:dyDescent="0.25">
      <c r="A4621">
        <v>1.555788132492943</v>
      </c>
      <c r="B4621">
        <v>-0.84580446754274008</v>
      </c>
      <c r="C4621">
        <v>14.25439193357705</v>
      </c>
      <c r="D4621">
        <v>67.86365242274529</v>
      </c>
      <c r="E4621">
        <v>7594.7436991279419</v>
      </c>
      <c r="F4621">
        <v>2.6218787158145061E-5</v>
      </c>
      <c r="G4621">
        <v>1.3310249307479219E-4</v>
      </c>
      <c r="H4621">
        <v>5.0138888888888878E-4</v>
      </c>
      <c r="I4621">
        <v>0.9430057963663836</v>
      </c>
      <c r="J4621">
        <f t="shared" si="216"/>
        <v>14.254418152364208</v>
      </c>
      <c r="K4621">
        <f t="shared" si="217"/>
        <v>67.86378552523837</v>
      </c>
      <c r="L4621">
        <f t="shared" si="218"/>
        <v>7594.7442005168305</v>
      </c>
    </row>
    <row r="4622" spans="1:12" x14ac:dyDescent="0.25">
      <c r="A4622">
        <v>1.555757570085768</v>
      </c>
      <c r="B4622">
        <v>-0.84614649096044714</v>
      </c>
      <c r="C4622">
        <v>14.28766621188638</v>
      </c>
      <c r="D4622">
        <v>68.022063146455295</v>
      </c>
      <c r="E4622">
        <v>7592.5992130289414</v>
      </c>
      <c r="F4622">
        <v>2.6218787158145061E-5</v>
      </c>
      <c r="G4622">
        <v>1.3310249307479219E-4</v>
      </c>
      <c r="H4622">
        <v>5.0138888888888878E-4</v>
      </c>
      <c r="I4622">
        <v>0.94394525222582648</v>
      </c>
      <c r="J4622">
        <f t="shared" si="216"/>
        <v>14.287692430673538</v>
      </c>
      <c r="K4622">
        <f t="shared" si="217"/>
        <v>68.022196248948376</v>
      </c>
      <c r="L4622">
        <f t="shared" si="218"/>
        <v>7592.59971441783</v>
      </c>
    </row>
    <row r="4623" spans="1:12" x14ac:dyDescent="0.25">
      <c r="A4623">
        <v>1.5557279470898751</v>
      </c>
      <c r="B4623">
        <v>-0.84648750347378676</v>
      </c>
      <c r="C4623">
        <v>14.31609098418134</v>
      </c>
      <c r="D4623">
        <v>68.157386550029315</v>
      </c>
      <c r="E4623">
        <v>7590.4678162633008</v>
      </c>
      <c r="F4623">
        <v>2.6218787158145061E-5</v>
      </c>
      <c r="G4623">
        <v>1.3310249307479219E-4</v>
      </c>
      <c r="H4623">
        <v>5.0138888888888878E-4</v>
      </c>
      <c r="I4623">
        <v>0.94488484415875951</v>
      </c>
      <c r="J4623">
        <f t="shared" si="216"/>
        <v>14.316117202968497</v>
      </c>
      <c r="K4623">
        <f t="shared" si="217"/>
        <v>68.157519652522396</v>
      </c>
      <c r="L4623">
        <f t="shared" si="218"/>
        <v>7590.4683176521894</v>
      </c>
    </row>
    <row r="4624" spans="1:12" x14ac:dyDescent="0.25">
      <c r="A4624">
        <v>1.5557279470898751</v>
      </c>
      <c r="B4624">
        <v>-0.84648750347378676</v>
      </c>
      <c r="C4624">
        <v>14.31609098418134</v>
      </c>
      <c r="D4624">
        <v>68.157386550029315</v>
      </c>
      <c r="E4624">
        <v>7590.4678162633008</v>
      </c>
      <c r="F4624">
        <v>2.6218787158145061E-5</v>
      </c>
      <c r="G4624">
        <v>1.3310249307479219E-4</v>
      </c>
      <c r="H4624">
        <v>5.0138888888888878E-4</v>
      </c>
      <c r="I4624">
        <v>0.94488484415875951</v>
      </c>
      <c r="J4624">
        <f t="shared" si="216"/>
        <v>14.316117202968497</v>
      </c>
      <c r="K4624">
        <f t="shared" si="217"/>
        <v>68.157519652522396</v>
      </c>
      <c r="L4624">
        <f t="shared" si="218"/>
        <v>7590.4683176521894</v>
      </c>
    </row>
    <row r="4625" spans="1:12" x14ac:dyDescent="0.25">
      <c r="A4625">
        <v>1.5557090779144751</v>
      </c>
      <c r="B4625">
        <v>-0.84682809700423678</v>
      </c>
      <c r="C4625">
        <v>14.34366900230696</v>
      </c>
      <c r="D4625">
        <v>68.288678759485975</v>
      </c>
      <c r="E4625">
        <v>7588.343388750638</v>
      </c>
      <c r="F4625">
        <v>2.6218787158145061E-5</v>
      </c>
      <c r="G4625">
        <v>1.3310249307479219E-4</v>
      </c>
      <c r="H4625">
        <v>5.0138888888888878E-4</v>
      </c>
      <c r="I4625">
        <v>0.94582563020641153</v>
      </c>
      <c r="J4625">
        <f t="shared" si="216"/>
        <v>14.343695221094118</v>
      </c>
      <c r="K4625">
        <f t="shared" si="217"/>
        <v>68.288811861979056</v>
      </c>
      <c r="L4625">
        <f t="shared" si="218"/>
        <v>7588.3438901395266</v>
      </c>
    </row>
    <row r="4626" spans="1:12" x14ac:dyDescent="0.25">
      <c r="A4626">
        <v>1.5557090779144751</v>
      </c>
      <c r="B4626">
        <v>-0.84716790214940896</v>
      </c>
      <c r="C4626">
        <v>14.34366900230696</v>
      </c>
      <c r="D4626">
        <v>68.288678759485975</v>
      </c>
      <c r="E4626">
        <v>7588.343388750638</v>
      </c>
      <c r="F4626">
        <v>2.6218787158145061E-5</v>
      </c>
      <c r="G4626">
        <v>1.3310249307479219E-4</v>
      </c>
      <c r="H4626">
        <v>5.0138888888888878E-4</v>
      </c>
      <c r="I4626">
        <v>0.94676643087739598</v>
      </c>
      <c r="J4626">
        <f t="shared" si="216"/>
        <v>14.343695221094118</v>
      </c>
      <c r="K4626">
        <f t="shared" si="217"/>
        <v>68.288811861979056</v>
      </c>
      <c r="L4626">
        <f t="shared" si="218"/>
        <v>7588.3438901395266</v>
      </c>
    </row>
    <row r="4627" spans="1:12" x14ac:dyDescent="0.25">
      <c r="A4627">
        <v>1.555695613835298</v>
      </c>
      <c r="B4627">
        <v>-0.84716790214940896</v>
      </c>
      <c r="C4627">
        <v>14.36124940544757</v>
      </c>
      <c r="D4627">
        <v>68.372374763380222</v>
      </c>
      <c r="E4627">
        <v>7586.2418497329063</v>
      </c>
      <c r="F4627">
        <v>2.6218787158145061E-5</v>
      </c>
      <c r="G4627">
        <v>1.3310249307479219E-4</v>
      </c>
      <c r="H4627">
        <v>5.0138888888888878E-4</v>
      </c>
      <c r="I4627">
        <v>0.94676643087739598</v>
      </c>
      <c r="J4627">
        <f t="shared" si="216"/>
        <v>14.361275624234727</v>
      </c>
      <c r="K4627">
        <f t="shared" si="217"/>
        <v>68.372507865873303</v>
      </c>
      <c r="L4627">
        <f t="shared" si="218"/>
        <v>7586.2423511217949</v>
      </c>
    </row>
    <row r="4628" spans="1:12" x14ac:dyDescent="0.25">
      <c r="A4628">
        <v>1.5556829886464829</v>
      </c>
      <c r="B4628">
        <v>-0.84750668177616451</v>
      </c>
      <c r="C4628">
        <v>14.373800463579441</v>
      </c>
      <c r="D4628">
        <v>68.432127283501217</v>
      </c>
      <c r="E4628">
        <v>7584.1550012994348</v>
      </c>
      <c r="F4628">
        <v>2.6218787158145061E-5</v>
      </c>
      <c r="G4628">
        <v>1.3310249307479219E-4</v>
      </c>
      <c r="H4628">
        <v>5.0138888888888878E-4</v>
      </c>
      <c r="I4628">
        <v>0.94770721199355923</v>
      </c>
      <c r="J4628">
        <f t="shared" si="216"/>
        <v>14.373826682366598</v>
      </c>
      <c r="K4628">
        <f t="shared" si="217"/>
        <v>68.432260385994297</v>
      </c>
      <c r="L4628">
        <f t="shared" si="218"/>
        <v>7584.1555026883234</v>
      </c>
    </row>
    <row r="4629" spans="1:12" x14ac:dyDescent="0.25">
      <c r="A4629">
        <v>1.5556744321620299</v>
      </c>
      <c r="B4629">
        <v>-0.84784468737035645</v>
      </c>
      <c r="C4629">
        <v>14.38557449710993</v>
      </c>
      <c r="D4629">
        <v>68.488180578640453</v>
      </c>
      <c r="E4629">
        <v>7582.0749695165687</v>
      </c>
      <c r="F4629">
        <v>2.6218787158145061E-5</v>
      </c>
      <c r="G4629">
        <v>1.3310249307479219E-4</v>
      </c>
      <c r="H4629">
        <v>5.0138888888888878E-4</v>
      </c>
      <c r="I4629">
        <v>0.94864855849614116</v>
      </c>
      <c r="J4629">
        <f t="shared" si="216"/>
        <v>14.385600715897088</v>
      </c>
      <c r="K4629">
        <f t="shared" si="217"/>
        <v>68.488313681133533</v>
      </c>
      <c r="L4629">
        <f t="shared" si="218"/>
        <v>7582.0754709054572</v>
      </c>
    </row>
    <row r="4630" spans="1:12" x14ac:dyDescent="0.25">
      <c r="A4630">
        <v>1.5556692918345381</v>
      </c>
      <c r="B4630">
        <v>-0.84818188028331765</v>
      </c>
      <c r="C4630">
        <v>14.39355686686708</v>
      </c>
      <c r="D4630">
        <v>68.526182689112446</v>
      </c>
      <c r="E4630">
        <v>7580.0065697224509</v>
      </c>
      <c r="F4630">
        <v>2.6218787158145061E-5</v>
      </c>
      <c r="G4630">
        <v>1.3310249307479219E-4</v>
      </c>
      <c r="H4630">
        <v>5.0138888888888878E-4</v>
      </c>
      <c r="I4630">
        <v>0.94959018926421912</v>
      </c>
      <c r="J4630">
        <f t="shared" si="216"/>
        <v>14.393583085654237</v>
      </c>
      <c r="K4630">
        <f t="shared" si="217"/>
        <v>68.526315791605526</v>
      </c>
      <c r="L4630">
        <f t="shared" si="218"/>
        <v>7580.0070711113394</v>
      </c>
    </row>
    <row r="4631" spans="1:12" x14ac:dyDescent="0.25">
      <c r="A4631">
        <v>1.5556675410426359</v>
      </c>
      <c r="B4631">
        <v>-0.85015010273482683</v>
      </c>
      <c r="C4631">
        <v>14.39989003339759</v>
      </c>
      <c r="D4631">
        <v>68.556333346060512</v>
      </c>
      <c r="E4631">
        <v>7566.6986131413951</v>
      </c>
      <c r="F4631">
        <v>2.6218787158145061E-5</v>
      </c>
      <c r="G4631">
        <v>1.3310249307479219E-4</v>
      </c>
      <c r="H4631">
        <v>5.0138888888888878E-4</v>
      </c>
      <c r="I4631">
        <v>0.95511391619564023</v>
      </c>
      <c r="J4631">
        <f t="shared" si="216"/>
        <v>14.399916252184747</v>
      </c>
      <c r="K4631">
        <f t="shared" si="217"/>
        <v>68.556466448553593</v>
      </c>
      <c r="L4631">
        <f t="shared" si="218"/>
        <v>7566.6991145302836</v>
      </c>
    </row>
    <row r="4632" spans="1:12" x14ac:dyDescent="0.25">
      <c r="A4632">
        <v>1.5556735602043119</v>
      </c>
      <c r="B4632">
        <v>-0.85047963589085263</v>
      </c>
      <c r="C4632">
        <v>14.39998722183082</v>
      </c>
      <c r="D4632">
        <v>68.556796036420039</v>
      </c>
      <c r="E4632">
        <v>7565.9877898445984</v>
      </c>
      <c r="F4632">
        <v>2.6218787158145061E-5</v>
      </c>
      <c r="G4632">
        <v>1.3310249307479219E-4</v>
      </c>
      <c r="H4632">
        <v>5.0138888888888878E-4</v>
      </c>
      <c r="I4632">
        <v>0.95605774550297251</v>
      </c>
      <c r="J4632">
        <f t="shared" si="216"/>
        <v>14.400013440617977</v>
      </c>
      <c r="K4632">
        <f t="shared" si="217"/>
        <v>68.556929138913119</v>
      </c>
      <c r="L4632">
        <f t="shared" si="218"/>
        <v>7565.988291233487</v>
      </c>
    </row>
    <row r="4633" spans="1:12" x14ac:dyDescent="0.25">
      <c r="A4633">
        <v>1.555666081480251</v>
      </c>
      <c r="B4633">
        <v>-0.85081110243640357</v>
      </c>
      <c r="C4633">
        <v>14.39437044309085</v>
      </c>
      <c r="D4633">
        <v>68.53005592654884</v>
      </c>
      <c r="E4633">
        <v>7563.9880069885221</v>
      </c>
      <c r="F4633">
        <v>2.6218787158145061E-5</v>
      </c>
      <c r="G4633">
        <v>1.3310249307479219E-4</v>
      </c>
      <c r="H4633">
        <v>5.0138888888888878E-4</v>
      </c>
      <c r="I4633">
        <v>0.95700001468752294</v>
      </c>
      <c r="J4633">
        <f t="shared" si="216"/>
        <v>14.394396661878007</v>
      </c>
      <c r="K4633">
        <f t="shared" si="217"/>
        <v>68.530189029041921</v>
      </c>
      <c r="L4633">
        <f t="shared" si="218"/>
        <v>7563.9885083774107</v>
      </c>
    </row>
    <row r="4634" spans="1:12" x14ac:dyDescent="0.25">
      <c r="A4634">
        <v>1.555666081480251</v>
      </c>
      <c r="B4634">
        <v>-0.85081110243640357</v>
      </c>
      <c r="C4634">
        <v>14.39437044309085</v>
      </c>
      <c r="D4634">
        <v>68.53005592654884</v>
      </c>
      <c r="E4634">
        <v>7563.9880069885221</v>
      </c>
      <c r="F4634">
        <v>2.6218787158145061E-5</v>
      </c>
      <c r="G4634">
        <v>1.3310249307479219E-4</v>
      </c>
      <c r="H4634">
        <v>5.0138888888888878E-4</v>
      </c>
      <c r="I4634">
        <v>0.95700001468752294</v>
      </c>
      <c r="J4634">
        <f t="shared" si="216"/>
        <v>14.394396661878007</v>
      </c>
      <c r="K4634">
        <f t="shared" si="217"/>
        <v>68.530189029041921</v>
      </c>
      <c r="L4634">
        <f t="shared" si="218"/>
        <v>7563.9885083774107</v>
      </c>
    </row>
    <row r="4635" spans="1:12" x14ac:dyDescent="0.25">
      <c r="A4635">
        <v>1.5556606180505681</v>
      </c>
      <c r="B4635">
        <v>-0.85114186277494708</v>
      </c>
      <c r="C4635">
        <v>14.401349377001649</v>
      </c>
      <c r="D4635">
        <v>68.563280924017306</v>
      </c>
      <c r="E4635">
        <v>7561.9552306525347</v>
      </c>
      <c r="F4635">
        <v>2.6218787158145061E-5</v>
      </c>
      <c r="G4635">
        <v>1.3310249307479219E-4</v>
      </c>
      <c r="H4635">
        <v>5.0138888888888878E-4</v>
      </c>
      <c r="I4635">
        <v>0.9579437050098315</v>
      </c>
      <c r="J4635">
        <f t="shared" si="216"/>
        <v>14.401375595788807</v>
      </c>
      <c r="K4635">
        <f t="shared" si="217"/>
        <v>68.563414026510387</v>
      </c>
      <c r="L4635">
        <f t="shared" si="218"/>
        <v>7561.9557320414233</v>
      </c>
    </row>
    <row r="4636" spans="1:12" x14ac:dyDescent="0.25">
      <c r="A4636">
        <v>1.5556606180505681</v>
      </c>
      <c r="B4636">
        <v>-0.85114186277494708</v>
      </c>
      <c r="C4636">
        <v>14.401349377001649</v>
      </c>
      <c r="D4636">
        <v>68.563280924017306</v>
      </c>
      <c r="E4636">
        <v>7561.9552306525347</v>
      </c>
      <c r="F4636">
        <v>2.6218787158145061E-5</v>
      </c>
      <c r="G4636">
        <v>1.3310249307479219E-4</v>
      </c>
      <c r="H4636">
        <v>5.0138888888888878E-4</v>
      </c>
      <c r="I4636">
        <v>0.9579437050098315</v>
      </c>
      <c r="J4636">
        <f t="shared" si="216"/>
        <v>14.401375595788807</v>
      </c>
      <c r="K4636">
        <f t="shared" si="217"/>
        <v>68.563414026510387</v>
      </c>
      <c r="L4636">
        <f t="shared" si="218"/>
        <v>7561.9557320414233</v>
      </c>
    </row>
    <row r="4637" spans="1:12" x14ac:dyDescent="0.25">
      <c r="A4637">
        <v>1.5556578218143089</v>
      </c>
      <c r="B4637">
        <v>-0.85147181165233321</v>
      </c>
      <c r="C4637">
        <v>14.406448764056559</v>
      </c>
      <c r="D4637">
        <v>68.587557858431765</v>
      </c>
      <c r="E4637">
        <v>7559.9292004744811</v>
      </c>
      <c r="F4637">
        <v>2.6218787158145061E-5</v>
      </c>
      <c r="G4637">
        <v>1.3310249307479219E-4</v>
      </c>
      <c r="H4637">
        <v>5.0138888888888878E-4</v>
      </c>
      <c r="I4637">
        <v>0.95888783555255841</v>
      </c>
      <c r="J4637">
        <f t="shared" si="216"/>
        <v>14.406474982843717</v>
      </c>
      <c r="K4637">
        <f t="shared" si="217"/>
        <v>68.587690960924846</v>
      </c>
      <c r="L4637">
        <f t="shared" si="218"/>
        <v>7559.9297018633697</v>
      </c>
    </row>
    <row r="4638" spans="1:12" x14ac:dyDescent="0.25">
      <c r="A4638">
        <v>1.555657459923347</v>
      </c>
      <c r="B4638">
        <v>-0.85180093298013082</v>
      </c>
      <c r="C4638">
        <v>14.406448764056559</v>
      </c>
      <c r="D4638">
        <v>68.587557858431765</v>
      </c>
      <c r="E4638">
        <v>7559.9292004744811</v>
      </c>
      <c r="F4638">
        <v>2.6218787158145061E-5</v>
      </c>
      <c r="G4638">
        <v>1.3310249307479219E-4</v>
      </c>
      <c r="H4638">
        <v>5.0138888888888878E-4</v>
      </c>
      <c r="I4638">
        <v>0.95983225224743907</v>
      </c>
      <c r="J4638">
        <f t="shared" si="216"/>
        <v>14.406474982843717</v>
      </c>
      <c r="K4638">
        <f t="shared" si="217"/>
        <v>68.587690960924846</v>
      </c>
      <c r="L4638">
        <f t="shared" si="218"/>
        <v>7559.9297018633697</v>
      </c>
    </row>
    <row r="4639" spans="1:12" x14ac:dyDescent="0.25">
      <c r="A4639">
        <v>1.555657459923347</v>
      </c>
      <c r="B4639">
        <v>-0.85180093298013082</v>
      </c>
      <c r="C4639">
        <v>14.40905902891021</v>
      </c>
      <c r="D4639">
        <v>68.599984690853802</v>
      </c>
      <c r="E4639">
        <v>7557.9121901739272</v>
      </c>
      <c r="F4639">
        <v>2.6218787158145061E-5</v>
      </c>
      <c r="G4639">
        <v>1.3310249307479219E-4</v>
      </c>
      <c r="H4639">
        <v>5.0138888888888878E-4</v>
      </c>
      <c r="I4639">
        <v>0.95983225224743907</v>
      </c>
      <c r="J4639">
        <f t="shared" si="216"/>
        <v>14.409085247697368</v>
      </c>
      <c r="K4639">
        <f t="shared" si="217"/>
        <v>68.600117793346882</v>
      </c>
      <c r="L4639">
        <f t="shared" si="218"/>
        <v>7557.9126915628158</v>
      </c>
    </row>
    <row r="4640" spans="1:12" x14ac:dyDescent="0.25">
      <c r="A4640">
        <v>1.555657881953709</v>
      </c>
      <c r="B4640">
        <v>-0.85212904554350388</v>
      </c>
      <c r="C4640">
        <v>14.40939686859203</v>
      </c>
      <c r="D4640">
        <v>68.601593062931059</v>
      </c>
      <c r="E4640">
        <v>7555.9038927248157</v>
      </c>
      <c r="F4640">
        <v>2.6218787158145061E-5</v>
      </c>
      <c r="G4640">
        <v>1.3310249307479219E-4</v>
      </c>
      <c r="H4640">
        <v>5.0138888888888878E-4</v>
      </c>
      <c r="I4640">
        <v>0.96077689104073916</v>
      </c>
      <c r="J4640">
        <f t="shared" si="216"/>
        <v>14.409423087379187</v>
      </c>
      <c r="K4640">
        <f t="shared" si="217"/>
        <v>68.601726165424139</v>
      </c>
      <c r="L4640">
        <f t="shared" si="218"/>
        <v>7555.9043941137043</v>
      </c>
    </row>
    <row r="4641" spans="1:12" x14ac:dyDescent="0.25">
      <c r="A4641">
        <v>1.5556604033731669</v>
      </c>
      <c r="B4641">
        <v>-0.85245632869469667</v>
      </c>
      <c r="C4641">
        <v>14.40900288675925</v>
      </c>
      <c r="D4641">
        <v>68.599717411807205</v>
      </c>
      <c r="E4641">
        <v>7553.9019722922167</v>
      </c>
      <c r="F4641">
        <v>2.6218787158145061E-5</v>
      </c>
      <c r="G4641">
        <v>1.3310249307479219E-4</v>
      </c>
      <c r="H4641">
        <v>5.0138888888888878E-4</v>
      </c>
      <c r="I4641">
        <v>0.961721906431245</v>
      </c>
      <c r="J4641">
        <f t="shared" si="216"/>
        <v>14.409029105546407</v>
      </c>
      <c r="K4641">
        <f t="shared" si="217"/>
        <v>68.599850514300286</v>
      </c>
      <c r="L4641">
        <f t="shared" si="218"/>
        <v>7553.9024736811052</v>
      </c>
    </row>
    <row r="4642" spans="1:12" x14ac:dyDescent="0.25">
      <c r="A4642">
        <v>1.55566475811897</v>
      </c>
      <c r="B4642">
        <v>-0.85278276819379228</v>
      </c>
      <c r="C4642">
        <v>14.406649155366621</v>
      </c>
      <c r="D4642">
        <v>68.588511872439298</v>
      </c>
      <c r="E4642">
        <v>7551.9080466674086</v>
      </c>
      <c r="F4642">
        <v>2.6218787158145061E-5</v>
      </c>
      <c r="G4642">
        <v>1.3310249307479219E-4</v>
      </c>
      <c r="H4642">
        <v>5.0138888888888878E-4</v>
      </c>
      <c r="I4642">
        <v>0.96266719256990951</v>
      </c>
      <c r="J4642">
        <f t="shared" si="216"/>
        <v>14.406675374153778</v>
      </c>
      <c r="K4642">
        <f t="shared" si="217"/>
        <v>68.588644974932379</v>
      </c>
      <c r="L4642">
        <f t="shared" si="218"/>
        <v>7551.9085480562971</v>
      </c>
    </row>
    <row r="4643" spans="1:12" x14ac:dyDescent="0.25">
      <c r="A4643">
        <v>1.55566475811897</v>
      </c>
      <c r="B4643">
        <v>-0.85278276819379228</v>
      </c>
      <c r="C4643">
        <v>14.406649155366621</v>
      </c>
      <c r="D4643">
        <v>68.588511872439298</v>
      </c>
      <c r="E4643">
        <v>7551.9080466674086</v>
      </c>
      <c r="F4643">
        <v>2.6218787158145061E-5</v>
      </c>
      <c r="G4643">
        <v>1.3310249307479219E-4</v>
      </c>
      <c r="H4643">
        <v>5.0138888888888878E-4</v>
      </c>
      <c r="I4643">
        <v>0.96266719256990951</v>
      </c>
      <c r="J4643">
        <f t="shared" si="216"/>
        <v>14.406675374153778</v>
      </c>
      <c r="K4643">
        <f t="shared" si="217"/>
        <v>68.588644974932379</v>
      </c>
      <c r="L4643">
        <f t="shared" si="218"/>
        <v>7551.9085480562971</v>
      </c>
    </row>
    <row r="4644" spans="1:12" x14ac:dyDescent="0.25">
      <c r="A4644">
        <v>1.5556716072827139</v>
      </c>
      <c r="B4644">
        <v>-0.85310852413835436</v>
      </c>
      <c r="C4644">
        <v>14.402584476431841</v>
      </c>
      <c r="D4644">
        <v>68.569160930301592</v>
      </c>
      <c r="E4644">
        <v>7549.9217159005157</v>
      </c>
      <c r="F4644">
        <v>2.6218787158145061E-5</v>
      </c>
      <c r="G4644">
        <v>1.3310249307479219E-4</v>
      </c>
      <c r="H4644">
        <v>5.0138888888888878E-4</v>
      </c>
      <c r="I4644">
        <v>0.96361275975710714</v>
      </c>
      <c r="J4644">
        <f t="shared" si="216"/>
        <v>14.402610695218998</v>
      </c>
      <c r="K4644">
        <f t="shared" si="217"/>
        <v>68.569294032794673</v>
      </c>
      <c r="L4644">
        <f t="shared" si="218"/>
        <v>7549.9222172894042</v>
      </c>
    </row>
    <row r="4645" spans="1:12" x14ac:dyDescent="0.25">
      <c r="A4645">
        <v>1.5557236871560109</v>
      </c>
      <c r="B4645">
        <v>-0.85533692847232778</v>
      </c>
      <c r="C4645">
        <v>14.3501016943802</v>
      </c>
      <c r="D4645">
        <v>68.319303234926622</v>
      </c>
      <c r="E4645">
        <v>7535.1077047154185</v>
      </c>
      <c r="F4645">
        <v>2.6218787158145061E-5</v>
      </c>
      <c r="G4645">
        <v>1.4495982468955439E-4</v>
      </c>
      <c r="H4645">
        <v>5.0138888888888878E-4</v>
      </c>
      <c r="I4645">
        <v>0.97010490500641755</v>
      </c>
      <c r="J4645">
        <f t="shared" si="216"/>
        <v>14.350127913167357</v>
      </c>
      <c r="K4645">
        <f t="shared" si="217"/>
        <v>68.319448194751317</v>
      </c>
      <c r="L4645">
        <f t="shared" si="218"/>
        <v>7535.1082061043071</v>
      </c>
    </row>
    <row r="4646" spans="1:12" x14ac:dyDescent="0.25">
      <c r="A4646">
        <v>1.555738378117876</v>
      </c>
      <c r="B4646">
        <v>-0.85564222600551521</v>
      </c>
      <c r="C4646">
        <v>14.34763704018305</v>
      </c>
      <c r="D4646">
        <v>68.307569618440056</v>
      </c>
      <c r="E4646">
        <v>7534.4212796402489</v>
      </c>
      <c r="F4646">
        <v>2.6218787158145061E-5</v>
      </c>
      <c r="G4646">
        <v>1.4495982468955439E-4</v>
      </c>
      <c r="H4646">
        <v>5.0138888888888878E-4</v>
      </c>
      <c r="I4646">
        <v>0.97102006026375454</v>
      </c>
      <c r="J4646">
        <f t="shared" si="216"/>
        <v>14.347663258970208</v>
      </c>
      <c r="K4646">
        <f t="shared" si="217"/>
        <v>68.307714578264751</v>
      </c>
      <c r="L4646">
        <f t="shared" si="218"/>
        <v>7534.4217810291375</v>
      </c>
    </row>
    <row r="4647" spans="1:12" x14ac:dyDescent="0.25">
      <c r="A4647">
        <v>1.555738378117876</v>
      </c>
      <c r="B4647">
        <v>-0.85564222600551521</v>
      </c>
      <c r="C4647">
        <v>14.34763704018305</v>
      </c>
      <c r="D4647">
        <v>68.307569618440056</v>
      </c>
      <c r="E4647">
        <v>7534.4212796402489</v>
      </c>
      <c r="F4647">
        <v>2.6218787158145061E-5</v>
      </c>
      <c r="G4647">
        <v>1.4495982468955439E-4</v>
      </c>
      <c r="H4647">
        <v>5.0138888888888878E-4</v>
      </c>
      <c r="I4647">
        <v>0.97102006026375454</v>
      </c>
      <c r="J4647">
        <f t="shared" si="216"/>
        <v>14.347663258970208</v>
      </c>
      <c r="K4647">
        <f t="shared" si="217"/>
        <v>68.307714578264751</v>
      </c>
      <c r="L4647">
        <f t="shared" si="218"/>
        <v>7534.4217810291375</v>
      </c>
    </row>
    <row r="4648" spans="1:12" x14ac:dyDescent="0.25">
      <c r="A4648">
        <v>1.555663447144787</v>
      </c>
      <c r="B4648">
        <v>-0.85594950120454871</v>
      </c>
      <c r="C4648">
        <v>14.33395503792055</v>
      </c>
      <c r="D4648">
        <v>68.242432947761927</v>
      </c>
      <c r="E4648">
        <v>7532.5696973343674</v>
      </c>
      <c r="F4648">
        <v>2.6218787158145061E-5</v>
      </c>
      <c r="G4648">
        <v>1.4495982468955439E-4</v>
      </c>
      <c r="H4648">
        <v>5.0138888888888878E-4</v>
      </c>
      <c r="I4648">
        <v>0.97196787949699281</v>
      </c>
      <c r="J4648">
        <f t="shared" si="216"/>
        <v>14.333981256707707</v>
      </c>
      <c r="K4648">
        <f t="shared" si="217"/>
        <v>68.242577907586622</v>
      </c>
      <c r="L4648">
        <f t="shared" si="218"/>
        <v>7532.570198723256</v>
      </c>
    </row>
    <row r="4649" spans="1:12" x14ac:dyDescent="0.25">
      <c r="A4649">
        <v>1.555589452478549</v>
      </c>
      <c r="B4649">
        <v>-0.85625613388978961</v>
      </c>
      <c r="C4649">
        <v>14.403808067131139</v>
      </c>
      <c r="D4649">
        <v>68.574986146324676</v>
      </c>
      <c r="E4649">
        <v>7530.5226560525934</v>
      </c>
      <c r="F4649">
        <v>2.6218787158145061E-5</v>
      </c>
      <c r="G4649">
        <v>1.4495982468955439E-4</v>
      </c>
      <c r="H4649">
        <v>5.0138888888888878E-4</v>
      </c>
      <c r="I4649">
        <v>0.97291682090852516</v>
      </c>
      <c r="J4649">
        <f t="shared" si="216"/>
        <v>14.403834285918297</v>
      </c>
      <c r="K4649">
        <f t="shared" si="217"/>
        <v>68.575131106149371</v>
      </c>
      <c r="L4649">
        <f t="shared" si="218"/>
        <v>7530.523157441482</v>
      </c>
    </row>
    <row r="4650" spans="1:12" x14ac:dyDescent="0.25">
      <c r="A4650">
        <v>1.555589452478549</v>
      </c>
      <c r="B4650">
        <v>-0.85625613388978961</v>
      </c>
      <c r="C4650">
        <v>14.403808067131139</v>
      </c>
      <c r="D4650">
        <v>68.574986146324676</v>
      </c>
      <c r="E4650">
        <v>7530.5226560525934</v>
      </c>
      <c r="F4650">
        <v>2.6218787158145061E-5</v>
      </c>
      <c r="G4650">
        <v>1.4495982468955439E-4</v>
      </c>
      <c r="H4650">
        <v>5.0138888888888878E-4</v>
      </c>
      <c r="I4650">
        <v>0.97291682090852516</v>
      </c>
      <c r="J4650">
        <f t="shared" si="216"/>
        <v>14.403834285918297</v>
      </c>
      <c r="K4650">
        <f t="shared" si="217"/>
        <v>68.575131106149371</v>
      </c>
      <c r="L4650">
        <f t="shared" si="218"/>
        <v>7530.523157441482</v>
      </c>
    </row>
    <row r="4651" spans="1:12" x14ac:dyDescent="0.25">
      <c r="A4651">
        <v>1.555589452478549</v>
      </c>
      <c r="B4651">
        <v>-0.85625613388978961</v>
      </c>
      <c r="C4651">
        <v>14.403808067131139</v>
      </c>
      <c r="D4651">
        <v>68.574986146324676</v>
      </c>
      <c r="E4651">
        <v>7530.5226560525934</v>
      </c>
      <c r="F4651">
        <v>2.6218787158145061E-5</v>
      </c>
      <c r="G4651">
        <v>1.4495982468955439E-4</v>
      </c>
      <c r="H4651">
        <v>5.0138888888888878E-4</v>
      </c>
      <c r="I4651">
        <v>0.97291682090852516</v>
      </c>
      <c r="J4651">
        <f t="shared" si="216"/>
        <v>14.403834285918297</v>
      </c>
      <c r="K4651">
        <f t="shared" si="217"/>
        <v>68.575131106149371</v>
      </c>
      <c r="L4651">
        <f t="shared" si="218"/>
        <v>7530.523157441482</v>
      </c>
    </row>
    <row r="4652" spans="1:12" x14ac:dyDescent="0.25">
      <c r="A4652">
        <v>1.5555252679741911</v>
      </c>
      <c r="B4652">
        <v>-0.85656239159075165</v>
      </c>
      <c r="C4652">
        <v>14.472954825363789</v>
      </c>
      <c r="D4652">
        <v>68.90417693564342</v>
      </c>
      <c r="E4652">
        <v>7528.4806362940217</v>
      </c>
      <c r="F4652">
        <v>2.6218787158145061E-5</v>
      </c>
      <c r="G4652">
        <v>1.4495982468955439E-4</v>
      </c>
      <c r="H4652">
        <v>5.0138888888888878E-4</v>
      </c>
      <c r="I4652">
        <v>0.97386730857994941</v>
      </c>
      <c r="J4652">
        <f t="shared" si="216"/>
        <v>14.472981044150947</v>
      </c>
      <c r="K4652">
        <f t="shared" si="217"/>
        <v>68.904321895468115</v>
      </c>
      <c r="L4652">
        <f t="shared" si="218"/>
        <v>7528.4811376829102</v>
      </c>
    </row>
    <row r="4653" spans="1:12" x14ac:dyDescent="0.25">
      <c r="A4653">
        <v>1.5554622465898329</v>
      </c>
      <c r="B4653">
        <v>-0.85686756688307353</v>
      </c>
      <c r="C4653">
        <v>14.533068225099299</v>
      </c>
      <c r="D4653">
        <v>69.190362095785986</v>
      </c>
      <c r="E4653">
        <v>7526.4587519896704</v>
      </c>
      <c r="F4653">
        <v>2.6218787158145061E-5</v>
      </c>
      <c r="G4653">
        <v>1.4495982468955439E-4</v>
      </c>
      <c r="H4653">
        <v>5.0138888888888878E-4</v>
      </c>
      <c r="I4653">
        <v>0.97481751970991137</v>
      </c>
      <c r="J4653">
        <f t="shared" si="216"/>
        <v>14.533094443886457</v>
      </c>
      <c r="K4653">
        <f t="shared" si="217"/>
        <v>69.190507055610681</v>
      </c>
      <c r="L4653">
        <f t="shared" si="218"/>
        <v>7526.459253378559</v>
      </c>
    </row>
    <row r="4654" spans="1:12" x14ac:dyDescent="0.25">
      <c r="A4654">
        <v>1.5554622465898329</v>
      </c>
      <c r="B4654">
        <v>-0.85686756688307353</v>
      </c>
      <c r="C4654">
        <v>14.533068225099299</v>
      </c>
      <c r="D4654">
        <v>69.190362095785986</v>
      </c>
      <c r="E4654">
        <v>7526.4587519896704</v>
      </c>
      <c r="F4654">
        <v>2.6218787158145061E-5</v>
      </c>
      <c r="G4654">
        <v>1.4495982468955439E-4</v>
      </c>
      <c r="H4654">
        <v>5.0138888888888878E-4</v>
      </c>
      <c r="I4654">
        <v>0.97481751970991137</v>
      </c>
      <c r="J4654">
        <f t="shared" si="216"/>
        <v>14.533094443886457</v>
      </c>
      <c r="K4654">
        <f t="shared" si="217"/>
        <v>69.190507055610681</v>
      </c>
      <c r="L4654">
        <f t="shared" si="218"/>
        <v>7526.459253378559</v>
      </c>
    </row>
    <row r="4655" spans="1:12" x14ac:dyDescent="0.25">
      <c r="A4655">
        <v>1.5554178912861409</v>
      </c>
      <c r="B4655">
        <v>-0.85717260905928894</v>
      </c>
      <c r="C4655">
        <v>14.59221346654425</v>
      </c>
      <c r="D4655">
        <v>69.471938072996664</v>
      </c>
      <c r="E4655">
        <v>7524.444964859742</v>
      </c>
      <c r="F4655">
        <v>2.6218787158145061E-5</v>
      </c>
      <c r="G4655">
        <v>1.4495982468955439E-4</v>
      </c>
      <c r="H4655">
        <v>5.0138888888888878E-4</v>
      </c>
      <c r="I4655">
        <v>0.97576894351063004</v>
      </c>
      <c r="J4655">
        <f t="shared" si="216"/>
        <v>14.592239685331407</v>
      </c>
      <c r="K4655">
        <f t="shared" si="217"/>
        <v>69.472083032821359</v>
      </c>
      <c r="L4655">
        <f t="shared" si="218"/>
        <v>7524.4454662486305</v>
      </c>
    </row>
    <row r="4656" spans="1:12" x14ac:dyDescent="0.25">
      <c r="A4656">
        <v>1.5554178912861409</v>
      </c>
      <c r="B4656">
        <v>-0.85717260905928894</v>
      </c>
      <c r="C4656">
        <v>14.59221346654425</v>
      </c>
      <c r="D4656">
        <v>69.471938072996664</v>
      </c>
      <c r="E4656">
        <v>7524.444964859742</v>
      </c>
      <c r="F4656">
        <v>2.6218787158145061E-5</v>
      </c>
      <c r="G4656">
        <v>1.4495982468955439E-4</v>
      </c>
      <c r="H4656">
        <v>5.0138888888888878E-4</v>
      </c>
      <c r="I4656">
        <v>0.97576894351063004</v>
      </c>
      <c r="J4656">
        <f t="shared" si="216"/>
        <v>14.592239685331407</v>
      </c>
      <c r="K4656">
        <f t="shared" si="217"/>
        <v>69.472083032821359</v>
      </c>
      <c r="L4656">
        <f t="shared" si="218"/>
        <v>7524.4454662486305</v>
      </c>
    </row>
    <row r="4657" spans="1:12" x14ac:dyDescent="0.25">
      <c r="A4657">
        <v>1.555382753665653</v>
      </c>
      <c r="B4657">
        <v>-0.85747697156151692</v>
      </c>
      <c r="C4657">
        <v>14.63391268566791</v>
      </c>
      <c r="D4657">
        <v>69.670457809040641</v>
      </c>
      <c r="E4657">
        <v>7522.466711115314</v>
      </c>
      <c r="F4657">
        <v>2.6218787158145061E-5</v>
      </c>
      <c r="G4657">
        <v>1.4495982468955439E-4</v>
      </c>
      <c r="H4657">
        <v>5.0138888888888878E-4</v>
      </c>
      <c r="I4657">
        <v>0.97672154938264677</v>
      </c>
      <c r="J4657">
        <f t="shared" si="216"/>
        <v>14.633938904455068</v>
      </c>
      <c r="K4657">
        <f t="shared" si="217"/>
        <v>69.670602768865336</v>
      </c>
      <c r="L4657">
        <f t="shared" si="218"/>
        <v>7522.4672125042025</v>
      </c>
    </row>
    <row r="4658" spans="1:12" x14ac:dyDescent="0.25">
      <c r="A4658">
        <v>1.555382753665653</v>
      </c>
      <c r="B4658">
        <v>-0.85747697156151692</v>
      </c>
      <c r="C4658">
        <v>14.63391268566791</v>
      </c>
      <c r="D4658">
        <v>69.670457809040641</v>
      </c>
      <c r="E4658">
        <v>7522.466711115314</v>
      </c>
      <c r="F4658">
        <v>2.6218787158145061E-5</v>
      </c>
      <c r="G4658">
        <v>1.4495982468955439E-4</v>
      </c>
      <c r="H4658">
        <v>5.0138888888888878E-4</v>
      </c>
      <c r="I4658">
        <v>0.97672154938264677</v>
      </c>
      <c r="J4658">
        <f t="shared" si="216"/>
        <v>14.633938904455068</v>
      </c>
      <c r="K4658">
        <f t="shared" si="217"/>
        <v>69.670602768865336</v>
      </c>
      <c r="L4658">
        <f t="shared" si="218"/>
        <v>7522.4672125042025</v>
      </c>
    </row>
    <row r="4659" spans="1:12" x14ac:dyDescent="0.25">
      <c r="A4659">
        <v>1.555354686578637</v>
      </c>
      <c r="B4659">
        <v>-0.85778058079481923</v>
      </c>
      <c r="C4659">
        <v>14.66698841909313</v>
      </c>
      <c r="D4659">
        <v>69.827923242139988</v>
      </c>
      <c r="E4659">
        <v>7520.5086803594131</v>
      </c>
      <c r="F4659">
        <v>2.6218787158145061E-5</v>
      </c>
      <c r="G4659">
        <v>1.4495982468955439E-4</v>
      </c>
      <c r="H4659">
        <v>5.0138888888888878E-4</v>
      </c>
      <c r="I4659">
        <v>0.9776745029393703</v>
      </c>
      <c r="J4659">
        <f t="shared" si="216"/>
        <v>14.667014637880287</v>
      </c>
      <c r="K4659">
        <f t="shared" si="217"/>
        <v>69.828068201964683</v>
      </c>
      <c r="L4659">
        <f t="shared" si="218"/>
        <v>7520.5091817483017</v>
      </c>
    </row>
    <row r="4660" spans="1:12" x14ac:dyDescent="0.25">
      <c r="A4660">
        <v>1.555354686578637</v>
      </c>
      <c r="B4660">
        <v>-0.85778058079481923</v>
      </c>
      <c r="C4660">
        <v>14.66698841909313</v>
      </c>
      <c r="D4660">
        <v>69.827923242139988</v>
      </c>
      <c r="E4660">
        <v>7520.5086803594131</v>
      </c>
      <c r="F4660">
        <v>2.6218787158145061E-5</v>
      </c>
      <c r="G4660">
        <v>1.4495982468955439E-4</v>
      </c>
      <c r="H4660">
        <v>5.0138888888888878E-4</v>
      </c>
      <c r="I4660">
        <v>0.9776745029393703</v>
      </c>
      <c r="J4660">
        <f t="shared" si="216"/>
        <v>14.667014637880287</v>
      </c>
      <c r="K4660">
        <f t="shared" si="217"/>
        <v>69.828068201964683</v>
      </c>
      <c r="L4660">
        <f t="shared" si="218"/>
        <v>7520.5091817483017</v>
      </c>
    </row>
    <row r="4661" spans="1:12" x14ac:dyDescent="0.25">
      <c r="A4661">
        <v>1.555196469118735</v>
      </c>
      <c r="B4661">
        <v>-0.86004784690205494</v>
      </c>
      <c r="C4661">
        <v>14.82108259309746</v>
      </c>
      <c r="D4661">
        <v>70.561527636003106</v>
      </c>
      <c r="E4661">
        <v>7506.0360640128283</v>
      </c>
      <c r="F4661">
        <v>2.6218787158145061E-5</v>
      </c>
      <c r="G4661">
        <v>1.4495982468955439E-4</v>
      </c>
      <c r="H4661">
        <v>5.0138888888888878E-4</v>
      </c>
      <c r="I4661">
        <v>0.98483809554097812</v>
      </c>
      <c r="J4661">
        <f t="shared" si="216"/>
        <v>14.821108811884617</v>
      </c>
      <c r="K4661">
        <f t="shared" si="217"/>
        <v>70.561672595827801</v>
      </c>
      <c r="L4661">
        <f t="shared" si="218"/>
        <v>7506.0365654017169</v>
      </c>
    </row>
    <row r="4662" spans="1:12" x14ac:dyDescent="0.25">
      <c r="A4662">
        <v>1.555196469118735</v>
      </c>
      <c r="B4662">
        <v>-0.86004784690205494</v>
      </c>
      <c r="C4662">
        <v>14.82917408780342</v>
      </c>
      <c r="D4662">
        <v>70.600049245182049</v>
      </c>
      <c r="E4662">
        <v>7506.0360640128283</v>
      </c>
      <c r="F4662">
        <v>2.6218787158145061E-5</v>
      </c>
      <c r="G4662">
        <v>1.4495982468955439E-4</v>
      </c>
      <c r="H4662">
        <v>5.0138888888888878E-4</v>
      </c>
      <c r="I4662">
        <v>0.98483809554097812</v>
      </c>
      <c r="J4662">
        <f t="shared" si="216"/>
        <v>14.829200306590577</v>
      </c>
      <c r="K4662">
        <f t="shared" si="217"/>
        <v>70.600194205006744</v>
      </c>
      <c r="L4662">
        <f t="shared" si="218"/>
        <v>7506.0365654017169</v>
      </c>
    </row>
    <row r="4663" spans="1:12" x14ac:dyDescent="0.25">
      <c r="A4663">
        <v>1.555186082666421</v>
      </c>
      <c r="B4663">
        <v>-0.86034676904752372</v>
      </c>
      <c r="C4663">
        <v>14.842965256998299</v>
      </c>
      <c r="D4663">
        <v>70.665705597053929</v>
      </c>
      <c r="E4663">
        <v>7504.1618321568803</v>
      </c>
      <c r="F4663">
        <v>2.6218787158145061E-5</v>
      </c>
      <c r="G4663">
        <v>1.4495982468955439E-4</v>
      </c>
      <c r="H4663">
        <v>5.0138888888888878E-4</v>
      </c>
      <c r="I4663">
        <v>0.98579266864380444</v>
      </c>
      <c r="J4663">
        <f t="shared" si="216"/>
        <v>14.842991475785457</v>
      </c>
      <c r="K4663">
        <f t="shared" si="217"/>
        <v>70.665850556878624</v>
      </c>
      <c r="L4663">
        <f t="shared" si="218"/>
        <v>7504.1623335457689</v>
      </c>
    </row>
    <row r="4664" spans="1:12" x14ac:dyDescent="0.25">
      <c r="A4664">
        <v>1.555186082666421</v>
      </c>
      <c r="B4664">
        <v>-0.86034676904752372</v>
      </c>
      <c r="C4664">
        <v>14.842965256998299</v>
      </c>
      <c r="D4664">
        <v>70.665705597053929</v>
      </c>
      <c r="E4664">
        <v>7504.1618321568803</v>
      </c>
      <c r="F4664">
        <v>2.6218787158145061E-5</v>
      </c>
      <c r="G4664">
        <v>1.4495982468955439E-4</v>
      </c>
      <c r="H4664">
        <v>5.0138888888888878E-4</v>
      </c>
      <c r="I4664">
        <v>0.98579266864380444</v>
      </c>
      <c r="J4664">
        <f t="shared" si="216"/>
        <v>14.842991475785457</v>
      </c>
      <c r="K4664">
        <f t="shared" si="217"/>
        <v>70.665850556878624</v>
      </c>
      <c r="L4664">
        <f t="shared" si="218"/>
        <v>7504.1623335457689</v>
      </c>
    </row>
    <row r="4665" spans="1:12" x14ac:dyDescent="0.25">
      <c r="A4665">
        <v>1.555180101677103</v>
      </c>
      <c r="B4665">
        <v>-0.86064487287829095</v>
      </c>
      <c r="C4665">
        <v>14.842965256998299</v>
      </c>
      <c r="D4665">
        <v>70.665705597053929</v>
      </c>
      <c r="E4665">
        <v>7504.1618321568803</v>
      </c>
      <c r="F4665">
        <v>2.6218787158145061E-5</v>
      </c>
      <c r="G4665">
        <v>1.4495982468955439E-4</v>
      </c>
      <c r="H4665">
        <v>5.0138888888888878E-4</v>
      </c>
      <c r="I4665">
        <v>0.98674752037251001</v>
      </c>
      <c r="J4665">
        <f t="shared" si="216"/>
        <v>14.842991475785457</v>
      </c>
      <c r="K4665">
        <f t="shared" si="217"/>
        <v>70.665850556878624</v>
      </c>
      <c r="L4665">
        <f t="shared" si="218"/>
        <v>7504.1623335457689</v>
      </c>
    </row>
    <row r="4666" spans="1:12" x14ac:dyDescent="0.25">
      <c r="A4666">
        <v>1.555180101677103</v>
      </c>
      <c r="B4666">
        <v>-0.86064487287829095</v>
      </c>
      <c r="C4666">
        <v>14.85280787343609</v>
      </c>
      <c r="D4666">
        <v>70.712563863443123</v>
      </c>
      <c r="E4666">
        <v>7502.2786142688237</v>
      </c>
      <c r="F4666">
        <v>2.6218787158145061E-5</v>
      </c>
      <c r="G4666">
        <v>1.4495982468955439E-4</v>
      </c>
      <c r="H4666">
        <v>5.0138888888888878E-4</v>
      </c>
      <c r="I4666">
        <v>0.98674752037251001</v>
      </c>
      <c r="J4666">
        <f t="shared" si="216"/>
        <v>14.852834092223247</v>
      </c>
      <c r="K4666">
        <f t="shared" si="217"/>
        <v>70.712708823267818</v>
      </c>
      <c r="L4666">
        <f t="shared" si="218"/>
        <v>7502.2791156577123</v>
      </c>
    </row>
    <row r="4667" spans="1:12" x14ac:dyDescent="0.25">
      <c r="A4667">
        <v>1.5551749691417911</v>
      </c>
      <c r="B4667">
        <v>-0.8609419311082579</v>
      </c>
      <c r="C4667">
        <v>14.85847717726995</v>
      </c>
      <c r="D4667">
        <v>70.739554018830717</v>
      </c>
      <c r="E4667">
        <v>7500.4074257102711</v>
      </c>
      <c r="F4667">
        <v>2.6218787158145061E-5</v>
      </c>
      <c r="G4667">
        <v>1.4495982468955439E-4</v>
      </c>
      <c r="H4667">
        <v>5.0138888888888878E-4</v>
      </c>
      <c r="I4667">
        <v>0.98770236592738925</v>
      </c>
      <c r="J4667">
        <f t="shared" si="216"/>
        <v>14.858503396057108</v>
      </c>
      <c r="K4667">
        <f t="shared" si="217"/>
        <v>70.739698978655412</v>
      </c>
      <c r="L4667">
        <f t="shared" si="218"/>
        <v>7500.4079270991597</v>
      </c>
    </row>
    <row r="4668" spans="1:12" x14ac:dyDescent="0.25">
      <c r="A4668">
        <v>1.555172907082939</v>
      </c>
      <c r="B4668">
        <v>-0.86123816205844939</v>
      </c>
      <c r="C4668">
        <v>14.863343104588679</v>
      </c>
      <c r="D4668">
        <v>70.762719496910933</v>
      </c>
      <c r="E4668">
        <v>7498.5429371938562</v>
      </c>
      <c r="F4668">
        <v>2.6218787158145061E-5</v>
      </c>
      <c r="G4668">
        <v>1.4495982468955439E-4</v>
      </c>
      <c r="H4668">
        <v>5.0138888888888878E-4</v>
      </c>
      <c r="I4668">
        <v>0.98865767168847429</v>
      </c>
      <c r="J4668">
        <f t="shared" si="216"/>
        <v>14.863369323375837</v>
      </c>
      <c r="K4668">
        <f t="shared" si="217"/>
        <v>70.762864456735628</v>
      </c>
      <c r="L4668">
        <f t="shared" si="218"/>
        <v>7498.5434385827448</v>
      </c>
    </row>
    <row r="4669" spans="1:12" x14ac:dyDescent="0.25">
      <c r="A4669">
        <v>1.555172907082939</v>
      </c>
      <c r="B4669">
        <v>-0.86123816205844939</v>
      </c>
      <c r="C4669">
        <v>14.863343104588679</v>
      </c>
      <c r="D4669">
        <v>70.762719496910933</v>
      </c>
      <c r="E4669">
        <v>7498.5429371938562</v>
      </c>
      <c r="F4669">
        <v>2.6218787158145061E-5</v>
      </c>
      <c r="G4669">
        <v>1.4495982468955439E-4</v>
      </c>
      <c r="H4669">
        <v>5.0138888888888878E-4</v>
      </c>
      <c r="I4669">
        <v>0.98865767168847429</v>
      </c>
      <c r="J4669">
        <f t="shared" si="216"/>
        <v>14.863369323375837</v>
      </c>
      <c r="K4669">
        <f t="shared" si="217"/>
        <v>70.762864456735628</v>
      </c>
      <c r="L4669">
        <f t="shared" si="218"/>
        <v>7498.5434385827448</v>
      </c>
    </row>
    <row r="4670" spans="1:12" x14ac:dyDescent="0.25">
      <c r="A4670">
        <v>1.555175083970503</v>
      </c>
      <c r="B4670">
        <v>-0.86153372335893819</v>
      </c>
      <c r="C4670">
        <v>14.86529827468336</v>
      </c>
      <c r="D4670">
        <v>70.772027578771045</v>
      </c>
      <c r="E4670">
        <v>7496.6879293472912</v>
      </c>
      <c r="F4670">
        <v>2.6218787158145061E-5</v>
      </c>
      <c r="G4670">
        <v>1.4495982468955439E-4</v>
      </c>
      <c r="H4670">
        <v>5.0138888888888878E-4</v>
      </c>
      <c r="I4670">
        <v>0.98961331276949593</v>
      </c>
      <c r="J4670">
        <f t="shared" si="216"/>
        <v>14.865324493470517</v>
      </c>
      <c r="K4670">
        <f t="shared" si="217"/>
        <v>70.77217253859574</v>
      </c>
      <c r="L4670">
        <f t="shared" si="218"/>
        <v>7496.6884307361797</v>
      </c>
    </row>
    <row r="4671" spans="1:12" x14ac:dyDescent="0.25">
      <c r="A4671">
        <v>1.5551780719857891</v>
      </c>
      <c r="B4671">
        <v>-0.86182823615207205</v>
      </c>
      <c r="C4671">
        <v>14.86323423190902</v>
      </c>
      <c r="D4671">
        <v>70.762201180976462</v>
      </c>
      <c r="E4671">
        <v>7494.843863453616</v>
      </c>
      <c r="F4671">
        <v>2.6218787158145061E-5</v>
      </c>
      <c r="G4671">
        <v>1.4495982468955439E-4</v>
      </c>
      <c r="H4671">
        <v>5.0138888888888878E-4</v>
      </c>
      <c r="I4671">
        <v>0.99056895553369795</v>
      </c>
      <c r="J4671">
        <f t="shared" si="216"/>
        <v>14.863260450696178</v>
      </c>
      <c r="K4671">
        <f t="shared" si="217"/>
        <v>70.762346140801156</v>
      </c>
      <c r="L4671">
        <f t="shared" si="218"/>
        <v>7494.8443648425045</v>
      </c>
    </row>
    <row r="4672" spans="1:12" x14ac:dyDescent="0.25">
      <c r="A4672">
        <v>1.5551780719857891</v>
      </c>
      <c r="B4672">
        <v>-0.86182823615207205</v>
      </c>
      <c r="C4672">
        <v>14.86323423190902</v>
      </c>
      <c r="D4672">
        <v>70.762201180976462</v>
      </c>
      <c r="E4672">
        <v>7494.843863453616</v>
      </c>
      <c r="F4672">
        <v>2.6218787158145061E-5</v>
      </c>
      <c r="G4672">
        <v>1.4495982468955439E-4</v>
      </c>
      <c r="H4672">
        <v>5.0138888888888878E-4</v>
      </c>
      <c r="I4672">
        <v>0.99056895553369795</v>
      </c>
      <c r="J4672">
        <f t="shared" si="216"/>
        <v>14.863260450696178</v>
      </c>
      <c r="K4672">
        <f t="shared" si="217"/>
        <v>70.762346140801156</v>
      </c>
      <c r="L4672">
        <f t="shared" si="218"/>
        <v>7494.8443648425045</v>
      </c>
    </row>
    <row r="4673" spans="1:12" x14ac:dyDescent="0.25">
      <c r="A4673">
        <v>1.555184092494089</v>
      </c>
      <c r="B4673">
        <v>-0.86212206339551245</v>
      </c>
      <c r="C4673">
        <v>14.8604013416806</v>
      </c>
      <c r="D4673">
        <v>70.748714490335544</v>
      </c>
      <c r="E4673">
        <v>7493.0063705317889</v>
      </c>
      <c r="F4673">
        <v>2.6218787158145061E-5</v>
      </c>
      <c r="G4673">
        <v>1.4495982468955439E-4</v>
      </c>
      <c r="H4673">
        <v>5.0138888888888878E-4</v>
      </c>
      <c r="I4673">
        <v>0.99152499229746782</v>
      </c>
      <c r="J4673">
        <f t="shared" si="216"/>
        <v>14.860427560467757</v>
      </c>
      <c r="K4673">
        <f t="shared" si="217"/>
        <v>70.748859450160239</v>
      </c>
      <c r="L4673">
        <f t="shared" si="218"/>
        <v>7493.0068719206774</v>
      </c>
    </row>
    <row r="4674" spans="1:12" x14ac:dyDescent="0.25">
      <c r="A4674">
        <v>1.555184092494089</v>
      </c>
      <c r="B4674">
        <v>-0.86212206339551245</v>
      </c>
      <c r="C4674">
        <v>14.8604013416806</v>
      </c>
      <c r="D4674">
        <v>70.748714490335544</v>
      </c>
      <c r="E4674">
        <v>7493.0063705317889</v>
      </c>
      <c r="F4674">
        <v>2.6218787158145061E-5</v>
      </c>
      <c r="G4674">
        <v>1.4495982468955439E-4</v>
      </c>
      <c r="H4674">
        <v>5.0138888888888878E-4</v>
      </c>
      <c r="I4674">
        <v>0.99152499229746782</v>
      </c>
      <c r="J4674">
        <f t="shared" si="216"/>
        <v>14.860427560467757</v>
      </c>
      <c r="K4674">
        <f t="shared" si="217"/>
        <v>70.748859450160239</v>
      </c>
      <c r="L4674">
        <f t="shared" si="218"/>
        <v>7493.0068719206774</v>
      </c>
    </row>
    <row r="4675" spans="1:12" x14ac:dyDescent="0.25">
      <c r="A4675">
        <v>1.555184092494089</v>
      </c>
      <c r="B4675">
        <v>-0.86212206339551245</v>
      </c>
      <c r="C4675">
        <v>14.8604013416806</v>
      </c>
      <c r="D4675">
        <v>70.748714490335544</v>
      </c>
      <c r="E4675">
        <v>7493.0063705317889</v>
      </c>
      <c r="F4675">
        <v>2.6218787158145061E-5</v>
      </c>
      <c r="G4675">
        <v>1.4495982468955439E-4</v>
      </c>
      <c r="H4675">
        <v>5.0138888888888878E-4</v>
      </c>
      <c r="I4675">
        <v>0.99152499229746782</v>
      </c>
      <c r="J4675">
        <f t="shared" ref="J4675:J4738" si="219">C4675+F4675</f>
        <v>14.860427560467757</v>
      </c>
      <c r="K4675">
        <f t="shared" ref="K4675:K4738" si="220">D4675+G4675</f>
        <v>70.748859450160239</v>
      </c>
      <c r="L4675">
        <f t="shared" ref="L4675:L4738" si="221">E4675+H4675</f>
        <v>7493.0068719206774</v>
      </c>
    </row>
    <row r="4676" spans="1:12" x14ac:dyDescent="0.25">
      <c r="A4676">
        <v>1.555191712946677</v>
      </c>
      <c r="B4676">
        <v>-0.86241501313331093</v>
      </c>
      <c r="C4676">
        <v>14.854694212457121</v>
      </c>
      <c r="D4676">
        <v>70.721544257665755</v>
      </c>
      <c r="E4676">
        <v>7491.1776219773064</v>
      </c>
      <c r="F4676">
        <v>2.6218787158145061E-5</v>
      </c>
      <c r="G4676">
        <v>1.4495982468955439E-4</v>
      </c>
      <c r="H4676">
        <v>5.0138888888888878E-4</v>
      </c>
      <c r="I4676">
        <v>0.99248116906113948</v>
      </c>
      <c r="J4676">
        <f t="shared" si="219"/>
        <v>14.854720431244278</v>
      </c>
      <c r="K4676">
        <f t="shared" si="220"/>
        <v>70.72168921749045</v>
      </c>
      <c r="L4676">
        <f t="shared" si="221"/>
        <v>7491.178123366195</v>
      </c>
    </row>
    <row r="4677" spans="1:12" x14ac:dyDescent="0.25">
      <c r="A4677">
        <v>1.55520013112926</v>
      </c>
      <c r="B4677">
        <v>-0.86270692721048392</v>
      </c>
      <c r="C4677">
        <v>14.84747199051951</v>
      </c>
      <c r="D4677">
        <v>70.687161042546322</v>
      </c>
      <c r="E4677">
        <v>7489.356001538712</v>
      </c>
      <c r="F4677">
        <v>2.6218787158145061E-5</v>
      </c>
      <c r="G4677">
        <v>1.4495982468955439E-4</v>
      </c>
      <c r="H4677">
        <v>5.0138888888888878E-4</v>
      </c>
      <c r="I4677">
        <v>0.99343757677746836</v>
      </c>
      <c r="J4677">
        <f t="shared" si="219"/>
        <v>14.847498209306668</v>
      </c>
      <c r="K4677">
        <f t="shared" si="220"/>
        <v>70.687306002371017</v>
      </c>
      <c r="L4677">
        <f t="shared" si="221"/>
        <v>7489.3565029276006</v>
      </c>
    </row>
    <row r="4678" spans="1:12" x14ac:dyDescent="0.25">
      <c r="A4678">
        <v>1.555252535049596</v>
      </c>
      <c r="B4678">
        <v>-0.86441921464857552</v>
      </c>
      <c r="C4678">
        <v>14.79283952869835</v>
      </c>
      <c r="D4678">
        <v>70.427069374625717</v>
      </c>
      <c r="E4678">
        <v>7477.5405814557844</v>
      </c>
      <c r="F4678">
        <v>2.6218787158145061E-5</v>
      </c>
      <c r="G4678">
        <v>1.4495982468955439E-4</v>
      </c>
      <c r="H4678">
        <v>5.0138888888888878E-4</v>
      </c>
      <c r="I4678">
        <v>0.99904621602187249</v>
      </c>
      <c r="J4678">
        <f t="shared" si="219"/>
        <v>14.792865747485507</v>
      </c>
      <c r="K4678">
        <f t="shared" si="220"/>
        <v>70.427214334450412</v>
      </c>
      <c r="L4678">
        <f t="shared" si="221"/>
        <v>7477.5410828446729</v>
      </c>
    </row>
    <row r="4679" spans="1:12" x14ac:dyDescent="0.25">
      <c r="A4679">
        <v>1.555252535049596</v>
      </c>
      <c r="B4679">
        <v>-0.86441921464857552</v>
      </c>
      <c r="C4679">
        <v>14.79283952869835</v>
      </c>
      <c r="D4679">
        <v>70.427069374625717</v>
      </c>
      <c r="E4679">
        <v>7477.5405814557844</v>
      </c>
      <c r="F4679">
        <v>2.6218787158145061E-5</v>
      </c>
      <c r="G4679">
        <v>1.4495982468955439E-4</v>
      </c>
      <c r="H4679">
        <v>5.0138888888888878E-4</v>
      </c>
      <c r="I4679">
        <v>0.99904621602187249</v>
      </c>
      <c r="J4679">
        <f t="shared" si="219"/>
        <v>14.792865747485507</v>
      </c>
      <c r="K4679">
        <f t="shared" si="220"/>
        <v>70.427214334450412</v>
      </c>
      <c r="L4679">
        <f t="shared" si="221"/>
        <v>7477.5410828446729</v>
      </c>
    </row>
    <row r="4680" spans="1:12" x14ac:dyDescent="0.25">
      <c r="A4680">
        <v>1.5552412189231031</v>
      </c>
      <c r="B4680">
        <v>-0.86470863074073967</v>
      </c>
      <c r="C4680">
        <v>14.78989126546918</v>
      </c>
      <c r="D4680">
        <v>70.413033420561106</v>
      </c>
      <c r="E4680">
        <v>7476.9087628905581</v>
      </c>
      <c r="F4680">
        <v>2.6218787158145061E-5</v>
      </c>
      <c r="G4680">
        <v>1.4495982468955439E-4</v>
      </c>
      <c r="H4680">
        <v>5.0138888888888878E-4</v>
      </c>
      <c r="I4680">
        <v>1.000002961933963</v>
      </c>
      <c r="J4680">
        <f t="shared" si="219"/>
        <v>14.789917484256337</v>
      </c>
      <c r="K4680">
        <f t="shared" si="220"/>
        <v>70.413178380385801</v>
      </c>
      <c r="L4680">
        <f t="shared" si="221"/>
        <v>7476.9092642794467</v>
      </c>
    </row>
    <row r="4681" spans="1:12" x14ac:dyDescent="0.25">
      <c r="A4681">
        <v>1.5552412189231031</v>
      </c>
      <c r="B4681">
        <v>-0.86470863074073967</v>
      </c>
      <c r="C4681">
        <v>14.78989126546918</v>
      </c>
      <c r="D4681">
        <v>70.413033420561106</v>
      </c>
      <c r="E4681">
        <v>7476.9087628905581</v>
      </c>
      <c r="F4681">
        <v>2.6218787158145061E-5</v>
      </c>
      <c r="G4681">
        <v>1.4495982468955439E-4</v>
      </c>
      <c r="H4681">
        <v>5.0138888888888878E-4</v>
      </c>
      <c r="I4681">
        <v>1.000002961933963</v>
      </c>
      <c r="J4681">
        <f t="shared" si="219"/>
        <v>14.789917484256337</v>
      </c>
      <c r="K4681">
        <f t="shared" si="220"/>
        <v>70.413178380385801</v>
      </c>
      <c r="L4681">
        <f t="shared" si="221"/>
        <v>7476.9092642794467</v>
      </c>
    </row>
    <row r="4682" spans="1:12" x14ac:dyDescent="0.25">
      <c r="A4682">
        <v>1.555229482154467</v>
      </c>
      <c r="B4682">
        <v>-0.86499825579228129</v>
      </c>
      <c r="C4682">
        <v>14.800595855700159</v>
      </c>
      <c r="D4682">
        <v>70.46399533422246</v>
      </c>
      <c r="E4682">
        <v>7475.0726246471377</v>
      </c>
      <c r="F4682">
        <v>2.6218787158145061E-5</v>
      </c>
      <c r="G4682">
        <v>1.4495982468955439E-4</v>
      </c>
      <c r="H4682">
        <v>5.0138888888888878E-4</v>
      </c>
      <c r="I4682">
        <v>1.00095988902473</v>
      </c>
      <c r="J4682">
        <f t="shared" si="219"/>
        <v>14.800622074487316</v>
      </c>
      <c r="K4682">
        <f t="shared" si="220"/>
        <v>70.464140294047155</v>
      </c>
      <c r="L4682">
        <f t="shared" si="221"/>
        <v>7475.0731260360262</v>
      </c>
    </row>
    <row r="4683" spans="1:12" x14ac:dyDescent="0.25">
      <c r="A4683">
        <v>1.5552186391563469</v>
      </c>
      <c r="B4683">
        <v>-0.86528688172176793</v>
      </c>
      <c r="C4683">
        <v>14.811702446175129</v>
      </c>
      <c r="D4683">
        <v>70.516871071263438</v>
      </c>
      <c r="E4683">
        <v>7473.2353659619066</v>
      </c>
      <c r="F4683">
        <v>2.6218787158145061E-5</v>
      </c>
      <c r="G4683">
        <v>1.4495982468955439E-4</v>
      </c>
      <c r="H4683">
        <v>5.0138888888888878E-4</v>
      </c>
      <c r="I4683">
        <v>1.0019172696426011</v>
      </c>
      <c r="J4683">
        <f t="shared" si="219"/>
        <v>14.811728664962287</v>
      </c>
      <c r="K4683">
        <f t="shared" si="220"/>
        <v>70.517016031088133</v>
      </c>
      <c r="L4683">
        <f t="shared" si="221"/>
        <v>7473.2358673507952</v>
      </c>
    </row>
    <row r="4684" spans="1:12" x14ac:dyDescent="0.25">
      <c r="A4684">
        <v>1.5552186391563469</v>
      </c>
      <c r="B4684">
        <v>-0.86528688172176793</v>
      </c>
      <c r="C4684">
        <v>14.811702446175129</v>
      </c>
      <c r="D4684">
        <v>70.516871071263438</v>
      </c>
      <c r="E4684">
        <v>7473.2353659619066</v>
      </c>
      <c r="F4684">
        <v>2.6218787158145061E-5</v>
      </c>
      <c r="G4684">
        <v>1.4495982468955439E-4</v>
      </c>
      <c r="H4684">
        <v>5.0138888888888878E-4</v>
      </c>
      <c r="I4684">
        <v>1.0019172696426011</v>
      </c>
      <c r="J4684">
        <f t="shared" si="219"/>
        <v>14.811728664962287</v>
      </c>
      <c r="K4684">
        <f t="shared" si="220"/>
        <v>70.517016031088133</v>
      </c>
      <c r="L4684">
        <f t="shared" si="221"/>
        <v>7473.2358673507952</v>
      </c>
    </row>
    <row r="4685" spans="1:12" x14ac:dyDescent="0.25">
      <c r="A4685">
        <v>1.555213220175375</v>
      </c>
      <c r="B4685">
        <v>-0.86557489187371039</v>
      </c>
      <c r="C4685">
        <v>14.821966956099679</v>
      </c>
      <c r="D4685">
        <v>70.565737869997747</v>
      </c>
      <c r="E4685">
        <v>7471.4044030165023</v>
      </c>
      <c r="F4685">
        <v>2.6218787158145061E-5</v>
      </c>
      <c r="G4685">
        <v>1.4495982468955439E-4</v>
      </c>
      <c r="H4685">
        <v>5.0138888888888878E-4</v>
      </c>
      <c r="I4685">
        <v>1.002875304746452</v>
      </c>
      <c r="J4685">
        <f t="shared" si="219"/>
        <v>14.821993174886837</v>
      </c>
      <c r="K4685">
        <f t="shared" si="220"/>
        <v>70.565882829822442</v>
      </c>
      <c r="L4685">
        <f t="shared" si="221"/>
        <v>7471.4049044053909</v>
      </c>
    </row>
    <row r="4686" spans="1:12" x14ac:dyDescent="0.25">
      <c r="A4686">
        <v>1.555208643894177</v>
      </c>
      <c r="B4686">
        <v>-0.86586185882554434</v>
      </c>
      <c r="C4686">
        <v>14.827098159451429</v>
      </c>
      <c r="D4686">
        <v>70.590166262704244</v>
      </c>
      <c r="E4686">
        <v>7469.5859066279954</v>
      </c>
      <c r="F4686">
        <v>2.6218787158145061E-5</v>
      </c>
      <c r="G4686">
        <v>1.4495982468955439E-4</v>
      </c>
      <c r="H4686">
        <v>5.0138888888888878E-4</v>
      </c>
      <c r="I4686">
        <v>1.0038332342098519</v>
      </c>
      <c r="J4686">
        <f t="shared" si="219"/>
        <v>14.827124378238587</v>
      </c>
      <c r="K4686">
        <f t="shared" si="220"/>
        <v>70.590311222528939</v>
      </c>
      <c r="L4686">
        <f t="shared" si="221"/>
        <v>7469.586408016884</v>
      </c>
    </row>
    <row r="4687" spans="1:12" x14ac:dyDescent="0.25">
      <c r="A4687">
        <v>1.555208643894177</v>
      </c>
      <c r="B4687">
        <v>-0.86586185882554434</v>
      </c>
      <c r="C4687">
        <v>14.827098159451429</v>
      </c>
      <c r="D4687">
        <v>70.590166262704244</v>
      </c>
      <c r="E4687">
        <v>7469.5859066279954</v>
      </c>
      <c r="F4687">
        <v>2.6218787158145061E-5</v>
      </c>
      <c r="G4687">
        <v>1.4495982468955439E-4</v>
      </c>
      <c r="H4687">
        <v>5.0138888888888878E-4</v>
      </c>
      <c r="I4687">
        <v>1.0038332342098519</v>
      </c>
      <c r="J4687">
        <f t="shared" si="219"/>
        <v>14.827124378238587</v>
      </c>
      <c r="K4687">
        <f t="shared" si="220"/>
        <v>70.590311222528939</v>
      </c>
      <c r="L4687">
        <f t="shared" si="221"/>
        <v>7469.586408016884</v>
      </c>
    </row>
    <row r="4688" spans="1:12" x14ac:dyDescent="0.25">
      <c r="A4688">
        <v>1.5552088291509469</v>
      </c>
      <c r="B4688">
        <v>-0.86614818709609753</v>
      </c>
      <c r="C4688">
        <v>14.831432106467391</v>
      </c>
      <c r="D4688">
        <v>70.610799114664871</v>
      </c>
      <c r="E4688">
        <v>7467.7740783339032</v>
      </c>
      <c r="F4688">
        <v>2.6218787158145061E-5</v>
      </c>
      <c r="G4688">
        <v>1.4495982468955439E-4</v>
      </c>
      <c r="H4688">
        <v>5.0138888888888878E-4</v>
      </c>
      <c r="I4688">
        <v>1.004791732557718</v>
      </c>
      <c r="J4688">
        <f t="shared" si="219"/>
        <v>14.831458325254548</v>
      </c>
      <c r="K4688">
        <f t="shared" si="220"/>
        <v>70.610944074489566</v>
      </c>
      <c r="L4688">
        <f t="shared" si="221"/>
        <v>7467.7745797227917</v>
      </c>
    </row>
    <row r="4689" spans="1:12" x14ac:dyDescent="0.25">
      <c r="A4689">
        <v>1.5552098339064999</v>
      </c>
      <c r="B4689">
        <v>-0.86643347385580649</v>
      </c>
      <c r="C4689">
        <v>14.83125664755905</v>
      </c>
      <c r="D4689">
        <v>70.609963798113853</v>
      </c>
      <c r="E4689">
        <v>7465.9736204006367</v>
      </c>
      <c r="F4689">
        <v>2.6218787158145061E-5</v>
      </c>
      <c r="G4689">
        <v>1.4495982468955439E-4</v>
      </c>
      <c r="H4689">
        <v>5.0138888888888878E-4</v>
      </c>
      <c r="I4689">
        <v>1.0057501740774319</v>
      </c>
      <c r="J4689">
        <f t="shared" si="219"/>
        <v>14.831282866346207</v>
      </c>
      <c r="K4689">
        <f t="shared" si="220"/>
        <v>70.610108757938548</v>
      </c>
      <c r="L4689">
        <f t="shared" si="221"/>
        <v>7465.9741217895253</v>
      </c>
    </row>
    <row r="4690" spans="1:12" x14ac:dyDescent="0.25">
      <c r="A4690">
        <v>1.5552098339064999</v>
      </c>
      <c r="B4690">
        <v>-0.86643347385580649</v>
      </c>
      <c r="C4690">
        <v>14.83125664755905</v>
      </c>
      <c r="D4690">
        <v>70.609963798113853</v>
      </c>
      <c r="E4690">
        <v>7465.9736204006367</v>
      </c>
      <c r="F4690">
        <v>2.6218787158145061E-5</v>
      </c>
      <c r="G4690">
        <v>1.4495982468955439E-4</v>
      </c>
      <c r="H4690">
        <v>5.0138888888888878E-4</v>
      </c>
      <c r="I4690">
        <v>1.0057501740774319</v>
      </c>
      <c r="J4690">
        <f t="shared" si="219"/>
        <v>14.831282866346207</v>
      </c>
      <c r="K4690">
        <f t="shared" si="220"/>
        <v>70.610108757938548</v>
      </c>
      <c r="L4690">
        <f t="shared" si="221"/>
        <v>7465.9741217895253</v>
      </c>
    </row>
    <row r="4691" spans="1:12" x14ac:dyDescent="0.25">
      <c r="A4691">
        <v>1.5552098339064999</v>
      </c>
      <c r="B4691">
        <v>-0.86643347385580649</v>
      </c>
      <c r="C4691">
        <v>14.83125664755905</v>
      </c>
      <c r="D4691">
        <v>70.609963798113853</v>
      </c>
      <c r="E4691">
        <v>7465.9736204006367</v>
      </c>
      <c r="F4691">
        <v>2.6218787158145061E-5</v>
      </c>
      <c r="G4691">
        <v>1.4495982468955439E-4</v>
      </c>
      <c r="H4691">
        <v>5.0138888888888878E-4</v>
      </c>
      <c r="I4691">
        <v>1.006709058639663</v>
      </c>
      <c r="J4691">
        <f t="shared" si="219"/>
        <v>14.831282866346207</v>
      </c>
      <c r="K4691">
        <f t="shared" si="220"/>
        <v>70.610108757938548</v>
      </c>
      <c r="L4691">
        <f t="shared" si="221"/>
        <v>7465.9741217895253</v>
      </c>
    </row>
    <row r="4692" spans="1:12" x14ac:dyDescent="0.25">
      <c r="A4692">
        <v>1.5552143674540679</v>
      </c>
      <c r="B4692">
        <v>-0.86671809089885887</v>
      </c>
      <c r="C4692">
        <v>14.830305049605281</v>
      </c>
      <c r="D4692">
        <v>70.605433475153475</v>
      </c>
      <c r="E4692">
        <v>7464.1797051645526</v>
      </c>
      <c r="F4692">
        <v>2.6218787158145061E-5</v>
      </c>
      <c r="G4692">
        <v>1.4495982468955439E-4</v>
      </c>
      <c r="H4692">
        <v>5.0138888888888878E-4</v>
      </c>
      <c r="I4692">
        <v>1.006709058639663</v>
      </c>
      <c r="J4692">
        <f t="shared" si="219"/>
        <v>14.830331268392438</v>
      </c>
      <c r="K4692">
        <f t="shared" si="220"/>
        <v>70.60557843497817</v>
      </c>
      <c r="L4692">
        <f t="shared" si="221"/>
        <v>7464.1802065534412</v>
      </c>
    </row>
    <row r="4693" spans="1:12" x14ac:dyDescent="0.25">
      <c r="A4693">
        <v>1.5552563944420641</v>
      </c>
      <c r="B4693">
        <v>-0.86819041802653818</v>
      </c>
      <c r="C4693">
        <v>14.82601173346673</v>
      </c>
      <c r="D4693">
        <v>70.584994056747576</v>
      </c>
      <c r="E4693">
        <v>7462.3951432869471</v>
      </c>
      <c r="F4693">
        <v>2.6218787158145061E-5</v>
      </c>
      <c r="G4693">
        <v>1.4495982468955439E-4</v>
      </c>
      <c r="H4693">
        <v>5.0138888888888878E-4</v>
      </c>
      <c r="I4693">
        <v>1.0117163897479491</v>
      </c>
      <c r="J4693">
        <f t="shared" si="219"/>
        <v>14.826037952253888</v>
      </c>
      <c r="K4693">
        <f t="shared" si="220"/>
        <v>70.585139016572271</v>
      </c>
      <c r="L4693">
        <f t="shared" si="221"/>
        <v>7462.3956446758357</v>
      </c>
    </row>
    <row r="4694" spans="1:12" x14ac:dyDescent="0.25">
      <c r="A4694">
        <v>1.555270704660652</v>
      </c>
      <c r="B4694">
        <v>-0.86865406524664701</v>
      </c>
      <c r="C4694">
        <v>14.775579163743121</v>
      </c>
      <c r="D4694">
        <v>70.344897033590144</v>
      </c>
      <c r="E4694">
        <v>7450.8920806878823</v>
      </c>
      <c r="F4694">
        <v>2.6218787158145061E-5</v>
      </c>
      <c r="G4694">
        <v>1.4495982468955439E-4</v>
      </c>
      <c r="H4694">
        <v>5.0138888888888878E-4</v>
      </c>
      <c r="I4694">
        <v>1.013294736772401</v>
      </c>
      <c r="J4694">
        <f t="shared" si="219"/>
        <v>14.775605382530278</v>
      </c>
      <c r="K4694">
        <f t="shared" si="220"/>
        <v>70.345041993414839</v>
      </c>
      <c r="L4694">
        <f t="shared" si="221"/>
        <v>7450.8925820767709</v>
      </c>
    </row>
    <row r="4695" spans="1:12" x14ac:dyDescent="0.25">
      <c r="A4695">
        <v>1.555270704660652</v>
      </c>
      <c r="B4695">
        <v>-0.86865406524664701</v>
      </c>
      <c r="C4695">
        <v>14.775579163743121</v>
      </c>
      <c r="D4695">
        <v>70.344897033590144</v>
      </c>
      <c r="E4695">
        <v>7450.8920806878823</v>
      </c>
      <c r="F4695">
        <v>2.6218787158145061E-5</v>
      </c>
      <c r="G4695">
        <v>1.4495982468955439E-4</v>
      </c>
      <c r="H4695">
        <v>5.0138888888888878E-4</v>
      </c>
      <c r="I4695">
        <v>1.013294736772401</v>
      </c>
      <c r="J4695">
        <f t="shared" si="219"/>
        <v>14.775605382530278</v>
      </c>
      <c r="K4695">
        <f t="shared" si="220"/>
        <v>70.345041993414839</v>
      </c>
      <c r="L4695">
        <f t="shared" si="221"/>
        <v>7450.8925820767709</v>
      </c>
    </row>
    <row r="4696" spans="1:12" x14ac:dyDescent="0.25">
      <c r="A4696">
        <v>1.5552582091781331</v>
      </c>
      <c r="B4696">
        <v>-0.86893608375652776</v>
      </c>
      <c r="C4696">
        <v>14.77271165942642</v>
      </c>
      <c r="D4696">
        <v>70.331245552534597</v>
      </c>
      <c r="E4696">
        <v>7450.2776733273085</v>
      </c>
      <c r="F4696">
        <v>2.6218787158145061E-5</v>
      </c>
      <c r="G4696">
        <v>1.4495982468955439E-4</v>
      </c>
      <c r="H4696">
        <v>5.0138888888888878E-4</v>
      </c>
      <c r="I4696">
        <v>1.014253643921377</v>
      </c>
      <c r="J4696">
        <f t="shared" si="219"/>
        <v>14.772737878213578</v>
      </c>
      <c r="K4696">
        <f t="shared" si="220"/>
        <v>70.331390512359292</v>
      </c>
      <c r="L4696">
        <f t="shared" si="221"/>
        <v>7450.2781747161971</v>
      </c>
    </row>
    <row r="4697" spans="1:12" x14ac:dyDescent="0.25">
      <c r="A4697">
        <v>1.5552582091781331</v>
      </c>
      <c r="B4697">
        <v>-0.86893608375652776</v>
      </c>
      <c r="C4697">
        <v>14.77271165942642</v>
      </c>
      <c r="D4697">
        <v>70.331245552534597</v>
      </c>
      <c r="E4697">
        <v>7450.2776733273085</v>
      </c>
      <c r="F4697">
        <v>2.6218787158145061E-5</v>
      </c>
      <c r="G4697">
        <v>1.4495982468955439E-4</v>
      </c>
      <c r="H4697">
        <v>5.0138888888888878E-4</v>
      </c>
      <c r="I4697">
        <v>1.014253643921377</v>
      </c>
      <c r="J4697">
        <f t="shared" si="219"/>
        <v>14.772737878213578</v>
      </c>
      <c r="K4697">
        <f t="shared" si="220"/>
        <v>70.331390512359292</v>
      </c>
      <c r="L4697">
        <f t="shared" si="221"/>
        <v>7450.2781747161971</v>
      </c>
    </row>
    <row r="4698" spans="1:12" x14ac:dyDescent="0.25">
      <c r="A4698">
        <v>1.5552453403119959</v>
      </c>
      <c r="B4698">
        <v>-0.86921831425088714</v>
      </c>
      <c r="C4698">
        <v>14.78452523057592</v>
      </c>
      <c r="D4698">
        <v>70.387487051815086</v>
      </c>
      <c r="E4698">
        <v>7448.4791653477823</v>
      </c>
      <c r="F4698">
        <v>2.6218787158145061E-5</v>
      </c>
      <c r="G4698">
        <v>1.4495982468955439E-4</v>
      </c>
      <c r="H4698">
        <v>5.0138888888888878E-4</v>
      </c>
      <c r="I4698">
        <v>1.0152127612943611</v>
      </c>
      <c r="J4698">
        <f t="shared" si="219"/>
        <v>14.784551449363077</v>
      </c>
      <c r="K4698">
        <f t="shared" si="220"/>
        <v>70.387632011639781</v>
      </c>
      <c r="L4698">
        <f t="shared" si="221"/>
        <v>7448.4796667366709</v>
      </c>
    </row>
    <row r="4699" spans="1:12" x14ac:dyDescent="0.25">
      <c r="A4699">
        <v>1.5552357625876221</v>
      </c>
      <c r="B4699">
        <v>-0.86947062828358901</v>
      </c>
      <c r="C4699">
        <v>14.796696743073889</v>
      </c>
      <c r="D4699">
        <v>70.445432620844301</v>
      </c>
      <c r="E4699">
        <v>7446.6796350824961</v>
      </c>
      <c r="F4699">
        <v>2.6218787158145061E-5</v>
      </c>
      <c r="G4699">
        <v>1.4495982468955439E-4</v>
      </c>
      <c r="H4699">
        <v>5.0138888888888878E-4</v>
      </c>
      <c r="I4699">
        <v>1.01607738278897</v>
      </c>
      <c r="J4699">
        <f t="shared" si="219"/>
        <v>14.796722961861047</v>
      </c>
      <c r="K4699">
        <f t="shared" si="220"/>
        <v>70.445577580668996</v>
      </c>
      <c r="L4699">
        <f t="shared" si="221"/>
        <v>7446.6801364713847</v>
      </c>
    </row>
    <row r="4700" spans="1:12" x14ac:dyDescent="0.25">
      <c r="A4700">
        <v>1.5552357625876221</v>
      </c>
      <c r="B4700">
        <v>-0.86947062828358901</v>
      </c>
      <c r="C4700">
        <v>14.796696743073889</v>
      </c>
      <c r="D4700">
        <v>70.445432620844301</v>
      </c>
      <c r="E4700">
        <v>7446.6796350824961</v>
      </c>
      <c r="F4700">
        <v>2.6218787158145061E-5</v>
      </c>
      <c r="G4700">
        <v>1.4495982468955439E-4</v>
      </c>
      <c r="H4700">
        <v>5.0138888888888878E-4</v>
      </c>
      <c r="I4700">
        <v>1.01607738278897</v>
      </c>
      <c r="J4700">
        <f t="shared" si="219"/>
        <v>14.796722961861047</v>
      </c>
      <c r="K4700">
        <f t="shared" si="220"/>
        <v>70.445577580668996</v>
      </c>
      <c r="L4700">
        <f t="shared" si="221"/>
        <v>7446.6801364713847</v>
      </c>
    </row>
    <row r="4701" spans="1:12" x14ac:dyDescent="0.25">
      <c r="A4701">
        <v>1.5552294656486101</v>
      </c>
      <c r="B4701">
        <v>-0.86975114894914529</v>
      </c>
      <c r="C4701">
        <v>14.80575870807059</v>
      </c>
      <c r="D4701">
        <v>70.488574400661392</v>
      </c>
      <c r="E4701">
        <v>7445.070554028136</v>
      </c>
      <c r="F4701">
        <v>2.6218787158145061E-5</v>
      </c>
      <c r="G4701">
        <v>1.4495982468955439E-4</v>
      </c>
      <c r="H4701">
        <v>5.0138888888888878E-4</v>
      </c>
      <c r="I4701">
        <v>1.017036501460018</v>
      </c>
      <c r="J4701">
        <f t="shared" si="219"/>
        <v>14.805784926857747</v>
      </c>
      <c r="K4701">
        <f t="shared" si="220"/>
        <v>70.488719360486087</v>
      </c>
      <c r="L4701">
        <f t="shared" si="221"/>
        <v>7445.0710554170246</v>
      </c>
    </row>
    <row r="4702" spans="1:12" x14ac:dyDescent="0.25">
      <c r="A4702">
        <v>1.5552294656486101</v>
      </c>
      <c r="B4702">
        <v>-0.86975114894914529</v>
      </c>
      <c r="C4702">
        <v>14.80575870807059</v>
      </c>
      <c r="D4702">
        <v>70.488574400661392</v>
      </c>
      <c r="E4702">
        <v>7445.070554028136</v>
      </c>
      <c r="F4702">
        <v>2.6218787158145061E-5</v>
      </c>
      <c r="G4702">
        <v>1.4495982468955439E-4</v>
      </c>
      <c r="H4702">
        <v>5.0138888888888878E-4</v>
      </c>
      <c r="I4702">
        <v>1.017036501460018</v>
      </c>
      <c r="J4702">
        <f t="shared" si="219"/>
        <v>14.805784926857747</v>
      </c>
      <c r="K4702">
        <f t="shared" si="220"/>
        <v>70.488719360486087</v>
      </c>
      <c r="L4702">
        <f t="shared" si="221"/>
        <v>7445.0710554170246</v>
      </c>
    </row>
    <row r="4703" spans="1:12" x14ac:dyDescent="0.25">
      <c r="A4703">
        <v>1.555225777382552</v>
      </c>
      <c r="B4703">
        <v>-0.8700310252684158</v>
      </c>
      <c r="C4703">
        <v>14.81171806872166</v>
      </c>
      <c r="D4703">
        <v>70.516945446352622</v>
      </c>
      <c r="E4703">
        <v>7443.2908781122524</v>
      </c>
      <c r="F4703">
        <v>2.6218787158145061E-5</v>
      </c>
      <c r="G4703">
        <v>1.4495982468955439E-4</v>
      </c>
      <c r="H4703">
        <v>5.0138888888888878E-4</v>
      </c>
      <c r="I4703">
        <v>1.017996637510209</v>
      </c>
      <c r="J4703">
        <f t="shared" si="219"/>
        <v>14.811744287508818</v>
      </c>
      <c r="K4703">
        <f t="shared" si="220"/>
        <v>70.517090406177317</v>
      </c>
      <c r="L4703">
        <f t="shared" si="221"/>
        <v>7443.2913795011409</v>
      </c>
    </row>
    <row r="4704" spans="1:12" x14ac:dyDescent="0.25">
      <c r="A4704">
        <v>1.555224665655015</v>
      </c>
      <c r="B4704">
        <v>-0.87031007292460716</v>
      </c>
      <c r="C4704">
        <v>14.81171806872166</v>
      </c>
      <c r="D4704">
        <v>70.516945446352622</v>
      </c>
      <c r="E4704">
        <v>7443.2908781122524</v>
      </c>
      <c r="F4704">
        <v>2.6218787158145061E-5</v>
      </c>
      <c r="G4704">
        <v>1.4495982468955439E-4</v>
      </c>
      <c r="H4704">
        <v>5.0138888888888878E-4</v>
      </c>
      <c r="I4704">
        <v>1.0189570873456899</v>
      </c>
      <c r="J4704">
        <f t="shared" si="219"/>
        <v>14.811744287508818</v>
      </c>
      <c r="K4704">
        <f t="shared" si="220"/>
        <v>70.517090406177317</v>
      </c>
      <c r="L4704">
        <f t="shared" si="221"/>
        <v>7443.2913795011409</v>
      </c>
    </row>
    <row r="4705" spans="1:12" x14ac:dyDescent="0.25">
      <c r="A4705">
        <v>1.555224665655015</v>
      </c>
      <c r="B4705">
        <v>-0.87031007292460716</v>
      </c>
      <c r="C4705">
        <v>14.81520916387217</v>
      </c>
      <c r="D4705">
        <v>70.533565688912489</v>
      </c>
      <c r="E4705">
        <v>7441.5184503351211</v>
      </c>
      <c r="F4705">
        <v>2.6218787158145061E-5</v>
      </c>
      <c r="G4705">
        <v>1.4495982468955439E-4</v>
      </c>
      <c r="H4705">
        <v>5.0138888888888878E-4</v>
      </c>
      <c r="I4705">
        <v>1.0189570873456899</v>
      </c>
      <c r="J4705">
        <f t="shared" si="219"/>
        <v>14.815235382659328</v>
      </c>
      <c r="K4705">
        <f t="shared" si="220"/>
        <v>70.533710648737184</v>
      </c>
      <c r="L4705">
        <f t="shared" si="221"/>
        <v>7441.5189517240096</v>
      </c>
    </row>
    <row r="4706" spans="1:12" x14ac:dyDescent="0.25">
      <c r="A4706">
        <v>1.555224665655015</v>
      </c>
      <c r="B4706">
        <v>-0.87031007292460716</v>
      </c>
      <c r="C4706">
        <v>14.81520916387217</v>
      </c>
      <c r="D4706">
        <v>70.533565688912489</v>
      </c>
      <c r="E4706">
        <v>7441.5184503351211</v>
      </c>
      <c r="F4706">
        <v>2.6218787158145061E-5</v>
      </c>
      <c r="G4706">
        <v>1.4495982468955439E-4</v>
      </c>
      <c r="H4706">
        <v>5.0138888888888878E-4</v>
      </c>
      <c r="I4706">
        <v>1.0189570873456899</v>
      </c>
      <c r="J4706">
        <f t="shared" si="219"/>
        <v>14.815235382659328</v>
      </c>
      <c r="K4706">
        <f t="shared" si="220"/>
        <v>70.533710648737184</v>
      </c>
      <c r="L4706">
        <f t="shared" si="221"/>
        <v>7441.5189517240096</v>
      </c>
    </row>
    <row r="4707" spans="1:12" x14ac:dyDescent="0.25">
      <c r="A4707">
        <v>1.555225868449885</v>
      </c>
      <c r="B4707">
        <v>-0.87058828141356048</v>
      </c>
      <c r="C4707">
        <v>14.816261540265829</v>
      </c>
      <c r="D4707">
        <v>70.538575793229157</v>
      </c>
      <c r="E4707">
        <v>7439.7543907203499</v>
      </c>
      <c r="F4707">
        <v>2.6218787158145061E-5</v>
      </c>
      <c r="G4707">
        <v>1.4495982468955439E-4</v>
      </c>
      <c r="H4707">
        <v>5.0138888888888878E-4</v>
      </c>
      <c r="I4707">
        <v>1.0199177621308511</v>
      </c>
      <c r="J4707">
        <f t="shared" si="219"/>
        <v>14.816287759052987</v>
      </c>
      <c r="K4707">
        <f t="shared" si="220"/>
        <v>70.538720753053852</v>
      </c>
      <c r="L4707">
        <f t="shared" si="221"/>
        <v>7439.7548921092384</v>
      </c>
    </row>
    <row r="4708" spans="1:12" x14ac:dyDescent="0.25">
      <c r="A4708">
        <v>1.555227891918525</v>
      </c>
      <c r="B4708">
        <v>-0.87086547570625605</v>
      </c>
      <c r="C4708">
        <v>14.815122959952481</v>
      </c>
      <c r="D4708">
        <v>70.53315529332275</v>
      </c>
      <c r="E4708">
        <v>7437.9983220367794</v>
      </c>
      <c r="F4708">
        <v>2.6218787158145061E-5</v>
      </c>
      <c r="G4708">
        <v>1.4495982468955439E-4</v>
      </c>
      <c r="H4708">
        <v>5.0138888888888878E-4</v>
      </c>
      <c r="I4708">
        <v>1.020878573903736</v>
      </c>
      <c r="J4708">
        <f t="shared" si="219"/>
        <v>14.815149178739638</v>
      </c>
      <c r="K4708">
        <f t="shared" si="220"/>
        <v>70.533300253147445</v>
      </c>
      <c r="L4708">
        <f t="shared" si="221"/>
        <v>7437.998823425668</v>
      </c>
    </row>
    <row r="4709" spans="1:12" x14ac:dyDescent="0.25">
      <c r="A4709">
        <v>1.555227891918525</v>
      </c>
      <c r="B4709">
        <v>-0.87086547570625605</v>
      </c>
      <c r="C4709">
        <v>14.815122959952481</v>
      </c>
      <c r="D4709">
        <v>70.53315529332275</v>
      </c>
      <c r="E4709">
        <v>7437.9983220367794</v>
      </c>
      <c r="F4709">
        <v>2.6218787158145061E-5</v>
      </c>
      <c r="G4709">
        <v>1.4495982468955439E-4</v>
      </c>
      <c r="H4709">
        <v>5.0138888888888878E-4</v>
      </c>
      <c r="I4709">
        <v>1.020878573903736</v>
      </c>
      <c r="J4709">
        <f t="shared" si="219"/>
        <v>14.815149178739638</v>
      </c>
      <c r="K4709">
        <f t="shared" si="220"/>
        <v>70.533300253147445</v>
      </c>
      <c r="L4709">
        <f t="shared" si="221"/>
        <v>7437.998823425668</v>
      </c>
    </row>
    <row r="4710" spans="1:12" x14ac:dyDescent="0.25">
      <c r="A4710">
        <v>1.5552329705801939</v>
      </c>
      <c r="B4710">
        <v>-0.87114199707948459</v>
      </c>
      <c r="C4710">
        <v>14.81320761851164</v>
      </c>
      <c r="D4710">
        <v>70.524036825353832</v>
      </c>
      <c r="E4710">
        <v>7436.2484968676372</v>
      </c>
      <c r="F4710">
        <v>2.6218787158145061E-5</v>
      </c>
      <c r="G4710">
        <v>1.4495982468955439E-4</v>
      </c>
      <c r="H4710">
        <v>5.0138888888888878E-4</v>
      </c>
      <c r="I4710">
        <v>1.021839787376527</v>
      </c>
      <c r="J4710">
        <f t="shared" si="219"/>
        <v>14.813233837298798</v>
      </c>
      <c r="K4710">
        <f t="shared" si="220"/>
        <v>70.524181785178527</v>
      </c>
      <c r="L4710">
        <f t="shared" si="221"/>
        <v>7436.2489982565257</v>
      </c>
    </row>
    <row r="4711" spans="1:12" x14ac:dyDescent="0.25">
      <c r="A4711">
        <v>1.5552329705801939</v>
      </c>
      <c r="B4711">
        <v>-0.87114199707948459</v>
      </c>
      <c r="C4711">
        <v>14.81320761851164</v>
      </c>
      <c r="D4711">
        <v>70.524036825353832</v>
      </c>
      <c r="E4711">
        <v>7436.2484968676372</v>
      </c>
      <c r="F4711">
        <v>2.6218787158145061E-5</v>
      </c>
      <c r="G4711">
        <v>1.4495982468955439E-4</v>
      </c>
      <c r="H4711">
        <v>5.0138888888888878E-4</v>
      </c>
      <c r="I4711">
        <v>1.021839787376527</v>
      </c>
      <c r="J4711">
        <f t="shared" si="219"/>
        <v>14.813233837298798</v>
      </c>
      <c r="K4711">
        <f t="shared" si="220"/>
        <v>70.524181785178527</v>
      </c>
      <c r="L4711">
        <f t="shared" si="221"/>
        <v>7436.2489982565257</v>
      </c>
    </row>
    <row r="4712" spans="1:12" x14ac:dyDescent="0.25">
      <c r="A4712">
        <v>1.555239788206747</v>
      </c>
      <c r="B4712">
        <v>-0.87141766100199136</v>
      </c>
      <c r="C4712">
        <v>14.80840088829058</v>
      </c>
      <c r="D4712">
        <v>70.501153168799362</v>
      </c>
      <c r="E4712">
        <v>7434.5070494921401</v>
      </c>
      <c r="F4712">
        <v>2.6218787158145061E-5</v>
      </c>
      <c r="G4712">
        <v>1.4495982468955439E-4</v>
      </c>
      <c r="H4712">
        <v>5.0138888888888878E-4</v>
      </c>
      <c r="I4712">
        <v>1.0228011228619021</v>
      </c>
      <c r="J4712">
        <f t="shared" si="219"/>
        <v>14.808427107077737</v>
      </c>
      <c r="K4712">
        <f t="shared" si="220"/>
        <v>70.501298128624057</v>
      </c>
      <c r="L4712">
        <f t="shared" si="221"/>
        <v>7434.5075508810287</v>
      </c>
    </row>
    <row r="4713" spans="1:12" x14ac:dyDescent="0.25">
      <c r="A4713">
        <v>1.555247880409816</v>
      </c>
      <c r="B4713">
        <v>-0.8716640985062043</v>
      </c>
      <c r="C4713">
        <v>14.80194953021299</v>
      </c>
      <c r="D4713">
        <v>70.470439844633646</v>
      </c>
      <c r="E4713">
        <v>7432.7726868177751</v>
      </c>
      <c r="F4713">
        <v>2.6218787158145061E-5</v>
      </c>
      <c r="G4713">
        <v>1.4495982468955439E-4</v>
      </c>
      <c r="H4713">
        <v>5.0138888888888878E-4</v>
      </c>
      <c r="I4713">
        <v>1.023667434457493</v>
      </c>
      <c r="J4713">
        <f t="shared" si="219"/>
        <v>14.801975749000148</v>
      </c>
      <c r="K4713">
        <f t="shared" si="220"/>
        <v>70.47058480445834</v>
      </c>
      <c r="L4713">
        <f t="shared" si="221"/>
        <v>7432.7731882066637</v>
      </c>
    </row>
    <row r="4714" spans="1:12" x14ac:dyDescent="0.25">
      <c r="A4714">
        <v>1.5553109779849741</v>
      </c>
      <c r="B4714">
        <v>-0.87337047834009807</v>
      </c>
      <c r="C4714">
        <v>14.737695179189201</v>
      </c>
      <c r="D4714">
        <v>70.164540720171857</v>
      </c>
      <c r="E4714">
        <v>7421.04616086646</v>
      </c>
      <c r="F4714">
        <v>2.6218787158145061E-5</v>
      </c>
      <c r="G4714">
        <v>1.4495982468955439E-4</v>
      </c>
      <c r="H4714">
        <v>5.0138888888888878E-4</v>
      </c>
      <c r="I4714">
        <v>1.029675648972687</v>
      </c>
      <c r="J4714">
        <f t="shared" si="219"/>
        <v>14.737721397976358</v>
      </c>
      <c r="K4714">
        <f t="shared" si="220"/>
        <v>70.164685679996552</v>
      </c>
      <c r="L4714">
        <f t="shared" si="221"/>
        <v>7421.0466622553486</v>
      </c>
    </row>
    <row r="4715" spans="1:12" x14ac:dyDescent="0.25">
      <c r="A4715">
        <v>1.5552939008714539</v>
      </c>
      <c r="B4715">
        <v>-0.87364511761235197</v>
      </c>
      <c r="C4715">
        <v>14.734668282133679</v>
      </c>
      <c r="D4715">
        <v>70.150130408991942</v>
      </c>
      <c r="E4715">
        <v>7420.5019627126549</v>
      </c>
      <c r="F4715">
        <v>2.6218787158145061E-5</v>
      </c>
      <c r="G4715">
        <v>1.4495982468955439E-4</v>
      </c>
      <c r="H4715">
        <v>5.0138888888888878E-4</v>
      </c>
      <c r="I4715">
        <v>1.030636564353411</v>
      </c>
      <c r="J4715">
        <f t="shared" si="219"/>
        <v>14.734694500920837</v>
      </c>
      <c r="K4715">
        <f t="shared" si="220"/>
        <v>70.150275368816637</v>
      </c>
      <c r="L4715">
        <f t="shared" si="221"/>
        <v>7420.5024641015434</v>
      </c>
    </row>
    <row r="4716" spans="1:12" x14ac:dyDescent="0.25">
      <c r="A4716">
        <v>1.5552939008714539</v>
      </c>
      <c r="B4716">
        <v>-0.87364511761235197</v>
      </c>
      <c r="C4716">
        <v>14.734668282133679</v>
      </c>
      <c r="D4716">
        <v>70.150130408991942</v>
      </c>
      <c r="E4716">
        <v>7420.5019627126549</v>
      </c>
      <c r="F4716">
        <v>2.6218787158145061E-5</v>
      </c>
      <c r="G4716">
        <v>1.4495982468955439E-4</v>
      </c>
      <c r="H4716">
        <v>5.0138888888888878E-4</v>
      </c>
      <c r="I4716">
        <v>1.030636564353411</v>
      </c>
      <c r="J4716">
        <f t="shared" si="219"/>
        <v>14.734694500920837</v>
      </c>
      <c r="K4716">
        <f t="shared" si="220"/>
        <v>70.150275368816637</v>
      </c>
      <c r="L4716">
        <f t="shared" si="221"/>
        <v>7420.5024641015434</v>
      </c>
    </row>
    <row r="4717" spans="1:12" x14ac:dyDescent="0.25">
      <c r="A4717">
        <v>1.5552939008714539</v>
      </c>
      <c r="B4717">
        <v>-0.87364511761235197</v>
      </c>
      <c r="C4717">
        <v>14.734668282133679</v>
      </c>
      <c r="D4717">
        <v>70.150130408991942</v>
      </c>
      <c r="E4717">
        <v>7420.5019627126549</v>
      </c>
      <c r="F4717">
        <v>2.6218787158145061E-5</v>
      </c>
      <c r="G4717">
        <v>1.4495982468955439E-4</v>
      </c>
      <c r="H4717">
        <v>5.0138888888888878E-4</v>
      </c>
      <c r="I4717">
        <v>1.030636564353411</v>
      </c>
      <c r="J4717">
        <f t="shared" si="219"/>
        <v>14.734694500920837</v>
      </c>
      <c r="K4717">
        <f t="shared" si="220"/>
        <v>70.150275368816637</v>
      </c>
      <c r="L4717">
        <f t="shared" si="221"/>
        <v>7420.5024641015434</v>
      </c>
    </row>
    <row r="4718" spans="1:12" x14ac:dyDescent="0.25">
      <c r="A4718">
        <v>1.5552763851069811</v>
      </c>
      <c r="B4718">
        <v>-0.87392002585146433</v>
      </c>
      <c r="C4718">
        <v>14.750793842229211</v>
      </c>
      <c r="D4718">
        <v>70.226900227393443</v>
      </c>
      <c r="E4718">
        <v>7418.7368180872236</v>
      </c>
      <c r="F4718">
        <v>2.6218787158145061E-5</v>
      </c>
      <c r="G4718">
        <v>1.4495982468955439E-4</v>
      </c>
      <c r="H4718">
        <v>5.0138888888888878E-4</v>
      </c>
      <c r="I4718">
        <v>1.0315977164855941</v>
      </c>
      <c r="J4718">
        <f t="shared" si="219"/>
        <v>14.750820061016368</v>
      </c>
      <c r="K4718">
        <f t="shared" si="220"/>
        <v>70.227045187218138</v>
      </c>
      <c r="L4718">
        <f t="shared" si="221"/>
        <v>7418.7373194761121</v>
      </c>
    </row>
    <row r="4719" spans="1:12" x14ac:dyDescent="0.25">
      <c r="A4719">
        <v>1.555259777774237</v>
      </c>
      <c r="B4719">
        <v>-0.87419396480064326</v>
      </c>
      <c r="C4719">
        <v>14.76734277076797</v>
      </c>
      <c r="D4719">
        <v>70.305685597241734</v>
      </c>
      <c r="E4719">
        <v>7416.970363641005</v>
      </c>
      <c r="F4719">
        <v>2.6218787158145061E-5</v>
      </c>
      <c r="G4719">
        <v>1.4495982468955439E-4</v>
      </c>
      <c r="H4719">
        <v>5.0138888888888878E-4</v>
      </c>
      <c r="I4719">
        <v>1.032559320111385</v>
      </c>
      <c r="J4719">
        <f t="shared" si="219"/>
        <v>14.767368989555127</v>
      </c>
      <c r="K4719">
        <f t="shared" si="220"/>
        <v>70.305830557066429</v>
      </c>
      <c r="L4719">
        <f t="shared" si="221"/>
        <v>7416.9708650298935</v>
      </c>
    </row>
    <row r="4720" spans="1:12" x14ac:dyDescent="0.25">
      <c r="A4720">
        <v>1.555246741851569</v>
      </c>
      <c r="B4720">
        <v>-0.87446712635058543</v>
      </c>
      <c r="C4720">
        <v>14.78304197779142</v>
      </c>
      <c r="D4720">
        <v>70.380425651084551</v>
      </c>
      <c r="E4720">
        <v>7415.210026044414</v>
      </c>
      <c r="F4720">
        <v>2.6218787158145061E-5</v>
      </c>
      <c r="G4720">
        <v>1.4495982468955439E-4</v>
      </c>
      <c r="H4720">
        <v>5.0138888888888878E-4</v>
      </c>
      <c r="I4720">
        <v>1.0335214657829701</v>
      </c>
      <c r="J4720">
        <f t="shared" si="219"/>
        <v>14.783068196578578</v>
      </c>
      <c r="K4720">
        <f t="shared" si="220"/>
        <v>70.380570610909245</v>
      </c>
      <c r="L4720">
        <f t="shared" si="221"/>
        <v>7415.2105274333026</v>
      </c>
    </row>
    <row r="4721" spans="1:12" x14ac:dyDescent="0.25">
      <c r="A4721">
        <v>1.555246741851569</v>
      </c>
      <c r="B4721">
        <v>-0.87446712635058543</v>
      </c>
      <c r="C4721">
        <v>14.78304197779142</v>
      </c>
      <c r="D4721">
        <v>70.380425651084551</v>
      </c>
      <c r="E4721">
        <v>7415.210026044414</v>
      </c>
      <c r="F4721">
        <v>2.6218787158145061E-5</v>
      </c>
      <c r="G4721">
        <v>1.4495982468955439E-4</v>
      </c>
      <c r="H4721">
        <v>5.0138888888888878E-4</v>
      </c>
      <c r="I4721">
        <v>1.0335214657829701</v>
      </c>
      <c r="J4721">
        <f t="shared" si="219"/>
        <v>14.783068196578578</v>
      </c>
      <c r="K4721">
        <f t="shared" si="220"/>
        <v>70.380570610909245</v>
      </c>
      <c r="L4721">
        <f t="shared" si="221"/>
        <v>7415.2105274333026</v>
      </c>
    </row>
    <row r="4722" spans="1:12" x14ac:dyDescent="0.25">
      <c r="A4722">
        <v>1.5552400000161779</v>
      </c>
      <c r="B4722">
        <v>-0.87473969403843488</v>
      </c>
      <c r="C4722">
        <v>14.79537090886239</v>
      </c>
      <c r="D4722">
        <v>70.439120651203922</v>
      </c>
      <c r="E4722">
        <v>7413.4592911607442</v>
      </c>
      <c r="F4722">
        <v>2.6218787158145061E-5</v>
      </c>
      <c r="G4722">
        <v>1.4495982468955439E-4</v>
      </c>
      <c r="H4722">
        <v>5.0138888888888878E-4</v>
      </c>
      <c r="I4722">
        <v>1.0344841507600391</v>
      </c>
      <c r="J4722">
        <f t="shared" si="219"/>
        <v>14.795397127649547</v>
      </c>
      <c r="K4722">
        <f t="shared" si="220"/>
        <v>70.439265611028617</v>
      </c>
      <c r="L4722">
        <f t="shared" si="221"/>
        <v>7413.4597925496328</v>
      </c>
    </row>
    <row r="4723" spans="1:12" x14ac:dyDescent="0.25">
      <c r="A4723">
        <v>1.555236457000839</v>
      </c>
      <c r="B4723">
        <v>-0.87501143595746478</v>
      </c>
      <c r="C4723">
        <v>14.79537090886239</v>
      </c>
      <c r="D4723">
        <v>70.439120651203922</v>
      </c>
      <c r="E4723">
        <v>7413.4592911607442</v>
      </c>
      <c r="F4723">
        <v>2.6218787158145061E-5</v>
      </c>
      <c r="G4723">
        <v>1.4495982468955439E-4</v>
      </c>
      <c r="H4723">
        <v>5.0138888888888878E-4</v>
      </c>
      <c r="I4723">
        <v>1.0354468001356949</v>
      </c>
      <c r="J4723">
        <f t="shared" si="219"/>
        <v>14.795397127649547</v>
      </c>
      <c r="K4723">
        <f t="shared" si="220"/>
        <v>70.439265611028617</v>
      </c>
      <c r="L4723">
        <f t="shared" si="221"/>
        <v>7413.4597925496328</v>
      </c>
    </row>
    <row r="4724" spans="1:12" x14ac:dyDescent="0.25">
      <c r="A4724">
        <v>1.555236457000839</v>
      </c>
      <c r="B4724">
        <v>-0.87501143595746478</v>
      </c>
      <c r="C4724">
        <v>14.80174912248612</v>
      </c>
      <c r="D4724">
        <v>70.469485752885547</v>
      </c>
      <c r="E4724">
        <v>7411.721791043884</v>
      </c>
      <c r="F4724">
        <v>2.6218787158145061E-5</v>
      </c>
      <c r="G4724">
        <v>1.4495982468955439E-4</v>
      </c>
      <c r="H4724">
        <v>5.0138888888888878E-4</v>
      </c>
      <c r="I4724">
        <v>1.0354468001356949</v>
      </c>
      <c r="J4724">
        <f t="shared" si="219"/>
        <v>14.801775341273277</v>
      </c>
      <c r="K4724">
        <f t="shared" si="220"/>
        <v>70.469630712710241</v>
      </c>
      <c r="L4724">
        <f t="shared" si="221"/>
        <v>7411.7222924327725</v>
      </c>
    </row>
    <row r="4725" spans="1:12" x14ac:dyDescent="0.25">
      <c r="A4725">
        <v>1.555236457000839</v>
      </c>
      <c r="B4725">
        <v>-0.87501143595746478</v>
      </c>
      <c r="C4725">
        <v>14.80174912248612</v>
      </c>
      <c r="D4725">
        <v>70.469485752885547</v>
      </c>
      <c r="E4725">
        <v>7411.721791043884</v>
      </c>
      <c r="F4725">
        <v>2.6218787158145061E-5</v>
      </c>
      <c r="G4725">
        <v>1.4495982468955439E-4</v>
      </c>
      <c r="H4725">
        <v>5.0138888888888878E-4</v>
      </c>
      <c r="I4725">
        <v>1.0354468001356949</v>
      </c>
      <c r="J4725">
        <f t="shared" si="219"/>
        <v>14.801775341273277</v>
      </c>
      <c r="K4725">
        <f t="shared" si="220"/>
        <v>70.469630712710241</v>
      </c>
      <c r="L4725">
        <f t="shared" si="221"/>
        <v>7411.7222924327725</v>
      </c>
    </row>
    <row r="4726" spans="1:12" x14ac:dyDescent="0.25">
      <c r="A4726">
        <v>1.5552355014257899</v>
      </c>
      <c r="B4726">
        <v>-0.87528235413566802</v>
      </c>
      <c r="C4726">
        <v>14.805101595676581</v>
      </c>
      <c r="D4726">
        <v>70.485446050672692</v>
      </c>
      <c r="E4726">
        <v>7409.9937168164724</v>
      </c>
      <c r="F4726">
        <v>2.6218787158145061E-5</v>
      </c>
      <c r="G4726">
        <v>1.4495982468955439E-4</v>
      </c>
      <c r="H4726">
        <v>5.0138888888888878E-4</v>
      </c>
      <c r="I4726">
        <v>1.036409602168892</v>
      </c>
      <c r="J4726">
        <f t="shared" si="219"/>
        <v>14.805127814463738</v>
      </c>
      <c r="K4726">
        <f t="shared" si="220"/>
        <v>70.485591010497387</v>
      </c>
      <c r="L4726">
        <f t="shared" si="221"/>
        <v>7409.994218205361</v>
      </c>
    </row>
    <row r="4727" spans="1:12" x14ac:dyDescent="0.25">
      <c r="A4727">
        <v>1.5552355014257899</v>
      </c>
      <c r="B4727">
        <v>-0.87528235413566802</v>
      </c>
      <c r="C4727">
        <v>14.805101595676581</v>
      </c>
      <c r="D4727">
        <v>70.485446050672692</v>
      </c>
      <c r="E4727">
        <v>7409.9937168164724</v>
      </c>
      <c r="F4727">
        <v>2.6218787158145061E-5</v>
      </c>
      <c r="G4727">
        <v>1.4495982468955439E-4</v>
      </c>
      <c r="H4727">
        <v>5.0138888888888878E-4</v>
      </c>
      <c r="I4727">
        <v>1.036409602168892</v>
      </c>
      <c r="J4727">
        <f t="shared" si="219"/>
        <v>14.805127814463738</v>
      </c>
      <c r="K4727">
        <f t="shared" si="220"/>
        <v>70.485591010497387</v>
      </c>
      <c r="L4727">
        <f t="shared" si="221"/>
        <v>7409.994218205361</v>
      </c>
    </row>
    <row r="4728" spans="1:12" x14ac:dyDescent="0.25">
      <c r="A4728">
        <v>1.55523682262046</v>
      </c>
      <c r="B4728">
        <v>-0.87555244522970499</v>
      </c>
      <c r="C4728">
        <v>14.80600584521045</v>
      </c>
      <c r="D4728">
        <v>70.489750959611314</v>
      </c>
      <c r="E4728">
        <v>7408.2739148341207</v>
      </c>
      <c r="F4728">
        <v>2.6218787158145061E-5</v>
      </c>
      <c r="G4728">
        <v>1.4495982468955439E-4</v>
      </c>
      <c r="H4728">
        <v>5.0138888888888878E-4</v>
      </c>
      <c r="I4728">
        <v>1.0373725984162181</v>
      </c>
      <c r="J4728">
        <f t="shared" si="219"/>
        <v>14.806032063997607</v>
      </c>
      <c r="K4728">
        <f t="shared" si="220"/>
        <v>70.489895919436009</v>
      </c>
      <c r="L4728">
        <f t="shared" si="221"/>
        <v>7408.2744162230092</v>
      </c>
    </row>
    <row r="4729" spans="1:12" x14ac:dyDescent="0.25">
      <c r="A4729">
        <v>1.55523682262046</v>
      </c>
      <c r="B4729">
        <v>-0.87555244522970499</v>
      </c>
      <c r="C4729">
        <v>14.80600584521045</v>
      </c>
      <c r="D4729">
        <v>70.489750959611314</v>
      </c>
      <c r="E4729">
        <v>7408.2739148341207</v>
      </c>
      <c r="F4729">
        <v>2.6218787158145061E-5</v>
      </c>
      <c r="G4729">
        <v>1.4495982468955439E-4</v>
      </c>
      <c r="H4729">
        <v>5.0138888888888878E-4</v>
      </c>
      <c r="I4729">
        <v>1.0373725984162181</v>
      </c>
      <c r="J4729">
        <f t="shared" si="219"/>
        <v>14.806032063997607</v>
      </c>
      <c r="K4729">
        <f t="shared" si="220"/>
        <v>70.489895919436009</v>
      </c>
      <c r="L4729">
        <f t="shared" si="221"/>
        <v>7408.2744162230092</v>
      </c>
    </row>
    <row r="4730" spans="1:12" x14ac:dyDescent="0.25">
      <c r="A4730">
        <v>1.5552401704765599</v>
      </c>
      <c r="B4730">
        <v>-0.87582170492351152</v>
      </c>
      <c r="C4730">
        <v>14.80475562139204</v>
      </c>
      <c r="D4730">
        <v>70.483798952460646</v>
      </c>
      <c r="E4730">
        <v>7406.5618382773519</v>
      </c>
      <c r="F4730">
        <v>2.6218787158145061E-5</v>
      </c>
      <c r="G4730">
        <v>1.4495982468955439E-4</v>
      </c>
      <c r="H4730">
        <v>5.0138888888888878E-4</v>
      </c>
      <c r="I4730">
        <v>1.0383357949248839</v>
      </c>
      <c r="J4730">
        <f t="shared" si="219"/>
        <v>14.804781840179198</v>
      </c>
      <c r="K4730">
        <f t="shared" si="220"/>
        <v>70.483943912285341</v>
      </c>
      <c r="L4730">
        <f t="shared" si="221"/>
        <v>7406.5623396662404</v>
      </c>
    </row>
    <row r="4731" spans="1:12" x14ac:dyDescent="0.25">
      <c r="A4731">
        <v>1.5552401704765599</v>
      </c>
      <c r="B4731">
        <v>-0.87582170492351152</v>
      </c>
      <c r="C4731">
        <v>14.80475562139204</v>
      </c>
      <c r="D4731">
        <v>70.483798952460646</v>
      </c>
      <c r="E4731">
        <v>7406.5618382773519</v>
      </c>
      <c r="F4731">
        <v>2.6218787158145061E-5</v>
      </c>
      <c r="G4731">
        <v>1.4495982468955439E-4</v>
      </c>
      <c r="H4731">
        <v>5.0138888888888878E-4</v>
      </c>
      <c r="I4731">
        <v>1.0383357949248839</v>
      </c>
      <c r="J4731">
        <f t="shared" si="219"/>
        <v>14.804781840179198</v>
      </c>
      <c r="K4731">
        <f t="shared" si="220"/>
        <v>70.483943912285341</v>
      </c>
      <c r="L4731">
        <f t="shared" si="221"/>
        <v>7406.5623396662404</v>
      </c>
    </row>
    <row r="4732" spans="1:12" x14ac:dyDescent="0.25">
      <c r="A4732">
        <v>1.5552453256825349</v>
      </c>
      <c r="B4732">
        <v>-0.87609012919585838</v>
      </c>
      <c r="C4732">
        <v>14.801587838974299</v>
      </c>
      <c r="D4732">
        <v>70.46871792187514</v>
      </c>
      <c r="E4732">
        <v>7404.8570681840501</v>
      </c>
      <c r="F4732">
        <v>2.6218787158145061E-5</v>
      </c>
      <c r="G4732">
        <v>1.4495982468955439E-4</v>
      </c>
      <c r="H4732">
        <v>5.0138888888888878E-4</v>
      </c>
      <c r="I4732">
        <v>1.039299192748979</v>
      </c>
      <c r="J4732">
        <f t="shared" si="219"/>
        <v>14.801614057761457</v>
      </c>
      <c r="K4732">
        <f t="shared" si="220"/>
        <v>70.468862881699835</v>
      </c>
      <c r="L4732">
        <f t="shared" si="221"/>
        <v>7404.8575695729387</v>
      </c>
    </row>
    <row r="4733" spans="1:12" x14ac:dyDescent="0.25">
      <c r="A4733">
        <v>1.5552453256825349</v>
      </c>
      <c r="B4733">
        <v>-0.87609012919585838</v>
      </c>
      <c r="C4733">
        <v>14.801587838974299</v>
      </c>
      <c r="D4733">
        <v>70.46871792187514</v>
      </c>
      <c r="E4733">
        <v>7404.8570681840501</v>
      </c>
      <c r="F4733">
        <v>2.6218787158145061E-5</v>
      </c>
      <c r="G4733">
        <v>1.4495982468955439E-4</v>
      </c>
      <c r="H4733">
        <v>5.0138888888888878E-4</v>
      </c>
      <c r="I4733">
        <v>1.039299192748979</v>
      </c>
      <c r="J4733">
        <f t="shared" si="219"/>
        <v>14.801614057761457</v>
      </c>
      <c r="K4733">
        <f t="shared" si="220"/>
        <v>70.468862881699835</v>
      </c>
      <c r="L4733">
        <f t="shared" si="221"/>
        <v>7404.8575695729387</v>
      </c>
    </row>
    <row r="4734" spans="1:12" x14ac:dyDescent="0.25">
      <c r="A4734">
        <v>1.555252093619238</v>
      </c>
      <c r="B4734">
        <v>-0.87635771453022571</v>
      </c>
      <c r="C4734">
        <v>14.796710582625201</v>
      </c>
      <c r="D4734">
        <v>70.44549850753387</v>
      </c>
      <c r="E4734">
        <v>7403.159240945608</v>
      </c>
      <c r="F4734">
        <v>2.6218787158145061E-5</v>
      </c>
      <c r="G4734">
        <v>1.4495982468955439E-4</v>
      </c>
      <c r="H4734">
        <v>5.0138888888888878E-4</v>
      </c>
      <c r="I4734">
        <v>1.040262792723893</v>
      </c>
      <c r="J4734">
        <f t="shared" si="219"/>
        <v>14.796736801412358</v>
      </c>
      <c r="K4734">
        <f t="shared" si="220"/>
        <v>70.445643467358565</v>
      </c>
      <c r="L4734">
        <f t="shared" si="221"/>
        <v>7403.1597423344965</v>
      </c>
    </row>
    <row r="4735" spans="1:12" x14ac:dyDescent="0.25">
      <c r="A4735">
        <v>1.5553057622881401</v>
      </c>
      <c r="B4735">
        <v>-0.87786768260497228</v>
      </c>
      <c r="C4735">
        <v>14.755687337332651</v>
      </c>
      <c r="D4735">
        <v>70.250196951595683</v>
      </c>
      <c r="E4735">
        <v>7394.3817869781269</v>
      </c>
      <c r="F4735">
        <v>2.6218787158145061E-5</v>
      </c>
      <c r="G4735">
        <v>1.4495982468955439E-4</v>
      </c>
      <c r="H4735">
        <v>5.0138888888888878E-4</v>
      </c>
      <c r="I4735">
        <v>1.045756576954735</v>
      </c>
      <c r="J4735">
        <f t="shared" si="219"/>
        <v>14.755713556119808</v>
      </c>
      <c r="K4735">
        <f t="shared" si="220"/>
        <v>70.250341911420378</v>
      </c>
      <c r="L4735">
        <f t="shared" si="221"/>
        <v>7394.3822883670155</v>
      </c>
    </row>
    <row r="4736" spans="1:12" x14ac:dyDescent="0.25">
      <c r="A4736">
        <v>1.555337195142001</v>
      </c>
      <c r="B4736">
        <v>-0.87850488188470888</v>
      </c>
      <c r="C4736">
        <v>14.71879214884096</v>
      </c>
      <c r="D4736">
        <v>70.07454804882596</v>
      </c>
      <c r="E4736">
        <v>7389.1015232797936</v>
      </c>
      <c r="F4736">
        <v>2.6218787158145061E-5</v>
      </c>
      <c r="G4736">
        <v>1.4495982468955439E-4</v>
      </c>
      <c r="H4736">
        <v>5.0138888888888878E-4</v>
      </c>
      <c r="I4736">
        <v>1.0481127023437029</v>
      </c>
      <c r="J4736">
        <f t="shared" si="219"/>
        <v>14.718818367628117</v>
      </c>
      <c r="K4736">
        <f t="shared" si="220"/>
        <v>70.074693008650655</v>
      </c>
      <c r="L4736">
        <f t="shared" si="221"/>
        <v>7389.1020246686821</v>
      </c>
    </row>
    <row r="4737" spans="1:12" x14ac:dyDescent="0.25">
      <c r="A4737">
        <v>1.555337195142001</v>
      </c>
      <c r="B4737">
        <v>-0.87850488188470888</v>
      </c>
      <c r="C4737">
        <v>14.71879214884096</v>
      </c>
      <c r="D4737">
        <v>70.07454804882596</v>
      </c>
      <c r="E4737">
        <v>7389.1015232797936</v>
      </c>
      <c r="F4737">
        <v>2.6218787158145061E-5</v>
      </c>
      <c r="G4737">
        <v>1.4495982468955439E-4</v>
      </c>
      <c r="H4737">
        <v>5.0138888888888878E-4</v>
      </c>
      <c r="I4737">
        <v>1.0481127023437029</v>
      </c>
      <c r="J4737">
        <f t="shared" si="219"/>
        <v>14.718818367628117</v>
      </c>
      <c r="K4737">
        <f t="shared" si="220"/>
        <v>70.074693008650655</v>
      </c>
      <c r="L4737">
        <f t="shared" si="221"/>
        <v>7389.1020246686821</v>
      </c>
    </row>
    <row r="4738" spans="1:12" x14ac:dyDescent="0.25">
      <c r="A4738">
        <v>1.5553169495285331</v>
      </c>
      <c r="B4738">
        <v>-0.878772765148779</v>
      </c>
      <c r="C4738">
        <v>14.70992912898457</v>
      </c>
      <c r="D4738">
        <v>70.032353393766272</v>
      </c>
      <c r="E4738">
        <v>7387.897547978655</v>
      </c>
      <c r="F4738">
        <v>2.6218787158145061E-5</v>
      </c>
      <c r="G4738">
        <v>1.4495982468955439E-4</v>
      </c>
      <c r="H4738">
        <v>5.0138888888888878E-4</v>
      </c>
      <c r="I4738">
        <v>1.0490757153454431</v>
      </c>
      <c r="J4738">
        <f t="shared" si="219"/>
        <v>14.709955347771727</v>
      </c>
      <c r="K4738">
        <f t="shared" si="220"/>
        <v>70.032498353590967</v>
      </c>
      <c r="L4738">
        <f t="shared" si="221"/>
        <v>7387.8980493675435</v>
      </c>
    </row>
    <row r="4739" spans="1:12" x14ac:dyDescent="0.25">
      <c r="A4739">
        <v>1.555297064315224</v>
      </c>
      <c r="B4739">
        <v>-0.87904022750560096</v>
      </c>
      <c r="C4739">
        <v>14.72903155941701</v>
      </c>
      <c r="D4739">
        <v>70.123295360664827</v>
      </c>
      <c r="E4739">
        <v>7386.1673186037397</v>
      </c>
      <c r="F4739">
        <v>2.6218787158145061E-5</v>
      </c>
      <c r="G4739">
        <v>1.4495982468955439E-4</v>
      </c>
      <c r="H4739">
        <v>5.0138888888888878E-4</v>
      </c>
      <c r="I4739">
        <v>1.050039077795053</v>
      </c>
      <c r="J4739">
        <f t="shared" ref="J4739:J4802" si="222">C4739+F4739</f>
        <v>14.729057778204167</v>
      </c>
      <c r="K4739">
        <f t="shared" ref="K4739:K4802" si="223">D4739+G4739</f>
        <v>70.123440320489522</v>
      </c>
      <c r="L4739">
        <f t="shared" ref="L4739:L4802" si="224">E4739+H4739</f>
        <v>7386.1678199926282</v>
      </c>
    </row>
    <row r="4740" spans="1:12" x14ac:dyDescent="0.25">
      <c r="A4740">
        <v>1.555280846855978</v>
      </c>
      <c r="B4740">
        <v>-0.87930703860618231</v>
      </c>
      <c r="C4740">
        <v>14.72903155941701</v>
      </c>
      <c r="D4740">
        <v>70.123295360664827</v>
      </c>
      <c r="E4740">
        <v>7386.1673186037397</v>
      </c>
      <c r="F4740">
        <v>2.6218787158145061E-5</v>
      </c>
      <c r="G4740">
        <v>1.4495982468955439E-4</v>
      </c>
      <c r="H4740">
        <v>5.0138888888888878E-4</v>
      </c>
      <c r="I4740">
        <v>1.05100297952108</v>
      </c>
      <c r="J4740">
        <f t="shared" si="222"/>
        <v>14.729057778204167</v>
      </c>
      <c r="K4740">
        <f t="shared" si="223"/>
        <v>70.123440320489522</v>
      </c>
      <c r="L4740">
        <f t="shared" si="224"/>
        <v>7386.1678199926282</v>
      </c>
    </row>
    <row r="4741" spans="1:12" x14ac:dyDescent="0.25">
      <c r="A4741">
        <v>1.555280846855978</v>
      </c>
      <c r="B4741">
        <v>-0.87930703860618231</v>
      </c>
      <c r="C4741">
        <v>14.747806003266311</v>
      </c>
      <c r="D4741">
        <v>70.212675862373146</v>
      </c>
      <c r="E4741">
        <v>7384.440009757981</v>
      </c>
      <c r="F4741">
        <v>2.6218787158145061E-5</v>
      </c>
      <c r="G4741">
        <v>1.4495982468955439E-4</v>
      </c>
      <c r="H4741">
        <v>5.0138888888888878E-4</v>
      </c>
      <c r="I4741">
        <v>1.05100297952108</v>
      </c>
      <c r="J4741">
        <f t="shared" si="222"/>
        <v>14.747832222053468</v>
      </c>
      <c r="K4741">
        <f t="shared" si="223"/>
        <v>70.212820822197841</v>
      </c>
      <c r="L4741">
        <f t="shared" si="224"/>
        <v>7384.4405111468695</v>
      </c>
    </row>
    <row r="4742" spans="1:12" x14ac:dyDescent="0.25">
      <c r="A4742">
        <v>1.555280846855978</v>
      </c>
      <c r="B4742">
        <v>-0.87930703860618231</v>
      </c>
      <c r="C4742">
        <v>14.747806003266311</v>
      </c>
      <c r="D4742">
        <v>70.212675862373146</v>
      </c>
      <c r="E4742">
        <v>7384.440009757981</v>
      </c>
      <c r="F4742">
        <v>2.6218787158145061E-5</v>
      </c>
      <c r="G4742">
        <v>1.4495982468955439E-4</v>
      </c>
      <c r="H4742">
        <v>5.0138888888888878E-4</v>
      </c>
      <c r="I4742">
        <v>1.05100297952108</v>
      </c>
      <c r="J4742">
        <f t="shared" si="222"/>
        <v>14.747832222053468</v>
      </c>
      <c r="K4742">
        <f t="shared" si="223"/>
        <v>70.212820822197841</v>
      </c>
      <c r="L4742">
        <f t="shared" si="224"/>
        <v>7384.4405111468695</v>
      </c>
    </row>
    <row r="4743" spans="1:12" x14ac:dyDescent="0.25">
      <c r="A4743">
        <v>1.5552683795767079</v>
      </c>
      <c r="B4743">
        <v>-0.87957307778298877</v>
      </c>
      <c r="C4743">
        <v>14.763126421131661</v>
      </c>
      <c r="D4743">
        <v>70.285612595989107</v>
      </c>
      <c r="E4743">
        <v>7382.7216963434739</v>
      </c>
      <c r="F4743">
        <v>2.6218787158145061E-5</v>
      </c>
      <c r="G4743">
        <v>1.4495982468955439E-4</v>
      </c>
      <c r="H4743">
        <v>5.0138888888888878E-4</v>
      </c>
      <c r="I4743">
        <v>1.0519671865166851</v>
      </c>
      <c r="J4743">
        <f t="shared" si="222"/>
        <v>14.763152639918818</v>
      </c>
      <c r="K4743">
        <f t="shared" si="223"/>
        <v>70.285757555813802</v>
      </c>
      <c r="L4743">
        <f t="shared" si="224"/>
        <v>7382.7221977323625</v>
      </c>
    </row>
    <row r="4744" spans="1:12" x14ac:dyDescent="0.25">
      <c r="A4744">
        <v>1.555256762530991</v>
      </c>
      <c r="B4744">
        <v>-0.87983813523987742</v>
      </c>
      <c r="C4744">
        <v>14.774909499954409</v>
      </c>
      <c r="D4744">
        <v>70.34170892940439</v>
      </c>
      <c r="E4744">
        <v>7381.0131097668118</v>
      </c>
      <c r="F4744">
        <v>2.6218787158145061E-5</v>
      </c>
      <c r="G4744">
        <v>1.4495982468955439E-4</v>
      </c>
      <c r="H4744">
        <v>5.0138888888888878E-4</v>
      </c>
      <c r="I4744">
        <v>1.052931349238575</v>
      </c>
      <c r="J4744">
        <f t="shared" si="222"/>
        <v>14.774935718741567</v>
      </c>
      <c r="K4744">
        <f t="shared" si="223"/>
        <v>70.341853889229085</v>
      </c>
      <c r="L4744">
        <f t="shared" si="224"/>
        <v>7381.0136111557003</v>
      </c>
    </row>
    <row r="4745" spans="1:12" x14ac:dyDescent="0.25">
      <c r="A4745">
        <v>1.5552485674991501</v>
      </c>
      <c r="B4745">
        <v>-0.88010242364759372</v>
      </c>
      <c r="C4745">
        <v>14.78589323527004</v>
      </c>
      <c r="D4745">
        <v>70.393999784798837</v>
      </c>
      <c r="E4745">
        <v>7379.3107575309932</v>
      </c>
      <c r="F4745">
        <v>2.6218787158145061E-5</v>
      </c>
      <c r="G4745">
        <v>1.4495982468955439E-4</v>
      </c>
      <c r="H4745">
        <v>5.0138888888888878E-4</v>
      </c>
      <c r="I4745">
        <v>1.0538960269663531</v>
      </c>
      <c r="J4745">
        <f t="shared" si="222"/>
        <v>14.785919454057197</v>
      </c>
      <c r="K4745">
        <f t="shared" si="223"/>
        <v>70.394144744623532</v>
      </c>
      <c r="L4745">
        <f t="shared" si="224"/>
        <v>7379.3112589198818</v>
      </c>
    </row>
    <row r="4746" spans="1:12" x14ac:dyDescent="0.25">
      <c r="A4746">
        <v>1.5552485674991501</v>
      </c>
      <c r="B4746">
        <v>-0.88010242364759372</v>
      </c>
      <c r="C4746">
        <v>14.78589323527004</v>
      </c>
      <c r="D4746">
        <v>70.393999784798837</v>
      </c>
      <c r="E4746">
        <v>7379.3107575309932</v>
      </c>
      <c r="F4746">
        <v>2.6218787158145061E-5</v>
      </c>
      <c r="G4746">
        <v>1.4495982468955439E-4</v>
      </c>
      <c r="H4746">
        <v>5.0138888888888878E-4</v>
      </c>
      <c r="I4746">
        <v>1.0538960269663531</v>
      </c>
      <c r="J4746">
        <f t="shared" si="222"/>
        <v>14.785919454057197</v>
      </c>
      <c r="K4746">
        <f t="shared" si="223"/>
        <v>70.394144744623532</v>
      </c>
      <c r="L4746">
        <f t="shared" si="224"/>
        <v>7379.3112589198818</v>
      </c>
    </row>
    <row r="4747" spans="1:12" x14ac:dyDescent="0.25">
      <c r="A4747">
        <v>1.5552455749752241</v>
      </c>
      <c r="B4747">
        <v>-0.88036610079514721</v>
      </c>
      <c r="C4747">
        <v>14.79364396426541</v>
      </c>
      <c r="D4747">
        <v>70.430899093943808</v>
      </c>
      <c r="E4747">
        <v>7377.617413925941</v>
      </c>
      <c r="F4747">
        <v>2.6218787158145061E-5</v>
      </c>
      <c r="G4747">
        <v>1.4495982468955439E-4</v>
      </c>
      <c r="H4747">
        <v>5.0138888888888878E-4</v>
      </c>
      <c r="I4747">
        <v>1.0548611226727429</v>
      </c>
      <c r="J4747">
        <f t="shared" si="222"/>
        <v>14.793670183052567</v>
      </c>
      <c r="K4747">
        <f t="shared" si="223"/>
        <v>70.431044053768503</v>
      </c>
      <c r="L4747">
        <f t="shared" si="224"/>
        <v>7377.6179153148296</v>
      </c>
    </row>
    <row r="4748" spans="1:12" x14ac:dyDescent="0.25">
      <c r="A4748">
        <v>1.5552455749752241</v>
      </c>
      <c r="B4748">
        <v>-0.88036610079514721</v>
      </c>
      <c r="C4748">
        <v>14.79364396426541</v>
      </c>
      <c r="D4748">
        <v>70.430899093943808</v>
      </c>
      <c r="E4748">
        <v>7377.617413925941</v>
      </c>
      <c r="F4748">
        <v>2.6218787158145061E-5</v>
      </c>
      <c r="G4748">
        <v>1.4495982468955439E-4</v>
      </c>
      <c r="H4748">
        <v>5.0138888888888878E-4</v>
      </c>
      <c r="I4748">
        <v>1.0548611226727429</v>
      </c>
      <c r="J4748">
        <f t="shared" si="222"/>
        <v>14.793670183052567</v>
      </c>
      <c r="K4748">
        <f t="shared" si="223"/>
        <v>70.431044053768503</v>
      </c>
      <c r="L4748">
        <f t="shared" si="224"/>
        <v>7377.6179153148296</v>
      </c>
    </row>
    <row r="4749" spans="1:12" x14ac:dyDescent="0.25">
      <c r="A4749">
        <v>1.555245256047872</v>
      </c>
      <c r="B4749">
        <v>-0.88062896179522909</v>
      </c>
      <c r="C4749">
        <v>14.79647475124202</v>
      </c>
      <c r="D4749">
        <v>70.444375772491355</v>
      </c>
      <c r="E4749">
        <v>7375.9351909982524</v>
      </c>
      <c r="F4749">
        <v>2.6218787158145061E-5</v>
      </c>
      <c r="G4749">
        <v>1.4495982468955439E-4</v>
      </c>
      <c r="H4749">
        <v>5.0138888888888878E-4</v>
      </c>
      <c r="I4749">
        <v>1.055826196062875</v>
      </c>
      <c r="J4749">
        <f t="shared" si="222"/>
        <v>14.796500970029177</v>
      </c>
      <c r="K4749">
        <f t="shared" si="223"/>
        <v>70.44452073231605</v>
      </c>
      <c r="L4749">
        <f t="shared" si="224"/>
        <v>7375.935692387141</v>
      </c>
    </row>
    <row r="4750" spans="1:12" x14ac:dyDescent="0.25">
      <c r="A4750">
        <v>1.555245256047872</v>
      </c>
      <c r="B4750">
        <v>-0.88062896179522909</v>
      </c>
      <c r="C4750">
        <v>14.79647475124202</v>
      </c>
      <c r="D4750">
        <v>70.444375772491355</v>
      </c>
      <c r="E4750">
        <v>7375.9351909982524</v>
      </c>
      <c r="F4750">
        <v>2.6218787158145061E-5</v>
      </c>
      <c r="G4750">
        <v>1.4495982468955439E-4</v>
      </c>
      <c r="H4750">
        <v>5.0138888888888878E-4</v>
      </c>
      <c r="I4750">
        <v>1.055826196062875</v>
      </c>
      <c r="J4750">
        <f t="shared" si="222"/>
        <v>14.796500970029177</v>
      </c>
      <c r="K4750">
        <f t="shared" si="223"/>
        <v>70.44452073231605</v>
      </c>
      <c r="L4750">
        <f t="shared" si="224"/>
        <v>7375.935692387141</v>
      </c>
    </row>
    <row r="4751" spans="1:12" x14ac:dyDescent="0.25">
      <c r="A4751">
        <v>1.555247131751456</v>
      </c>
      <c r="B4751">
        <v>-0.88089100918794505</v>
      </c>
      <c r="C4751">
        <v>14.79677645749188</v>
      </c>
      <c r="D4751">
        <v>70.445812121524824</v>
      </c>
      <c r="E4751">
        <v>7374.2612223432243</v>
      </c>
      <c r="F4751">
        <v>2.6218787158145061E-5</v>
      </c>
      <c r="G4751">
        <v>1.4495982468955439E-4</v>
      </c>
      <c r="H4751">
        <v>5.0138888888888878E-4</v>
      </c>
      <c r="I4751">
        <v>1.0567914165468779</v>
      </c>
      <c r="J4751">
        <f t="shared" si="222"/>
        <v>14.796802676279038</v>
      </c>
      <c r="K4751">
        <f t="shared" si="223"/>
        <v>70.445957081349519</v>
      </c>
      <c r="L4751">
        <f t="shared" si="224"/>
        <v>7374.2617237321128</v>
      </c>
    </row>
    <row r="4752" spans="1:12" x14ac:dyDescent="0.25">
      <c r="A4752">
        <v>1.555247131751456</v>
      </c>
      <c r="B4752">
        <v>-0.88089100918794505</v>
      </c>
      <c r="C4752">
        <v>14.79677645749188</v>
      </c>
      <c r="D4752">
        <v>70.445812121524824</v>
      </c>
      <c r="E4752">
        <v>7374.2612223432243</v>
      </c>
      <c r="F4752">
        <v>2.6218787158145061E-5</v>
      </c>
      <c r="G4752">
        <v>1.4495982468955439E-4</v>
      </c>
      <c r="H4752">
        <v>5.0138888888888878E-4</v>
      </c>
      <c r="I4752">
        <v>1.0567914165468779</v>
      </c>
      <c r="J4752">
        <f t="shared" si="222"/>
        <v>14.796802676279038</v>
      </c>
      <c r="K4752">
        <f t="shared" si="223"/>
        <v>70.445957081349519</v>
      </c>
      <c r="L4752">
        <f t="shared" si="224"/>
        <v>7374.2617237321128</v>
      </c>
    </row>
    <row r="4753" spans="1:12" x14ac:dyDescent="0.25">
      <c r="A4753">
        <v>1.5552509563354371</v>
      </c>
      <c r="B4753">
        <v>-0.88115224042461171</v>
      </c>
      <c r="C4753">
        <v>14.795002080311621</v>
      </c>
      <c r="D4753">
        <v>70.437364749449443</v>
      </c>
      <c r="E4753">
        <v>7372.5946238833376</v>
      </c>
      <c r="F4753">
        <v>2.6218787158145061E-5</v>
      </c>
      <c r="G4753">
        <v>1.4495982468955439E-4</v>
      </c>
      <c r="H4753">
        <v>5.0138888888888878E-4</v>
      </c>
      <c r="I4753">
        <v>1.0577568208463139</v>
      </c>
      <c r="J4753">
        <f t="shared" si="222"/>
        <v>14.795028299098778</v>
      </c>
      <c r="K4753">
        <f t="shared" si="223"/>
        <v>70.437509709274138</v>
      </c>
      <c r="L4753">
        <f t="shared" si="224"/>
        <v>7372.5951252722261</v>
      </c>
    </row>
    <row r="4754" spans="1:12" x14ac:dyDescent="0.25">
      <c r="A4754">
        <v>1.555255575180394</v>
      </c>
      <c r="B4754">
        <v>-0.88141249647364506</v>
      </c>
      <c r="C4754">
        <v>14.791384431747479</v>
      </c>
      <c r="D4754">
        <v>70.420142016937945</v>
      </c>
      <c r="E4754">
        <v>7370.9349775010423</v>
      </c>
      <c r="F4754">
        <v>2.6218787158145061E-5</v>
      </c>
      <c r="G4754">
        <v>1.4495982468955439E-4</v>
      </c>
      <c r="H4754">
        <v>5.0138888888888878E-4</v>
      </c>
      <c r="I4754">
        <v>1.0587223494044691</v>
      </c>
      <c r="J4754">
        <f t="shared" si="222"/>
        <v>14.791410650534637</v>
      </c>
      <c r="K4754">
        <f t="shared" si="223"/>
        <v>70.42028697676264</v>
      </c>
      <c r="L4754">
        <f t="shared" si="224"/>
        <v>7370.9354788899309</v>
      </c>
    </row>
    <row r="4755" spans="1:12" x14ac:dyDescent="0.25">
      <c r="A4755">
        <v>1.5552906441403991</v>
      </c>
      <c r="B4755">
        <v>-0.88302091103597224</v>
      </c>
      <c r="C4755">
        <v>14.75555348037885</v>
      </c>
      <c r="D4755">
        <v>70.249559691629443</v>
      </c>
      <c r="E4755">
        <v>7359.6009971031417</v>
      </c>
      <c r="F4755">
        <v>2.6218787158145061E-5</v>
      </c>
      <c r="G4755">
        <v>1.4495982468955439E-4</v>
      </c>
      <c r="H4755">
        <v>5.0138888888888878E-4</v>
      </c>
      <c r="I4755">
        <v>1.0646880773781791</v>
      </c>
      <c r="J4755">
        <f t="shared" si="222"/>
        <v>14.755579699166008</v>
      </c>
      <c r="K4755">
        <f t="shared" si="223"/>
        <v>70.249704651454138</v>
      </c>
      <c r="L4755">
        <f t="shared" si="224"/>
        <v>7359.6014984920303</v>
      </c>
    </row>
    <row r="4756" spans="1:12" x14ac:dyDescent="0.25">
      <c r="A4756">
        <v>1.5552906441403991</v>
      </c>
      <c r="B4756">
        <v>-0.88302091103597224</v>
      </c>
      <c r="C4756">
        <v>14.75555348037885</v>
      </c>
      <c r="D4756">
        <v>70.249559691629443</v>
      </c>
      <c r="E4756">
        <v>7359.6009971031417</v>
      </c>
      <c r="F4756">
        <v>2.6218787158145061E-5</v>
      </c>
      <c r="G4756">
        <v>1.4495982468955439E-4</v>
      </c>
      <c r="H4756">
        <v>5.0138888888888878E-4</v>
      </c>
      <c r="I4756">
        <v>1.0646880773781791</v>
      </c>
      <c r="J4756">
        <f t="shared" si="222"/>
        <v>14.755579699166008</v>
      </c>
      <c r="K4756">
        <f t="shared" si="223"/>
        <v>70.249704651454138</v>
      </c>
      <c r="L4756">
        <f t="shared" si="224"/>
        <v>7359.6014984920303</v>
      </c>
    </row>
    <row r="4757" spans="1:12" x14ac:dyDescent="0.25">
      <c r="A4757">
        <v>1.555264476331415</v>
      </c>
      <c r="B4757">
        <v>-0.88328509809362676</v>
      </c>
      <c r="C4757">
        <v>14.753870106112361</v>
      </c>
      <c r="D4757">
        <v>70.241545561620981</v>
      </c>
      <c r="E4757">
        <v>7359.0834527217085</v>
      </c>
      <c r="F4757">
        <v>2.6218787158145061E-5</v>
      </c>
      <c r="G4757">
        <v>1.4495982468955439E-4</v>
      </c>
      <c r="H4757">
        <v>5.0138888888888878E-4</v>
      </c>
      <c r="I4757">
        <v>1.0656516206420641</v>
      </c>
      <c r="J4757">
        <f t="shared" si="222"/>
        <v>14.753896324899518</v>
      </c>
      <c r="K4757">
        <f t="shared" si="223"/>
        <v>70.241690521445676</v>
      </c>
      <c r="L4757">
        <f t="shared" si="224"/>
        <v>7359.083954110597</v>
      </c>
    </row>
    <row r="4758" spans="1:12" x14ac:dyDescent="0.25">
      <c r="A4758">
        <v>1.555264476331415</v>
      </c>
      <c r="B4758">
        <v>-0.88328509809362676</v>
      </c>
      <c r="C4758">
        <v>14.753870106112361</v>
      </c>
      <c r="D4758">
        <v>70.241545561620981</v>
      </c>
      <c r="E4758">
        <v>7359.0834527217085</v>
      </c>
      <c r="F4758">
        <v>2.6218787158145061E-5</v>
      </c>
      <c r="G4758">
        <v>1.4495982468955439E-4</v>
      </c>
      <c r="H4758">
        <v>5.0138888888888878E-4</v>
      </c>
      <c r="I4758">
        <v>1.0656516206420641</v>
      </c>
      <c r="J4758">
        <f t="shared" si="222"/>
        <v>14.753896324899518</v>
      </c>
      <c r="K4758">
        <f t="shared" si="223"/>
        <v>70.241690521445676</v>
      </c>
      <c r="L4758">
        <f t="shared" si="224"/>
        <v>7359.083954110597</v>
      </c>
    </row>
    <row r="4759" spans="1:12" x14ac:dyDescent="0.25">
      <c r="A4759">
        <v>1.5552380609015319</v>
      </c>
      <c r="B4759">
        <v>-0.88354957627837971</v>
      </c>
      <c r="C4759">
        <v>14.778599502279389</v>
      </c>
      <c r="D4759">
        <v>70.359276120637645</v>
      </c>
      <c r="E4759">
        <v>7357.3714782278776</v>
      </c>
      <c r="F4759">
        <v>2.6218787158145061E-5</v>
      </c>
      <c r="G4759">
        <v>1.4495982468955439E-4</v>
      </c>
      <c r="H4759">
        <v>5.0138888888888878E-4</v>
      </c>
      <c r="I4759">
        <v>1.0666154920664439</v>
      </c>
      <c r="J4759">
        <f t="shared" si="222"/>
        <v>14.778625721066547</v>
      </c>
      <c r="K4759">
        <f t="shared" si="223"/>
        <v>70.35942108046234</v>
      </c>
      <c r="L4759">
        <f t="shared" si="224"/>
        <v>7357.3719796167661</v>
      </c>
    </row>
    <row r="4760" spans="1:12" x14ac:dyDescent="0.25">
      <c r="A4760">
        <v>1.555215785378675</v>
      </c>
      <c r="B4760">
        <v>-0.88381335431101538</v>
      </c>
      <c r="C4760">
        <v>14.778599502279389</v>
      </c>
      <c r="D4760">
        <v>70.359276120637645</v>
      </c>
      <c r="E4760">
        <v>7357.3714782278776</v>
      </c>
      <c r="F4760">
        <v>2.6218787158145061E-5</v>
      </c>
      <c r="G4760">
        <v>1.4495982468955439E-4</v>
      </c>
      <c r="H4760">
        <v>5.0138888888888878E-4</v>
      </c>
      <c r="I4760">
        <v>1.067580150804621</v>
      </c>
      <c r="J4760">
        <f t="shared" si="222"/>
        <v>14.778625721066547</v>
      </c>
      <c r="K4760">
        <f t="shared" si="223"/>
        <v>70.35942108046234</v>
      </c>
      <c r="L4760">
        <f t="shared" si="224"/>
        <v>7357.3719796167661</v>
      </c>
    </row>
    <row r="4761" spans="1:12" x14ac:dyDescent="0.25">
      <c r="A4761">
        <v>1.555215785378675</v>
      </c>
      <c r="B4761">
        <v>-0.88381335431101538</v>
      </c>
      <c r="C4761">
        <v>14.803583905196939</v>
      </c>
      <c r="D4761">
        <v>70.478220700729096</v>
      </c>
      <c r="E4761">
        <v>7355.6585414048313</v>
      </c>
      <c r="F4761">
        <v>2.6218787158145061E-5</v>
      </c>
      <c r="G4761">
        <v>1.4495982468955439E-4</v>
      </c>
      <c r="H4761">
        <v>5.0138888888888878E-4</v>
      </c>
      <c r="I4761">
        <v>1.067580150804621</v>
      </c>
      <c r="J4761">
        <f t="shared" si="222"/>
        <v>14.803610123984097</v>
      </c>
      <c r="K4761">
        <f t="shared" si="223"/>
        <v>70.478365660553791</v>
      </c>
      <c r="L4761">
        <f t="shared" si="224"/>
        <v>7355.6590427937199</v>
      </c>
    </row>
    <row r="4762" spans="1:12" x14ac:dyDescent="0.25">
      <c r="A4762">
        <v>1.5551943732358999</v>
      </c>
      <c r="B4762">
        <v>-0.88407618571476609</v>
      </c>
      <c r="C4762">
        <v>14.824669071858279</v>
      </c>
      <c r="D4762">
        <v>70.578601976222558</v>
      </c>
      <c r="E4762">
        <v>7353.9551881133248</v>
      </c>
      <c r="F4762">
        <v>2.6218787158145061E-5</v>
      </c>
      <c r="G4762">
        <v>1.4495982468955439E-4</v>
      </c>
      <c r="H4762">
        <v>5.0138888888888878E-4</v>
      </c>
      <c r="I4762">
        <v>1.0685447552602441</v>
      </c>
      <c r="J4762">
        <f t="shared" si="222"/>
        <v>14.824695290645437</v>
      </c>
      <c r="K4762">
        <f t="shared" si="223"/>
        <v>70.578746936047253</v>
      </c>
      <c r="L4762">
        <f t="shared" si="224"/>
        <v>7353.9556895022133</v>
      </c>
    </row>
    <row r="4763" spans="1:12" x14ac:dyDescent="0.25">
      <c r="A4763">
        <v>1.5551943732358999</v>
      </c>
      <c r="B4763">
        <v>-0.88407618571476609</v>
      </c>
      <c r="C4763">
        <v>14.824669071858279</v>
      </c>
      <c r="D4763">
        <v>70.578601976222558</v>
      </c>
      <c r="E4763">
        <v>7353.9551881133248</v>
      </c>
      <c r="F4763">
        <v>2.6218787158145061E-5</v>
      </c>
      <c r="G4763">
        <v>1.4495982468955439E-4</v>
      </c>
      <c r="H4763">
        <v>5.0138888888888878E-4</v>
      </c>
      <c r="I4763">
        <v>1.0685447552602441</v>
      </c>
      <c r="J4763">
        <f t="shared" si="222"/>
        <v>14.824695290645437</v>
      </c>
      <c r="K4763">
        <f t="shared" si="223"/>
        <v>70.578746936047253</v>
      </c>
      <c r="L4763">
        <f t="shared" si="224"/>
        <v>7353.9556895022133</v>
      </c>
    </row>
    <row r="4764" spans="1:12" x14ac:dyDescent="0.25">
      <c r="A4764">
        <v>1.555180068947801</v>
      </c>
      <c r="B4764">
        <v>-0.88433850345447862</v>
      </c>
      <c r="C4764">
        <v>14.84495113649057</v>
      </c>
      <c r="D4764">
        <v>70.67515987897589</v>
      </c>
      <c r="E4764">
        <v>7352.2579753833479</v>
      </c>
      <c r="F4764">
        <v>2.6218787158145061E-5</v>
      </c>
      <c r="G4764">
        <v>1.4495982468955439E-4</v>
      </c>
      <c r="H4764">
        <v>5.0138888888888878E-4</v>
      </c>
      <c r="I4764">
        <v>1.069510310797682</v>
      </c>
      <c r="J4764">
        <f t="shared" si="222"/>
        <v>14.844977355277727</v>
      </c>
      <c r="K4764">
        <f t="shared" si="223"/>
        <v>70.675304838800585</v>
      </c>
      <c r="L4764">
        <f t="shared" si="224"/>
        <v>7352.2584767722365</v>
      </c>
    </row>
    <row r="4765" spans="1:12" x14ac:dyDescent="0.25">
      <c r="A4765">
        <v>1.555166575923171</v>
      </c>
      <c r="B4765">
        <v>-0.88459985313220624</v>
      </c>
      <c r="C4765">
        <v>14.85850820393523</v>
      </c>
      <c r="D4765">
        <v>70.739701729120952</v>
      </c>
      <c r="E4765">
        <v>7350.5738144971574</v>
      </c>
      <c r="F4765">
        <v>2.6218787158145061E-5</v>
      </c>
      <c r="G4765">
        <v>1.4495982468955439E-4</v>
      </c>
      <c r="H4765">
        <v>5.0138888888888878E-4</v>
      </c>
      <c r="I4765">
        <v>1.0704754609052201</v>
      </c>
      <c r="J4765">
        <f t="shared" si="222"/>
        <v>14.858534422722387</v>
      </c>
      <c r="K4765">
        <f t="shared" si="223"/>
        <v>70.739846688945647</v>
      </c>
      <c r="L4765">
        <f t="shared" si="224"/>
        <v>7350.574315886046</v>
      </c>
    </row>
    <row r="4766" spans="1:12" x14ac:dyDescent="0.25">
      <c r="A4766">
        <v>1.555166575923171</v>
      </c>
      <c r="B4766">
        <v>-0.88459985313220624</v>
      </c>
      <c r="C4766">
        <v>14.85850820393523</v>
      </c>
      <c r="D4766">
        <v>70.739701729120952</v>
      </c>
      <c r="E4766">
        <v>7350.5738144971574</v>
      </c>
      <c r="F4766">
        <v>2.6218787158145061E-5</v>
      </c>
      <c r="G4766">
        <v>1.4495982468955439E-4</v>
      </c>
      <c r="H4766">
        <v>5.0138888888888878E-4</v>
      </c>
      <c r="I4766">
        <v>1.0704754609052201</v>
      </c>
      <c r="J4766">
        <f t="shared" si="222"/>
        <v>14.858534422722387</v>
      </c>
      <c r="K4766">
        <f t="shared" si="223"/>
        <v>70.739846688945647</v>
      </c>
      <c r="L4766">
        <f t="shared" si="224"/>
        <v>7350.574315886046</v>
      </c>
    </row>
    <row r="4767" spans="1:12" x14ac:dyDescent="0.25">
      <c r="A4767">
        <v>1.5551591159936651</v>
      </c>
      <c r="B4767">
        <v>-0.88486065239517719</v>
      </c>
      <c r="C4767">
        <v>14.87130205612328</v>
      </c>
      <c r="D4767">
        <v>70.800610099045741</v>
      </c>
      <c r="E4767">
        <v>7348.8959264127716</v>
      </c>
      <c r="F4767">
        <v>2.6218787158145061E-5</v>
      </c>
      <c r="G4767">
        <v>1.4495982468955439E-4</v>
      </c>
      <c r="H4767">
        <v>5.0138888888888878E-4</v>
      </c>
      <c r="I4767">
        <v>1.07144139703981</v>
      </c>
      <c r="J4767">
        <f t="shared" si="222"/>
        <v>14.871328274910438</v>
      </c>
      <c r="K4767">
        <f t="shared" si="223"/>
        <v>70.800755058870436</v>
      </c>
      <c r="L4767">
        <f t="shared" si="224"/>
        <v>7348.8964278016601</v>
      </c>
    </row>
    <row r="4768" spans="1:12" x14ac:dyDescent="0.25">
      <c r="A4768">
        <v>1.555152445891709</v>
      </c>
      <c r="B4768">
        <v>-0.88512048875517657</v>
      </c>
      <c r="C4768">
        <v>14.87837779489033</v>
      </c>
      <c r="D4768">
        <v>70.834295943104522</v>
      </c>
      <c r="E4768">
        <v>7347.2296100673266</v>
      </c>
      <c r="F4768">
        <v>2.6218787158145061E-5</v>
      </c>
      <c r="G4768">
        <v>1.4495982468955439E-4</v>
      </c>
      <c r="H4768">
        <v>5.0138888888888878E-4</v>
      </c>
      <c r="I4768">
        <v>1.0724070265805279</v>
      </c>
      <c r="J4768">
        <f t="shared" si="222"/>
        <v>14.878404013677487</v>
      </c>
      <c r="K4768">
        <f t="shared" si="223"/>
        <v>70.834440902929217</v>
      </c>
      <c r="L4768">
        <f t="shared" si="224"/>
        <v>7347.2301114562151</v>
      </c>
    </row>
    <row r="4769" spans="1:12" x14ac:dyDescent="0.25">
      <c r="A4769">
        <v>1.5551504256574249</v>
      </c>
      <c r="B4769">
        <v>-0.88535303542611499</v>
      </c>
      <c r="C4769">
        <v>14.88470580741733</v>
      </c>
      <c r="D4769">
        <v>70.864422047059605</v>
      </c>
      <c r="E4769">
        <v>7345.5693866729462</v>
      </c>
      <c r="F4769">
        <v>2.6218787158145061E-5</v>
      </c>
      <c r="G4769">
        <v>1.4495982468955439E-4</v>
      </c>
      <c r="H4769">
        <v>5.0138888888888878E-4</v>
      </c>
      <c r="I4769">
        <v>1.0732773773847939</v>
      </c>
      <c r="J4769">
        <f t="shared" si="222"/>
        <v>14.884732026204487</v>
      </c>
      <c r="K4769">
        <f t="shared" si="223"/>
        <v>70.8645670068843</v>
      </c>
      <c r="L4769">
        <f t="shared" si="224"/>
        <v>7345.5698880618347</v>
      </c>
    </row>
    <row r="4770" spans="1:12" x14ac:dyDescent="0.25">
      <c r="A4770">
        <v>1.5551504256574249</v>
      </c>
      <c r="B4770">
        <v>-0.88535303542611499</v>
      </c>
      <c r="C4770">
        <v>14.88470580741733</v>
      </c>
      <c r="D4770">
        <v>70.864422047059605</v>
      </c>
      <c r="E4770">
        <v>7345.5693866729462</v>
      </c>
      <c r="F4770">
        <v>2.6218787158145061E-5</v>
      </c>
      <c r="G4770">
        <v>1.4495982468955439E-4</v>
      </c>
      <c r="H4770">
        <v>5.0138888888888878E-4</v>
      </c>
      <c r="I4770">
        <v>1.0732773773847939</v>
      </c>
      <c r="J4770">
        <f t="shared" si="222"/>
        <v>14.884732026204487</v>
      </c>
      <c r="K4770">
        <f t="shared" si="223"/>
        <v>70.8645670068843</v>
      </c>
      <c r="L4770">
        <f t="shared" si="224"/>
        <v>7345.5698880618347</v>
      </c>
    </row>
    <row r="4771" spans="1:12" x14ac:dyDescent="0.25">
      <c r="A4771">
        <v>1.555151080436354</v>
      </c>
      <c r="B4771">
        <v>-0.88561139385236998</v>
      </c>
      <c r="C4771">
        <v>14.88662269536907</v>
      </c>
      <c r="D4771">
        <v>70.873547876884231</v>
      </c>
      <c r="E4771">
        <v>7344.0864351905266</v>
      </c>
      <c r="F4771">
        <v>2.6218787158145061E-5</v>
      </c>
      <c r="G4771">
        <v>1.4495982468955439E-4</v>
      </c>
      <c r="H4771">
        <v>5.0138888888888878E-4</v>
      </c>
      <c r="I4771">
        <v>1.0742425785927161</v>
      </c>
      <c r="J4771">
        <f t="shared" si="222"/>
        <v>14.886648914156227</v>
      </c>
      <c r="K4771">
        <f t="shared" si="223"/>
        <v>70.873692836708926</v>
      </c>
      <c r="L4771">
        <f t="shared" si="224"/>
        <v>7344.0869365794151</v>
      </c>
    </row>
    <row r="4772" spans="1:12" x14ac:dyDescent="0.25">
      <c r="A4772">
        <v>1.555153492938925</v>
      </c>
      <c r="B4772">
        <v>-0.88586913900869668</v>
      </c>
      <c r="C4772">
        <v>14.88662269536907</v>
      </c>
      <c r="D4772">
        <v>70.873547876884231</v>
      </c>
      <c r="E4772">
        <v>7344.0864351905266</v>
      </c>
      <c r="F4772">
        <v>2.6218787158145061E-5</v>
      </c>
      <c r="G4772">
        <v>1.4495982468955439E-4</v>
      </c>
      <c r="H4772">
        <v>5.0138888888888878E-4</v>
      </c>
      <c r="I4772">
        <v>1.0752088166011771</v>
      </c>
      <c r="J4772">
        <f t="shared" si="222"/>
        <v>14.886648914156227</v>
      </c>
      <c r="K4772">
        <f t="shared" si="223"/>
        <v>70.873692836708926</v>
      </c>
      <c r="L4772">
        <f t="shared" si="224"/>
        <v>7344.0869365794151</v>
      </c>
    </row>
    <row r="4773" spans="1:12" x14ac:dyDescent="0.25">
      <c r="A4773">
        <v>1.555153492938925</v>
      </c>
      <c r="B4773">
        <v>-0.88586913900869668</v>
      </c>
      <c r="C4773">
        <v>14.886001398545311</v>
      </c>
      <c r="D4773">
        <v>70.870590036247322</v>
      </c>
      <c r="E4773">
        <v>7342.4447477490303</v>
      </c>
      <c r="F4773">
        <v>2.6218787158145061E-5</v>
      </c>
      <c r="G4773">
        <v>1.4495982468955439E-4</v>
      </c>
      <c r="H4773">
        <v>5.0138888888888878E-4</v>
      </c>
      <c r="I4773">
        <v>1.0752088166011771</v>
      </c>
      <c r="J4773">
        <f t="shared" si="222"/>
        <v>14.886027617332468</v>
      </c>
      <c r="K4773">
        <f t="shared" si="223"/>
        <v>70.870734996072017</v>
      </c>
      <c r="L4773">
        <f t="shared" si="224"/>
        <v>7342.4452491379188</v>
      </c>
    </row>
    <row r="4774" spans="1:12" x14ac:dyDescent="0.25">
      <c r="A4774">
        <v>1.555174291719926</v>
      </c>
      <c r="B4774">
        <v>-0.88754190570435687</v>
      </c>
      <c r="C4774">
        <v>14.865158231145889</v>
      </c>
      <c r="D4774">
        <v>70.771360866082816</v>
      </c>
      <c r="E4774">
        <v>7330.8241961732119</v>
      </c>
      <c r="F4774">
        <v>2.6218787158145061E-5</v>
      </c>
      <c r="G4774">
        <v>1.4495982468955439E-4</v>
      </c>
      <c r="H4774">
        <v>5.0138888888888878E-4</v>
      </c>
      <c r="I4774">
        <v>1.08150698358352</v>
      </c>
      <c r="J4774">
        <f t="shared" si="222"/>
        <v>14.865184449933047</v>
      </c>
      <c r="K4774">
        <f t="shared" si="223"/>
        <v>70.771505825907511</v>
      </c>
      <c r="L4774">
        <f t="shared" si="224"/>
        <v>7330.8246975621005</v>
      </c>
    </row>
    <row r="4775" spans="1:12" x14ac:dyDescent="0.25">
      <c r="A4775">
        <v>1.555174291719926</v>
      </c>
      <c r="B4775">
        <v>-0.88754190570435687</v>
      </c>
      <c r="C4775">
        <v>14.865158231145889</v>
      </c>
      <c r="D4775">
        <v>70.771360866082816</v>
      </c>
      <c r="E4775">
        <v>7330.8241961732119</v>
      </c>
      <c r="F4775">
        <v>2.6218787158145061E-5</v>
      </c>
      <c r="G4775">
        <v>1.4495982468955439E-4</v>
      </c>
      <c r="H4775">
        <v>5.0138888888888878E-4</v>
      </c>
      <c r="I4775">
        <v>1.08150698358352</v>
      </c>
      <c r="J4775">
        <f t="shared" si="222"/>
        <v>14.865184449933047</v>
      </c>
      <c r="K4775">
        <f t="shared" si="223"/>
        <v>70.771505825907511</v>
      </c>
      <c r="L4775">
        <f t="shared" si="224"/>
        <v>7330.8246975621005</v>
      </c>
    </row>
    <row r="4776" spans="1:12" x14ac:dyDescent="0.25">
      <c r="A4776">
        <v>1.555149817242139</v>
      </c>
      <c r="B4776">
        <v>-0.88780321351064861</v>
      </c>
      <c r="C4776">
        <v>14.86398539747519</v>
      </c>
      <c r="D4776">
        <v>70.765777294688519</v>
      </c>
      <c r="E4776">
        <v>7330.1936194226319</v>
      </c>
      <c r="F4776">
        <v>2.6218787158145061E-5</v>
      </c>
      <c r="G4776">
        <v>1.4495982468955439E-4</v>
      </c>
      <c r="H4776">
        <v>5.0138888888888878E-4</v>
      </c>
      <c r="I4776">
        <v>1.082471378182386</v>
      </c>
      <c r="J4776">
        <f t="shared" si="222"/>
        <v>14.864011616262347</v>
      </c>
      <c r="K4776">
        <f t="shared" si="223"/>
        <v>70.765922254513214</v>
      </c>
      <c r="L4776">
        <f t="shared" si="224"/>
        <v>7330.1941208115204</v>
      </c>
    </row>
    <row r="4777" spans="1:12" x14ac:dyDescent="0.25">
      <c r="A4777">
        <v>1.555149817242139</v>
      </c>
      <c r="B4777">
        <v>-0.88780321351064861</v>
      </c>
      <c r="C4777">
        <v>14.86398539747519</v>
      </c>
      <c r="D4777">
        <v>70.765777294688519</v>
      </c>
      <c r="E4777">
        <v>7330.1936194226319</v>
      </c>
      <c r="F4777">
        <v>2.6218787158145061E-5</v>
      </c>
      <c r="G4777">
        <v>1.4495982468955439E-4</v>
      </c>
      <c r="H4777">
        <v>5.0138888888888878E-4</v>
      </c>
      <c r="I4777">
        <v>1.082471378182386</v>
      </c>
      <c r="J4777">
        <f t="shared" si="222"/>
        <v>14.864011616262347</v>
      </c>
      <c r="K4777">
        <f t="shared" si="223"/>
        <v>70.765922254513214</v>
      </c>
      <c r="L4777">
        <f t="shared" si="224"/>
        <v>7330.1941208115204</v>
      </c>
    </row>
    <row r="4778" spans="1:12" x14ac:dyDescent="0.25">
      <c r="A4778">
        <v>1.5551253540175609</v>
      </c>
      <c r="B4778">
        <v>-0.88806470367377177</v>
      </c>
      <c r="C4778">
        <v>14.88720001097229</v>
      </c>
      <c r="D4778">
        <v>70.876296333797569</v>
      </c>
      <c r="E4778">
        <v>7328.5088829621582</v>
      </c>
      <c r="F4778">
        <v>2.6218787158145061E-5</v>
      </c>
      <c r="G4778">
        <v>1.4495982468955439E-4</v>
      </c>
      <c r="H4778">
        <v>5.0138888888888878E-4</v>
      </c>
      <c r="I4778">
        <v>1.0834361411310169</v>
      </c>
      <c r="J4778">
        <f t="shared" si="222"/>
        <v>14.887226229759447</v>
      </c>
      <c r="K4778">
        <f t="shared" si="223"/>
        <v>70.876441293622264</v>
      </c>
      <c r="L4778">
        <f t="shared" si="224"/>
        <v>7328.5093843510467</v>
      </c>
    </row>
    <row r="4779" spans="1:12" x14ac:dyDescent="0.25">
      <c r="A4779">
        <v>1.5551253540175609</v>
      </c>
      <c r="B4779">
        <v>-0.88806470367377177</v>
      </c>
      <c r="C4779">
        <v>14.88720001097229</v>
      </c>
      <c r="D4779">
        <v>70.876296333797569</v>
      </c>
      <c r="E4779">
        <v>7328.5088829621582</v>
      </c>
      <c r="F4779">
        <v>2.6218787158145061E-5</v>
      </c>
      <c r="G4779">
        <v>1.4495982468955439E-4</v>
      </c>
      <c r="H4779">
        <v>5.0138888888888878E-4</v>
      </c>
      <c r="I4779">
        <v>1.0834361411310169</v>
      </c>
      <c r="J4779">
        <f t="shared" si="222"/>
        <v>14.887226229759447</v>
      </c>
      <c r="K4779">
        <f t="shared" si="223"/>
        <v>70.876441293622264</v>
      </c>
      <c r="L4779">
        <f t="shared" si="224"/>
        <v>7328.5093843510467</v>
      </c>
    </row>
    <row r="4780" spans="1:12" x14ac:dyDescent="0.25">
      <c r="A4780">
        <v>1.5551047169376679</v>
      </c>
      <c r="B4780">
        <v>-0.88832550830413293</v>
      </c>
      <c r="C4780">
        <v>14.910422047829829</v>
      </c>
      <c r="D4780">
        <v>70.986850710942505</v>
      </c>
      <c r="E4780">
        <v>7326.8240321879784</v>
      </c>
      <c r="F4780">
        <v>2.6218787158145061E-5</v>
      </c>
      <c r="G4780">
        <v>1.4495982468955439E-4</v>
      </c>
      <c r="H4780">
        <v>5.0138888888888878E-4</v>
      </c>
      <c r="I4780">
        <v>1.084401627869847</v>
      </c>
      <c r="J4780">
        <f t="shared" si="222"/>
        <v>14.910448266616987</v>
      </c>
      <c r="K4780">
        <f t="shared" si="223"/>
        <v>70.9869956707672</v>
      </c>
      <c r="L4780">
        <f t="shared" si="224"/>
        <v>7326.824533576867</v>
      </c>
    </row>
    <row r="4781" spans="1:12" x14ac:dyDescent="0.25">
      <c r="A4781">
        <v>1.5551047169376679</v>
      </c>
      <c r="B4781">
        <v>-0.88832550830413293</v>
      </c>
      <c r="C4781">
        <v>14.910422047829829</v>
      </c>
      <c r="D4781">
        <v>70.986850710942505</v>
      </c>
      <c r="E4781">
        <v>7326.8240321879784</v>
      </c>
      <c r="F4781">
        <v>2.6218787158145061E-5</v>
      </c>
      <c r="G4781">
        <v>1.4495982468955439E-4</v>
      </c>
      <c r="H4781">
        <v>5.0138888888888878E-4</v>
      </c>
      <c r="I4781">
        <v>1.084401627869847</v>
      </c>
      <c r="J4781">
        <f t="shared" si="222"/>
        <v>14.910448266616987</v>
      </c>
      <c r="K4781">
        <f t="shared" si="223"/>
        <v>70.9869956707672</v>
      </c>
      <c r="L4781">
        <f t="shared" si="224"/>
        <v>7326.824533576867</v>
      </c>
    </row>
    <row r="4782" spans="1:12" x14ac:dyDescent="0.25">
      <c r="A4782">
        <v>1.5550879061055081</v>
      </c>
      <c r="B4782">
        <v>-0.88858560026508771</v>
      </c>
      <c r="C4782">
        <v>14.930026136315441</v>
      </c>
      <c r="D4782">
        <v>71.080180928085795</v>
      </c>
      <c r="E4782">
        <v>7325.147977013984</v>
      </c>
      <c r="F4782">
        <v>2.6218787158145061E-5</v>
      </c>
      <c r="G4782">
        <v>1.4495982468955439E-4</v>
      </c>
      <c r="H4782">
        <v>5.0138888888888878E-4</v>
      </c>
      <c r="I4782">
        <v>1.0853674272844029</v>
      </c>
      <c r="J4782">
        <f t="shared" si="222"/>
        <v>14.930052355102598</v>
      </c>
      <c r="K4782">
        <f t="shared" si="223"/>
        <v>71.08032588791049</v>
      </c>
      <c r="L4782">
        <f t="shared" si="224"/>
        <v>7325.1484784028726</v>
      </c>
    </row>
    <row r="4783" spans="1:12" x14ac:dyDescent="0.25">
      <c r="A4783">
        <v>1.5550879061055081</v>
      </c>
      <c r="B4783">
        <v>-0.88858560026508771</v>
      </c>
      <c r="C4783">
        <v>14.930026136315441</v>
      </c>
      <c r="D4783">
        <v>71.080180928085795</v>
      </c>
      <c r="E4783">
        <v>7325.147977013984</v>
      </c>
      <c r="F4783">
        <v>2.6218787158145061E-5</v>
      </c>
      <c r="G4783">
        <v>1.4495982468955439E-4</v>
      </c>
      <c r="H4783">
        <v>5.0138888888888878E-4</v>
      </c>
      <c r="I4783">
        <v>1.0853674272844029</v>
      </c>
      <c r="J4783">
        <f t="shared" si="222"/>
        <v>14.930052355102598</v>
      </c>
      <c r="K4783">
        <f t="shared" si="223"/>
        <v>71.08032588791049</v>
      </c>
      <c r="L4783">
        <f t="shared" si="224"/>
        <v>7325.1484784028726</v>
      </c>
    </row>
    <row r="4784" spans="1:12" x14ac:dyDescent="0.25">
      <c r="A4784">
        <v>1.5550746084539</v>
      </c>
      <c r="B4784">
        <v>-0.8888449670161237</v>
      </c>
      <c r="C4784">
        <v>14.946005016735411</v>
      </c>
      <c r="D4784">
        <v>71.156252424707944</v>
      </c>
      <c r="E4784">
        <v>7323.4810116189437</v>
      </c>
      <c r="F4784">
        <v>2.6218787158145061E-5</v>
      </c>
      <c r="G4784">
        <v>1.4495982468955439E-4</v>
      </c>
      <c r="H4784">
        <v>5.0138888888888878E-4</v>
      </c>
      <c r="I4784">
        <v>1.0863334488742851</v>
      </c>
      <c r="J4784">
        <f t="shared" si="222"/>
        <v>14.946031235522568</v>
      </c>
      <c r="K4784">
        <f t="shared" si="223"/>
        <v>71.156397384532639</v>
      </c>
      <c r="L4784">
        <f t="shared" si="224"/>
        <v>7323.4815130078323</v>
      </c>
    </row>
    <row r="4785" spans="1:12" x14ac:dyDescent="0.25">
      <c r="A4785">
        <v>1.5550746084539</v>
      </c>
      <c r="B4785">
        <v>-0.8888449670161237</v>
      </c>
      <c r="C4785">
        <v>14.946005016735411</v>
      </c>
      <c r="D4785">
        <v>71.156252424707944</v>
      </c>
      <c r="E4785">
        <v>7323.4810116189437</v>
      </c>
      <c r="F4785">
        <v>2.6218787158145061E-5</v>
      </c>
      <c r="G4785">
        <v>1.4495982468955439E-4</v>
      </c>
      <c r="H4785">
        <v>5.0138888888888878E-4</v>
      </c>
      <c r="I4785">
        <v>1.0863334488742851</v>
      </c>
      <c r="J4785">
        <f t="shared" si="222"/>
        <v>14.946031235522568</v>
      </c>
      <c r="K4785">
        <f t="shared" si="223"/>
        <v>71.156397384532639</v>
      </c>
      <c r="L4785">
        <f t="shared" si="224"/>
        <v>7323.4815130078323</v>
      </c>
    </row>
    <row r="4786" spans="1:12" x14ac:dyDescent="0.25">
      <c r="A4786">
        <v>1.55506450968385</v>
      </c>
      <c r="B4786">
        <v>-0.88910360029419122</v>
      </c>
      <c r="C4786">
        <v>14.958650632778809</v>
      </c>
      <c r="D4786">
        <v>71.216455073341663</v>
      </c>
      <c r="E4786">
        <v>7321.8227422508544</v>
      </c>
      <c r="F4786">
        <v>2.6218787158145061E-5</v>
      </c>
      <c r="G4786">
        <v>1.4495982468955439E-4</v>
      </c>
      <c r="H4786">
        <v>5.0138888888888878E-4</v>
      </c>
      <c r="I4786">
        <v>1.0872996704885309</v>
      </c>
      <c r="J4786">
        <f t="shared" si="222"/>
        <v>14.958676851565967</v>
      </c>
      <c r="K4786">
        <f t="shared" si="223"/>
        <v>71.216600033166358</v>
      </c>
      <c r="L4786">
        <f t="shared" si="224"/>
        <v>7321.8232436397429</v>
      </c>
    </row>
    <row r="4787" spans="1:12" x14ac:dyDescent="0.25">
      <c r="A4787">
        <v>1.55506450968385</v>
      </c>
      <c r="B4787">
        <v>-0.88910360029419122</v>
      </c>
      <c r="C4787">
        <v>14.958650632778809</v>
      </c>
      <c r="D4787">
        <v>71.216455073341663</v>
      </c>
      <c r="E4787">
        <v>7321.8227422508544</v>
      </c>
      <c r="F4787">
        <v>2.6218787158145061E-5</v>
      </c>
      <c r="G4787">
        <v>1.4495982468955439E-4</v>
      </c>
      <c r="H4787">
        <v>5.0138888888888878E-4</v>
      </c>
      <c r="I4787">
        <v>1.0872996704885309</v>
      </c>
      <c r="J4787">
        <f t="shared" si="222"/>
        <v>14.958676851565967</v>
      </c>
      <c r="K4787">
        <f t="shared" si="223"/>
        <v>71.216600033166358</v>
      </c>
      <c r="L4787">
        <f t="shared" si="224"/>
        <v>7321.8232436397429</v>
      </c>
    </row>
    <row r="4788" spans="1:12" x14ac:dyDescent="0.25">
      <c r="A4788">
        <v>1.5550573215566841</v>
      </c>
      <c r="B4788">
        <v>-0.88936149307663104</v>
      </c>
      <c r="C4788">
        <v>14.958650632778809</v>
      </c>
      <c r="D4788">
        <v>71.216455073341663</v>
      </c>
      <c r="E4788">
        <v>7321.8227422508544</v>
      </c>
      <c r="F4788">
        <v>2.6218787158145061E-5</v>
      </c>
      <c r="G4788">
        <v>1.4495982468955439E-4</v>
      </c>
      <c r="H4788">
        <v>5.0138888888888878E-4</v>
      </c>
      <c r="I4788">
        <v>1.0882660823949131</v>
      </c>
      <c r="J4788">
        <f t="shared" si="222"/>
        <v>14.958676851565967</v>
      </c>
      <c r="K4788">
        <f t="shared" si="223"/>
        <v>71.216600033166358</v>
      </c>
      <c r="L4788">
        <f t="shared" si="224"/>
        <v>7321.8232436397429</v>
      </c>
    </row>
    <row r="4789" spans="1:12" x14ac:dyDescent="0.25">
      <c r="A4789">
        <v>1.5550573215566841</v>
      </c>
      <c r="B4789">
        <v>-0.88936149307663104</v>
      </c>
      <c r="C4789">
        <v>14.968257792550981</v>
      </c>
      <c r="D4789">
        <v>71.262192383038411</v>
      </c>
      <c r="E4789">
        <v>7320.1727226871844</v>
      </c>
      <c r="F4789">
        <v>2.6218787158145061E-5</v>
      </c>
      <c r="G4789">
        <v>1.4495982468955439E-4</v>
      </c>
      <c r="H4789">
        <v>5.0138888888888878E-4</v>
      </c>
      <c r="I4789">
        <v>1.0882660823949131</v>
      </c>
      <c r="J4789">
        <f t="shared" si="222"/>
        <v>14.968284011338138</v>
      </c>
      <c r="K4789">
        <f t="shared" si="223"/>
        <v>71.262337342863106</v>
      </c>
      <c r="L4789">
        <f t="shared" si="224"/>
        <v>7320.173224076073</v>
      </c>
    </row>
    <row r="4790" spans="1:12" x14ac:dyDescent="0.25">
      <c r="A4790">
        <v>1.5550509151956431</v>
      </c>
      <c r="B4790">
        <v>-0.88961847314567211</v>
      </c>
      <c r="C4790">
        <v>14.97509787855417</v>
      </c>
      <c r="D4790">
        <v>71.294756339145934</v>
      </c>
      <c r="E4790">
        <v>7318.5305371705299</v>
      </c>
      <c r="F4790">
        <v>2.6218787158145061E-5</v>
      </c>
      <c r="G4790">
        <v>1.4495982468955439E-4</v>
      </c>
      <c r="H4790">
        <v>5.0138888888888878E-4</v>
      </c>
      <c r="I4790">
        <v>1.0892324778585241</v>
      </c>
      <c r="J4790">
        <f t="shared" si="222"/>
        <v>14.975124097341327</v>
      </c>
      <c r="K4790">
        <f t="shared" si="223"/>
        <v>71.294901298970629</v>
      </c>
      <c r="L4790">
        <f t="shared" si="224"/>
        <v>7318.5310385594184</v>
      </c>
    </row>
    <row r="4791" spans="1:12" x14ac:dyDescent="0.25">
      <c r="A4791">
        <v>1.5550509151956431</v>
      </c>
      <c r="B4791">
        <v>-0.88961847314567211</v>
      </c>
      <c r="C4791">
        <v>14.97509787855417</v>
      </c>
      <c r="D4791">
        <v>71.294756339145934</v>
      </c>
      <c r="E4791">
        <v>7318.5305371705299</v>
      </c>
      <c r="F4791">
        <v>2.6218787158145061E-5</v>
      </c>
      <c r="G4791">
        <v>1.4495982468955439E-4</v>
      </c>
      <c r="H4791">
        <v>5.0138888888888878E-4</v>
      </c>
      <c r="I4791">
        <v>1.0892324778585241</v>
      </c>
      <c r="J4791">
        <f t="shared" si="222"/>
        <v>14.975124097341327</v>
      </c>
      <c r="K4791">
        <f t="shared" si="223"/>
        <v>71.294901298970629</v>
      </c>
      <c r="L4791">
        <f t="shared" si="224"/>
        <v>7318.5310385594184</v>
      </c>
    </row>
    <row r="4792" spans="1:12" x14ac:dyDescent="0.25">
      <c r="A4792">
        <v>1.555048787849677</v>
      </c>
      <c r="B4792">
        <v>-0.88987487761436868</v>
      </c>
      <c r="C4792">
        <v>14.981195367208709</v>
      </c>
      <c r="D4792">
        <v>71.323784972918503</v>
      </c>
      <c r="E4792">
        <v>7316.8939911975413</v>
      </c>
      <c r="F4792">
        <v>2.6218787158145061E-5</v>
      </c>
      <c r="G4792">
        <v>1.4495982468955439E-4</v>
      </c>
      <c r="H4792">
        <v>5.0138888888888878E-4</v>
      </c>
      <c r="I4792">
        <v>1.0901994458737241</v>
      </c>
      <c r="J4792">
        <f t="shared" si="222"/>
        <v>14.981221585995867</v>
      </c>
      <c r="K4792">
        <f t="shared" si="223"/>
        <v>71.323929932743198</v>
      </c>
      <c r="L4792">
        <f t="shared" si="224"/>
        <v>7316.8944925864298</v>
      </c>
    </row>
    <row r="4793" spans="1:12" x14ac:dyDescent="0.25">
      <c r="A4793">
        <v>1.555048787849677</v>
      </c>
      <c r="B4793">
        <v>-0.88987487761436868</v>
      </c>
      <c r="C4793">
        <v>14.981195367208709</v>
      </c>
      <c r="D4793">
        <v>71.323784972918503</v>
      </c>
      <c r="E4793">
        <v>7316.8939911975413</v>
      </c>
      <c r="F4793">
        <v>2.6218787158145061E-5</v>
      </c>
      <c r="G4793">
        <v>1.4495982468955439E-4</v>
      </c>
      <c r="H4793">
        <v>5.0138888888888878E-4</v>
      </c>
      <c r="I4793">
        <v>1.0901994458737241</v>
      </c>
      <c r="J4793">
        <f t="shared" si="222"/>
        <v>14.981221585995867</v>
      </c>
      <c r="K4793">
        <f t="shared" si="223"/>
        <v>71.323929932743198</v>
      </c>
      <c r="L4793">
        <f t="shared" si="224"/>
        <v>7316.8944925864298</v>
      </c>
    </row>
    <row r="4794" spans="1:12" x14ac:dyDescent="0.25">
      <c r="A4794">
        <v>1.555048787849677</v>
      </c>
      <c r="B4794">
        <v>-0.88987487761436868</v>
      </c>
      <c r="C4794">
        <v>14.981195367208709</v>
      </c>
      <c r="D4794">
        <v>71.323784972918503</v>
      </c>
      <c r="E4794">
        <v>7316.8939911975413</v>
      </c>
      <c r="F4794">
        <v>2.6218787158145061E-5</v>
      </c>
      <c r="G4794">
        <v>1.4495982468955439E-4</v>
      </c>
      <c r="H4794">
        <v>5.0138888888888878E-4</v>
      </c>
      <c r="I4794">
        <v>1.0901994458737241</v>
      </c>
      <c r="J4794">
        <f t="shared" si="222"/>
        <v>14.981221585995867</v>
      </c>
      <c r="K4794">
        <f t="shared" si="223"/>
        <v>71.323929932743198</v>
      </c>
      <c r="L4794">
        <f t="shared" si="224"/>
        <v>7316.8944925864298</v>
      </c>
    </row>
    <row r="4795" spans="1:12" x14ac:dyDescent="0.25">
      <c r="A4795">
        <v>1.5550490066596461</v>
      </c>
      <c r="B4795">
        <v>-0.89013051967810086</v>
      </c>
      <c r="C4795">
        <v>14.98322042104323</v>
      </c>
      <c r="D4795">
        <v>71.333425752787861</v>
      </c>
      <c r="E4795">
        <v>7315.2662279207607</v>
      </c>
      <c r="F4795">
        <v>2.6218787158145061E-5</v>
      </c>
      <c r="G4795">
        <v>1.4495982468955439E-4</v>
      </c>
      <c r="H4795">
        <v>5.0138888888888878E-4</v>
      </c>
      <c r="I4795">
        <v>1.0911664334552471</v>
      </c>
      <c r="J4795">
        <f t="shared" si="222"/>
        <v>14.983246639830387</v>
      </c>
      <c r="K4795">
        <f t="shared" si="223"/>
        <v>71.333570712612556</v>
      </c>
      <c r="L4795">
        <f t="shared" si="224"/>
        <v>7315.2667293096492</v>
      </c>
    </row>
    <row r="4796" spans="1:12" x14ac:dyDescent="0.25">
      <c r="A4796">
        <v>1.5550499828185369</v>
      </c>
      <c r="B4796">
        <v>-0.89038524992810986</v>
      </c>
      <c r="C4796">
        <v>14.9830121261045</v>
      </c>
      <c r="D4796">
        <v>71.332434112163057</v>
      </c>
      <c r="E4796">
        <v>7313.6455855719432</v>
      </c>
      <c r="F4796">
        <v>2.6218787158145061E-5</v>
      </c>
      <c r="G4796">
        <v>1.4495982468955439E-4</v>
      </c>
      <c r="H4796">
        <v>5.0138888888888878E-4</v>
      </c>
      <c r="I4796">
        <v>1.0921334450327289</v>
      </c>
      <c r="J4796">
        <f t="shared" si="222"/>
        <v>14.983038344891657</v>
      </c>
      <c r="K4796">
        <f t="shared" si="223"/>
        <v>71.332579071987752</v>
      </c>
      <c r="L4796">
        <f t="shared" si="224"/>
        <v>7313.6460869608318</v>
      </c>
    </row>
    <row r="4797" spans="1:12" x14ac:dyDescent="0.25">
      <c r="A4797">
        <v>1.5550732294948779</v>
      </c>
      <c r="B4797">
        <v>-0.89178167613878445</v>
      </c>
      <c r="C4797">
        <v>14.96151619114988</v>
      </c>
      <c r="D4797">
        <v>71.230097287507505</v>
      </c>
      <c r="E4797">
        <v>7303.8119825412923</v>
      </c>
      <c r="F4797">
        <v>2.6218787158145061E-5</v>
      </c>
      <c r="G4797">
        <v>1.4495982468955439E-4</v>
      </c>
      <c r="H4797">
        <v>5.0138888888888878E-4</v>
      </c>
      <c r="I4797">
        <v>1.097470456500717</v>
      </c>
      <c r="J4797">
        <f t="shared" si="222"/>
        <v>14.961542409937037</v>
      </c>
      <c r="K4797">
        <f t="shared" si="223"/>
        <v>71.2302422473322</v>
      </c>
      <c r="L4797">
        <f t="shared" si="224"/>
        <v>7303.8124839301809</v>
      </c>
    </row>
    <row r="4798" spans="1:12" x14ac:dyDescent="0.25">
      <c r="A4798">
        <v>1.5550824687896889</v>
      </c>
      <c r="B4798">
        <v>-0.89202985324121375</v>
      </c>
      <c r="C4798">
        <v>14.959962282014549</v>
      </c>
      <c r="D4798">
        <v>71.222699510718627</v>
      </c>
      <c r="E4798">
        <v>7303.1915990481511</v>
      </c>
      <c r="F4798">
        <v>2.6218787158145061E-5</v>
      </c>
      <c r="G4798">
        <v>1.4495982468955439E-4</v>
      </c>
      <c r="H4798">
        <v>5.0138888888888878E-4</v>
      </c>
      <c r="I4798">
        <v>1.098438574118527</v>
      </c>
      <c r="J4798">
        <f t="shared" si="222"/>
        <v>14.959988500801707</v>
      </c>
      <c r="K4798">
        <f t="shared" si="223"/>
        <v>71.222844470543322</v>
      </c>
      <c r="L4798">
        <f t="shared" si="224"/>
        <v>7303.1921004370397</v>
      </c>
    </row>
    <row r="4799" spans="1:12" x14ac:dyDescent="0.25">
      <c r="A4799">
        <v>1.5550824687896889</v>
      </c>
      <c r="B4799">
        <v>-0.89202985324121375</v>
      </c>
      <c r="C4799">
        <v>14.959962282014549</v>
      </c>
      <c r="D4799">
        <v>71.222699510718627</v>
      </c>
      <c r="E4799">
        <v>7303.1915990481511</v>
      </c>
      <c r="F4799">
        <v>2.6218787158145061E-5</v>
      </c>
      <c r="G4799">
        <v>1.4495982468955439E-4</v>
      </c>
      <c r="H4799">
        <v>5.0138888888888878E-4</v>
      </c>
      <c r="I4799">
        <v>1.098438574118527</v>
      </c>
      <c r="J4799">
        <f t="shared" si="222"/>
        <v>14.959988500801707</v>
      </c>
      <c r="K4799">
        <f t="shared" si="223"/>
        <v>71.222844470543322</v>
      </c>
      <c r="L4799">
        <f t="shared" si="224"/>
        <v>7303.1921004370397</v>
      </c>
    </row>
    <row r="4800" spans="1:12" x14ac:dyDescent="0.25">
      <c r="A4800">
        <v>1.555056218044004</v>
      </c>
      <c r="B4800">
        <v>-0.89230369366519213</v>
      </c>
      <c r="C4800">
        <v>14.951175073744849</v>
      </c>
      <c r="D4800">
        <v>71.18086578681914</v>
      </c>
      <c r="E4800">
        <v>7301.6185435357247</v>
      </c>
      <c r="F4800">
        <v>2.6218787158145061E-5</v>
      </c>
      <c r="G4800">
        <v>1.4495982468955439E-4</v>
      </c>
      <c r="H4800">
        <v>5.0138888888888878E-4</v>
      </c>
      <c r="I4800">
        <v>1.099399625853932</v>
      </c>
      <c r="J4800">
        <f t="shared" si="222"/>
        <v>14.951201292532007</v>
      </c>
      <c r="K4800">
        <f t="shared" si="223"/>
        <v>71.181010746643835</v>
      </c>
      <c r="L4800">
        <f t="shared" si="224"/>
        <v>7301.6190449246133</v>
      </c>
    </row>
    <row r="4801" spans="1:12" x14ac:dyDescent="0.25">
      <c r="A4801">
        <v>1.555056218044004</v>
      </c>
      <c r="B4801">
        <v>-0.89230369366519213</v>
      </c>
      <c r="C4801">
        <v>14.951175073744849</v>
      </c>
      <c r="D4801">
        <v>71.18086578681914</v>
      </c>
      <c r="E4801">
        <v>7301.6185435357247</v>
      </c>
      <c r="F4801">
        <v>2.6218787158145061E-5</v>
      </c>
      <c r="G4801">
        <v>1.4495982468955439E-4</v>
      </c>
      <c r="H4801">
        <v>5.0138888888888878E-4</v>
      </c>
      <c r="I4801">
        <v>1.099399625853932</v>
      </c>
      <c r="J4801">
        <f t="shared" si="222"/>
        <v>14.951201292532007</v>
      </c>
      <c r="K4801">
        <f t="shared" si="223"/>
        <v>71.181010746643835</v>
      </c>
      <c r="L4801">
        <f t="shared" si="224"/>
        <v>7301.6190449246133</v>
      </c>
    </row>
    <row r="4802" spans="1:12" x14ac:dyDescent="0.25">
      <c r="A4802">
        <v>1.5550310568945931</v>
      </c>
      <c r="B4802">
        <v>-0.89257690916425547</v>
      </c>
      <c r="C4802">
        <v>14.976148098687389</v>
      </c>
      <c r="D4802">
        <v>71.299756177183838</v>
      </c>
      <c r="E4802">
        <v>7299.8942316422981</v>
      </c>
      <c r="F4802">
        <v>2.6218787158145061E-5</v>
      </c>
      <c r="G4802">
        <v>1.4495982468955439E-4</v>
      </c>
      <c r="H4802">
        <v>5.0138888888888878E-4</v>
      </c>
      <c r="I4802">
        <v>1.1003612494450581</v>
      </c>
      <c r="J4802">
        <f t="shared" si="222"/>
        <v>14.976174317474547</v>
      </c>
      <c r="K4802">
        <f t="shared" si="223"/>
        <v>71.299901137008533</v>
      </c>
      <c r="L4802">
        <f t="shared" si="224"/>
        <v>7299.8947330311867</v>
      </c>
    </row>
    <row r="4803" spans="1:12" x14ac:dyDescent="0.25">
      <c r="A4803">
        <v>1.55500675531966</v>
      </c>
      <c r="B4803">
        <v>-0.89284922915798837</v>
      </c>
      <c r="C4803">
        <v>15.000104116640321</v>
      </c>
      <c r="D4803">
        <v>71.413804846041515</v>
      </c>
      <c r="E4803">
        <v>7298.1746296967131</v>
      </c>
      <c r="F4803">
        <v>2.6218787158145061E-5</v>
      </c>
      <c r="G4803">
        <v>1.4495982468955439E-4</v>
      </c>
      <c r="H4803">
        <v>5.0138888888888878E-4</v>
      </c>
      <c r="I4803">
        <v>1.1013231491917941</v>
      </c>
      <c r="J4803">
        <f t="shared" ref="J4803:J4866" si="225">C4803+F4803</f>
        <v>15.000130335427478</v>
      </c>
      <c r="K4803">
        <f t="shared" ref="K4803:K4866" si="226">D4803+G4803</f>
        <v>71.41394980586621</v>
      </c>
      <c r="L4803">
        <f t="shared" ref="L4803:L4866" si="227">E4803+H4803</f>
        <v>7298.1751310856016</v>
      </c>
    </row>
    <row r="4804" spans="1:12" x14ac:dyDescent="0.25">
      <c r="A4804">
        <v>1.5549864337419059</v>
      </c>
      <c r="B4804">
        <v>-0.89312085865594559</v>
      </c>
      <c r="C4804">
        <v>15.0232599012525</v>
      </c>
      <c r="D4804">
        <v>71.52404379938892</v>
      </c>
      <c r="E4804">
        <v>7296.4607092991928</v>
      </c>
      <c r="F4804">
        <v>2.6218787158145061E-5</v>
      </c>
      <c r="G4804">
        <v>1.4495982468955439E-4</v>
      </c>
      <c r="H4804">
        <v>5.0138888888888878E-4</v>
      </c>
      <c r="I4804">
        <v>1.1022856956234299</v>
      </c>
      <c r="J4804">
        <f t="shared" si="225"/>
        <v>15.023286120039657</v>
      </c>
      <c r="K4804">
        <f t="shared" si="226"/>
        <v>71.524188759213615</v>
      </c>
      <c r="L4804">
        <f t="shared" si="227"/>
        <v>7296.4612106880813</v>
      </c>
    </row>
    <row r="4805" spans="1:12" x14ac:dyDescent="0.25">
      <c r="A4805">
        <v>1.5549864337419059</v>
      </c>
      <c r="B4805">
        <v>-0.89312085865594559</v>
      </c>
      <c r="C4805">
        <v>15.0232599012525</v>
      </c>
      <c r="D4805">
        <v>71.52404379938892</v>
      </c>
      <c r="E4805">
        <v>7296.4607092991928</v>
      </c>
      <c r="F4805">
        <v>2.6218787158145061E-5</v>
      </c>
      <c r="G4805">
        <v>1.4495982468955439E-4</v>
      </c>
      <c r="H4805">
        <v>5.0138888888888878E-4</v>
      </c>
      <c r="I4805">
        <v>1.1022856956234299</v>
      </c>
      <c r="J4805">
        <f t="shared" si="225"/>
        <v>15.023286120039657</v>
      </c>
      <c r="K4805">
        <f t="shared" si="226"/>
        <v>71.524188759213615</v>
      </c>
      <c r="L4805">
        <f t="shared" si="227"/>
        <v>7296.4612106880813</v>
      </c>
    </row>
    <row r="4806" spans="1:12" x14ac:dyDescent="0.25">
      <c r="A4806">
        <v>1.5549864337419059</v>
      </c>
      <c r="B4806">
        <v>-0.89312085865594559</v>
      </c>
      <c r="C4806">
        <v>15.0232599012525</v>
      </c>
      <c r="D4806">
        <v>71.52404379938892</v>
      </c>
      <c r="E4806">
        <v>7296.4607092991928</v>
      </c>
      <c r="F4806">
        <v>2.6218787158145061E-5</v>
      </c>
      <c r="G4806">
        <v>1.4495982468955439E-4</v>
      </c>
      <c r="H4806">
        <v>5.0138888888888878E-4</v>
      </c>
      <c r="I4806">
        <v>1.1022856956234299</v>
      </c>
      <c r="J4806">
        <f t="shared" si="225"/>
        <v>15.023286120039657</v>
      </c>
      <c r="K4806">
        <f t="shared" si="226"/>
        <v>71.524188759213615</v>
      </c>
      <c r="L4806">
        <f t="shared" si="227"/>
        <v>7296.4612106880813</v>
      </c>
    </row>
    <row r="4807" spans="1:12" x14ac:dyDescent="0.25">
      <c r="A4807">
        <v>1.5549729952549189</v>
      </c>
      <c r="B4807">
        <v>-0.89339197316477958</v>
      </c>
      <c r="C4807">
        <v>15.042637048749681</v>
      </c>
      <c r="D4807">
        <v>71.616293595573183</v>
      </c>
      <c r="E4807">
        <v>7294.7555975772984</v>
      </c>
      <c r="F4807">
        <v>2.6218787158145061E-5</v>
      </c>
      <c r="G4807">
        <v>1.4495982468955439E-4</v>
      </c>
      <c r="H4807">
        <v>5.0138888888888878E-4</v>
      </c>
      <c r="I4807">
        <v>1.103248891458027</v>
      </c>
      <c r="J4807">
        <f t="shared" si="225"/>
        <v>15.042663267536838</v>
      </c>
      <c r="K4807">
        <f t="shared" si="226"/>
        <v>71.616438555397878</v>
      </c>
      <c r="L4807">
        <f t="shared" si="227"/>
        <v>7294.756098966187</v>
      </c>
    </row>
    <row r="4808" spans="1:12" x14ac:dyDescent="0.25">
      <c r="A4808">
        <v>1.554960336421904</v>
      </c>
      <c r="B4808">
        <v>-0.89366215012169503</v>
      </c>
      <c r="C4808">
        <v>15.05545785018222</v>
      </c>
      <c r="D4808">
        <v>71.677330252240949</v>
      </c>
      <c r="E4808">
        <v>7293.0624039466966</v>
      </c>
      <c r="F4808">
        <v>2.6218787158145061E-5</v>
      </c>
      <c r="G4808">
        <v>1.4495982468955439E-4</v>
      </c>
      <c r="H4808">
        <v>5.0138888888888878E-4</v>
      </c>
      <c r="I4808">
        <v>1.1042116191103679</v>
      </c>
      <c r="J4808">
        <f t="shared" si="225"/>
        <v>15.055484068969378</v>
      </c>
      <c r="K4808">
        <f t="shared" si="226"/>
        <v>71.677475212065644</v>
      </c>
      <c r="L4808">
        <f t="shared" si="227"/>
        <v>7293.0629053355851</v>
      </c>
    </row>
    <row r="4809" spans="1:12" x14ac:dyDescent="0.25">
      <c r="A4809">
        <v>1.554960336421904</v>
      </c>
      <c r="B4809">
        <v>-0.89366215012169503</v>
      </c>
      <c r="C4809">
        <v>15.05545785018222</v>
      </c>
      <c r="D4809">
        <v>71.677330252240949</v>
      </c>
      <c r="E4809">
        <v>7293.0624039466966</v>
      </c>
      <c r="F4809">
        <v>2.6218787158145061E-5</v>
      </c>
      <c r="G4809">
        <v>1.4495982468955439E-4</v>
      </c>
      <c r="H4809">
        <v>5.0138888888888878E-4</v>
      </c>
      <c r="I4809">
        <v>1.1042116191103679</v>
      </c>
      <c r="J4809">
        <f t="shared" si="225"/>
        <v>15.055484068969378</v>
      </c>
      <c r="K4809">
        <f t="shared" si="226"/>
        <v>71.677475212065644</v>
      </c>
      <c r="L4809">
        <f t="shared" si="227"/>
        <v>7293.0629053355851</v>
      </c>
    </row>
    <row r="4810" spans="1:12" x14ac:dyDescent="0.25">
      <c r="A4810">
        <v>1.5549533492150009</v>
      </c>
      <c r="B4810">
        <v>-0.89393179001071899</v>
      </c>
      <c r="C4810">
        <v>15.06753982753815</v>
      </c>
      <c r="D4810">
        <v>71.734849549918479</v>
      </c>
      <c r="E4810">
        <v>7291.3752551372809</v>
      </c>
      <c r="F4810">
        <v>2.6218787158145061E-5</v>
      </c>
      <c r="G4810">
        <v>1.4495982468955439E-4</v>
      </c>
      <c r="H4810">
        <v>5.0138888888888878E-4</v>
      </c>
      <c r="I4810">
        <v>1.105175129181392</v>
      </c>
      <c r="J4810">
        <f t="shared" si="225"/>
        <v>15.067566046325307</v>
      </c>
      <c r="K4810">
        <f t="shared" si="226"/>
        <v>71.734994509743174</v>
      </c>
      <c r="L4810">
        <f t="shared" si="227"/>
        <v>7291.3757565261694</v>
      </c>
    </row>
    <row r="4811" spans="1:12" x14ac:dyDescent="0.25">
      <c r="A4811">
        <v>1.5549533492150009</v>
      </c>
      <c r="B4811">
        <v>-0.89393179001071899</v>
      </c>
      <c r="C4811">
        <v>15.06753982753815</v>
      </c>
      <c r="D4811">
        <v>71.734849549918479</v>
      </c>
      <c r="E4811">
        <v>7291.3752551372809</v>
      </c>
      <c r="F4811">
        <v>2.6218787158145061E-5</v>
      </c>
      <c r="G4811">
        <v>1.4495982468955439E-4</v>
      </c>
      <c r="H4811">
        <v>5.0138888888888878E-4</v>
      </c>
      <c r="I4811">
        <v>1.105175129181392</v>
      </c>
      <c r="J4811">
        <f t="shared" si="225"/>
        <v>15.067566046325307</v>
      </c>
      <c r="K4811">
        <f t="shared" si="226"/>
        <v>71.734994509743174</v>
      </c>
      <c r="L4811">
        <f t="shared" si="227"/>
        <v>7291.3757565261694</v>
      </c>
    </row>
    <row r="4812" spans="1:12" x14ac:dyDescent="0.25">
      <c r="A4812">
        <v>1.554949238346228</v>
      </c>
      <c r="B4812">
        <v>-0.89420067333345277</v>
      </c>
      <c r="C4812">
        <v>15.07421070655433</v>
      </c>
      <c r="D4812">
        <v>71.766607950123102</v>
      </c>
      <c r="E4812">
        <v>7289.6982915347198</v>
      </c>
      <c r="F4812">
        <v>2.6218787158145061E-5</v>
      </c>
      <c r="G4812">
        <v>1.4495982468955439E-4</v>
      </c>
      <c r="H4812">
        <v>5.0138888888888878E-4</v>
      </c>
      <c r="I4812">
        <v>1.1061385927137219</v>
      </c>
      <c r="J4812">
        <f t="shared" si="225"/>
        <v>15.074236925341488</v>
      </c>
      <c r="K4812">
        <f t="shared" si="226"/>
        <v>71.766752909947797</v>
      </c>
      <c r="L4812">
        <f t="shared" si="227"/>
        <v>7289.6987929236084</v>
      </c>
    </row>
    <row r="4813" spans="1:12" x14ac:dyDescent="0.25">
      <c r="A4813">
        <v>1.554949238346228</v>
      </c>
      <c r="B4813">
        <v>-0.89420067333345277</v>
      </c>
      <c r="C4813">
        <v>15.07421070655433</v>
      </c>
      <c r="D4813">
        <v>71.766607950123102</v>
      </c>
      <c r="E4813">
        <v>7289.6982915347198</v>
      </c>
      <c r="F4813">
        <v>2.6218787158145061E-5</v>
      </c>
      <c r="G4813">
        <v>1.4495982468955439E-4</v>
      </c>
      <c r="H4813">
        <v>5.0138888888888878E-4</v>
      </c>
      <c r="I4813">
        <v>1.1061385927137219</v>
      </c>
      <c r="J4813">
        <f t="shared" si="225"/>
        <v>15.074236925341488</v>
      </c>
      <c r="K4813">
        <f t="shared" si="226"/>
        <v>71.766752909947797</v>
      </c>
      <c r="L4813">
        <f t="shared" si="227"/>
        <v>7289.6987929236084</v>
      </c>
    </row>
    <row r="4814" spans="1:12" x14ac:dyDescent="0.25">
      <c r="A4814">
        <v>1.5549475394848049</v>
      </c>
      <c r="B4814">
        <v>-0.89446880208360757</v>
      </c>
      <c r="C4814">
        <v>15.0781361559379</v>
      </c>
      <c r="D4814">
        <v>71.785296040778775</v>
      </c>
      <c r="E4814">
        <v>7288.0291009327793</v>
      </c>
      <c r="F4814">
        <v>2.6218787158145061E-5</v>
      </c>
      <c r="G4814">
        <v>1.4495982468955439E-4</v>
      </c>
      <c r="H4814">
        <v>5.0138888888888878E-4</v>
      </c>
      <c r="I4814">
        <v>1.10710219370535</v>
      </c>
      <c r="J4814">
        <f t="shared" si="225"/>
        <v>15.078162374725057</v>
      </c>
      <c r="K4814">
        <f t="shared" si="226"/>
        <v>71.78544100060347</v>
      </c>
      <c r="L4814">
        <f t="shared" si="227"/>
        <v>7288.0296023216679</v>
      </c>
    </row>
    <row r="4815" spans="1:12" x14ac:dyDescent="0.25">
      <c r="A4815">
        <v>1.5549475394848049</v>
      </c>
      <c r="B4815">
        <v>-0.89446880208360757</v>
      </c>
      <c r="C4815">
        <v>15.0781361559379</v>
      </c>
      <c r="D4815">
        <v>71.785296040778775</v>
      </c>
      <c r="E4815">
        <v>7288.0291009327793</v>
      </c>
      <c r="F4815">
        <v>2.6218787158145061E-5</v>
      </c>
      <c r="G4815">
        <v>1.4495982468955439E-4</v>
      </c>
      <c r="H4815">
        <v>5.0138888888888878E-4</v>
      </c>
      <c r="I4815">
        <v>1.10710219370535</v>
      </c>
      <c r="J4815">
        <f t="shared" si="225"/>
        <v>15.078162374725057</v>
      </c>
      <c r="K4815">
        <f t="shared" si="226"/>
        <v>71.78544100060347</v>
      </c>
      <c r="L4815">
        <f t="shared" si="227"/>
        <v>7288.0296023216679</v>
      </c>
    </row>
    <row r="4816" spans="1:12" x14ac:dyDescent="0.25">
      <c r="A4816">
        <v>1.5549480164871821</v>
      </c>
      <c r="B4816">
        <v>-0.89473617360386826</v>
      </c>
      <c r="C4816">
        <v>15.079758539972291</v>
      </c>
      <c r="D4816">
        <v>71.79301980864922</v>
      </c>
      <c r="E4816">
        <v>7286.3669163688128</v>
      </c>
      <c r="F4816">
        <v>2.6218787158145061E-5</v>
      </c>
      <c r="G4816">
        <v>1.4495982468955439E-4</v>
      </c>
      <c r="H4816">
        <v>5.0138888888888878E-4</v>
      </c>
      <c r="I4816">
        <v>1.108065972141959</v>
      </c>
      <c r="J4816">
        <f t="shared" si="225"/>
        <v>15.079784758759448</v>
      </c>
      <c r="K4816">
        <f t="shared" si="226"/>
        <v>71.793164768473915</v>
      </c>
      <c r="L4816">
        <f t="shared" si="227"/>
        <v>7286.3674177577013</v>
      </c>
    </row>
    <row r="4817" spans="1:12" x14ac:dyDescent="0.25">
      <c r="A4817">
        <v>1.5549480164871821</v>
      </c>
      <c r="B4817">
        <v>-0.89473617360386826</v>
      </c>
      <c r="C4817">
        <v>15.079758539972291</v>
      </c>
      <c r="D4817">
        <v>71.79301980864922</v>
      </c>
      <c r="E4817">
        <v>7286.3669163688128</v>
      </c>
      <c r="F4817">
        <v>2.6218787158145061E-5</v>
      </c>
      <c r="G4817">
        <v>1.4495982468955439E-4</v>
      </c>
      <c r="H4817">
        <v>5.0138888888888878E-4</v>
      </c>
      <c r="I4817">
        <v>1.108065972141959</v>
      </c>
      <c r="J4817">
        <f t="shared" si="225"/>
        <v>15.079784758759448</v>
      </c>
      <c r="K4817">
        <f t="shared" si="226"/>
        <v>71.793164768473915</v>
      </c>
      <c r="L4817">
        <f t="shared" si="227"/>
        <v>7286.3674177577013</v>
      </c>
    </row>
    <row r="4818" spans="1:12" x14ac:dyDescent="0.25">
      <c r="A4818">
        <v>1.554964011463537</v>
      </c>
      <c r="B4818">
        <v>-0.89647275245491431</v>
      </c>
      <c r="C4818">
        <v>15.0649399074799</v>
      </c>
      <c r="D4818">
        <v>71.722471975402641</v>
      </c>
      <c r="E4818">
        <v>7274.6176953433587</v>
      </c>
      <c r="F4818">
        <v>2.6218787158145061E-5</v>
      </c>
      <c r="G4818">
        <v>1.4495982468955439E-4</v>
      </c>
      <c r="H4818">
        <v>4.4999999999999999E-4</v>
      </c>
      <c r="I4818">
        <v>1.1143472298608721</v>
      </c>
      <c r="J4818">
        <f t="shared" si="225"/>
        <v>15.064966126267057</v>
      </c>
      <c r="K4818">
        <f t="shared" si="226"/>
        <v>71.722616935227336</v>
      </c>
      <c r="L4818">
        <f t="shared" si="227"/>
        <v>7274.6181453433583</v>
      </c>
    </row>
    <row r="4819" spans="1:12" x14ac:dyDescent="0.25">
      <c r="A4819">
        <v>1.554972468643155</v>
      </c>
      <c r="B4819">
        <v>-0.89673255098923632</v>
      </c>
      <c r="C4819">
        <v>15.064031756328699</v>
      </c>
      <c r="D4819">
        <v>71.718148493020777</v>
      </c>
      <c r="E4819">
        <v>7273.9803253490772</v>
      </c>
      <c r="F4819">
        <v>2.6218787158145061E-5</v>
      </c>
      <c r="G4819">
        <v>1.4495982468955439E-4</v>
      </c>
      <c r="H4819">
        <v>4.4999999999999999E-4</v>
      </c>
      <c r="I4819">
        <v>1.115312265040048</v>
      </c>
      <c r="J4819">
        <f t="shared" si="225"/>
        <v>15.064057975115857</v>
      </c>
      <c r="K4819">
        <f t="shared" si="226"/>
        <v>71.718293452845472</v>
      </c>
      <c r="L4819">
        <f t="shared" si="227"/>
        <v>7273.9807753490768</v>
      </c>
    </row>
    <row r="4820" spans="1:12" x14ac:dyDescent="0.25">
      <c r="A4820">
        <v>1.555084326535688</v>
      </c>
      <c r="B4820">
        <v>-0.89718167014585615</v>
      </c>
      <c r="C4820">
        <v>15.055960367975111</v>
      </c>
      <c r="D4820">
        <v>71.679722614835285</v>
      </c>
      <c r="E4820">
        <v>7272.3710682605688</v>
      </c>
      <c r="F4820">
        <v>2.6218787158145061E-5</v>
      </c>
      <c r="G4820">
        <v>1.4495982468955439E-4</v>
      </c>
      <c r="H4820">
        <v>4.4999999999999999E-4</v>
      </c>
      <c r="I4820">
        <v>1.11619752659413</v>
      </c>
      <c r="J4820">
        <f t="shared" si="225"/>
        <v>15.055986586762268</v>
      </c>
      <c r="K4820">
        <f t="shared" si="226"/>
        <v>71.67986757465998</v>
      </c>
      <c r="L4820">
        <f t="shared" si="227"/>
        <v>7272.3715182605683</v>
      </c>
    </row>
    <row r="4821" spans="1:12" x14ac:dyDescent="0.25">
      <c r="A4821">
        <v>1.555084326535688</v>
      </c>
      <c r="B4821">
        <v>-0.89718167014585615</v>
      </c>
      <c r="C4821">
        <v>15.055960367975111</v>
      </c>
      <c r="D4821">
        <v>71.679722614835285</v>
      </c>
      <c r="E4821">
        <v>7272.3710682605688</v>
      </c>
      <c r="F4821">
        <v>2.6218787158145061E-5</v>
      </c>
      <c r="G4821">
        <v>1.4495982468955439E-4</v>
      </c>
      <c r="H4821">
        <v>4.4999999999999999E-4</v>
      </c>
      <c r="I4821">
        <v>1.11619752659413</v>
      </c>
      <c r="J4821">
        <f t="shared" si="225"/>
        <v>15.055986586762268</v>
      </c>
      <c r="K4821">
        <f t="shared" si="226"/>
        <v>71.67986757465998</v>
      </c>
      <c r="L4821">
        <f t="shared" si="227"/>
        <v>7272.3715182605683</v>
      </c>
    </row>
    <row r="4822" spans="1:12" x14ac:dyDescent="0.25">
      <c r="A4822">
        <v>1.555206140192031</v>
      </c>
      <c r="B4822">
        <v>-0.89763032562308731</v>
      </c>
      <c r="C4822">
        <v>14.94940854047208</v>
      </c>
      <c r="D4822">
        <v>71.17245575904478</v>
      </c>
      <c r="E4822">
        <v>7270.1533065079657</v>
      </c>
      <c r="F4822">
        <v>2.6218787158145061E-5</v>
      </c>
      <c r="G4822">
        <v>1.4495982468955439E-4</v>
      </c>
      <c r="H4822">
        <v>4.4999999999999999E-4</v>
      </c>
      <c r="I4822">
        <v>1.1170840508788329</v>
      </c>
      <c r="J4822">
        <f t="shared" si="225"/>
        <v>14.949434759259237</v>
      </c>
      <c r="K4822">
        <f t="shared" si="226"/>
        <v>71.172600718869475</v>
      </c>
      <c r="L4822">
        <f t="shared" si="227"/>
        <v>7270.1537565079652</v>
      </c>
    </row>
    <row r="4823" spans="1:12" x14ac:dyDescent="0.25">
      <c r="A4823">
        <v>1.555206140192031</v>
      </c>
      <c r="B4823">
        <v>-0.89763032562308731</v>
      </c>
      <c r="C4823">
        <v>14.94940854047208</v>
      </c>
      <c r="D4823">
        <v>71.17245575904478</v>
      </c>
      <c r="E4823">
        <v>7270.1533065079657</v>
      </c>
      <c r="F4823">
        <v>2.6218787158145061E-5</v>
      </c>
      <c r="G4823">
        <v>1.4495982468955439E-4</v>
      </c>
      <c r="H4823">
        <v>4.4999999999999999E-4</v>
      </c>
      <c r="I4823">
        <v>1.1170840508788329</v>
      </c>
      <c r="J4823">
        <f t="shared" si="225"/>
        <v>14.949434759259237</v>
      </c>
      <c r="K4823">
        <f t="shared" si="226"/>
        <v>71.172600718869475</v>
      </c>
      <c r="L4823">
        <f t="shared" si="227"/>
        <v>7270.1537565079652</v>
      </c>
    </row>
    <row r="4824" spans="1:12" x14ac:dyDescent="0.25">
      <c r="A4824">
        <v>1.555320316079944</v>
      </c>
      <c r="B4824">
        <v>-0.89807861636160979</v>
      </c>
      <c r="C4824">
        <v>14.83380349455236</v>
      </c>
      <c r="D4824">
        <v>70.622088707947938</v>
      </c>
      <c r="E4824">
        <v>7267.9503594169464</v>
      </c>
      <c r="F4824">
        <v>2.6218787158145061E-5</v>
      </c>
      <c r="G4824">
        <v>1.4495982468955439E-4</v>
      </c>
      <c r="H4824">
        <v>4.4999999999999999E-4</v>
      </c>
      <c r="I4824">
        <v>1.1179696193692921</v>
      </c>
      <c r="J4824">
        <f t="shared" si="225"/>
        <v>14.833829713339517</v>
      </c>
      <c r="K4824">
        <f t="shared" si="226"/>
        <v>70.622233667772633</v>
      </c>
      <c r="L4824">
        <f t="shared" si="227"/>
        <v>7267.950809416946</v>
      </c>
    </row>
    <row r="4825" spans="1:12" x14ac:dyDescent="0.25">
      <c r="A4825">
        <v>1.5554260681299359</v>
      </c>
      <c r="B4825">
        <v>-0.89852662317875942</v>
      </c>
      <c r="C4825">
        <v>14.83380349455236</v>
      </c>
      <c r="D4825">
        <v>70.108168943340161</v>
      </c>
      <c r="E4825">
        <v>7265.7403822577126</v>
      </c>
      <c r="F4825">
        <v>2.6218787158145061E-5</v>
      </c>
      <c r="G4825">
        <v>1.4495982468955439E-4</v>
      </c>
      <c r="H4825">
        <v>4.4999999999999999E-4</v>
      </c>
      <c r="I4825">
        <v>1.1188560560679359</v>
      </c>
      <c r="J4825">
        <f t="shared" si="225"/>
        <v>14.833829713339517</v>
      </c>
      <c r="K4825">
        <f t="shared" si="226"/>
        <v>70.108313903164856</v>
      </c>
      <c r="L4825">
        <f t="shared" si="227"/>
        <v>7265.7408322577121</v>
      </c>
    </row>
    <row r="4826" spans="1:12" x14ac:dyDescent="0.25">
      <c r="A4826">
        <v>1.5554260681299359</v>
      </c>
      <c r="B4826">
        <v>-0.89852662317875942</v>
      </c>
      <c r="C4826">
        <v>14.72585424373978</v>
      </c>
      <c r="D4826">
        <v>70.108168943340161</v>
      </c>
      <c r="E4826">
        <v>7265.7403822577126</v>
      </c>
      <c r="F4826">
        <v>2.6218787158145061E-5</v>
      </c>
      <c r="G4826">
        <v>1.4495982468955439E-4</v>
      </c>
      <c r="H4826">
        <v>4.4999999999999999E-4</v>
      </c>
      <c r="I4826">
        <v>1.1188560560679359</v>
      </c>
      <c r="J4826">
        <f t="shared" si="225"/>
        <v>14.725880462526938</v>
      </c>
      <c r="K4826">
        <f t="shared" si="226"/>
        <v>70.108313903164856</v>
      </c>
      <c r="L4826">
        <f t="shared" si="227"/>
        <v>7265.7408322577121</v>
      </c>
    </row>
    <row r="4827" spans="1:12" x14ac:dyDescent="0.25">
      <c r="A4827">
        <v>1.5554260681299359</v>
      </c>
      <c r="B4827">
        <v>-0.89852662317875942</v>
      </c>
      <c r="C4827">
        <v>14.72585424373978</v>
      </c>
      <c r="D4827">
        <v>70.108168943340161</v>
      </c>
      <c r="E4827">
        <v>7265.7403822577126</v>
      </c>
      <c r="F4827">
        <v>2.6218787158145061E-5</v>
      </c>
      <c r="G4827">
        <v>1.4495982468955439E-4</v>
      </c>
      <c r="H4827">
        <v>4.4999999999999999E-4</v>
      </c>
      <c r="I4827">
        <v>1.1188560560679359</v>
      </c>
      <c r="J4827">
        <f t="shared" si="225"/>
        <v>14.725880462526938</v>
      </c>
      <c r="K4827">
        <f t="shared" si="226"/>
        <v>70.108313903164856</v>
      </c>
      <c r="L4827">
        <f t="shared" si="227"/>
        <v>7265.7408322577121</v>
      </c>
    </row>
    <row r="4828" spans="1:12" x14ac:dyDescent="0.25">
      <c r="A4828">
        <v>1.5555239875236251</v>
      </c>
      <c r="B4828">
        <v>-0.89897430729778116</v>
      </c>
      <c r="C4828">
        <v>14.626221015743459</v>
      </c>
      <c r="D4828">
        <v>69.633839659189192</v>
      </c>
      <c r="E4828">
        <v>7263.5210244912214</v>
      </c>
      <c r="F4828">
        <v>2.6218787158145061E-5</v>
      </c>
      <c r="G4828">
        <v>1.4495982468955439E-4</v>
      </c>
      <c r="H4828">
        <v>4.4999999999999999E-4</v>
      </c>
      <c r="I4828">
        <v>1.119743602168056</v>
      </c>
      <c r="J4828">
        <f t="shared" si="225"/>
        <v>14.626247234530616</v>
      </c>
      <c r="K4828">
        <f t="shared" si="226"/>
        <v>69.633984619013887</v>
      </c>
      <c r="L4828">
        <f t="shared" si="227"/>
        <v>7263.5214744912209</v>
      </c>
    </row>
    <row r="4829" spans="1:12" x14ac:dyDescent="0.25">
      <c r="A4829">
        <v>1.5555239875236251</v>
      </c>
      <c r="B4829">
        <v>-0.89897430729778116</v>
      </c>
      <c r="C4829">
        <v>14.626221015743459</v>
      </c>
      <c r="D4829">
        <v>69.633839659189192</v>
      </c>
      <c r="E4829">
        <v>7263.5210244912214</v>
      </c>
      <c r="F4829">
        <v>2.6218787158145061E-5</v>
      </c>
      <c r="G4829">
        <v>1.4495982468955439E-4</v>
      </c>
      <c r="H4829">
        <v>4.4999999999999999E-4</v>
      </c>
      <c r="I4829">
        <v>1.119743602168056</v>
      </c>
      <c r="J4829">
        <f t="shared" si="225"/>
        <v>14.626247234530616</v>
      </c>
      <c r="K4829">
        <f t="shared" si="226"/>
        <v>69.633984619013887</v>
      </c>
      <c r="L4829">
        <f t="shared" si="227"/>
        <v>7263.5214744912209</v>
      </c>
    </row>
    <row r="4830" spans="1:12" x14ac:dyDescent="0.25">
      <c r="A4830">
        <v>1.555614737929053</v>
      </c>
      <c r="B4830">
        <v>-0.89942162096818257</v>
      </c>
      <c r="C4830">
        <v>14.534268726216011</v>
      </c>
      <c r="D4830">
        <v>69.196077387121392</v>
      </c>
      <c r="E4830">
        <v>7261.2930954658541</v>
      </c>
      <c r="F4830">
        <v>2.6218787158145061E-5</v>
      </c>
      <c r="G4830">
        <v>1.4495982468955439E-4</v>
      </c>
      <c r="H4830">
        <v>4.4999999999999999E-4</v>
      </c>
      <c r="I4830">
        <v>1.1206321894845499</v>
      </c>
      <c r="J4830">
        <f t="shared" si="225"/>
        <v>14.534294945003168</v>
      </c>
      <c r="K4830">
        <f t="shared" si="226"/>
        <v>69.196222346946087</v>
      </c>
      <c r="L4830">
        <f t="shared" si="227"/>
        <v>7261.2935454658536</v>
      </c>
    </row>
    <row r="4831" spans="1:12" x14ac:dyDescent="0.25">
      <c r="A4831">
        <v>1.555614737929053</v>
      </c>
      <c r="B4831">
        <v>-0.89942162096818257</v>
      </c>
      <c r="C4831">
        <v>14.534268726216011</v>
      </c>
      <c r="D4831">
        <v>69.196077387121392</v>
      </c>
      <c r="E4831">
        <v>7261.2930954658541</v>
      </c>
      <c r="F4831">
        <v>2.6218787158145061E-5</v>
      </c>
      <c r="G4831">
        <v>1.4495982468955439E-4</v>
      </c>
      <c r="H4831">
        <v>4.4999999999999999E-4</v>
      </c>
      <c r="I4831">
        <v>1.1206321894845499</v>
      </c>
      <c r="J4831">
        <f t="shared" si="225"/>
        <v>14.534294945003168</v>
      </c>
      <c r="K4831">
        <f t="shared" si="226"/>
        <v>69.196222346946087</v>
      </c>
      <c r="L4831">
        <f t="shared" si="227"/>
        <v>7261.2935454658536</v>
      </c>
    </row>
    <row r="4832" spans="1:12" x14ac:dyDescent="0.25">
      <c r="A4832">
        <v>1.5556989411123741</v>
      </c>
      <c r="B4832">
        <v>-0.89986852258930561</v>
      </c>
      <c r="C4832">
        <v>14.449307383040439</v>
      </c>
      <c r="D4832">
        <v>68.791597254335073</v>
      </c>
      <c r="E4832">
        <v>7259.0577095271983</v>
      </c>
      <c r="F4832">
        <v>2.6218787158145061E-5</v>
      </c>
      <c r="G4832">
        <v>1.4495982468955439E-4</v>
      </c>
      <c r="H4832">
        <v>4.4999999999999999E-4</v>
      </c>
      <c r="I4832">
        <v>1.1215217196920571</v>
      </c>
      <c r="J4832">
        <f t="shared" si="225"/>
        <v>14.449333601827597</v>
      </c>
      <c r="K4832">
        <f t="shared" si="226"/>
        <v>68.791742214159768</v>
      </c>
      <c r="L4832">
        <f t="shared" si="227"/>
        <v>7259.0581595271979</v>
      </c>
    </row>
    <row r="4833" spans="1:12" x14ac:dyDescent="0.25">
      <c r="A4833">
        <v>1.5556989411123741</v>
      </c>
      <c r="B4833">
        <v>-0.89986852258930561</v>
      </c>
      <c r="C4833">
        <v>14.449307383040439</v>
      </c>
      <c r="D4833">
        <v>68.791597254335073</v>
      </c>
      <c r="E4833">
        <v>7259.0577095271983</v>
      </c>
      <c r="F4833">
        <v>2.6218787158145061E-5</v>
      </c>
      <c r="G4833">
        <v>1.4495982468955439E-4</v>
      </c>
      <c r="H4833">
        <v>4.4999999999999999E-4</v>
      </c>
      <c r="I4833">
        <v>1.1215217196920571</v>
      </c>
      <c r="J4833">
        <f t="shared" si="225"/>
        <v>14.449333601827597</v>
      </c>
      <c r="K4833">
        <f t="shared" si="226"/>
        <v>68.791742214159768</v>
      </c>
      <c r="L4833">
        <f t="shared" si="227"/>
        <v>7259.0581595271979</v>
      </c>
    </row>
    <row r="4834" spans="1:12" x14ac:dyDescent="0.25">
      <c r="A4834">
        <v>1.555777169481783</v>
      </c>
      <c r="B4834">
        <v>-0.90031497712454212</v>
      </c>
      <c r="C4834">
        <v>14.37069830469501</v>
      </c>
      <c r="D4834">
        <v>68.417358663339556</v>
      </c>
      <c r="E4834">
        <v>7256.8159188179152</v>
      </c>
      <c r="F4834">
        <v>2.6218787158145061E-5</v>
      </c>
      <c r="G4834">
        <v>1.4495982468955439E-4</v>
      </c>
      <c r="H4834">
        <v>4.4999999999999999E-4</v>
      </c>
      <c r="I4834">
        <v>1.1224121038662711</v>
      </c>
      <c r="J4834">
        <f t="shared" si="225"/>
        <v>14.370724523482167</v>
      </c>
      <c r="K4834">
        <f t="shared" si="226"/>
        <v>68.417503623164251</v>
      </c>
      <c r="L4834">
        <f t="shared" si="227"/>
        <v>7256.8163688179147</v>
      </c>
    </row>
    <row r="4835" spans="1:12" x14ac:dyDescent="0.25">
      <c r="A4835">
        <v>1.555777169481783</v>
      </c>
      <c r="B4835">
        <v>-0.90031497712454212</v>
      </c>
      <c r="C4835">
        <v>14.37069830469501</v>
      </c>
      <c r="D4835">
        <v>68.417358663339556</v>
      </c>
      <c r="E4835">
        <v>7256.8159188179152</v>
      </c>
      <c r="F4835">
        <v>2.6218787158145061E-5</v>
      </c>
      <c r="G4835">
        <v>1.4495982468955439E-4</v>
      </c>
      <c r="H4835">
        <v>4.4999999999999999E-4</v>
      </c>
      <c r="I4835">
        <v>1.1224121038662711</v>
      </c>
      <c r="J4835">
        <f t="shared" si="225"/>
        <v>14.370724523482167</v>
      </c>
      <c r="K4835">
        <f t="shared" si="226"/>
        <v>68.417503623164251</v>
      </c>
      <c r="L4835">
        <f t="shared" si="227"/>
        <v>7256.8163688179147</v>
      </c>
    </row>
    <row r="4836" spans="1:12" x14ac:dyDescent="0.25">
      <c r="A4836">
        <v>1.55584994809122</v>
      </c>
      <c r="B4836">
        <v>-0.90076095554575897</v>
      </c>
      <c r="C4836">
        <v>14.297859185971349</v>
      </c>
      <c r="D4836">
        <v>68.070589408889532</v>
      </c>
      <c r="E4836">
        <v>7254.5686792339793</v>
      </c>
      <c r="F4836">
        <v>2.6218787158145061E-5</v>
      </c>
      <c r="G4836">
        <v>1.4495982468955439E-4</v>
      </c>
      <c r="H4836">
        <v>4.4999999999999999E-4</v>
      </c>
      <c r="I4836">
        <v>1.123303265479715</v>
      </c>
      <c r="J4836">
        <f t="shared" si="225"/>
        <v>14.297885404758507</v>
      </c>
      <c r="K4836">
        <f t="shared" si="226"/>
        <v>68.070734368714227</v>
      </c>
      <c r="L4836">
        <f t="shared" si="227"/>
        <v>7254.5691292339789</v>
      </c>
    </row>
    <row r="4837" spans="1:12" x14ac:dyDescent="0.25">
      <c r="A4837">
        <v>1.55584994809122</v>
      </c>
      <c r="B4837">
        <v>-0.90076095554575897</v>
      </c>
      <c r="C4837">
        <v>14.297859185971349</v>
      </c>
      <c r="D4837">
        <v>68.070589408889532</v>
      </c>
      <c r="E4837">
        <v>7254.5686792339793</v>
      </c>
      <c r="F4837">
        <v>2.6218787158145061E-5</v>
      </c>
      <c r="G4837">
        <v>1.4495982468955439E-4</v>
      </c>
      <c r="H4837">
        <v>4.4999999999999999E-4</v>
      </c>
      <c r="I4837">
        <v>1.123303265479715</v>
      </c>
      <c r="J4837">
        <f t="shared" si="225"/>
        <v>14.297885404758507</v>
      </c>
      <c r="K4837">
        <f t="shared" si="226"/>
        <v>68.070734368714227</v>
      </c>
      <c r="L4837">
        <f t="shared" si="227"/>
        <v>7254.5691292339789</v>
      </c>
    </row>
    <row r="4838" spans="1:12" x14ac:dyDescent="0.25">
      <c r="A4838">
        <v>1.555917758296675</v>
      </c>
      <c r="B4838">
        <v>-0.90120643351479812</v>
      </c>
      <c r="C4838">
        <v>14.23026052309689</v>
      </c>
      <c r="D4838">
        <v>67.748768659132352</v>
      </c>
      <c r="E4838">
        <v>7252.3168531952306</v>
      </c>
      <c r="F4838">
        <v>2.6218787158145061E-5</v>
      </c>
      <c r="G4838">
        <v>1.4495982468955439E-4</v>
      </c>
      <c r="H4838">
        <v>4.4999999999999999E-4</v>
      </c>
      <c r="I4838">
        <v>1.1241951392964129</v>
      </c>
      <c r="J4838">
        <f t="shared" si="225"/>
        <v>14.230286741884047</v>
      </c>
      <c r="K4838">
        <f t="shared" si="226"/>
        <v>67.748913618957047</v>
      </c>
      <c r="L4838">
        <f t="shared" si="227"/>
        <v>7252.3173031952301</v>
      </c>
    </row>
    <row r="4839" spans="1:12" x14ac:dyDescent="0.25">
      <c r="A4839">
        <v>1.555917758296675</v>
      </c>
      <c r="B4839">
        <v>-0.90120643351479812</v>
      </c>
      <c r="C4839">
        <v>14.23026052309689</v>
      </c>
      <c r="D4839">
        <v>67.748768659132352</v>
      </c>
      <c r="E4839">
        <v>7252.3168531952306</v>
      </c>
      <c r="F4839">
        <v>2.6218787158145061E-5</v>
      </c>
      <c r="G4839">
        <v>1.4495982468955439E-4</v>
      </c>
      <c r="H4839">
        <v>4.4999999999999999E-4</v>
      </c>
      <c r="I4839">
        <v>1.1241951392964129</v>
      </c>
      <c r="J4839">
        <f t="shared" si="225"/>
        <v>14.230286741884047</v>
      </c>
      <c r="K4839">
        <f t="shared" si="226"/>
        <v>67.748913618957047</v>
      </c>
      <c r="L4839">
        <f t="shared" si="227"/>
        <v>7252.3173031952301</v>
      </c>
    </row>
    <row r="4840" spans="1:12" x14ac:dyDescent="0.25">
      <c r="A4840">
        <v>1.5559810406431751</v>
      </c>
      <c r="B4840">
        <v>-0.90165139083069734</v>
      </c>
      <c r="C4840">
        <v>14.16742075869119</v>
      </c>
      <c r="D4840">
        <v>67.449603842154872</v>
      </c>
      <c r="E4840">
        <v>7250.0612201207696</v>
      </c>
      <c r="F4840">
        <v>2.6218787158145061E-5</v>
      </c>
      <c r="G4840">
        <v>1.4495982468955439E-4</v>
      </c>
      <c r="H4840">
        <v>4.4999999999999999E-4</v>
      </c>
      <c r="I4840">
        <v>1.1250876695798051</v>
      </c>
      <c r="J4840">
        <f t="shared" si="225"/>
        <v>14.167446977478347</v>
      </c>
      <c r="K4840">
        <f t="shared" si="226"/>
        <v>67.449748801979567</v>
      </c>
      <c r="L4840">
        <f t="shared" si="227"/>
        <v>7250.0616701207691</v>
      </c>
    </row>
    <row r="4841" spans="1:12" x14ac:dyDescent="0.25">
      <c r="A4841">
        <v>1.5563950971113181</v>
      </c>
      <c r="B4841">
        <v>-0.90454524880044507</v>
      </c>
      <c r="C4841">
        <v>13.75145651666228</v>
      </c>
      <c r="D4841">
        <v>65.469298818495417</v>
      </c>
      <c r="E4841">
        <v>7233.9987698097602</v>
      </c>
      <c r="F4841">
        <v>2.6218787158145061E-5</v>
      </c>
      <c r="G4841">
        <v>1.4495982468955439E-4</v>
      </c>
      <c r="H4841">
        <v>4.4999999999999999E-4</v>
      </c>
      <c r="I4841">
        <v>1.130911391091002</v>
      </c>
      <c r="J4841">
        <f t="shared" si="225"/>
        <v>13.751482735449438</v>
      </c>
      <c r="K4841">
        <f t="shared" si="226"/>
        <v>65.469443778320112</v>
      </c>
      <c r="L4841">
        <f t="shared" si="227"/>
        <v>7233.9992198097598</v>
      </c>
    </row>
    <row r="4842" spans="1:12" x14ac:dyDescent="0.25">
      <c r="A4842">
        <v>1.556457195829769</v>
      </c>
      <c r="B4842">
        <v>-0.90498439525570773</v>
      </c>
      <c r="C4842">
        <v>13.729004331905211</v>
      </c>
      <c r="D4842">
        <v>65.362409376168387</v>
      </c>
      <c r="E4842">
        <v>7233.1270145460803</v>
      </c>
      <c r="F4842">
        <v>2.6218787158145061E-5</v>
      </c>
      <c r="G4842">
        <v>1.4495982468955439E-4</v>
      </c>
      <c r="H4842">
        <v>4.4999999999999999E-4</v>
      </c>
      <c r="I4842">
        <v>1.131807091884921</v>
      </c>
      <c r="J4842">
        <f t="shared" si="225"/>
        <v>13.729030550692368</v>
      </c>
      <c r="K4842">
        <f t="shared" si="226"/>
        <v>65.362554335993082</v>
      </c>
      <c r="L4842">
        <f t="shared" si="227"/>
        <v>7233.1274645460799</v>
      </c>
    </row>
    <row r="4843" spans="1:12" x14ac:dyDescent="0.25">
      <c r="A4843">
        <v>1.556457195829769</v>
      </c>
      <c r="B4843">
        <v>-0.90498439525570773</v>
      </c>
      <c r="C4843">
        <v>13.729004331905211</v>
      </c>
      <c r="D4843">
        <v>65.362409376168387</v>
      </c>
      <c r="E4843">
        <v>7233.1270145460803</v>
      </c>
      <c r="F4843">
        <v>2.6218787158145061E-5</v>
      </c>
      <c r="G4843">
        <v>1.4495982468955439E-4</v>
      </c>
      <c r="H4843">
        <v>4.4999999999999999E-4</v>
      </c>
      <c r="I4843">
        <v>1.131807091884921</v>
      </c>
      <c r="J4843">
        <f t="shared" si="225"/>
        <v>13.729030550692368</v>
      </c>
      <c r="K4843">
        <f t="shared" si="226"/>
        <v>65.362554335993082</v>
      </c>
      <c r="L4843">
        <f t="shared" si="227"/>
        <v>7233.1274645460799</v>
      </c>
    </row>
    <row r="4844" spans="1:12" x14ac:dyDescent="0.25">
      <c r="A4844">
        <v>1.556449827267153</v>
      </c>
      <c r="B4844">
        <v>-0.90542502210029641</v>
      </c>
      <c r="C4844">
        <v>13.67247556795987</v>
      </c>
      <c r="D4844">
        <v>65.093289537372939</v>
      </c>
      <c r="E4844">
        <v>7230.8957872362798</v>
      </c>
      <c r="F4844">
        <v>2.6218787158145061E-5</v>
      </c>
      <c r="G4844">
        <v>1.4495982468955439E-4</v>
      </c>
      <c r="H4844">
        <v>4.4999999999999999E-4</v>
      </c>
      <c r="I4844">
        <v>1.132703810225056</v>
      </c>
      <c r="J4844">
        <f t="shared" si="225"/>
        <v>13.672501786747027</v>
      </c>
      <c r="K4844">
        <f t="shared" si="226"/>
        <v>65.093434497197634</v>
      </c>
      <c r="L4844">
        <f t="shared" si="227"/>
        <v>7230.8962372362794</v>
      </c>
    </row>
    <row r="4845" spans="1:12" x14ac:dyDescent="0.25">
      <c r="A4845">
        <v>1.556449827267153</v>
      </c>
      <c r="B4845">
        <v>-0.90542502210029641</v>
      </c>
      <c r="C4845">
        <v>13.67247556795987</v>
      </c>
      <c r="D4845">
        <v>65.093289537372939</v>
      </c>
      <c r="E4845">
        <v>7230.8957872362798</v>
      </c>
      <c r="F4845">
        <v>2.6218787158145061E-5</v>
      </c>
      <c r="G4845">
        <v>1.4495982468955439E-4</v>
      </c>
      <c r="H4845">
        <v>4.4999999999999999E-4</v>
      </c>
      <c r="I4845">
        <v>1.132703810225056</v>
      </c>
      <c r="J4845">
        <f t="shared" si="225"/>
        <v>13.672501786747027</v>
      </c>
      <c r="K4845">
        <f t="shared" si="226"/>
        <v>65.093434497197634</v>
      </c>
      <c r="L4845">
        <f t="shared" si="227"/>
        <v>7230.8962372362794</v>
      </c>
    </row>
    <row r="4846" spans="1:12" x14ac:dyDescent="0.25">
      <c r="A4846">
        <v>1.5564390973400759</v>
      </c>
      <c r="B4846">
        <v>-0.90586511285299787</v>
      </c>
      <c r="C4846">
        <v>13.67917710963815</v>
      </c>
      <c r="D4846">
        <v>65.125193965221428</v>
      </c>
      <c r="E4846">
        <v>7228.5714074648977</v>
      </c>
      <c r="F4846">
        <v>2.6218787158145061E-5</v>
      </c>
      <c r="G4846">
        <v>1.4495982468955439E-4</v>
      </c>
      <c r="H4846">
        <v>4.4999999999999999E-4</v>
      </c>
      <c r="I4846">
        <v>1.1336010542001911</v>
      </c>
      <c r="J4846">
        <f t="shared" si="225"/>
        <v>13.679203328425308</v>
      </c>
      <c r="K4846">
        <f t="shared" si="226"/>
        <v>65.125338925046123</v>
      </c>
      <c r="L4846">
        <f t="shared" si="227"/>
        <v>7228.5718574648972</v>
      </c>
    </row>
    <row r="4847" spans="1:12" x14ac:dyDescent="0.25">
      <c r="A4847">
        <v>1.5564390973400759</v>
      </c>
      <c r="B4847">
        <v>-0.90586511285299787</v>
      </c>
      <c r="C4847">
        <v>13.67917710963815</v>
      </c>
      <c r="D4847">
        <v>65.125193965221428</v>
      </c>
      <c r="E4847">
        <v>7228.5714074648977</v>
      </c>
      <c r="F4847">
        <v>2.6218787158145061E-5</v>
      </c>
      <c r="G4847">
        <v>1.4495982468955439E-4</v>
      </c>
      <c r="H4847">
        <v>4.4999999999999999E-4</v>
      </c>
      <c r="I4847">
        <v>1.1336010542001911</v>
      </c>
      <c r="J4847">
        <f t="shared" si="225"/>
        <v>13.679203328425308</v>
      </c>
      <c r="K4847">
        <f t="shared" si="226"/>
        <v>65.125338925046123</v>
      </c>
      <c r="L4847">
        <f t="shared" si="227"/>
        <v>7228.5718574648972</v>
      </c>
    </row>
    <row r="4848" spans="1:12" x14ac:dyDescent="0.25">
      <c r="A4848">
        <v>1.556430276327665</v>
      </c>
      <c r="B4848">
        <v>-0.9063046749296999</v>
      </c>
      <c r="C4848">
        <v>13.688938672265451</v>
      </c>
      <c r="D4848">
        <v>65.171666416243369</v>
      </c>
      <c r="E4848">
        <v>7226.2460270259226</v>
      </c>
      <c r="F4848">
        <v>2.6218787158145061E-5</v>
      </c>
      <c r="G4848">
        <v>1.4495982468955439E-4</v>
      </c>
      <c r="H4848">
        <v>4.4999999999999999E-4</v>
      </c>
      <c r="I4848">
        <v>1.1344992783451131</v>
      </c>
      <c r="J4848">
        <f t="shared" si="225"/>
        <v>13.688964891052608</v>
      </c>
      <c r="K4848">
        <f t="shared" si="226"/>
        <v>65.171811376068064</v>
      </c>
      <c r="L4848">
        <f t="shared" si="227"/>
        <v>7226.2464770259221</v>
      </c>
    </row>
    <row r="4849" spans="1:12" x14ac:dyDescent="0.25">
      <c r="A4849">
        <v>1.556430276327665</v>
      </c>
      <c r="B4849">
        <v>-0.9063046749296999</v>
      </c>
      <c r="C4849">
        <v>13.688938672265451</v>
      </c>
      <c r="D4849">
        <v>65.171666416243369</v>
      </c>
      <c r="E4849">
        <v>7226.2460270259226</v>
      </c>
      <c r="F4849">
        <v>2.6218787158145061E-5</v>
      </c>
      <c r="G4849">
        <v>1.4495982468955439E-4</v>
      </c>
      <c r="H4849">
        <v>4.4999999999999999E-4</v>
      </c>
      <c r="I4849">
        <v>1.1344992783451131</v>
      </c>
      <c r="J4849">
        <f t="shared" si="225"/>
        <v>13.688964891052608</v>
      </c>
      <c r="K4849">
        <f t="shared" si="226"/>
        <v>65.171811376068064</v>
      </c>
      <c r="L4849">
        <f t="shared" si="227"/>
        <v>7226.2464770259221</v>
      </c>
    </row>
    <row r="4850" spans="1:12" x14ac:dyDescent="0.25">
      <c r="A4850">
        <v>1.5564236214847049</v>
      </c>
      <c r="B4850">
        <v>-0.9067436817453447</v>
      </c>
      <c r="C4850">
        <v>13.696966204846181</v>
      </c>
      <c r="D4850">
        <v>65.209883567011985</v>
      </c>
      <c r="E4850">
        <v>7223.9259893032086</v>
      </c>
      <c r="F4850">
        <v>2.6218787158145061E-5</v>
      </c>
      <c r="G4850">
        <v>1.4495982468955439E-4</v>
      </c>
      <c r="H4850">
        <v>4.4999999999999999E-4</v>
      </c>
      <c r="I4850">
        <v>1.135397898910413</v>
      </c>
      <c r="J4850">
        <f t="shared" si="225"/>
        <v>13.696992423633338</v>
      </c>
      <c r="K4850">
        <f t="shared" si="226"/>
        <v>65.21002852683668</v>
      </c>
      <c r="L4850">
        <f t="shared" si="227"/>
        <v>7223.9264393032081</v>
      </c>
    </row>
    <row r="4851" spans="1:12" x14ac:dyDescent="0.25">
      <c r="A4851">
        <v>1.5564236214847049</v>
      </c>
      <c r="B4851">
        <v>-0.9067436817453447</v>
      </c>
      <c r="C4851">
        <v>13.696966204846181</v>
      </c>
      <c r="D4851">
        <v>65.209883567011985</v>
      </c>
      <c r="E4851">
        <v>7223.9259893032086</v>
      </c>
      <c r="F4851">
        <v>2.6218787158145061E-5</v>
      </c>
      <c r="G4851">
        <v>1.4495982468955439E-4</v>
      </c>
      <c r="H4851">
        <v>4.4999999999999999E-4</v>
      </c>
      <c r="I4851">
        <v>1.135397898910413</v>
      </c>
      <c r="J4851">
        <f t="shared" si="225"/>
        <v>13.696992423633338</v>
      </c>
      <c r="K4851">
        <f t="shared" si="226"/>
        <v>65.21002852683668</v>
      </c>
      <c r="L4851">
        <f t="shared" si="227"/>
        <v>7223.9264393032081</v>
      </c>
    </row>
    <row r="4852" spans="1:12" x14ac:dyDescent="0.25">
      <c r="A4852">
        <v>1.556418991635262</v>
      </c>
      <c r="B4852">
        <v>-0.90718212345980054</v>
      </c>
      <c r="C4852">
        <v>13.70302397914678</v>
      </c>
      <c r="D4852">
        <v>65.238723172390067</v>
      </c>
      <c r="E4852">
        <v>7221.6120291478919</v>
      </c>
      <c r="F4852">
        <v>2.6218787158145061E-5</v>
      </c>
      <c r="G4852">
        <v>1.4495982468955439E-4</v>
      </c>
      <c r="H4852">
        <v>4.4999999999999999E-4</v>
      </c>
      <c r="I4852">
        <v>1.136296802483916</v>
      </c>
      <c r="J4852">
        <f t="shared" si="225"/>
        <v>13.703050197933937</v>
      </c>
      <c r="K4852">
        <f t="shared" si="226"/>
        <v>65.238868132214762</v>
      </c>
      <c r="L4852">
        <f t="shared" si="227"/>
        <v>7221.6124791478915</v>
      </c>
    </row>
    <row r="4853" spans="1:12" x14ac:dyDescent="0.25">
      <c r="A4853">
        <v>1.556418991635262</v>
      </c>
      <c r="B4853">
        <v>-0.90718212345980054</v>
      </c>
      <c r="C4853">
        <v>13.70302397914678</v>
      </c>
      <c r="D4853">
        <v>65.238723172390067</v>
      </c>
      <c r="E4853">
        <v>7221.6120291478919</v>
      </c>
      <c r="F4853">
        <v>2.6218787158145061E-5</v>
      </c>
      <c r="G4853">
        <v>1.4495982468955439E-4</v>
      </c>
      <c r="H4853">
        <v>4.4999999999999999E-4</v>
      </c>
      <c r="I4853">
        <v>1.136296802483916</v>
      </c>
      <c r="J4853">
        <f t="shared" si="225"/>
        <v>13.703050197933937</v>
      </c>
      <c r="K4853">
        <f t="shared" si="226"/>
        <v>65.238868132214762</v>
      </c>
      <c r="L4853">
        <f t="shared" si="227"/>
        <v>7221.6124791478915</v>
      </c>
    </row>
    <row r="4854" spans="1:12" x14ac:dyDescent="0.25">
      <c r="A4854">
        <v>1.556416225297339</v>
      </c>
      <c r="B4854">
        <v>-0.90761999422877815</v>
      </c>
      <c r="C4854">
        <v>13.707239230998971</v>
      </c>
      <c r="D4854">
        <v>65.258790971749562</v>
      </c>
      <c r="E4854">
        <v>7219.30405233073</v>
      </c>
      <c r="F4854">
        <v>2.6218787158145061E-5</v>
      </c>
      <c r="G4854">
        <v>1.4495982468955439E-4</v>
      </c>
      <c r="H4854">
        <v>4.4999999999999999E-4</v>
      </c>
      <c r="I4854">
        <v>1.1371959720946989</v>
      </c>
      <c r="J4854">
        <f t="shared" si="225"/>
        <v>13.707265449786128</v>
      </c>
      <c r="K4854">
        <f t="shared" si="226"/>
        <v>65.258935931574257</v>
      </c>
      <c r="L4854">
        <f t="shared" si="227"/>
        <v>7219.3045023307295</v>
      </c>
    </row>
    <row r="4855" spans="1:12" x14ac:dyDescent="0.25">
      <c r="A4855">
        <v>1.556416225297339</v>
      </c>
      <c r="B4855">
        <v>-0.90761999422877815</v>
      </c>
      <c r="C4855">
        <v>13.707239230998971</v>
      </c>
      <c r="D4855">
        <v>65.258790971749562</v>
      </c>
      <c r="E4855">
        <v>7219.30405233073</v>
      </c>
      <c r="F4855">
        <v>2.6218787158145061E-5</v>
      </c>
      <c r="G4855">
        <v>1.4495982468955439E-4</v>
      </c>
      <c r="H4855">
        <v>4.4999999999999999E-4</v>
      </c>
      <c r="I4855">
        <v>1.1371959720946989</v>
      </c>
      <c r="J4855">
        <f t="shared" si="225"/>
        <v>13.707265449786128</v>
      </c>
      <c r="K4855">
        <f t="shared" si="226"/>
        <v>65.258935931574257</v>
      </c>
      <c r="L4855">
        <f t="shared" si="227"/>
        <v>7219.3045023307295</v>
      </c>
    </row>
    <row r="4856" spans="1:12" x14ac:dyDescent="0.25">
      <c r="A4856">
        <v>1.556416225297339</v>
      </c>
      <c r="B4856">
        <v>-0.90761999422877815</v>
      </c>
      <c r="C4856">
        <v>13.707239230998971</v>
      </c>
      <c r="D4856">
        <v>65.258790971749562</v>
      </c>
      <c r="E4856">
        <v>7219.30405233073</v>
      </c>
      <c r="F4856">
        <v>2.6218787158145061E-5</v>
      </c>
      <c r="G4856">
        <v>1.4495982468955439E-4</v>
      </c>
      <c r="H4856">
        <v>4.4999999999999999E-4</v>
      </c>
      <c r="I4856">
        <v>1.1371959720946989</v>
      </c>
      <c r="J4856">
        <f t="shared" si="225"/>
        <v>13.707265449786128</v>
      </c>
      <c r="K4856">
        <f t="shared" si="226"/>
        <v>65.258935931574257</v>
      </c>
      <c r="L4856">
        <f t="shared" si="227"/>
        <v>7219.3045023307295</v>
      </c>
    </row>
    <row r="4857" spans="1:12" x14ac:dyDescent="0.25">
      <c r="A4857">
        <v>1.556415171100338</v>
      </c>
      <c r="B4857">
        <v>-0.90805728964405918</v>
      </c>
      <c r="C4857">
        <v>13.709758155908689</v>
      </c>
      <c r="D4857">
        <v>65.270782966831874</v>
      </c>
      <c r="E4857">
        <v>7217.0018715810702</v>
      </c>
      <c r="F4857">
        <v>2.6218787158145061E-5</v>
      </c>
      <c r="G4857">
        <v>1.4495982468955439E-4</v>
      </c>
      <c r="H4857">
        <v>4.4999999999999999E-4</v>
      </c>
      <c r="I4857">
        <v>1.1380954050263641</v>
      </c>
      <c r="J4857">
        <f t="shared" si="225"/>
        <v>13.709784374695847</v>
      </c>
      <c r="K4857">
        <f t="shared" si="226"/>
        <v>65.270927926656569</v>
      </c>
      <c r="L4857">
        <f t="shared" si="227"/>
        <v>7217.0023215810697</v>
      </c>
    </row>
    <row r="4858" spans="1:12" x14ac:dyDescent="0.25">
      <c r="A4858">
        <v>1.5564147138232891</v>
      </c>
      <c r="B4858">
        <v>-0.90849387845166185</v>
      </c>
      <c r="C4858">
        <v>13.71071812956075</v>
      </c>
      <c r="D4858">
        <v>65.27535317027322</v>
      </c>
      <c r="E4858">
        <v>7214.7053006356373</v>
      </c>
      <c r="F4858">
        <v>2.6218787158145061E-5</v>
      </c>
      <c r="G4858">
        <v>1.4495982468955439E-4</v>
      </c>
      <c r="H4858">
        <v>4.4999999999999999E-4</v>
      </c>
      <c r="I4858">
        <v>1.1389950668154161</v>
      </c>
      <c r="J4858">
        <f t="shared" si="225"/>
        <v>13.710744348347907</v>
      </c>
      <c r="K4858">
        <f t="shared" si="226"/>
        <v>65.275498130097915</v>
      </c>
      <c r="L4858">
        <f t="shared" si="227"/>
        <v>7214.7057506356368</v>
      </c>
    </row>
    <row r="4859" spans="1:12" x14ac:dyDescent="0.25">
      <c r="A4859">
        <v>1.5564147138232891</v>
      </c>
      <c r="B4859">
        <v>-0.90849387845166185</v>
      </c>
      <c r="C4859">
        <v>13.71071812956075</v>
      </c>
      <c r="D4859">
        <v>65.27535317027322</v>
      </c>
      <c r="E4859">
        <v>7214.7053006356373</v>
      </c>
      <c r="F4859">
        <v>2.6218787158145061E-5</v>
      </c>
      <c r="G4859">
        <v>1.4495982468955439E-4</v>
      </c>
      <c r="H4859">
        <v>4.4999999999999999E-4</v>
      </c>
      <c r="I4859">
        <v>1.1389950668154161</v>
      </c>
      <c r="J4859">
        <f t="shared" si="225"/>
        <v>13.710744348347907</v>
      </c>
      <c r="K4859">
        <f t="shared" si="226"/>
        <v>65.275498130097915</v>
      </c>
      <c r="L4859">
        <f t="shared" si="227"/>
        <v>7214.7057506356368</v>
      </c>
    </row>
    <row r="4860" spans="1:12" x14ac:dyDescent="0.25">
      <c r="A4860">
        <v>1.556416680967845</v>
      </c>
      <c r="B4860">
        <v>-0.90893001704559806</v>
      </c>
      <c r="C4860">
        <v>13.71071812956075</v>
      </c>
      <c r="D4860">
        <v>65.27535317027322</v>
      </c>
      <c r="E4860">
        <v>7214.7053006356373</v>
      </c>
      <c r="F4860">
        <v>2.6218787158145061E-5</v>
      </c>
      <c r="G4860">
        <v>1.4495982468955439E-4</v>
      </c>
      <c r="H4860">
        <v>4.4999999999999999E-4</v>
      </c>
      <c r="I4860">
        <v>1.139895146308227</v>
      </c>
      <c r="J4860">
        <f t="shared" si="225"/>
        <v>13.710744348347907</v>
      </c>
      <c r="K4860">
        <f t="shared" si="226"/>
        <v>65.275498130097915</v>
      </c>
      <c r="L4860">
        <f t="shared" si="227"/>
        <v>7214.7057506356368</v>
      </c>
    </row>
    <row r="4861" spans="1:12" x14ac:dyDescent="0.25">
      <c r="A4861">
        <v>1.556416680967845</v>
      </c>
      <c r="B4861">
        <v>-0.90893001704559806</v>
      </c>
      <c r="C4861">
        <v>13.711134545973239</v>
      </c>
      <c r="D4861">
        <v>65.277335628557992</v>
      </c>
      <c r="E4861">
        <v>7212.4135067644647</v>
      </c>
      <c r="F4861">
        <v>2.6218787158145061E-5</v>
      </c>
      <c r="G4861">
        <v>1.4495982468955439E-4</v>
      </c>
      <c r="H4861">
        <v>4.4999999999999999E-4</v>
      </c>
      <c r="I4861">
        <v>1.139895146308227</v>
      </c>
      <c r="J4861">
        <f t="shared" si="225"/>
        <v>13.711160764760397</v>
      </c>
      <c r="K4861">
        <f t="shared" si="226"/>
        <v>65.277480588382687</v>
      </c>
      <c r="L4861">
        <f t="shared" si="227"/>
        <v>7212.4139567644643</v>
      </c>
    </row>
    <row r="4862" spans="1:12" x14ac:dyDescent="0.25">
      <c r="A4862">
        <v>1.556416680967845</v>
      </c>
      <c r="B4862">
        <v>-0.90893001704559806</v>
      </c>
      <c r="C4862">
        <v>13.711134545973239</v>
      </c>
      <c r="D4862">
        <v>65.277335628557992</v>
      </c>
      <c r="E4862">
        <v>7212.4135067644647</v>
      </c>
      <c r="F4862">
        <v>2.6218787158145061E-5</v>
      </c>
      <c r="G4862">
        <v>1.4495982468955439E-4</v>
      </c>
      <c r="H4862">
        <v>4.4999999999999999E-4</v>
      </c>
      <c r="I4862">
        <v>1.139895146308227</v>
      </c>
      <c r="J4862">
        <f t="shared" si="225"/>
        <v>13.711160764760397</v>
      </c>
      <c r="K4862">
        <f t="shared" si="226"/>
        <v>65.277480588382687</v>
      </c>
      <c r="L4862">
        <f t="shared" si="227"/>
        <v>7212.4139567644643</v>
      </c>
    </row>
    <row r="4863" spans="1:12" x14ac:dyDescent="0.25">
      <c r="A4863">
        <v>1.5564199835485231</v>
      </c>
      <c r="B4863">
        <v>-0.90936555981461598</v>
      </c>
      <c r="C4863">
        <v>13.709343223296671</v>
      </c>
      <c r="D4863">
        <v>65.268807572560618</v>
      </c>
      <c r="E4863">
        <v>7210.1275715515967</v>
      </c>
      <c r="F4863">
        <v>2.6218787158145061E-5</v>
      </c>
      <c r="G4863">
        <v>1.4495982468955439E-4</v>
      </c>
      <c r="H4863">
        <v>4.4999999999999999E-4</v>
      </c>
      <c r="I4863">
        <v>1.1407953066486189</v>
      </c>
      <c r="J4863">
        <f t="shared" si="225"/>
        <v>13.709369442083828</v>
      </c>
      <c r="K4863">
        <f t="shared" si="226"/>
        <v>65.268952532385313</v>
      </c>
      <c r="L4863">
        <f t="shared" si="227"/>
        <v>7210.1280215515962</v>
      </c>
    </row>
    <row r="4864" spans="1:12" x14ac:dyDescent="0.25">
      <c r="A4864">
        <v>1.5564455500021639</v>
      </c>
      <c r="B4864">
        <v>-0.91219789806747886</v>
      </c>
      <c r="C4864">
        <v>13.68444938735419</v>
      </c>
      <c r="D4864">
        <v>65.150294010978286</v>
      </c>
      <c r="E4864">
        <v>7193.9216313599882</v>
      </c>
      <c r="F4864">
        <v>2.6218787158145061E-5</v>
      </c>
      <c r="G4864">
        <v>1.5802469135802461E-4</v>
      </c>
      <c r="H4864">
        <v>4.4999999999999999E-4</v>
      </c>
      <c r="I4864">
        <v>1.146664372150989</v>
      </c>
      <c r="J4864">
        <f t="shared" si="225"/>
        <v>13.684475606141348</v>
      </c>
      <c r="K4864">
        <f t="shared" si="226"/>
        <v>65.150452035669645</v>
      </c>
      <c r="L4864">
        <f t="shared" si="227"/>
        <v>7193.9220813599877</v>
      </c>
    </row>
    <row r="4865" spans="1:12" x14ac:dyDescent="0.25">
      <c r="A4865">
        <v>1.5564549614220631</v>
      </c>
      <c r="B4865">
        <v>-0.91261048495547614</v>
      </c>
      <c r="C4865">
        <v>13.683067938800329</v>
      </c>
      <c r="D4865">
        <v>65.143717266789693</v>
      </c>
      <c r="E4865">
        <v>7193.0426327914856</v>
      </c>
      <c r="F4865">
        <v>2.6218787158145061E-5</v>
      </c>
      <c r="G4865">
        <v>1.5802469135802461E-4</v>
      </c>
      <c r="H4865">
        <v>4.4999999999999999E-4</v>
      </c>
      <c r="I4865">
        <v>1.147531912225537</v>
      </c>
      <c r="J4865">
        <f t="shared" si="225"/>
        <v>13.683094157587487</v>
      </c>
      <c r="K4865">
        <f t="shared" si="226"/>
        <v>65.143875291481052</v>
      </c>
      <c r="L4865">
        <f t="shared" si="227"/>
        <v>7193.0430827914852</v>
      </c>
    </row>
    <row r="4866" spans="1:12" x14ac:dyDescent="0.25">
      <c r="A4866">
        <v>1.5564549614220631</v>
      </c>
      <c r="B4866">
        <v>-0.91261048495547614</v>
      </c>
      <c r="C4866">
        <v>13.683067938800329</v>
      </c>
      <c r="D4866">
        <v>65.143717266789693</v>
      </c>
      <c r="E4866">
        <v>7193.0426327914856</v>
      </c>
      <c r="F4866">
        <v>2.6218787158145061E-5</v>
      </c>
      <c r="G4866">
        <v>1.5802469135802461E-4</v>
      </c>
      <c r="H4866">
        <v>4.4999999999999999E-4</v>
      </c>
      <c r="I4866">
        <v>1.147531912225537</v>
      </c>
      <c r="J4866">
        <f t="shared" si="225"/>
        <v>13.683094157587487</v>
      </c>
      <c r="K4866">
        <f t="shared" si="226"/>
        <v>65.143875291481052</v>
      </c>
      <c r="L4866">
        <f t="shared" si="227"/>
        <v>7193.0430827914852</v>
      </c>
    </row>
    <row r="4867" spans="1:12" x14ac:dyDescent="0.25">
      <c r="A4867">
        <v>1.556384958168286</v>
      </c>
      <c r="B4867">
        <v>-0.91303278285974665</v>
      </c>
      <c r="C4867">
        <v>13.674507538002629</v>
      </c>
      <c r="D4867">
        <v>65.10296325797573</v>
      </c>
      <c r="E4867">
        <v>7190.8904602850062</v>
      </c>
      <c r="F4867">
        <v>2.6218787158145061E-5</v>
      </c>
      <c r="G4867">
        <v>1.5802469135802461E-4</v>
      </c>
      <c r="H4867">
        <v>4.4999999999999999E-4</v>
      </c>
      <c r="I4867">
        <v>1.1484341309341699</v>
      </c>
      <c r="J4867">
        <f t="shared" ref="J4867:J4930" si="228">C4867+F4867</f>
        <v>13.674533756789787</v>
      </c>
      <c r="K4867">
        <f t="shared" ref="K4867:K4930" si="229">D4867+G4867</f>
        <v>65.10312128266709</v>
      </c>
      <c r="L4867">
        <f t="shared" ref="L4867:L4930" si="230">E4867+H4867</f>
        <v>7190.8909102850057</v>
      </c>
    </row>
    <row r="4868" spans="1:12" x14ac:dyDescent="0.25">
      <c r="A4868">
        <v>1.556384958168286</v>
      </c>
      <c r="B4868">
        <v>-0.91303278285974665</v>
      </c>
      <c r="C4868">
        <v>13.674507538002629</v>
      </c>
      <c r="D4868">
        <v>65.10296325797573</v>
      </c>
      <c r="E4868">
        <v>7190.8904602850062</v>
      </c>
      <c r="F4868">
        <v>2.6218787158145061E-5</v>
      </c>
      <c r="G4868">
        <v>1.5802469135802461E-4</v>
      </c>
      <c r="H4868">
        <v>4.4999999999999999E-4</v>
      </c>
      <c r="I4868">
        <v>1.1484341309341699</v>
      </c>
      <c r="J4868">
        <f t="shared" si="228"/>
        <v>13.674533756789787</v>
      </c>
      <c r="K4868">
        <f t="shared" si="229"/>
        <v>65.10312128266709</v>
      </c>
      <c r="L4868">
        <f t="shared" si="230"/>
        <v>7190.8909102850057</v>
      </c>
    </row>
    <row r="4869" spans="1:12" x14ac:dyDescent="0.25">
      <c r="A4869">
        <v>1.556315645499931</v>
      </c>
      <c r="B4869">
        <v>-0.91345471215980789</v>
      </c>
      <c r="C4869">
        <v>13.674507538002629</v>
      </c>
      <c r="D4869">
        <v>65.10296325797573</v>
      </c>
      <c r="E4869">
        <v>7190.8904602850062</v>
      </c>
      <c r="F4869">
        <v>2.6218787158145061E-5</v>
      </c>
      <c r="G4869">
        <v>1.5802469135802461E-4</v>
      </c>
      <c r="H4869">
        <v>4.4999999999999999E-4</v>
      </c>
      <c r="I4869">
        <v>1.149337892084016</v>
      </c>
      <c r="J4869">
        <f t="shared" si="228"/>
        <v>13.674533756789787</v>
      </c>
      <c r="K4869">
        <f t="shared" si="229"/>
        <v>65.10312128266709</v>
      </c>
      <c r="L4869">
        <f t="shared" si="230"/>
        <v>7190.8909102850057</v>
      </c>
    </row>
    <row r="4870" spans="1:12" x14ac:dyDescent="0.25">
      <c r="A4870">
        <v>1.556315645499931</v>
      </c>
      <c r="B4870">
        <v>-0.91345471215980789</v>
      </c>
      <c r="C4870">
        <v>13.738244932905451</v>
      </c>
      <c r="D4870">
        <v>65.406401651586123</v>
      </c>
      <c r="E4870">
        <v>7188.58581649187</v>
      </c>
      <c r="F4870">
        <v>2.6218787158145061E-5</v>
      </c>
      <c r="G4870">
        <v>1.5802469135802461E-4</v>
      </c>
      <c r="H4870">
        <v>4.4999999999999999E-4</v>
      </c>
      <c r="I4870">
        <v>1.149337892084016</v>
      </c>
      <c r="J4870">
        <f t="shared" si="228"/>
        <v>13.738271151692608</v>
      </c>
      <c r="K4870">
        <f t="shared" si="229"/>
        <v>65.406559676277482</v>
      </c>
      <c r="L4870">
        <f t="shared" si="230"/>
        <v>7188.5862664918695</v>
      </c>
    </row>
    <row r="4871" spans="1:12" x14ac:dyDescent="0.25">
      <c r="A4871">
        <v>1.5562471990923681</v>
      </c>
      <c r="B4871">
        <v>-0.91387596822389228</v>
      </c>
      <c r="C4871">
        <v>13.801499532982151</v>
      </c>
      <c r="D4871">
        <v>65.707541552153629</v>
      </c>
      <c r="E4871">
        <v>7186.2845230808589</v>
      </c>
      <c r="F4871">
        <v>2.6218787158145061E-5</v>
      </c>
      <c r="G4871">
        <v>1.5802469135802461E-4</v>
      </c>
      <c r="H4871">
        <v>4.4999999999999999E-4</v>
      </c>
      <c r="I4871">
        <v>1.150242244362587</v>
      </c>
      <c r="J4871">
        <f t="shared" si="228"/>
        <v>13.801525751769308</v>
      </c>
      <c r="K4871">
        <f t="shared" si="229"/>
        <v>65.707699576844988</v>
      </c>
      <c r="L4871">
        <f t="shared" si="230"/>
        <v>7186.2849730808584</v>
      </c>
    </row>
    <row r="4872" spans="1:12" x14ac:dyDescent="0.25">
      <c r="A4872">
        <v>1.5562471990923681</v>
      </c>
      <c r="B4872">
        <v>-0.91387596822389228</v>
      </c>
      <c r="C4872">
        <v>13.801499532982151</v>
      </c>
      <c r="D4872">
        <v>65.707541552153629</v>
      </c>
      <c r="E4872">
        <v>7186.2845230808589</v>
      </c>
      <c r="F4872">
        <v>2.6218787158145061E-5</v>
      </c>
      <c r="G4872">
        <v>1.5802469135802461E-4</v>
      </c>
      <c r="H4872">
        <v>4.4999999999999999E-4</v>
      </c>
      <c r="I4872">
        <v>1.150242244362587</v>
      </c>
      <c r="J4872">
        <f t="shared" si="228"/>
        <v>13.801525751769308</v>
      </c>
      <c r="K4872">
        <f t="shared" si="229"/>
        <v>65.707699576844988</v>
      </c>
      <c r="L4872">
        <f t="shared" si="230"/>
        <v>7186.2849730808584</v>
      </c>
    </row>
    <row r="4873" spans="1:12" x14ac:dyDescent="0.25">
      <c r="A4873">
        <v>1.5561907874131271</v>
      </c>
      <c r="B4873">
        <v>-0.91429728451230352</v>
      </c>
      <c r="C4873">
        <v>13.801499532982151</v>
      </c>
      <c r="D4873">
        <v>65.707541552153629</v>
      </c>
      <c r="E4873">
        <v>7186.2845230808589</v>
      </c>
      <c r="F4873">
        <v>2.6218787158145061E-5</v>
      </c>
      <c r="G4873">
        <v>1.5802469135802461E-4</v>
      </c>
      <c r="H4873">
        <v>4.4999999999999999E-4</v>
      </c>
      <c r="I4873">
        <v>1.151148803731681</v>
      </c>
      <c r="J4873">
        <f t="shared" si="228"/>
        <v>13.801525751769308</v>
      </c>
      <c r="K4873">
        <f t="shared" si="229"/>
        <v>65.707699576844988</v>
      </c>
      <c r="L4873">
        <f t="shared" si="230"/>
        <v>7186.2849730808584</v>
      </c>
    </row>
    <row r="4874" spans="1:12" x14ac:dyDescent="0.25">
      <c r="A4874">
        <v>1.5561907874131271</v>
      </c>
      <c r="B4874">
        <v>-0.91429728451230352</v>
      </c>
      <c r="C4874">
        <v>13.86410612721355</v>
      </c>
      <c r="D4874">
        <v>66.005596430620116</v>
      </c>
      <c r="E4874">
        <v>7183.9885471285543</v>
      </c>
      <c r="F4874">
        <v>2.6218787158145061E-5</v>
      </c>
      <c r="G4874">
        <v>1.5802469135802461E-4</v>
      </c>
      <c r="H4874">
        <v>4.4999999999999999E-4</v>
      </c>
      <c r="I4874">
        <v>1.151148803731681</v>
      </c>
      <c r="J4874">
        <f t="shared" si="228"/>
        <v>13.864132346000707</v>
      </c>
      <c r="K4874">
        <f t="shared" si="229"/>
        <v>66.005754455311475</v>
      </c>
      <c r="L4874">
        <f t="shared" si="230"/>
        <v>7183.9889971285538</v>
      </c>
    </row>
    <row r="4875" spans="1:12" x14ac:dyDescent="0.25">
      <c r="A4875">
        <v>1.5561907874131271</v>
      </c>
      <c r="B4875">
        <v>-0.91429728451230352</v>
      </c>
      <c r="C4875">
        <v>13.86410612721355</v>
      </c>
      <c r="D4875">
        <v>66.005596430620116</v>
      </c>
      <c r="E4875">
        <v>7183.9885471285543</v>
      </c>
      <c r="F4875">
        <v>2.6218787158145061E-5</v>
      </c>
      <c r="G4875">
        <v>1.5802469135802461E-4</v>
      </c>
      <c r="H4875">
        <v>4.4999999999999999E-4</v>
      </c>
      <c r="I4875">
        <v>1.151148803731681</v>
      </c>
      <c r="J4875">
        <f t="shared" si="228"/>
        <v>13.864132346000707</v>
      </c>
      <c r="K4875">
        <f t="shared" si="229"/>
        <v>66.005754455311475</v>
      </c>
      <c r="L4875">
        <f t="shared" si="230"/>
        <v>7183.9889971285538</v>
      </c>
    </row>
    <row r="4876" spans="1:12" x14ac:dyDescent="0.25">
      <c r="A4876">
        <v>1.5561407420268629</v>
      </c>
      <c r="B4876">
        <v>-0.91471819565024148</v>
      </c>
      <c r="C4876">
        <v>13.915811267377659</v>
      </c>
      <c r="D4876">
        <v>66.251752101710167</v>
      </c>
      <c r="E4876">
        <v>7181.7071771273777</v>
      </c>
      <c r="F4876">
        <v>2.6218787158145061E-5</v>
      </c>
      <c r="G4876">
        <v>1.5802469135802461E-4</v>
      </c>
      <c r="H4876">
        <v>4.4999999999999999E-4</v>
      </c>
      <c r="I4876">
        <v>1.1520553532369731</v>
      </c>
      <c r="J4876">
        <f t="shared" si="228"/>
        <v>13.915837486164817</v>
      </c>
      <c r="K4876">
        <f t="shared" si="229"/>
        <v>66.251910126401526</v>
      </c>
      <c r="L4876">
        <f t="shared" si="230"/>
        <v>7181.7076271273772</v>
      </c>
    </row>
    <row r="4877" spans="1:12" x14ac:dyDescent="0.25">
      <c r="A4877">
        <v>1.5561407420268629</v>
      </c>
      <c r="B4877">
        <v>-0.91471819565024148</v>
      </c>
      <c r="C4877">
        <v>13.915811267377659</v>
      </c>
      <c r="D4877">
        <v>66.251752101710167</v>
      </c>
      <c r="E4877">
        <v>7181.7071771273777</v>
      </c>
      <c r="F4877">
        <v>2.6218787158145061E-5</v>
      </c>
      <c r="G4877">
        <v>1.5802469135802461E-4</v>
      </c>
      <c r="H4877">
        <v>4.4999999999999999E-4</v>
      </c>
      <c r="I4877">
        <v>1.1520553532369731</v>
      </c>
      <c r="J4877">
        <f t="shared" si="228"/>
        <v>13.915837486164817</v>
      </c>
      <c r="K4877">
        <f t="shared" si="229"/>
        <v>66.251910126401526</v>
      </c>
      <c r="L4877">
        <f t="shared" si="230"/>
        <v>7181.7076271273772</v>
      </c>
    </row>
    <row r="4878" spans="1:12" x14ac:dyDescent="0.25">
      <c r="A4878">
        <v>1.556096204714646</v>
      </c>
      <c r="B4878">
        <v>-0.91513867671875249</v>
      </c>
      <c r="C4878">
        <v>13.961761806591261</v>
      </c>
      <c r="D4878">
        <v>66.47051149635783</v>
      </c>
      <c r="E4878">
        <v>7179.4366863911364</v>
      </c>
      <c r="F4878">
        <v>2.6218787158145061E-5</v>
      </c>
      <c r="G4878">
        <v>1.5802469135802461E-4</v>
      </c>
      <c r="H4878">
        <v>4.4999999999999999E-4</v>
      </c>
      <c r="I4878">
        <v>1.152962226123815</v>
      </c>
      <c r="J4878">
        <f t="shared" si="228"/>
        <v>13.961788025378418</v>
      </c>
      <c r="K4878">
        <f t="shared" si="229"/>
        <v>66.470669521049189</v>
      </c>
      <c r="L4878">
        <f t="shared" si="230"/>
        <v>7179.4371363911359</v>
      </c>
    </row>
    <row r="4879" spans="1:12" x14ac:dyDescent="0.25">
      <c r="A4879">
        <v>1.556096204714646</v>
      </c>
      <c r="B4879">
        <v>-0.91513867671875249</v>
      </c>
      <c r="C4879">
        <v>13.961761806591261</v>
      </c>
      <c r="D4879">
        <v>66.47051149635783</v>
      </c>
      <c r="E4879">
        <v>7179.4366863911364</v>
      </c>
      <c r="F4879">
        <v>2.6218787158145061E-5</v>
      </c>
      <c r="G4879">
        <v>1.5802469135802461E-4</v>
      </c>
      <c r="H4879">
        <v>4.4999999999999999E-4</v>
      </c>
      <c r="I4879">
        <v>1.152962226123815</v>
      </c>
      <c r="J4879">
        <f t="shared" si="228"/>
        <v>13.961788025378418</v>
      </c>
      <c r="K4879">
        <f t="shared" si="229"/>
        <v>66.470669521049189</v>
      </c>
      <c r="L4879">
        <f t="shared" si="230"/>
        <v>7179.4371363911359</v>
      </c>
    </row>
    <row r="4880" spans="1:12" x14ac:dyDescent="0.25">
      <c r="A4880">
        <v>1.556056717708677</v>
      </c>
      <c r="B4880">
        <v>-0.91555870472633605</v>
      </c>
      <c r="C4880">
        <v>14.002718637412849</v>
      </c>
      <c r="D4880">
        <v>66.665497044110268</v>
      </c>
      <c r="E4880">
        <v>7177.175904562554</v>
      </c>
      <c r="F4880">
        <v>2.6218787158145061E-5</v>
      </c>
      <c r="G4880">
        <v>1.5802469135802461E-4</v>
      </c>
      <c r="H4880">
        <v>4.4999999999999999E-4</v>
      </c>
      <c r="I4880">
        <v>1.153869472509375</v>
      </c>
      <c r="J4880">
        <f t="shared" si="228"/>
        <v>14.002744856200007</v>
      </c>
      <c r="K4880">
        <f t="shared" si="229"/>
        <v>66.665655068801627</v>
      </c>
      <c r="L4880">
        <f t="shared" si="230"/>
        <v>7177.1763545625536</v>
      </c>
    </row>
    <row r="4881" spans="1:12" x14ac:dyDescent="0.25">
      <c r="A4881">
        <v>1.556056717708677</v>
      </c>
      <c r="B4881">
        <v>-0.91555870472633605</v>
      </c>
      <c r="C4881">
        <v>14.002718637412849</v>
      </c>
      <c r="D4881">
        <v>66.665497044110268</v>
      </c>
      <c r="E4881">
        <v>7177.175904562554</v>
      </c>
      <c r="F4881">
        <v>2.6218787158145061E-5</v>
      </c>
      <c r="G4881">
        <v>1.5802469135802461E-4</v>
      </c>
      <c r="H4881">
        <v>4.4999999999999999E-4</v>
      </c>
      <c r="I4881">
        <v>1.153869472509375</v>
      </c>
      <c r="J4881">
        <f t="shared" si="228"/>
        <v>14.002744856200007</v>
      </c>
      <c r="K4881">
        <f t="shared" si="229"/>
        <v>66.665655068801627</v>
      </c>
      <c r="L4881">
        <f t="shared" si="230"/>
        <v>7177.1763545625536</v>
      </c>
    </row>
    <row r="4882" spans="1:12" x14ac:dyDescent="0.25">
      <c r="A4882">
        <v>1.556021885351021</v>
      </c>
      <c r="B4882">
        <v>-0.91597825764641305</v>
      </c>
      <c r="C4882">
        <v>14.03908132711274</v>
      </c>
      <c r="D4882">
        <v>66.838610991278088</v>
      </c>
      <c r="E4882">
        <v>7174.924290991049</v>
      </c>
      <c r="F4882">
        <v>2.6218787158145061E-5</v>
      </c>
      <c r="G4882">
        <v>1.5802469135802461E-4</v>
      </c>
      <c r="H4882">
        <v>4.4999999999999999E-4</v>
      </c>
      <c r="I4882">
        <v>1.1547770757633311</v>
      </c>
      <c r="J4882">
        <f t="shared" si="228"/>
        <v>14.039107545899897</v>
      </c>
      <c r="K4882">
        <f t="shared" si="229"/>
        <v>66.838769015969447</v>
      </c>
      <c r="L4882">
        <f t="shared" si="230"/>
        <v>7174.9247409910486</v>
      </c>
    </row>
    <row r="4883" spans="1:12" x14ac:dyDescent="0.25">
      <c r="A4883">
        <v>1.556021885351021</v>
      </c>
      <c r="B4883">
        <v>-0.91597825764641305</v>
      </c>
      <c r="C4883">
        <v>14.03908132711274</v>
      </c>
      <c r="D4883">
        <v>66.838610991278088</v>
      </c>
      <c r="E4883">
        <v>7174.924290991049</v>
      </c>
      <c r="F4883">
        <v>2.6218787158145061E-5</v>
      </c>
      <c r="G4883">
        <v>1.5802469135802461E-4</v>
      </c>
      <c r="H4883">
        <v>4.4999999999999999E-4</v>
      </c>
      <c r="I4883">
        <v>1.1547770757633311</v>
      </c>
      <c r="J4883">
        <f t="shared" si="228"/>
        <v>14.039107545899897</v>
      </c>
      <c r="K4883">
        <f t="shared" si="229"/>
        <v>66.838769015969447</v>
      </c>
      <c r="L4883">
        <f t="shared" si="230"/>
        <v>7174.9247409910486</v>
      </c>
    </row>
    <row r="4884" spans="1:12" x14ac:dyDescent="0.25">
      <c r="A4884">
        <v>1.555991344574386</v>
      </c>
      <c r="B4884">
        <v>-0.91639731620944931</v>
      </c>
      <c r="C4884">
        <v>14.071196790499121</v>
      </c>
      <c r="D4884">
        <v>66.991504917861022</v>
      </c>
      <c r="E4884">
        <v>7172.6814187190712</v>
      </c>
      <c r="F4884">
        <v>2.6218787158145061E-5</v>
      </c>
      <c r="G4884">
        <v>1.5802469135802461E-4</v>
      </c>
      <c r="H4884">
        <v>4.4999999999999999E-4</v>
      </c>
      <c r="I4884">
        <v>1.1556850134857719</v>
      </c>
      <c r="J4884">
        <f t="shared" si="228"/>
        <v>14.071223009286278</v>
      </c>
      <c r="K4884">
        <f t="shared" si="229"/>
        <v>66.991662942552381</v>
      </c>
      <c r="L4884">
        <f t="shared" si="230"/>
        <v>7172.6818687190707</v>
      </c>
    </row>
    <row r="4885" spans="1:12" x14ac:dyDescent="0.25">
      <c r="A4885">
        <v>1.555991344574386</v>
      </c>
      <c r="B4885">
        <v>-0.91639731620944931</v>
      </c>
      <c r="C4885">
        <v>14.071196790499121</v>
      </c>
      <c r="D4885">
        <v>66.991504917861022</v>
      </c>
      <c r="E4885">
        <v>7172.6814187190712</v>
      </c>
      <c r="F4885">
        <v>2.6218787158145061E-5</v>
      </c>
      <c r="G4885">
        <v>1.5802469135802461E-4</v>
      </c>
      <c r="H4885">
        <v>4.4999999999999999E-4</v>
      </c>
      <c r="I4885">
        <v>1.1556850134857719</v>
      </c>
      <c r="J4885">
        <f t="shared" si="228"/>
        <v>14.071223009286278</v>
      </c>
      <c r="K4885">
        <f t="shared" si="229"/>
        <v>66.991662942552381</v>
      </c>
      <c r="L4885">
        <f t="shared" si="230"/>
        <v>7172.6818687190707</v>
      </c>
    </row>
    <row r="4886" spans="1:12" x14ac:dyDescent="0.25">
      <c r="A4886">
        <v>1.555991344574386</v>
      </c>
      <c r="B4886">
        <v>-0.91681586393803993</v>
      </c>
      <c r="C4886">
        <v>14.071196790499121</v>
      </c>
      <c r="D4886">
        <v>66.991504917861022</v>
      </c>
      <c r="E4886">
        <v>7172.6814187190712</v>
      </c>
      <c r="F4886">
        <v>2.6218787158145061E-5</v>
      </c>
      <c r="G4886">
        <v>1.5802469135802461E-4</v>
      </c>
      <c r="H4886">
        <v>4.4999999999999999E-4</v>
      </c>
      <c r="I4886">
        <v>1.1565932662467111</v>
      </c>
      <c r="J4886">
        <f t="shared" si="228"/>
        <v>14.071223009286278</v>
      </c>
      <c r="K4886">
        <f t="shared" si="229"/>
        <v>66.991662942552381</v>
      </c>
      <c r="L4886">
        <f t="shared" si="230"/>
        <v>7172.6818687190707</v>
      </c>
    </row>
    <row r="4887" spans="1:12" x14ac:dyDescent="0.25">
      <c r="A4887">
        <v>1.555964760207434</v>
      </c>
      <c r="B4887">
        <v>-0.91681586393803993</v>
      </c>
      <c r="C4887">
        <v>14.0993855944962</v>
      </c>
      <c r="D4887">
        <v>67.125704967396857</v>
      </c>
      <c r="E4887">
        <v>7170.4468983116003</v>
      </c>
      <c r="F4887">
        <v>2.6218787158145061E-5</v>
      </c>
      <c r="G4887">
        <v>1.5802469135802461E-4</v>
      </c>
      <c r="H4887">
        <v>4.4999999999999999E-4</v>
      </c>
      <c r="I4887">
        <v>1.1565932662467111</v>
      </c>
      <c r="J4887">
        <f t="shared" si="228"/>
        <v>14.099411813283357</v>
      </c>
      <c r="K4887">
        <f t="shared" si="229"/>
        <v>67.125862992088216</v>
      </c>
      <c r="L4887">
        <f t="shared" si="230"/>
        <v>7170.4473483115999</v>
      </c>
    </row>
    <row r="4888" spans="1:12" x14ac:dyDescent="0.25">
      <c r="A4888">
        <v>1.555938853850158</v>
      </c>
      <c r="B4888">
        <v>-0.91723368323022525</v>
      </c>
      <c r="C4888">
        <v>14.12394563279836</v>
      </c>
      <c r="D4888">
        <v>67.242629341203482</v>
      </c>
      <c r="E4888">
        <v>7168.2203665991456</v>
      </c>
      <c r="F4888">
        <v>2.6218787158145061E-5</v>
      </c>
      <c r="G4888">
        <v>1.5802469135802461E-4</v>
      </c>
      <c r="H4888">
        <v>4.4999999999999999E-4</v>
      </c>
      <c r="I4888">
        <v>1.157501427078798</v>
      </c>
      <c r="J4888">
        <f t="shared" si="228"/>
        <v>14.123971851585518</v>
      </c>
      <c r="K4888">
        <f t="shared" si="229"/>
        <v>67.242787365894841</v>
      </c>
      <c r="L4888">
        <f t="shared" si="230"/>
        <v>7168.2208165991451</v>
      </c>
    </row>
    <row r="4889" spans="1:12" x14ac:dyDescent="0.25">
      <c r="A4889">
        <v>1.555938853850158</v>
      </c>
      <c r="B4889">
        <v>-0.91723368323022525</v>
      </c>
      <c r="C4889">
        <v>14.12394563279836</v>
      </c>
      <c r="D4889">
        <v>67.242629341203482</v>
      </c>
      <c r="E4889">
        <v>7168.2203665991456</v>
      </c>
      <c r="F4889">
        <v>2.6218787158145061E-5</v>
      </c>
      <c r="G4889">
        <v>1.5802469135802461E-4</v>
      </c>
      <c r="H4889">
        <v>4.4999999999999999E-4</v>
      </c>
      <c r="I4889">
        <v>1.157501427078798</v>
      </c>
      <c r="J4889">
        <f t="shared" si="228"/>
        <v>14.123971851585518</v>
      </c>
      <c r="K4889">
        <f t="shared" si="229"/>
        <v>67.242787365894841</v>
      </c>
      <c r="L4889">
        <f t="shared" si="230"/>
        <v>7168.2208165991451</v>
      </c>
    </row>
    <row r="4890" spans="1:12" x14ac:dyDescent="0.25">
      <c r="A4890">
        <v>1.555827399748249</v>
      </c>
      <c r="B4890">
        <v>-0.91961151410293041</v>
      </c>
      <c r="C4890">
        <v>14.242498337401591</v>
      </c>
      <c r="D4890">
        <v>67.807029910643166</v>
      </c>
      <c r="E4890">
        <v>7154.4754644860805</v>
      </c>
      <c r="F4890">
        <v>2.6218787158145061E-5</v>
      </c>
      <c r="G4890">
        <v>1.5802469135802461E-4</v>
      </c>
      <c r="H4890">
        <v>4.4999999999999999E-4</v>
      </c>
      <c r="I4890">
        <v>1.1626799533946079</v>
      </c>
      <c r="J4890">
        <f t="shared" si="228"/>
        <v>14.242524556188748</v>
      </c>
      <c r="K4890">
        <f t="shared" si="229"/>
        <v>67.807187935334525</v>
      </c>
      <c r="L4890">
        <f t="shared" si="230"/>
        <v>7154.47591448608</v>
      </c>
    </row>
    <row r="4891" spans="1:12" x14ac:dyDescent="0.25">
      <c r="A4891">
        <v>1.55581237557611</v>
      </c>
      <c r="B4891">
        <v>-0.92002429443276046</v>
      </c>
      <c r="C4891">
        <v>14.251186888099109</v>
      </c>
      <c r="D4891">
        <v>67.848393982590977</v>
      </c>
      <c r="E4891">
        <v>7153.4210848013036</v>
      </c>
      <c r="F4891">
        <v>2.6218787158145061E-5</v>
      </c>
      <c r="G4891">
        <v>1.5802469135802461E-4</v>
      </c>
      <c r="H4891">
        <v>4.4999999999999999E-4</v>
      </c>
      <c r="I4891">
        <v>1.1635900343399219</v>
      </c>
      <c r="J4891">
        <f t="shared" si="228"/>
        <v>14.251213106886267</v>
      </c>
      <c r="K4891">
        <f t="shared" si="229"/>
        <v>67.848552007282336</v>
      </c>
      <c r="L4891">
        <f t="shared" si="230"/>
        <v>7153.4215348013031</v>
      </c>
    </row>
    <row r="4892" spans="1:12" x14ac:dyDescent="0.25">
      <c r="A4892">
        <v>1.555742812593583</v>
      </c>
      <c r="B4892">
        <v>-0.92045382709824264</v>
      </c>
      <c r="C4892">
        <v>14.265138854607089</v>
      </c>
      <c r="D4892">
        <v>67.914815893342109</v>
      </c>
      <c r="E4892">
        <v>7151.2413025692213</v>
      </c>
      <c r="F4892">
        <v>2.6218787158145061E-5</v>
      </c>
      <c r="G4892">
        <v>1.5802469135802461E-4</v>
      </c>
      <c r="H4892">
        <v>4.4999999999999999E-4</v>
      </c>
      <c r="I4892">
        <v>1.1644896820116679</v>
      </c>
      <c r="J4892">
        <f t="shared" si="228"/>
        <v>14.265165073394247</v>
      </c>
      <c r="K4892">
        <f t="shared" si="229"/>
        <v>67.914973918033468</v>
      </c>
      <c r="L4892">
        <f t="shared" si="230"/>
        <v>7151.2417525692208</v>
      </c>
    </row>
    <row r="4893" spans="1:12" x14ac:dyDescent="0.25">
      <c r="A4893">
        <v>1.5556766327375391</v>
      </c>
      <c r="B4893">
        <v>-0.92088312482197721</v>
      </c>
      <c r="C4893">
        <v>14.265138854607089</v>
      </c>
      <c r="D4893">
        <v>67.914815893342109</v>
      </c>
      <c r="E4893">
        <v>7151.2413025692213</v>
      </c>
      <c r="F4893">
        <v>2.6218787158145061E-5</v>
      </c>
      <c r="G4893">
        <v>1.5802469135802461E-4</v>
      </c>
      <c r="H4893">
        <v>4.4999999999999999E-4</v>
      </c>
      <c r="I4893">
        <v>1.1653906430313701</v>
      </c>
      <c r="J4893">
        <f t="shared" si="228"/>
        <v>14.265165073394247</v>
      </c>
      <c r="K4893">
        <f t="shared" si="229"/>
        <v>67.914973918033468</v>
      </c>
      <c r="L4893">
        <f t="shared" si="230"/>
        <v>7151.2417525692208</v>
      </c>
    </row>
    <row r="4894" spans="1:12" x14ac:dyDescent="0.25">
      <c r="A4894">
        <v>1.5556766327375391</v>
      </c>
      <c r="B4894">
        <v>-0.92088312482197721</v>
      </c>
      <c r="C4894">
        <v>14.329826399366031</v>
      </c>
      <c r="D4894">
        <v>68.22277750790559</v>
      </c>
      <c r="E4894">
        <v>7148.9393744129611</v>
      </c>
      <c r="F4894">
        <v>2.6218787158145061E-5</v>
      </c>
      <c r="G4894">
        <v>1.5802469135802461E-4</v>
      </c>
      <c r="H4894">
        <v>4.4999999999999999E-4</v>
      </c>
      <c r="I4894">
        <v>1.1653906430313701</v>
      </c>
      <c r="J4894">
        <f t="shared" si="228"/>
        <v>14.329852618153188</v>
      </c>
      <c r="K4894">
        <f t="shared" si="229"/>
        <v>68.222935532596949</v>
      </c>
      <c r="L4894">
        <f t="shared" si="230"/>
        <v>7148.9398244129607</v>
      </c>
    </row>
    <row r="4895" spans="1:12" x14ac:dyDescent="0.25">
      <c r="A4895">
        <v>1.555611236334117</v>
      </c>
      <c r="B4895">
        <v>-0.92131176866765452</v>
      </c>
      <c r="C4895">
        <v>14.39150373200436</v>
      </c>
      <c r="D4895">
        <v>68.516408216119814</v>
      </c>
      <c r="E4895">
        <v>7146.6433998219909</v>
      </c>
      <c r="F4895">
        <v>2.6218787158145061E-5</v>
      </c>
      <c r="G4895">
        <v>1.5802469135802461E-4</v>
      </c>
      <c r="H4895">
        <v>4.4999999999999999E-4</v>
      </c>
      <c r="I4895">
        <v>1.166291745684952</v>
      </c>
      <c r="J4895">
        <f t="shared" si="228"/>
        <v>14.391529950791517</v>
      </c>
      <c r="K4895">
        <f t="shared" si="229"/>
        <v>68.516566240811173</v>
      </c>
      <c r="L4895">
        <f t="shared" si="230"/>
        <v>7146.6438498219904</v>
      </c>
    </row>
    <row r="4896" spans="1:12" x14ac:dyDescent="0.25">
      <c r="A4896">
        <v>1.5555518517258471</v>
      </c>
      <c r="B4896">
        <v>-0.92174012117802007</v>
      </c>
      <c r="C4896">
        <v>14.45258098925436</v>
      </c>
      <c r="D4896">
        <v>68.807182091944782</v>
      </c>
      <c r="E4896">
        <v>7144.3527829543737</v>
      </c>
      <c r="F4896">
        <v>2.6218787158145061E-5</v>
      </c>
      <c r="G4896">
        <v>1.5802469135802461E-4</v>
      </c>
      <c r="H4896">
        <v>4.4999999999999999E-4</v>
      </c>
      <c r="I4896">
        <v>1.167194056586031</v>
      </c>
      <c r="J4896">
        <f t="shared" si="228"/>
        <v>14.452607208041517</v>
      </c>
      <c r="K4896">
        <f t="shared" si="229"/>
        <v>68.807340116636141</v>
      </c>
      <c r="L4896">
        <f t="shared" si="230"/>
        <v>7144.3532329543732</v>
      </c>
    </row>
    <row r="4897" spans="1:12" x14ac:dyDescent="0.25">
      <c r="A4897">
        <v>1.5555518517258471</v>
      </c>
      <c r="B4897">
        <v>-0.92174012117802007</v>
      </c>
      <c r="C4897">
        <v>14.45258098925436</v>
      </c>
      <c r="D4897">
        <v>68.807182091944782</v>
      </c>
      <c r="E4897">
        <v>7144.3527829543737</v>
      </c>
      <c r="F4897">
        <v>2.6218787158145061E-5</v>
      </c>
      <c r="G4897">
        <v>1.5802469135802461E-4</v>
      </c>
      <c r="H4897">
        <v>4.4999999999999999E-4</v>
      </c>
      <c r="I4897">
        <v>1.167194056586031</v>
      </c>
      <c r="J4897">
        <f t="shared" si="228"/>
        <v>14.452607208041517</v>
      </c>
      <c r="K4897">
        <f t="shared" si="229"/>
        <v>68.807340116636141</v>
      </c>
      <c r="L4897">
        <f t="shared" si="230"/>
        <v>7144.3532329543732</v>
      </c>
    </row>
    <row r="4898" spans="1:12" x14ac:dyDescent="0.25">
      <c r="A4898">
        <v>1.555503312622901</v>
      </c>
      <c r="B4898">
        <v>-0.92216845003677583</v>
      </c>
      <c r="C4898">
        <v>14.50815552138096</v>
      </c>
      <c r="D4898">
        <v>69.071758822724433</v>
      </c>
      <c r="E4898">
        <v>7142.0712271549701</v>
      </c>
      <c r="F4898">
        <v>2.6218787158145061E-5</v>
      </c>
      <c r="G4898">
        <v>1.5802469135802461E-4</v>
      </c>
      <c r="H4898">
        <v>4.4999999999999999E-4</v>
      </c>
      <c r="I4898">
        <v>1.1680977622453359</v>
      </c>
      <c r="J4898">
        <f t="shared" si="228"/>
        <v>14.508181740168117</v>
      </c>
      <c r="K4898">
        <f t="shared" si="229"/>
        <v>69.071916847415793</v>
      </c>
      <c r="L4898">
        <f t="shared" si="230"/>
        <v>7142.0716771549696</v>
      </c>
    </row>
    <row r="4899" spans="1:12" x14ac:dyDescent="0.25">
      <c r="A4899">
        <v>1.555503312622901</v>
      </c>
      <c r="B4899">
        <v>-0.92216845003677583</v>
      </c>
      <c r="C4899">
        <v>14.50815552138096</v>
      </c>
      <c r="D4899">
        <v>69.071758822724433</v>
      </c>
      <c r="E4899">
        <v>7142.0712271549701</v>
      </c>
      <c r="F4899">
        <v>2.6218787158145061E-5</v>
      </c>
      <c r="G4899">
        <v>1.5802469135802461E-4</v>
      </c>
      <c r="H4899">
        <v>4.4999999999999999E-4</v>
      </c>
      <c r="I4899">
        <v>1.1680977622453359</v>
      </c>
      <c r="J4899">
        <f t="shared" si="228"/>
        <v>14.508181740168117</v>
      </c>
      <c r="K4899">
        <f t="shared" si="229"/>
        <v>69.071916847415793</v>
      </c>
      <c r="L4899">
        <f t="shared" si="230"/>
        <v>7142.0716771549696</v>
      </c>
    </row>
    <row r="4900" spans="1:12" x14ac:dyDescent="0.25">
      <c r="A4900">
        <v>1.5554601423307881</v>
      </c>
      <c r="B4900">
        <v>-0.92259635532856155</v>
      </c>
      <c r="C4900">
        <v>14.55365957846152</v>
      </c>
      <c r="D4900">
        <v>69.288392477050181</v>
      </c>
      <c r="E4900">
        <v>7139.8027517228611</v>
      </c>
      <c r="F4900">
        <v>2.6218787158145061E-5</v>
      </c>
      <c r="G4900">
        <v>1.5802469135802461E-4</v>
      </c>
      <c r="H4900">
        <v>4.4999999999999999E-4</v>
      </c>
      <c r="I4900">
        <v>1.1690012896436759</v>
      </c>
      <c r="J4900">
        <f t="shared" si="228"/>
        <v>14.553685797248678</v>
      </c>
      <c r="K4900">
        <f t="shared" si="229"/>
        <v>69.28855050174154</v>
      </c>
      <c r="L4900">
        <f t="shared" si="230"/>
        <v>7139.8032017228606</v>
      </c>
    </row>
    <row r="4901" spans="1:12" x14ac:dyDescent="0.25">
      <c r="A4901">
        <v>1.5554176464524481</v>
      </c>
      <c r="B4901">
        <v>-0.92302356778024375</v>
      </c>
      <c r="C4901">
        <v>14.59419037434288</v>
      </c>
      <c r="D4901">
        <v>69.481349645471283</v>
      </c>
      <c r="E4901">
        <v>7137.5436855995295</v>
      </c>
      <c r="F4901">
        <v>2.6218787158145061E-5</v>
      </c>
      <c r="G4901">
        <v>1.5802469135802461E-4</v>
      </c>
      <c r="H4901">
        <v>4.4999999999999999E-4</v>
      </c>
      <c r="I4901">
        <v>1.1699044423148519</v>
      </c>
      <c r="J4901">
        <f t="shared" si="228"/>
        <v>14.594216593130037</v>
      </c>
      <c r="K4901">
        <f t="shared" si="229"/>
        <v>69.481507670162642</v>
      </c>
      <c r="L4901">
        <f t="shared" si="230"/>
        <v>7137.544135599529</v>
      </c>
    </row>
    <row r="4902" spans="1:12" x14ac:dyDescent="0.25">
      <c r="A4902">
        <v>1.5554176464524481</v>
      </c>
      <c r="B4902">
        <v>-0.92302356778024375</v>
      </c>
      <c r="C4902">
        <v>14.59419037434288</v>
      </c>
      <c r="D4902">
        <v>69.481349645471283</v>
      </c>
      <c r="E4902">
        <v>7137.5436855995295</v>
      </c>
      <c r="F4902">
        <v>2.6218787158145061E-5</v>
      </c>
      <c r="G4902">
        <v>1.5802469135802461E-4</v>
      </c>
      <c r="H4902">
        <v>4.4999999999999999E-4</v>
      </c>
      <c r="I4902">
        <v>1.1699044423148519</v>
      </c>
      <c r="J4902">
        <f t="shared" si="228"/>
        <v>14.594216593130037</v>
      </c>
      <c r="K4902">
        <f t="shared" si="229"/>
        <v>69.481507670162642</v>
      </c>
      <c r="L4902">
        <f t="shared" si="230"/>
        <v>7137.544135599529</v>
      </c>
    </row>
    <row r="4903" spans="1:12" x14ac:dyDescent="0.25">
      <c r="A4903">
        <v>1.5553834102578441</v>
      </c>
      <c r="B4903">
        <v>-0.92345061528792882</v>
      </c>
      <c r="C4903">
        <v>14.63414302329825</v>
      </c>
      <c r="D4903">
        <v>69.671554389875595</v>
      </c>
      <c r="E4903">
        <v>7135.290056891412</v>
      </c>
      <c r="F4903">
        <v>2.6218787158145061E-5</v>
      </c>
      <c r="G4903">
        <v>1.5802469135802461E-4</v>
      </c>
      <c r="H4903">
        <v>4.4999999999999999E-4</v>
      </c>
      <c r="I4903">
        <v>1.1708090194603571</v>
      </c>
      <c r="J4903">
        <f t="shared" si="228"/>
        <v>14.634169242085408</v>
      </c>
      <c r="K4903">
        <f t="shared" si="229"/>
        <v>69.671712414566954</v>
      </c>
      <c r="L4903">
        <f t="shared" si="230"/>
        <v>7135.2905068914115</v>
      </c>
    </row>
    <row r="4904" spans="1:12" x14ac:dyDescent="0.25">
      <c r="A4904">
        <v>1.5553834102578441</v>
      </c>
      <c r="B4904">
        <v>-0.92345061528792882</v>
      </c>
      <c r="C4904">
        <v>14.63414302329825</v>
      </c>
      <c r="D4904">
        <v>69.671554389875595</v>
      </c>
      <c r="E4904">
        <v>7135.290056891412</v>
      </c>
      <c r="F4904">
        <v>2.6218787158145061E-5</v>
      </c>
      <c r="G4904">
        <v>1.5802469135802461E-4</v>
      </c>
      <c r="H4904">
        <v>4.4999999999999999E-4</v>
      </c>
      <c r="I4904">
        <v>1.1708090194603571</v>
      </c>
      <c r="J4904">
        <f t="shared" si="228"/>
        <v>14.634169242085408</v>
      </c>
      <c r="K4904">
        <f t="shared" si="229"/>
        <v>69.671712414566954</v>
      </c>
      <c r="L4904">
        <f t="shared" si="230"/>
        <v>7135.2905068914115</v>
      </c>
    </row>
    <row r="4905" spans="1:12" x14ac:dyDescent="0.25">
      <c r="A4905">
        <v>1.5553534115439569</v>
      </c>
      <c r="B4905">
        <v>-0.92387718413799835</v>
      </c>
      <c r="C4905">
        <v>14.666370013702879</v>
      </c>
      <c r="D4905">
        <v>69.824979166203192</v>
      </c>
      <c r="E4905">
        <v>7133.0469698430916</v>
      </c>
      <c r="F4905">
        <v>2.6218787158145061E-5</v>
      </c>
      <c r="G4905">
        <v>1.5802469135802461E-4</v>
      </c>
      <c r="H4905">
        <v>4.4999999999999999E-4</v>
      </c>
      <c r="I4905">
        <v>1.171713532402846</v>
      </c>
      <c r="J4905">
        <f t="shared" si="228"/>
        <v>14.666396232490037</v>
      </c>
      <c r="K4905">
        <f t="shared" si="229"/>
        <v>69.825137190894552</v>
      </c>
      <c r="L4905">
        <f t="shared" si="230"/>
        <v>7133.0474198430911</v>
      </c>
    </row>
    <row r="4906" spans="1:12" x14ac:dyDescent="0.25">
      <c r="A4906">
        <v>1.5553534115439569</v>
      </c>
      <c r="B4906">
        <v>-0.92387718413799835</v>
      </c>
      <c r="C4906">
        <v>14.666370013702879</v>
      </c>
      <c r="D4906">
        <v>69.824979166203192</v>
      </c>
      <c r="E4906">
        <v>7133.0469698430916</v>
      </c>
      <c r="F4906">
        <v>2.6218787158145061E-5</v>
      </c>
      <c r="G4906">
        <v>1.5802469135802461E-4</v>
      </c>
      <c r="H4906">
        <v>4.4999999999999999E-4</v>
      </c>
      <c r="I4906">
        <v>1.171713532402846</v>
      </c>
      <c r="J4906">
        <f t="shared" si="228"/>
        <v>14.666396232490037</v>
      </c>
      <c r="K4906">
        <f t="shared" si="229"/>
        <v>69.825137190894552</v>
      </c>
      <c r="L4906">
        <f t="shared" si="230"/>
        <v>7133.0474198430911</v>
      </c>
    </row>
    <row r="4907" spans="1:12" x14ac:dyDescent="0.25">
      <c r="A4907">
        <v>1.5553270979167859</v>
      </c>
      <c r="B4907">
        <v>-0.92430326902359194</v>
      </c>
      <c r="C4907">
        <v>14.69463733603736</v>
      </c>
      <c r="D4907">
        <v>69.959552932117589</v>
      </c>
      <c r="E4907">
        <v>7130.8120370583893</v>
      </c>
      <c r="F4907">
        <v>2.6218787158145061E-5</v>
      </c>
      <c r="G4907">
        <v>1.5802469135802461E-4</v>
      </c>
      <c r="H4907">
        <v>4.4999999999999999E-4</v>
      </c>
      <c r="I4907">
        <v>1.172618268787355</v>
      </c>
      <c r="J4907">
        <f t="shared" si="228"/>
        <v>14.694663554824517</v>
      </c>
      <c r="K4907">
        <f t="shared" si="229"/>
        <v>69.959710956808948</v>
      </c>
      <c r="L4907">
        <f t="shared" si="230"/>
        <v>7130.8124870583888</v>
      </c>
    </row>
    <row r="4908" spans="1:12" x14ac:dyDescent="0.25">
      <c r="A4908">
        <v>1.555248297132255</v>
      </c>
      <c r="B4908">
        <v>-0.9257669507201377</v>
      </c>
      <c r="C4908">
        <v>14.69463733603736</v>
      </c>
      <c r="D4908">
        <v>69.959552932117589</v>
      </c>
      <c r="E4908">
        <v>7126.3639685113749</v>
      </c>
      <c r="F4908">
        <v>2.6218787158145061E-5</v>
      </c>
      <c r="G4908">
        <v>1.5802469135802461E-4</v>
      </c>
      <c r="H4908">
        <v>4.4999999999999999E-4</v>
      </c>
      <c r="I4908">
        <v>1.17573236676319</v>
      </c>
      <c r="J4908">
        <f t="shared" si="228"/>
        <v>14.694663554824517</v>
      </c>
      <c r="K4908">
        <f t="shared" si="229"/>
        <v>69.959710956808948</v>
      </c>
      <c r="L4908">
        <f t="shared" si="230"/>
        <v>7126.3644185113744</v>
      </c>
    </row>
    <row r="4909" spans="1:12" x14ac:dyDescent="0.25">
      <c r="A4909">
        <v>1.555156203231161</v>
      </c>
      <c r="B4909">
        <v>-0.92747745622489786</v>
      </c>
      <c r="C4909">
        <v>14.875002074793469</v>
      </c>
      <c r="D4909">
        <v>70.818224973798024</v>
      </c>
      <c r="E4909">
        <v>7112.6833258514253</v>
      </c>
      <c r="F4909">
        <v>2.6218787158145061E-5</v>
      </c>
      <c r="G4909">
        <v>1.5802469135802461E-4</v>
      </c>
      <c r="H4909">
        <v>4.4999999999999999E-4</v>
      </c>
      <c r="I4909">
        <v>1.1793696228180599</v>
      </c>
      <c r="J4909">
        <f t="shared" si="228"/>
        <v>14.875028293580627</v>
      </c>
      <c r="K4909">
        <f t="shared" si="229"/>
        <v>70.818382998489383</v>
      </c>
      <c r="L4909">
        <f t="shared" si="230"/>
        <v>7112.6837758514248</v>
      </c>
    </row>
    <row r="4910" spans="1:12" x14ac:dyDescent="0.25">
      <c r="A4910">
        <v>1.555156203231161</v>
      </c>
      <c r="B4910">
        <v>-0.92747745622489786</v>
      </c>
      <c r="C4910">
        <v>14.875002074793469</v>
      </c>
      <c r="D4910">
        <v>70.818224973798024</v>
      </c>
      <c r="E4910">
        <v>7112.6833258514253</v>
      </c>
      <c r="F4910">
        <v>2.6218787158145061E-5</v>
      </c>
      <c r="G4910">
        <v>1.5802469135802461E-4</v>
      </c>
      <c r="H4910">
        <v>4.4999999999999999E-4</v>
      </c>
      <c r="I4910">
        <v>1.1793696228180599</v>
      </c>
      <c r="J4910">
        <f t="shared" si="228"/>
        <v>14.875028293580627</v>
      </c>
      <c r="K4910">
        <f t="shared" si="229"/>
        <v>70.818382998489383</v>
      </c>
      <c r="L4910">
        <f t="shared" si="230"/>
        <v>7112.6837758514248</v>
      </c>
    </row>
    <row r="4911" spans="1:12" x14ac:dyDescent="0.25">
      <c r="A4911">
        <v>1.5551391856009129</v>
      </c>
      <c r="B4911">
        <v>-0.92789468577766976</v>
      </c>
      <c r="C4911">
        <v>14.881141005143119</v>
      </c>
      <c r="D4911">
        <v>70.847450904339254</v>
      </c>
      <c r="E4911">
        <v>7112.0592704225046</v>
      </c>
      <c r="F4911">
        <v>2.6218787158145061E-5</v>
      </c>
      <c r="G4911">
        <v>1.5802469135802461E-4</v>
      </c>
      <c r="H4911">
        <v>4.4999999999999999E-4</v>
      </c>
      <c r="I4911">
        <v>1.1802773345011059</v>
      </c>
      <c r="J4911">
        <f t="shared" si="228"/>
        <v>14.881167223930277</v>
      </c>
      <c r="K4911">
        <f t="shared" si="229"/>
        <v>70.847608929030613</v>
      </c>
      <c r="L4911">
        <f t="shared" si="230"/>
        <v>7112.0597204225041</v>
      </c>
    </row>
    <row r="4912" spans="1:12" x14ac:dyDescent="0.25">
      <c r="A4912">
        <v>1.5551391856009129</v>
      </c>
      <c r="B4912">
        <v>-0.92789468577766976</v>
      </c>
      <c r="C4912">
        <v>14.881141005143119</v>
      </c>
      <c r="D4912">
        <v>70.847450904339254</v>
      </c>
      <c r="E4912">
        <v>7112.0592704225046</v>
      </c>
      <c r="F4912">
        <v>2.6218787158145061E-5</v>
      </c>
      <c r="G4912">
        <v>1.5802469135802461E-4</v>
      </c>
      <c r="H4912">
        <v>4.4999999999999999E-4</v>
      </c>
      <c r="I4912">
        <v>1.1802773345011059</v>
      </c>
      <c r="J4912">
        <f t="shared" si="228"/>
        <v>14.881167223930277</v>
      </c>
      <c r="K4912">
        <f t="shared" si="229"/>
        <v>70.847608929030613</v>
      </c>
      <c r="L4912">
        <f t="shared" si="230"/>
        <v>7112.0597204225041</v>
      </c>
    </row>
    <row r="4913" spans="1:12" x14ac:dyDescent="0.25">
      <c r="A4913">
        <v>1.5551223529998921</v>
      </c>
      <c r="B4913">
        <v>-0.92831210469763303</v>
      </c>
      <c r="C4913">
        <v>14.897290012935949</v>
      </c>
      <c r="D4913">
        <v>70.92433233930214</v>
      </c>
      <c r="E4913">
        <v>7109.8887418114682</v>
      </c>
      <c r="F4913">
        <v>2.6218787158145061E-5</v>
      </c>
      <c r="G4913">
        <v>1.5802469135802461E-4</v>
      </c>
      <c r="H4913">
        <v>4.4999999999999999E-4</v>
      </c>
      <c r="I4913">
        <v>1.1811857189806829</v>
      </c>
      <c r="J4913">
        <f t="shared" si="228"/>
        <v>14.897316231723106</v>
      </c>
      <c r="K4913">
        <f t="shared" si="229"/>
        <v>70.924490363993499</v>
      </c>
      <c r="L4913">
        <f t="shared" si="230"/>
        <v>7109.8891918114678</v>
      </c>
    </row>
    <row r="4914" spans="1:12" x14ac:dyDescent="0.25">
      <c r="A4914">
        <v>1.5551223529998921</v>
      </c>
      <c r="B4914">
        <v>-0.92831210469763303</v>
      </c>
      <c r="C4914">
        <v>14.897290012935949</v>
      </c>
      <c r="D4914">
        <v>70.92433233930214</v>
      </c>
      <c r="E4914">
        <v>7109.8887418114682</v>
      </c>
      <c r="F4914">
        <v>2.6218787158145061E-5</v>
      </c>
      <c r="G4914">
        <v>1.5802469135802461E-4</v>
      </c>
      <c r="H4914">
        <v>4.4999999999999999E-4</v>
      </c>
      <c r="I4914">
        <v>1.1811857189806829</v>
      </c>
      <c r="J4914">
        <f t="shared" si="228"/>
        <v>14.897316231723106</v>
      </c>
      <c r="K4914">
        <f t="shared" si="229"/>
        <v>70.924490363993499</v>
      </c>
      <c r="L4914">
        <f t="shared" si="230"/>
        <v>7109.8891918114678</v>
      </c>
    </row>
    <row r="4915" spans="1:12" x14ac:dyDescent="0.25">
      <c r="A4915">
        <v>1.5551079785350439</v>
      </c>
      <c r="B4915">
        <v>-0.92872902579558325</v>
      </c>
      <c r="C4915">
        <v>14.91327204914756</v>
      </c>
      <c r="D4915">
        <v>71.000418862525521</v>
      </c>
      <c r="E4915">
        <v>7107.7187669720897</v>
      </c>
      <c r="F4915">
        <v>2.6218787158145061E-5</v>
      </c>
      <c r="G4915">
        <v>1.5802469135802461E-4</v>
      </c>
      <c r="H4915">
        <v>4.4999999999999999E-4</v>
      </c>
      <c r="I4915">
        <v>1.182094750671784</v>
      </c>
      <c r="J4915">
        <f t="shared" si="228"/>
        <v>14.913298267934717</v>
      </c>
      <c r="K4915">
        <f t="shared" si="229"/>
        <v>71.00057688721688</v>
      </c>
      <c r="L4915">
        <f t="shared" si="230"/>
        <v>7107.7192169720893</v>
      </c>
    </row>
    <row r="4916" spans="1:12" x14ac:dyDescent="0.25">
      <c r="A4916">
        <v>1.5551079785350439</v>
      </c>
      <c r="B4916">
        <v>-0.92872902579558325</v>
      </c>
      <c r="C4916">
        <v>14.91327204914756</v>
      </c>
      <c r="D4916">
        <v>71.000418862525521</v>
      </c>
      <c r="E4916">
        <v>7107.7187669720897</v>
      </c>
      <c r="F4916">
        <v>2.6218787158145061E-5</v>
      </c>
      <c r="G4916">
        <v>1.5802469135802461E-4</v>
      </c>
      <c r="H4916">
        <v>4.4999999999999999E-4</v>
      </c>
      <c r="I4916">
        <v>1.182094750671784</v>
      </c>
      <c r="J4916">
        <f t="shared" si="228"/>
        <v>14.913298267934717</v>
      </c>
      <c r="K4916">
        <f t="shared" si="229"/>
        <v>71.00057688721688</v>
      </c>
      <c r="L4916">
        <f t="shared" si="230"/>
        <v>7107.7192169720893</v>
      </c>
    </row>
    <row r="4917" spans="1:12" x14ac:dyDescent="0.25">
      <c r="A4917">
        <v>1.5550960524286941</v>
      </c>
      <c r="B4917">
        <v>-0.92914542743878248</v>
      </c>
      <c r="C4917">
        <v>14.92692694188219</v>
      </c>
      <c r="D4917">
        <v>71.065426429957583</v>
      </c>
      <c r="E4917">
        <v>7105.5544718542114</v>
      </c>
      <c r="F4917">
        <v>2.6218787158145061E-5</v>
      </c>
      <c r="G4917">
        <v>1.5802469135802461E-4</v>
      </c>
      <c r="H4917">
        <v>4.4999999999999999E-4</v>
      </c>
      <c r="I4917">
        <v>1.183004098044925</v>
      </c>
      <c r="J4917">
        <f t="shared" si="228"/>
        <v>14.926953160669347</v>
      </c>
      <c r="K4917">
        <f t="shared" si="229"/>
        <v>71.065584454648942</v>
      </c>
      <c r="L4917">
        <f t="shared" si="230"/>
        <v>7105.554921854211</v>
      </c>
    </row>
    <row r="4918" spans="1:12" x14ac:dyDescent="0.25">
      <c r="A4918">
        <v>1.5550960524286941</v>
      </c>
      <c r="B4918">
        <v>-0.92914542743878248</v>
      </c>
      <c r="C4918">
        <v>14.92692694188219</v>
      </c>
      <c r="D4918">
        <v>71.065426429957583</v>
      </c>
      <c r="E4918">
        <v>7105.5544718542114</v>
      </c>
      <c r="F4918">
        <v>2.6218787158145061E-5</v>
      </c>
      <c r="G4918">
        <v>1.5802469135802461E-4</v>
      </c>
      <c r="H4918">
        <v>4.4999999999999999E-4</v>
      </c>
      <c r="I4918">
        <v>1.183004098044925</v>
      </c>
      <c r="J4918">
        <f t="shared" si="228"/>
        <v>14.926953160669347</v>
      </c>
      <c r="K4918">
        <f t="shared" si="229"/>
        <v>71.065584454648942</v>
      </c>
      <c r="L4918">
        <f t="shared" si="230"/>
        <v>7105.554921854211</v>
      </c>
    </row>
    <row r="4919" spans="1:12" x14ac:dyDescent="0.25">
      <c r="A4919">
        <v>1.5550864175312951</v>
      </c>
      <c r="B4919">
        <v>-0.9295613007210759</v>
      </c>
      <c r="C4919">
        <v>14.93826078017193</v>
      </c>
      <c r="D4919">
        <v>71.11938403045869</v>
      </c>
      <c r="E4919">
        <v>7103.3960728133479</v>
      </c>
      <c r="F4919">
        <v>2.6218787158145061E-5</v>
      </c>
      <c r="G4919">
        <v>1.5802469135802461E-4</v>
      </c>
      <c r="H4919">
        <v>4.4999999999999999E-4</v>
      </c>
      <c r="I4919">
        <v>1.1839136986817931</v>
      </c>
      <c r="J4919">
        <f t="shared" si="228"/>
        <v>14.938286998959088</v>
      </c>
      <c r="K4919">
        <f t="shared" si="229"/>
        <v>71.119542055150049</v>
      </c>
      <c r="L4919">
        <f t="shared" si="230"/>
        <v>7103.3965228133475</v>
      </c>
    </row>
    <row r="4920" spans="1:12" x14ac:dyDescent="0.25">
      <c r="A4920">
        <v>1.5550864175312951</v>
      </c>
      <c r="B4920">
        <v>-0.9295613007210759</v>
      </c>
      <c r="C4920">
        <v>14.93826078017193</v>
      </c>
      <c r="D4920">
        <v>71.11938403045869</v>
      </c>
      <c r="E4920">
        <v>7103.3960728133479</v>
      </c>
      <c r="F4920">
        <v>2.6218787158145061E-5</v>
      </c>
      <c r="G4920">
        <v>1.5802469135802461E-4</v>
      </c>
      <c r="H4920">
        <v>4.4999999999999999E-4</v>
      </c>
      <c r="I4920">
        <v>1.1839136986817931</v>
      </c>
      <c r="J4920">
        <f t="shared" si="228"/>
        <v>14.938286998959088</v>
      </c>
      <c r="K4920">
        <f t="shared" si="229"/>
        <v>71.119542055150049</v>
      </c>
      <c r="L4920">
        <f t="shared" si="230"/>
        <v>7103.3965228133475</v>
      </c>
    </row>
    <row r="4921" spans="1:12" x14ac:dyDescent="0.25">
      <c r="A4921">
        <v>1.555078916692449</v>
      </c>
      <c r="B4921">
        <v>-0.92997663972755706</v>
      </c>
      <c r="C4921">
        <v>14.94742033463567</v>
      </c>
      <c r="D4921">
        <v>71.162990403030022</v>
      </c>
      <c r="E4921">
        <v>7101.2434473187677</v>
      </c>
      <c r="F4921">
        <v>2.6218787158145061E-5</v>
      </c>
      <c r="G4921">
        <v>1.5802469135802461E-4</v>
      </c>
      <c r="H4921">
        <v>4.4999999999999999E-4</v>
      </c>
      <c r="I4921">
        <v>1.1848235412092221</v>
      </c>
      <c r="J4921">
        <f t="shared" si="228"/>
        <v>14.947446553422827</v>
      </c>
      <c r="K4921">
        <f t="shared" si="229"/>
        <v>71.163148427721381</v>
      </c>
      <c r="L4921">
        <f t="shared" si="230"/>
        <v>7101.2438973187673</v>
      </c>
    </row>
    <row r="4922" spans="1:12" x14ac:dyDescent="0.25">
      <c r="A4922">
        <v>1.555078916692449</v>
      </c>
      <c r="B4922">
        <v>-0.92997663972755706</v>
      </c>
      <c r="C4922">
        <v>14.94742033463567</v>
      </c>
      <c r="D4922">
        <v>71.162990403030022</v>
      </c>
      <c r="E4922">
        <v>7101.2434473187677</v>
      </c>
      <c r="F4922">
        <v>2.6218787158145061E-5</v>
      </c>
      <c r="G4922">
        <v>1.5802469135802461E-4</v>
      </c>
      <c r="H4922">
        <v>4.4999999999999999E-4</v>
      </c>
      <c r="I4922">
        <v>1.1848235412092221</v>
      </c>
      <c r="J4922">
        <f t="shared" si="228"/>
        <v>14.947446553422827</v>
      </c>
      <c r="K4922">
        <f t="shared" si="229"/>
        <v>71.163148427721381</v>
      </c>
      <c r="L4922">
        <f t="shared" si="230"/>
        <v>7101.2438973187673</v>
      </c>
    </row>
    <row r="4923" spans="1:12" x14ac:dyDescent="0.25">
      <c r="A4923">
        <v>1.5550734027841919</v>
      </c>
      <c r="B4923">
        <v>-0.93039143956307291</v>
      </c>
      <c r="C4923">
        <v>14.954553058471859</v>
      </c>
      <c r="D4923">
        <v>71.196947536161389</v>
      </c>
      <c r="E4923">
        <v>7099.096437455145</v>
      </c>
      <c r="F4923">
        <v>2.6218787158145061E-5</v>
      </c>
      <c r="G4923">
        <v>1.5802469135802461E-4</v>
      </c>
      <c r="H4923">
        <v>4.4999999999999999E-4</v>
      </c>
      <c r="I4923">
        <v>1.185733622045579</v>
      </c>
      <c r="J4923">
        <f t="shared" si="228"/>
        <v>14.954579277259016</v>
      </c>
      <c r="K4923">
        <f t="shared" si="229"/>
        <v>71.197105560852748</v>
      </c>
      <c r="L4923">
        <f t="shared" si="230"/>
        <v>7099.0968874551445</v>
      </c>
    </row>
    <row r="4924" spans="1:12" x14ac:dyDescent="0.25">
      <c r="A4924">
        <v>1.5550734027841919</v>
      </c>
      <c r="B4924">
        <v>-0.93039143956307291</v>
      </c>
      <c r="C4924">
        <v>14.954553058471859</v>
      </c>
      <c r="D4924">
        <v>71.196947536161389</v>
      </c>
      <c r="E4924">
        <v>7099.096437455145</v>
      </c>
      <c r="F4924">
        <v>2.6218787158145061E-5</v>
      </c>
      <c r="G4924">
        <v>1.5802469135802461E-4</v>
      </c>
      <c r="H4924">
        <v>4.4999999999999999E-4</v>
      </c>
      <c r="I4924">
        <v>1.185733622045579</v>
      </c>
      <c r="J4924">
        <f t="shared" si="228"/>
        <v>14.954579277259016</v>
      </c>
      <c r="K4924">
        <f t="shared" si="229"/>
        <v>71.197105560852748</v>
      </c>
      <c r="L4924">
        <f t="shared" si="230"/>
        <v>7099.0968874551445</v>
      </c>
    </row>
    <row r="4925" spans="1:12" x14ac:dyDescent="0.25">
      <c r="A4925">
        <v>1.5550697389994139</v>
      </c>
      <c r="B4925">
        <v>-0.93080569584737127</v>
      </c>
      <c r="C4925">
        <v>14.95979744814583</v>
      </c>
      <c r="D4925">
        <v>71.221914777467276</v>
      </c>
      <c r="E4925">
        <v>7096.954890070866</v>
      </c>
      <c r="F4925">
        <v>2.6218787158145061E-5</v>
      </c>
      <c r="G4925">
        <v>1.5802469135802461E-4</v>
      </c>
      <c r="H4925">
        <v>4.4999999999999999E-4</v>
      </c>
      <c r="I4925">
        <v>1.1866439392220669</v>
      </c>
      <c r="J4925">
        <f t="shared" si="228"/>
        <v>14.959823666932987</v>
      </c>
      <c r="K4925">
        <f t="shared" si="229"/>
        <v>71.222072802158635</v>
      </c>
      <c r="L4925">
        <f t="shared" si="230"/>
        <v>7096.9553400708655</v>
      </c>
    </row>
    <row r="4926" spans="1:12" x14ac:dyDescent="0.25">
      <c r="A4926">
        <v>1.5550697389994139</v>
      </c>
      <c r="B4926">
        <v>-0.93080569584737127</v>
      </c>
      <c r="C4926">
        <v>14.95979744814583</v>
      </c>
      <c r="D4926">
        <v>71.221914777467276</v>
      </c>
      <c r="E4926">
        <v>7096.954890070866</v>
      </c>
      <c r="F4926">
        <v>2.6218787158145061E-5</v>
      </c>
      <c r="G4926">
        <v>1.5802469135802461E-4</v>
      </c>
      <c r="H4926">
        <v>4.4999999999999999E-4</v>
      </c>
      <c r="I4926">
        <v>1.1866439392220669</v>
      </c>
      <c r="J4926">
        <f t="shared" si="228"/>
        <v>14.959823666932987</v>
      </c>
      <c r="K4926">
        <f t="shared" si="229"/>
        <v>71.222072802158635</v>
      </c>
      <c r="L4926">
        <f t="shared" si="230"/>
        <v>7096.9553400708655</v>
      </c>
    </row>
    <row r="4927" spans="1:12" x14ac:dyDescent="0.25">
      <c r="A4927">
        <v>1.5550677982546299</v>
      </c>
      <c r="B4927">
        <v>-0.93121940458267261</v>
      </c>
      <c r="C4927">
        <v>14.963282656254099</v>
      </c>
      <c r="D4927">
        <v>71.23850699063992</v>
      </c>
      <c r="E4927">
        <v>7094.8186620193401</v>
      </c>
      <c r="F4927">
        <v>2.6218787158145061E-5</v>
      </c>
      <c r="G4927">
        <v>1.5802469135802461E-4</v>
      </c>
      <c r="H4927">
        <v>4.4999999999999999E-4</v>
      </c>
      <c r="I4927">
        <v>1.1875544914788569</v>
      </c>
      <c r="J4927">
        <f t="shared" si="228"/>
        <v>14.963308875041257</v>
      </c>
      <c r="K4927">
        <f t="shared" si="229"/>
        <v>71.238665015331279</v>
      </c>
      <c r="L4927">
        <f t="shared" si="230"/>
        <v>7094.8191120193396</v>
      </c>
    </row>
    <row r="4928" spans="1:12" x14ac:dyDescent="0.25">
      <c r="A4928">
        <v>1.5550677982546299</v>
      </c>
      <c r="B4928">
        <v>-0.93121940458267261</v>
      </c>
      <c r="C4928">
        <v>14.963282656254099</v>
      </c>
      <c r="D4928">
        <v>71.23850699063992</v>
      </c>
      <c r="E4928">
        <v>7094.8186620193401</v>
      </c>
      <c r="F4928">
        <v>2.6218787158145061E-5</v>
      </c>
      <c r="G4928">
        <v>1.5802469135802461E-4</v>
      </c>
      <c r="H4928">
        <v>4.4999999999999999E-4</v>
      </c>
      <c r="I4928">
        <v>1.1875544914788569</v>
      </c>
      <c r="J4928">
        <f t="shared" si="228"/>
        <v>14.963308875041257</v>
      </c>
      <c r="K4928">
        <f t="shared" si="229"/>
        <v>71.238665015331279</v>
      </c>
      <c r="L4928">
        <f t="shared" si="230"/>
        <v>7094.8191120193396</v>
      </c>
    </row>
    <row r="4929" spans="1:12" x14ac:dyDescent="0.25">
      <c r="A4929">
        <v>1.555067462275268</v>
      </c>
      <c r="B4929">
        <v>-0.93163256226032687</v>
      </c>
      <c r="C4929">
        <v>14.963282656254099</v>
      </c>
      <c r="D4929">
        <v>71.247296840743118</v>
      </c>
      <c r="E4929">
        <v>7092.6876203059819</v>
      </c>
      <c r="F4929">
        <v>2.6218787158145061E-5</v>
      </c>
      <c r="G4929">
        <v>1.5802469135802461E-4</v>
      </c>
      <c r="H4929">
        <v>4.4999999999999999E-4</v>
      </c>
      <c r="I4929">
        <v>1.1884652779564531</v>
      </c>
      <c r="J4929">
        <f t="shared" si="228"/>
        <v>14.963308875041257</v>
      </c>
      <c r="K4929">
        <f t="shared" si="229"/>
        <v>71.247454865434477</v>
      </c>
      <c r="L4929">
        <f t="shared" si="230"/>
        <v>7092.6880703059815</v>
      </c>
    </row>
    <row r="4930" spans="1:12" x14ac:dyDescent="0.25">
      <c r="A4930">
        <v>1.555067462275268</v>
      </c>
      <c r="B4930">
        <v>-0.93163256226032687</v>
      </c>
      <c r="C4930">
        <v>14.965128971547649</v>
      </c>
      <c r="D4930">
        <v>71.247296840743118</v>
      </c>
      <c r="E4930">
        <v>7092.6876203059819</v>
      </c>
      <c r="F4930">
        <v>2.6218787158145061E-5</v>
      </c>
      <c r="G4930">
        <v>1.5802469135802461E-4</v>
      </c>
      <c r="H4930">
        <v>4.4999999999999999E-4</v>
      </c>
      <c r="I4930">
        <v>1.1884652779564531</v>
      </c>
      <c r="J4930">
        <f t="shared" si="228"/>
        <v>14.965155190334807</v>
      </c>
      <c r="K4930">
        <f t="shared" si="229"/>
        <v>71.247454865434477</v>
      </c>
      <c r="L4930">
        <f t="shared" si="230"/>
        <v>7092.6880703059815</v>
      </c>
    </row>
    <row r="4931" spans="1:12" x14ac:dyDescent="0.25">
      <c r="A4931">
        <v>1.555068601341566</v>
      </c>
      <c r="B4931">
        <v>-0.93204516559868777</v>
      </c>
      <c r="C4931">
        <v>14.965448614954861</v>
      </c>
      <c r="D4931">
        <v>71.248818583883263</v>
      </c>
      <c r="E4931">
        <v>7090.5616406721574</v>
      </c>
      <c r="F4931">
        <v>2.6218787158145061E-5</v>
      </c>
      <c r="G4931">
        <v>1.5802469135802461E-4</v>
      </c>
      <c r="H4931">
        <v>4.4999999999999999E-4</v>
      </c>
      <c r="I4931">
        <v>1.1893762953734099</v>
      </c>
      <c r="J4931">
        <f t="shared" ref="J4931:J4994" si="231">C4931+F4931</f>
        <v>14.965474833742018</v>
      </c>
      <c r="K4931">
        <f t="shared" ref="K4931:K4994" si="232">D4931+G4931</f>
        <v>71.248976608574623</v>
      </c>
      <c r="L4931">
        <f t="shared" ref="L4931:L4994" si="233">E4931+H4931</f>
        <v>7090.562090672157</v>
      </c>
    </row>
    <row r="4932" spans="1:12" x14ac:dyDescent="0.25">
      <c r="A4932">
        <v>1.555082356073676</v>
      </c>
      <c r="B4932">
        <v>-0.93431477587220335</v>
      </c>
      <c r="C4932">
        <v>14.95220140869654</v>
      </c>
      <c r="D4932">
        <v>71.185751913545076</v>
      </c>
      <c r="E4932">
        <v>7077.612470622591</v>
      </c>
      <c r="F4932">
        <v>2.6218787158145061E-5</v>
      </c>
      <c r="G4932">
        <v>1.5802469135802461E-4</v>
      </c>
      <c r="H4932">
        <v>4.0502958579881657E-4</v>
      </c>
      <c r="I4932">
        <v>1.194405259891312</v>
      </c>
      <c r="J4932">
        <f t="shared" si="231"/>
        <v>14.952227627483698</v>
      </c>
      <c r="K4932">
        <f t="shared" si="232"/>
        <v>71.185909938236435</v>
      </c>
      <c r="L4932">
        <f t="shared" si="233"/>
        <v>7077.6128756521766</v>
      </c>
    </row>
    <row r="4933" spans="1:12" x14ac:dyDescent="0.25">
      <c r="A4933">
        <v>1.555088036345976</v>
      </c>
      <c r="B4933">
        <v>-0.93468941156006535</v>
      </c>
      <c r="C4933">
        <v>14.95128225891728</v>
      </c>
      <c r="D4933">
        <v>71.181376068901329</v>
      </c>
      <c r="E4933">
        <v>7076.7956669203404</v>
      </c>
      <c r="F4933">
        <v>2.6218787158145061E-5</v>
      </c>
      <c r="G4933">
        <v>1.5802469135802461E-4</v>
      </c>
      <c r="H4933">
        <v>4.0502958579881657E-4</v>
      </c>
      <c r="I4933">
        <v>1.1952428192213149</v>
      </c>
      <c r="J4933">
        <f t="shared" si="231"/>
        <v>14.951308477704437</v>
      </c>
      <c r="K4933">
        <f t="shared" si="232"/>
        <v>71.181534093592688</v>
      </c>
      <c r="L4933">
        <f t="shared" si="233"/>
        <v>7076.796071949926</v>
      </c>
    </row>
    <row r="4934" spans="1:12" x14ac:dyDescent="0.25">
      <c r="A4934">
        <v>1.555180203666509</v>
      </c>
      <c r="B4934">
        <v>-0.93523640231231142</v>
      </c>
      <c r="C4934">
        <v>14.945881188901479</v>
      </c>
      <c r="D4934">
        <v>71.155662911029879</v>
      </c>
      <c r="E4934">
        <v>7074.8769576990571</v>
      </c>
      <c r="F4934">
        <v>2.6218787158145061E-5</v>
      </c>
      <c r="G4934">
        <v>1.5802469135802461E-4</v>
      </c>
      <c r="H4934">
        <v>4.0502958579881657E-4</v>
      </c>
      <c r="I4934">
        <v>1.196076218510624</v>
      </c>
      <c r="J4934">
        <f t="shared" si="231"/>
        <v>14.945907407688637</v>
      </c>
      <c r="K4934">
        <f t="shared" si="232"/>
        <v>71.155820935721238</v>
      </c>
      <c r="L4934">
        <f t="shared" si="233"/>
        <v>7074.8773627286428</v>
      </c>
    </row>
    <row r="4935" spans="1:12" x14ac:dyDescent="0.25">
      <c r="A4935">
        <v>1.555180203666509</v>
      </c>
      <c r="B4935">
        <v>-0.93523640231231142</v>
      </c>
      <c r="C4935">
        <v>14.945881188901479</v>
      </c>
      <c r="D4935">
        <v>71.155662911029879</v>
      </c>
      <c r="E4935">
        <v>7074.8769576990571</v>
      </c>
      <c r="F4935">
        <v>2.6218787158145061E-5</v>
      </c>
      <c r="G4935">
        <v>1.5802469135802461E-4</v>
      </c>
      <c r="H4935">
        <v>4.0502958579881657E-4</v>
      </c>
      <c r="I4935">
        <v>1.196076218510624</v>
      </c>
      <c r="J4935">
        <f t="shared" si="231"/>
        <v>14.945907407688637</v>
      </c>
      <c r="K4935">
        <f t="shared" si="232"/>
        <v>71.155820935721238</v>
      </c>
      <c r="L4935">
        <f t="shared" si="233"/>
        <v>7074.8773627286428</v>
      </c>
    </row>
    <row r="4936" spans="1:12" x14ac:dyDescent="0.25">
      <c r="A4936">
        <v>1.555180203666509</v>
      </c>
      <c r="B4936">
        <v>-0.93523640231231142</v>
      </c>
      <c r="C4936">
        <v>14.945881188901479</v>
      </c>
      <c r="D4936">
        <v>71.155662911029879</v>
      </c>
      <c r="E4936">
        <v>7074.8769576990571</v>
      </c>
      <c r="F4936">
        <v>2.6218787158145061E-5</v>
      </c>
      <c r="G4936">
        <v>1.5802469135802461E-4</v>
      </c>
      <c r="H4936">
        <v>4.0502958579881657E-4</v>
      </c>
      <c r="I4936">
        <v>1.196076218510624</v>
      </c>
      <c r="J4936">
        <f t="shared" si="231"/>
        <v>14.945907407688637</v>
      </c>
      <c r="K4936">
        <f t="shared" si="232"/>
        <v>71.155820935721238</v>
      </c>
      <c r="L4936">
        <f t="shared" si="233"/>
        <v>7074.8773627286428</v>
      </c>
    </row>
    <row r="4937" spans="1:12" x14ac:dyDescent="0.25">
      <c r="A4937">
        <v>1.55527317073781</v>
      </c>
      <c r="B4937">
        <v>-0.93578301000321085</v>
      </c>
      <c r="C4937">
        <v>14.85838049374293</v>
      </c>
      <c r="D4937">
        <v>70.739093732438363</v>
      </c>
      <c r="E4937">
        <v>7072.3525253869566</v>
      </c>
      <c r="F4937">
        <v>2.6218787158145061E-5</v>
      </c>
      <c r="G4937">
        <v>1.5802469135802461E-4</v>
      </c>
      <c r="H4937">
        <v>4.0502958579881657E-4</v>
      </c>
      <c r="I4937">
        <v>1.1969086166424201</v>
      </c>
      <c r="J4937">
        <f t="shared" si="231"/>
        <v>14.858406712530087</v>
      </c>
      <c r="K4937">
        <f t="shared" si="232"/>
        <v>70.739251757129722</v>
      </c>
      <c r="L4937">
        <f t="shared" si="233"/>
        <v>7072.3529304165422</v>
      </c>
    </row>
    <row r="4938" spans="1:12" x14ac:dyDescent="0.25">
      <c r="A4938">
        <v>1.55527317073781</v>
      </c>
      <c r="B4938">
        <v>-0.93578301000321085</v>
      </c>
      <c r="C4938">
        <v>14.85838049374293</v>
      </c>
      <c r="D4938">
        <v>70.739093732438363</v>
      </c>
      <c r="E4938">
        <v>7072.3525253869566</v>
      </c>
      <c r="F4938">
        <v>2.6218787158145061E-5</v>
      </c>
      <c r="G4938">
        <v>1.5802469135802461E-4</v>
      </c>
      <c r="H4938">
        <v>4.0502958579881657E-4</v>
      </c>
      <c r="I4938">
        <v>1.1969086166424201</v>
      </c>
      <c r="J4938">
        <f t="shared" si="231"/>
        <v>14.858406712530087</v>
      </c>
      <c r="K4938">
        <f t="shared" si="232"/>
        <v>70.739251757129722</v>
      </c>
      <c r="L4938">
        <f t="shared" si="233"/>
        <v>7072.3529304165422</v>
      </c>
    </row>
    <row r="4939" spans="1:12" x14ac:dyDescent="0.25">
      <c r="A4939">
        <v>1.555361111453841</v>
      </c>
      <c r="B4939">
        <v>-0.93632931468937586</v>
      </c>
      <c r="C4939">
        <v>14.77038072034194</v>
      </c>
      <c r="D4939">
        <v>70.320148526225282</v>
      </c>
      <c r="E4939">
        <v>7069.8321538815189</v>
      </c>
      <c r="F4939">
        <v>2.6218787158145061E-5</v>
      </c>
      <c r="G4939">
        <v>1.5802469135802461E-4</v>
      </c>
      <c r="H4939">
        <v>4.0502958579881657E-4</v>
      </c>
      <c r="I4939">
        <v>1.197740685880778</v>
      </c>
      <c r="J4939">
        <f t="shared" si="231"/>
        <v>14.770406939129098</v>
      </c>
      <c r="K4939">
        <f t="shared" si="232"/>
        <v>70.320306550916641</v>
      </c>
      <c r="L4939">
        <f t="shared" si="233"/>
        <v>7069.8325589111046</v>
      </c>
    </row>
    <row r="4940" spans="1:12" x14ac:dyDescent="0.25">
      <c r="A4940">
        <v>1.555361111453841</v>
      </c>
      <c r="B4940">
        <v>-0.93632931468937586</v>
      </c>
      <c r="C4940">
        <v>14.77038072034194</v>
      </c>
      <c r="D4940">
        <v>70.320148526225282</v>
      </c>
      <c r="E4940">
        <v>7069.8321538815189</v>
      </c>
      <c r="F4940">
        <v>2.6218787158145061E-5</v>
      </c>
      <c r="G4940">
        <v>1.5802469135802461E-4</v>
      </c>
      <c r="H4940">
        <v>4.0502958579881657E-4</v>
      </c>
      <c r="I4940">
        <v>1.197740685880778</v>
      </c>
      <c r="J4940">
        <f t="shared" si="231"/>
        <v>14.770406939129098</v>
      </c>
      <c r="K4940">
        <f t="shared" si="232"/>
        <v>70.320306550916641</v>
      </c>
      <c r="L4940">
        <f t="shared" si="233"/>
        <v>7069.8325589111046</v>
      </c>
    </row>
    <row r="4941" spans="1:12" x14ac:dyDescent="0.25">
      <c r="A4941">
        <v>1.555443973404997</v>
      </c>
      <c r="B4941">
        <v>-0.93687535147281742</v>
      </c>
      <c r="C4941">
        <v>14.687379234970379</v>
      </c>
      <c r="D4941">
        <v>69.924998899330063</v>
      </c>
      <c r="E4941">
        <v>7067.3095704660946</v>
      </c>
      <c r="F4941">
        <v>2.6218787158145061E-5</v>
      </c>
      <c r="G4941">
        <v>1.5802469135802461E-4</v>
      </c>
      <c r="H4941">
        <v>4.0502958579881657E-4</v>
      </c>
      <c r="I4941">
        <v>1.198573321176623</v>
      </c>
      <c r="J4941">
        <f t="shared" si="231"/>
        <v>14.687405453757536</v>
      </c>
      <c r="K4941">
        <f t="shared" si="232"/>
        <v>69.925156924021422</v>
      </c>
      <c r="L4941">
        <f t="shared" si="233"/>
        <v>7067.3099754956802</v>
      </c>
    </row>
    <row r="4942" spans="1:12" x14ac:dyDescent="0.25">
      <c r="A4942">
        <v>1.555443973404997</v>
      </c>
      <c r="B4942">
        <v>-0.93687535147281742</v>
      </c>
      <c r="C4942">
        <v>14.687379234970379</v>
      </c>
      <c r="D4942">
        <v>69.924998899330063</v>
      </c>
      <c r="E4942">
        <v>7067.3095704660946</v>
      </c>
      <c r="F4942">
        <v>2.6218787158145061E-5</v>
      </c>
      <c r="G4942">
        <v>1.5802469135802461E-4</v>
      </c>
      <c r="H4942">
        <v>4.0502958579881657E-4</v>
      </c>
      <c r="I4942">
        <v>1.198573321176623</v>
      </c>
      <c r="J4942">
        <f t="shared" si="231"/>
        <v>14.687405453757536</v>
      </c>
      <c r="K4942">
        <f t="shared" si="232"/>
        <v>69.925156924021422</v>
      </c>
      <c r="L4942">
        <f t="shared" si="233"/>
        <v>7067.3099754956802</v>
      </c>
    </row>
    <row r="4943" spans="1:12" x14ac:dyDescent="0.25">
      <c r="A4943">
        <v>1.5555220856591461</v>
      </c>
      <c r="B4943">
        <v>-0.93742110349668639</v>
      </c>
      <c r="C4943">
        <v>14.60938521168838</v>
      </c>
      <c r="D4943">
        <v>69.553688533343205</v>
      </c>
      <c r="E4943">
        <v>7064.7841565344133</v>
      </c>
      <c r="F4943">
        <v>2.6218787158145061E-5</v>
      </c>
      <c r="G4943">
        <v>1.5802469135802461E-4</v>
      </c>
      <c r="H4943">
        <v>4.0502958579881657E-4</v>
      </c>
      <c r="I4943">
        <v>1.199406638003554</v>
      </c>
      <c r="J4943">
        <f t="shared" si="231"/>
        <v>14.609411430475538</v>
      </c>
      <c r="K4943">
        <f t="shared" si="232"/>
        <v>69.553846558034564</v>
      </c>
      <c r="L4943">
        <f t="shared" si="233"/>
        <v>7064.784561563999</v>
      </c>
    </row>
    <row r="4944" spans="1:12" x14ac:dyDescent="0.25">
      <c r="A4944">
        <v>1.5555220856591461</v>
      </c>
      <c r="B4944">
        <v>-0.93742110349668639</v>
      </c>
      <c r="C4944">
        <v>14.60938521168838</v>
      </c>
      <c r="D4944">
        <v>69.553688533343205</v>
      </c>
      <c r="E4944">
        <v>7064.7841565344133</v>
      </c>
      <c r="F4944">
        <v>2.6218787158145061E-5</v>
      </c>
      <c r="G4944">
        <v>1.5802469135802461E-4</v>
      </c>
      <c r="H4944">
        <v>4.0502958579881657E-4</v>
      </c>
      <c r="I4944">
        <v>1.199406638003554</v>
      </c>
      <c r="J4944">
        <f t="shared" si="231"/>
        <v>14.609411430475538</v>
      </c>
      <c r="K4944">
        <f t="shared" si="232"/>
        <v>69.553846558034564</v>
      </c>
      <c r="L4944">
        <f t="shared" si="233"/>
        <v>7064.784561563999</v>
      </c>
    </row>
    <row r="4945" spans="1:12" x14ac:dyDescent="0.25">
      <c r="A4945">
        <v>1.555595783627896</v>
      </c>
      <c r="B4945">
        <v>-0.93796654933770518</v>
      </c>
      <c r="C4945">
        <v>14.536051932566609</v>
      </c>
      <c r="D4945">
        <v>69.204566795123583</v>
      </c>
      <c r="E4945">
        <v>7062.2562598154746</v>
      </c>
      <c r="F4945">
        <v>2.6218787158145061E-5</v>
      </c>
      <c r="G4945">
        <v>1.5802469135802461E-4</v>
      </c>
      <c r="H4945">
        <v>4.0502958579881657E-4</v>
      </c>
      <c r="I4945">
        <v>1.2002406128513921</v>
      </c>
      <c r="J4945">
        <f t="shared" si="231"/>
        <v>14.536078151353767</v>
      </c>
      <c r="K4945">
        <f t="shared" si="232"/>
        <v>69.204724819814942</v>
      </c>
      <c r="L4945">
        <f t="shared" si="233"/>
        <v>7062.2566648450602</v>
      </c>
    </row>
    <row r="4946" spans="1:12" x14ac:dyDescent="0.25">
      <c r="A4946">
        <v>1.5556696738575659</v>
      </c>
      <c r="B4946">
        <v>-0.93851151450734227</v>
      </c>
      <c r="C4946">
        <v>14.467031997987711</v>
      </c>
      <c r="D4946">
        <v>68.875979805369155</v>
      </c>
      <c r="E4946">
        <v>7059.7263214900086</v>
      </c>
      <c r="F4946">
        <v>2.6218787158145061E-5</v>
      </c>
      <c r="G4946">
        <v>1.5802469135802461E-4</v>
      </c>
      <c r="H4946">
        <v>4.0502958579881657E-4</v>
      </c>
      <c r="I4946">
        <v>1.201075620632668</v>
      </c>
      <c r="J4946">
        <f t="shared" si="231"/>
        <v>14.467058216774868</v>
      </c>
      <c r="K4946">
        <f t="shared" si="232"/>
        <v>68.876137830060514</v>
      </c>
      <c r="L4946">
        <f t="shared" si="233"/>
        <v>7059.7267265195942</v>
      </c>
    </row>
    <row r="4947" spans="1:12" x14ac:dyDescent="0.25">
      <c r="A4947">
        <v>1.55573304380067</v>
      </c>
      <c r="B4947">
        <v>-0.93900152753218258</v>
      </c>
      <c r="C4947">
        <v>14.397996860977541</v>
      </c>
      <c r="D4947">
        <v>68.547320415204908</v>
      </c>
      <c r="E4947">
        <v>7057.199285483739</v>
      </c>
      <c r="F4947">
        <v>2.6218787158145061E-5</v>
      </c>
      <c r="G4947">
        <v>1.5802469135802461E-4</v>
      </c>
      <c r="H4947">
        <v>4.0502958579881657E-4</v>
      </c>
      <c r="I4947">
        <v>1.201828843292754</v>
      </c>
      <c r="J4947">
        <f t="shared" si="231"/>
        <v>14.398023079764698</v>
      </c>
      <c r="K4947">
        <f t="shared" si="232"/>
        <v>68.547478439896267</v>
      </c>
      <c r="L4947">
        <f t="shared" si="233"/>
        <v>7057.1996905133246</v>
      </c>
    </row>
    <row r="4948" spans="1:12" x14ac:dyDescent="0.25">
      <c r="A4948">
        <v>1.55573304380067</v>
      </c>
      <c r="B4948">
        <v>-0.93900152753218258</v>
      </c>
      <c r="C4948">
        <v>14.397996860977541</v>
      </c>
      <c r="D4948">
        <v>68.547320415204908</v>
      </c>
      <c r="E4948">
        <v>7057.199285483739</v>
      </c>
      <c r="F4948">
        <v>2.6218787158145061E-5</v>
      </c>
      <c r="G4948">
        <v>1.5802469135802461E-4</v>
      </c>
      <c r="H4948">
        <v>4.0502958579881657E-4</v>
      </c>
      <c r="I4948">
        <v>1.201828843292754</v>
      </c>
      <c r="J4948">
        <f t="shared" si="231"/>
        <v>14.398023079764698</v>
      </c>
      <c r="K4948">
        <f t="shared" si="232"/>
        <v>68.547478439896267</v>
      </c>
      <c r="L4948">
        <f t="shared" si="233"/>
        <v>7057.1996905133246</v>
      </c>
    </row>
    <row r="4949" spans="1:12" x14ac:dyDescent="0.25">
      <c r="A4949">
        <v>1.555795119132261</v>
      </c>
      <c r="B4949">
        <v>-0.93954590275365024</v>
      </c>
      <c r="C4949">
        <v>14.338922245398789</v>
      </c>
      <c r="D4949">
        <v>68.266080609345991</v>
      </c>
      <c r="E4949">
        <v>7054.9240516823393</v>
      </c>
      <c r="F4949">
        <v>2.6218787158145061E-5</v>
      </c>
      <c r="G4949">
        <v>1.5802469135802461E-4</v>
      </c>
      <c r="H4949">
        <v>4.0502958579881657E-4</v>
      </c>
      <c r="I4949">
        <v>1.2026641957836679</v>
      </c>
      <c r="J4949">
        <f t="shared" si="231"/>
        <v>14.338948464185947</v>
      </c>
      <c r="K4949">
        <f t="shared" si="232"/>
        <v>68.26623863403735</v>
      </c>
      <c r="L4949">
        <f t="shared" si="233"/>
        <v>7054.9244567119249</v>
      </c>
    </row>
    <row r="4950" spans="1:12" x14ac:dyDescent="0.25">
      <c r="A4950">
        <v>1.555795119132261</v>
      </c>
      <c r="B4950">
        <v>-0.93954590275365024</v>
      </c>
      <c r="C4950">
        <v>14.338922245398789</v>
      </c>
      <c r="D4950">
        <v>68.266080609345991</v>
      </c>
      <c r="E4950">
        <v>7054.9240516823393</v>
      </c>
      <c r="F4950">
        <v>2.6218787158145061E-5</v>
      </c>
      <c r="G4950">
        <v>1.5802469135802461E-4</v>
      </c>
      <c r="H4950">
        <v>4.0502958579881657E-4</v>
      </c>
      <c r="I4950">
        <v>1.2026641957836679</v>
      </c>
      <c r="J4950">
        <f t="shared" si="231"/>
        <v>14.338948464185947</v>
      </c>
      <c r="K4950">
        <f t="shared" si="232"/>
        <v>68.26623863403735</v>
      </c>
      <c r="L4950">
        <f t="shared" si="233"/>
        <v>7054.9244567119249</v>
      </c>
    </row>
    <row r="4951" spans="1:12" x14ac:dyDescent="0.25">
      <c r="A4951">
        <v>1.555795119132261</v>
      </c>
      <c r="B4951">
        <v>-0.93954590275365024</v>
      </c>
      <c r="C4951">
        <v>14.338922245398789</v>
      </c>
      <c r="D4951">
        <v>68.266080609345991</v>
      </c>
      <c r="E4951">
        <v>7054.9240516823393</v>
      </c>
      <c r="F4951">
        <v>2.6218787158145061E-5</v>
      </c>
      <c r="G4951">
        <v>1.5802469135802461E-4</v>
      </c>
      <c r="H4951">
        <v>4.0502958579881657E-4</v>
      </c>
      <c r="I4951">
        <v>1.2026641957836679</v>
      </c>
      <c r="J4951">
        <f t="shared" si="231"/>
        <v>14.338948464185947</v>
      </c>
      <c r="K4951">
        <f t="shared" si="232"/>
        <v>68.26623863403735</v>
      </c>
      <c r="L4951">
        <f t="shared" si="233"/>
        <v>7054.9244567119249</v>
      </c>
    </row>
    <row r="4952" spans="1:12" x14ac:dyDescent="0.25">
      <c r="A4952">
        <v>1.5561982893387949</v>
      </c>
      <c r="B4952">
        <v>-0.943279854546061</v>
      </c>
      <c r="C4952">
        <v>13.92772621029847</v>
      </c>
      <c r="D4952">
        <v>66.308476262027952</v>
      </c>
      <c r="E4952">
        <v>7035.8997573331608</v>
      </c>
      <c r="F4952">
        <v>2.6218787158145061E-5</v>
      </c>
      <c r="G4952">
        <v>1.5802469135802461E-4</v>
      </c>
      <c r="H4952">
        <v>4.0502958579881657E-4</v>
      </c>
      <c r="I4952">
        <v>1.2084110130405259</v>
      </c>
      <c r="J4952">
        <f t="shared" si="231"/>
        <v>13.927752429085627</v>
      </c>
      <c r="K4952">
        <f t="shared" si="232"/>
        <v>66.308634286719311</v>
      </c>
      <c r="L4952">
        <f t="shared" si="233"/>
        <v>7035.9001623627464</v>
      </c>
    </row>
    <row r="4953" spans="1:12" x14ac:dyDescent="0.25">
      <c r="A4953">
        <v>1.5561982893387949</v>
      </c>
      <c r="B4953">
        <v>-0.943279854546061</v>
      </c>
      <c r="C4953">
        <v>13.92772621029847</v>
      </c>
      <c r="D4953">
        <v>66.308476262027952</v>
      </c>
      <c r="E4953">
        <v>7035.8997573331608</v>
      </c>
      <c r="F4953">
        <v>2.6218787158145061E-5</v>
      </c>
      <c r="G4953">
        <v>1.5802469135802461E-4</v>
      </c>
      <c r="H4953">
        <v>4.0502958579881657E-4</v>
      </c>
      <c r="I4953">
        <v>1.2084110130405259</v>
      </c>
      <c r="J4953">
        <f t="shared" si="231"/>
        <v>13.927752429085627</v>
      </c>
      <c r="K4953">
        <f t="shared" si="232"/>
        <v>66.308634286719311</v>
      </c>
      <c r="L4953">
        <f t="shared" si="233"/>
        <v>7035.9001623627464</v>
      </c>
    </row>
    <row r="4954" spans="1:12" x14ac:dyDescent="0.25">
      <c r="A4954">
        <v>1.556198419814756</v>
      </c>
      <c r="B4954">
        <v>-0.9438192600078249</v>
      </c>
      <c r="C4954">
        <v>13.908929695599969</v>
      </c>
      <c r="D4954">
        <v>66.218990603169956</v>
      </c>
      <c r="E4954">
        <v>7035.0187001427712</v>
      </c>
      <c r="F4954">
        <v>2.6218787158145061E-5</v>
      </c>
      <c r="G4954">
        <v>1.5802469135802461E-4</v>
      </c>
      <c r="H4954">
        <v>4.0502958579881657E-4</v>
      </c>
      <c r="I4954">
        <v>1.2092521192496151</v>
      </c>
      <c r="J4954">
        <f t="shared" si="231"/>
        <v>13.908955914387127</v>
      </c>
      <c r="K4954">
        <f t="shared" si="232"/>
        <v>66.219148627861316</v>
      </c>
      <c r="L4954">
        <f t="shared" si="233"/>
        <v>7035.0191051723568</v>
      </c>
    </row>
    <row r="4955" spans="1:12" x14ac:dyDescent="0.25">
      <c r="A4955">
        <v>1.556198419814756</v>
      </c>
      <c r="B4955">
        <v>-0.9438192600078249</v>
      </c>
      <c r="C4955">
        <v>13.908929695599969</v>
      </c>
      <c r="D4955">
        <v>66.218990603169956</v>
      </c>
      <c r="E4955">
        <v>7035.0187001427712</v>
      </c>
      <c r="F4955">
        <v>2.6218787158145061E-5</v>
      </c>
      <c r="G4955">
        <v>1.5802469135802461E-4</v>
      </c>
      <c r="H4955">
        <v>4.0502958579881657E-4</v>
      </c>
      <c r="I4955">
        <v>1.2092521192496151</v>
      </c>
      <c r="J4955">
        <f t="shared" si="231"/>
        <v>13.908955914387127</v>
      </c>
      <c r="K4955">
        <f t="shared" si="232"/>
        <v>66.219148627861316</v>
      </c>
      <c r="L4955">
        <f t="shared" si="233"/>
        <v>7035.0191051723568</v>
      </c>
    </row>
    <row r="4956" spans="1:12" x14ac:dyDescent="0.25">
      <c r="A4956">
        <v>1.556197102717557</v>
      </c>
      <c r="B4956">
        <v>-0.94435872527593112</v>
      </c>
      <c r="C4956">
        <v>13.908810024092579</v>
      </c>
      <c r="D4956">
        <v>66.2184208760697</v>
      </c>
      <c r="E4956">
        <v>7032.4547136854671</v>
      </c>
      <c r="F4956">
        <v>2.6218787158145061E-5</v>
      </c>
      <c r="G4956">
        <v>1.5802469135802461E-4</v>
      </c>
      <c r="H4956">
        <v>4.0502958579881657E-4</v>
      </c>
      <c r="I4956">
        <v>1.2100936853362041</v>
      </c>
      <c r="J4956">
        <f t="shared" si="231"/>
        <v>13.908836242879737</v>
      </c>
      <c r="K4956">
        <f t="shared" si="232"/>
        <v>66.218578900761059</v>
      </c>
      <c r="L4956">
        <f t="shared" si="233"/>
        <v>7032.4551187150528</v>
      </c>
    </row>
    <row r="4957" spans="1:12" x14ac:dyDescent="0.25">
      <c r="A4957">
        <v>1.556197102717557</v>
      </c>
      <c r="B4957">
        <v>-0.94435872527593112</v>
      </c>
      <c r="C4957">
        <v>13.908810024092579</v>
      </c>
      <c r="D4957">
        <v>66.2184208760697</v>
      </c>
      <c r="E4957">
        <v>7032.4547136854671</v>
      </c>
      <c r="F4957">
        <v>2.6218787158145061E-5</v>
      </c>
      <c r="G4957">
        <v>1.5802469135802461E-4</v>
      </c>
      <c r="H4957">
        <v>4.0502958579881657E-4</v>
      </c>
      <c r="I4957">
        <v>1.2100936853362041</v>
      </c>
      <c r="J4957">
        <f t="shared" si="231"/>
        <v>13.908836242879737</v>
      </c>
      <c r="K4957">
        <f t="shared" si="232"/>
        <v>66.218578900761059</v>
      </c>
      <c r="L4957">
        <f t="shared" si="233"/>
        <v>7032.4551187150528</v>
      </c>
    </row>
    <row r="4958" spans="1:12" x14ac:dyDescent="0.25">
      <c r="A4958">
        <v>1.5561968926193139</v>
      </c>
      <c r="B4958">
        <v>-0.94489780483861818</v>
      </c>
      <c r="C4958">
        <v>13.91001807873227</v>
      </c>
      <c r="D4958">
        <v>66.224172131993726</v>
      </c>
      <c r="E4958">
        <v>7029.8905979767706</v>
      </c>
      <c r="F4958">
        <v>2.6218787158145061E-5</v>
      </c>
      <c r="G4958">
        <v>1.5802469135802461E-4</v>
      </c>
      <c r="H4958">
        <v>4.0502958579881657E-4</v>
      </c>
      <c r="I4958">
        <v>1.2109359408760341</v>
      </c>
      <c r="J4958">
        <f t="shared" si="231"/>
        <v>13.910044297519427</v>
      </c>
      <c r="K4958">
        <f t="shared" si="232"/>
        <v>66.224330156685085</v>
      </c>
      <c r="L4958">
        <f t="shared" si="233"/>
        <v>7029.8910030063562</v>
      </c>
    </row>
    <row r="4959" spans="1:12" x14ac:dyDescent="0.25">
      <c r="A4959">
        <v>1.5561968926193139</v>
      </c>
      <c r="B4959">
        <v>-0.94489780483861818</v>
      </c>
      <c r="C4959">
        <v>13.91001807873227</v>
      </c>
      <c r="D4959">
        <v>66.224172131993726</v>
      </c>
      <c r="E4959">
        <v>7029.8905979767706</v>
      </c>
      <c r="F4959">
        <v>2.6218787158145061E-5</v>
      </c>
      <c r="G4959">
        <v>1.5802469135802461E-4</v>
      </c>
      <c r="H4959">
        <v>4.0502958579881657E-4</v>
      </c>
      <c r="I4959">
        <v>1.2109359408760341</v>
      </c>
      <c r="J4959">
        <f t="shared" si="231"/>
        <v>13.910044297519427</v>
      </c>
      <c r="K4959">
        <f t="shared" si="232"/>
        <v>66.224330156685085</v>
      </c>
      <c r="L4959">
        <f t="shared" si="233"/>
        <v>7029.8910030063562</v>
      </c>
    </row>
    <row r="4960" spans="1:12" x14ac:dyDescent="0.25">
      <c r="A4960">
        <v>1.556197821470847</v>
      </c>
      <c r="B4960">
        <v>-0.94543646958732441</v>
      </c>
      <c r="C4960">
        <v>13.91021078777904</v>
      </c>
      <c r="D4960">
        <v>66.2250895731502</v>
      </c>
      <c r="E4960">
        <v>7027.3304123522148</v>
      </c>
      <c r="F4960">
        <v>2.6218787158145061E-5</v>
      </c>
      <c r="G4960">
        <v>1.5802469135802461E-4</v>
      </c>
      <c r="H4960">
        <v>4.0502958579881657E-4</v>
      </c>
      <c r="I4960">
        <v>1.2117784592452649</v>
      </c>
      <c r="J4960">
        <f t="shared" si="231"/>
        <v>13.910237006566197</v>
      </c>
      <c r="K4960">
        <f t="shared" si="232"/>
        <v>66.225247597841559</v>
      </c>
      <c r="L4960">
        <f t="shared" si="233"/>
        <v>7027.3308173818004</v>
      </c>
    </row>
    <row r="4961" spans="1:12" x14ac:dyDescent="0.25">
      <c r="A4961">
        <v>1.556197821470847</v>
      </c>
      <c r="B4961">
        <v>-0.94543646958732441</v>
      </c>
      <c r="C4961">
        <v>13.91021078777904</v>
      </c>
      <c r="D4961">
        <v>66.2250895731502</v>
      </c>
      <c r="E4961">
        <v>7027.3304123522148</v>
      </c>
      <c r="F4961">
        <v>2.6218787158145061E-5</v>
      </c>
      <c r="G4961">
        <v>1.5802469135802461E-4</v>
      </c>
      <c r="H4961">
        <v>4.0502958579881657E-4</v>
      </c>
      <c r="I4961">
        <v>1.2117784592452649</v>
      </c>
      <c r="J4961">
        <f t="shared" si="231"/>
        <v>13.910237006566197</v>
      </c>
      <c r="K4961">
        <f t="shared" si="232"/>
        <v>66.225247597841559</v>
      </c>
      <c r="L4961">
        <f t="shared" si="233"/>
        <v>7027.3308173818004</v>
      </c>
    </row>
    <row r="4962" spans="1:12" x14ac:dyDescent="0.25">
      <c r="A4962">
        <v>1.5561998721986381</v>
      </c>
      <c r="B4962">
        <v>-0.94597472013640138</v>
      </c>
      <c r="C4962">
        <v>13.90935882457023</v>
      </c>
      <c r="D4962">
        <v>66.221033582396146</v>
      </c>
      <c r="E4962">
        <v>7024.774501806949</v>
      </c>
      <c r="F4962">
        <v>2.6218787158145061E-5</v>
      </c>
      <c r="G4962">
        <v>1.5802469135802461E-4</v>
      </c>
      <c r="H4962">
        <v>4.0502958579881657E-4</v>
      </c>
      <c r="I4962">
        <v>1.212621240329417</v>
      </c>
      <c r="J4962">
        <f t="shared" si="231"/>
        <v>13.909385043357387</v>
      </c>
      <c r="K4962">
        <f t="shared" si="232"/>
        <v>66.221191607087505</v>
      </c>
      <c r="L4962">
        <f t="shared" si="233"/>
        <v>7024.7749068365347</v>
      </c>
    </row>
    <row r="4963" spans="1:12" x14ac:dyDescent="0.25">
      <c r="A4963">
        <v>1.5561998721986381</v>
      </c>
      <c r="B4963">
        <v>-0.94597472013640138</v>
      </c>
      <c r="C4963">
        <v>13.90935882457023</v>
      </c>
      <c r="D4963">
        <v>66.221033582396146</v>
      </c>
      <c r="E4963">
        <v>7024.774501806949</v>
      </c>
      <c r="F4963">
        <v>2.6218787158145061E-5</v>
      </c>
      <c r="G4963">
        <v>1.5802469135802461E-4</v>
      </c>
      <c r="H4963">
        <v>4.0502958579881657E-4</v>
      </c>
      <c r="I4963">
        <v>1.212621240329417</v>
      </c>
      <c r="J4963">
        <f t="shared" si="231"/>
        <v>13.909385043357387</v>
      </c>
      <c r="K4963">
        <f t="shared" si="232"/>
        <v>66.221191607087505</v>
      </c>
      <c r="L4963">
        <f t="shared" si="233"/>
        <v>7024.7749068365347</v>
      </c>
    </row>
    <row r="4964" spans="1:12" x14ac:dyDescent="0.25">
      <c r="A4964">
        <v>1.5562029821650201</v>
      </c>
      <c r="B4964">
        <v>-0.94651255439235715</v>
      </c>
      <c r="C4964">
        <v>13.90747794396867</v>
      </c>
      <c r="D4964">
        <v>66.212079164806283</v>
      </c>
      <c r="E4964">
        <v>7022.2228385911094</v>
      </c>
      <c r="F4964">
        <v>2.6218787158145061E-5</v>
      </c>
      <c r="G4964">
        <v>1.5802469135802461E-4</v>
      </c>
      <c r="H4964">
        <v>4.0502958579881657E-4</v>
      </c>
      <c r="I4964">
        <v>1.213464284206959</v>
      </c>
      <c r="J4964">
        <f t="shared" si="231"/>
        <v>13.907504162755828</v>
      </c>
      <c r="K4964">
        <f t="shared" si="232"/>
        <v>66.212237189497642</v>
      </c>
      <c r="L4964">
        <f t="shared" si="233"/>
        <v>7022.223243620695</v>
      </c>
    </row>
    <row r="4965" spans="1:12" x14ac:dyDescent="0.25">
      <c r="A4965">
        <v>1.5562029821650201</v>
      </c>
      <c r="B4965">
        <v>-0.94651255439235715</v>
      </c>
      <c r="C4965">
        <v>13.90747794396867</v>
      </c>
      <c r="D4965">
        <v>66.212079164806283</v>
      </c>
      <c r="E4965">
        <v>7022.2228385911094</v>
      </c>
      <c r="F4965">
        <v>2.6218787158145061E-5</v>
      </c>
      <c r="G4965">
        <v>1.5802469135802461E-4</v>
      </c>
      <c r="H4965">
        <v>4.0502958579881657E-4</v>
      </c>
      <c r="I4965">
        <v>1.213464284206959</v>
      </c>
      <c r="J4965">
        <f t="shared" si="231"/>
        <v>13.907504162755828</v>
      </c>
      <c r="K4965">
        <f t="shared" si="232"/>
        <v>66.212237189497642</v>
      </c>
      <c r="L4965">
        <f t="shared" si="233"/>
        <v>7022.223243620695</v>
      </c>
    </row>
    <row r="4966" spans="1:12" x14ac:dyDescent="0.25">
      <c r="A4966">
        <v>1.556207084568032</v>
      </c>
      <c r="B4966">
        <v>-0.94704997011487957</v>
      </c>
      <c r="C4966">
        <v>13.90462579659466</v>
      </c>
      <c r="D4966">
        <v>66.198500781009059</v>
      </c>
      <c r="E4966">
        <v>7019.6753639729341</v>
      </c>
      <c r="F4966">
        <v>2.6218787158145061E-5</v>
      </c>
      <c r="G4966">
        <v>1.5802469135802461E-4</v>
      </c>
      <c r="H4966">
        <v>4.0502958579881657E-4</v>
      </c>
      <c r="I4966">
        <v>1.214307591068347</v>
      </c>
      <c r="J4966">
        <f t="shared" si="231"/>
        <v>13.904652015381817</v>
      </c>
      <c r="K4966">
        <f t="shared" si="232"/>
        <v>66.198658805700418</v>
      </c>
      <c r="L4966">
        <f t="shared" si="233"/>
        <v>7019.6757690025197</v>
      </c>
    </row>
    <row r="4967" spans="1:12" x14ac:dyDescent="0.25">
      <c r="A4967">
        <v>1.556207084568032</v>
      </c>
      <c r="B4967">
        <v>-0.94704997011487957</v>
      </c>
      <c r="C4967">
        <v>13.90462579659466</v>
      </c>
      <c r="D4967">
        <v>66.198500781009059</v>
      </c>
      <c r="E4967">
        <v>7019.6753639729341</v>
      </c>
      <c r="F4967">
        <v>2.6218787158145061E-5</v>
      </c>
      <c r="G4967">
        <v>1.5802469135802461E-4</v>
      </c>
      <c r="H4967">
        <v>4.0502958579881657E-4</v>
      </c>
      <c r="I4967">
        <v>1.214307591068347</v>
      </c>
      <c r="J4967">
        <f t="shared" si="231"/>
        <v>13.904652015381817</v>
      </c>
      <c r="K4967">
        <f t="shared" si="232"/>
        <v>66.198658805700418</v>
      </c>
      <c r="L4967">
        <f t="shared" si="233"/>
        <v>7019.6757690025197</v>
      </c>
    </row>
    <row r="4968" spans="1:12" x14ac:dyDescent="0.25">
      <c r="A4968">
        <v>1.5562121153833179</v>
      </c>
      <c r="B4968">
        <v>-0.94758696526947828</v>
      </c>
      <c r="C4968">
        <v>13.90086393376626</v>
      </c>
      <c r="D4968">
        <v>66.180591461895048</v>
      </c>
      <c r="E4968">
        <v>7017.1320167609083</v>
      </c>
      <c r="F4968">
        <v>2.6218787158145061E-5</v>
      </c>
      <c r="G4968">
        <v>1.5802469135802461E-4</v>
      </c>
      <c r="H4968">
        <v>4.0502958579881657E-4</v>
      </c>
      <c r="I4968">
        <v>1.215151161144028</v>
      </c>
      <c r="J4968">
        <f t="shared" si="231"/>
        <v>13.900890152553417</v>
      </c>
      <c r="K4968">
        <f t="shared" si="232"/>
        <v>66.180749486586407</v>
      </c>
      <c r="L4968">
        <f t="shared" si="233"/>
        <v>7017.1324217904939</v>
      </c>
    </row>
    <row r="4969" spans="1:12" x14ac:dyDescent="0.25">
      <c r="A4969">
        <v>1.5562121153833179</v>
      </c>
      <c r="B4969">
        <v>-0.94758696526947828</v>
      </c>
      <c r="C4969">
        <v>13.90086393376626</v>
      </c>
      <c r="D4969">
        <v>66.180591461895048</v>
      </c>
      <c r="E4969">
        <v>7017.1320167609083</v>
      </c>
      <c r="F4969">
        <v>2.6218787158145061E-5</v>
      </c>
      <c r="G4969">
        <v>1.5802469135802461E-4</v>
      </c>
      <c r="H4969">
        <v>4.0502958579881657E-4</v>
      </c>
      <c r="I4969">
        <v>1.215151161144028</v>
      </c>
      <c r="J4969">
        <f t="shared" si="231"/>
        <v>13.900890152553417</v>
      </c>
      <c r="K4969">
        <f t="shared" si="232"/>
        <v>66.180749486586407</v>
      </c>
      <c r="L4969">
        <f t="shared" si="233"/>
        <v>7017.1324217904939</v>
      </c>
    </row>
    <row r="4970" spans="1:12" x14ac:dyDescent="0.25">
      <c r="A4970">
        <v>1.5562121153833179</v>
      </c>
      <c r="B4970">
        <v>-0.94758696526947828</v>
      </c>
      <c r="C4970">
        <v>13.90086393376626</v>
      </c>
      <c r="D4970">
        <v>66.180591461895048</v>
      </c>
      <c r="E4970">
        <v>7017.1320167609083</v>
      </c>
      <c r="F4970">
        <v>2.6218787158145061E-5</v>
      </c>
      <c r="G4970">
        <v>1.5802469135802461E-4</v>
      </c>
      <c r="H4970">
        <v>4.0502958579881657E-4</v>
      </c>
      <c r="I4970">
        <v>1.215151161144028</v>
      </c>
      <c r="J4970">
        <f t="shared" si="231"/>
        <v>13.900890152553417</v>
      </c>
      <c r="K4970">
        <f t="shared" si="232"/>
        <v>66.180749486586407</v>
      </c>
      <c r="L4970">
        <f t="shared" si="233"/>
        <v>7017.1324217904939</v>
      </c>
    </row>
    <row r="4971" spans="1:12" x14ac:dyDescent="0.25">
      <c r="A4971">
        <v>1.5562180149274289</v>
      </c>
      <c r="B4971">
        <v>-0.94812353778576641</v>
      </c>
      <c r="C4971">
        <v>13.896251420698549</v>
      </c>
      <c r="D4971">
        <v>66.158632402614728</v>
      </c>
      <c r="E4971">
        <v>7014.5927383350436</v>
      </c>
      <c r="F4971">
        <v>2.6218787158145061E-5</v>
      </c>
      <c r="G4971">
        <v>1.5802469135802461E-4</v>
      </c>
      <c r="H4971">
        <v>4.0502958579881657E-4</v>
      </c>
      <c r="I4971">
        <v>1.2159949948521349</v>
      </c>
      <c r="J4971">
        <f t="shared" si="231"/>
        <v>13.896277639485707</v>
      </c>
      <c r="K4971">
        <f t="shared" si="232"/>
        <v>66.158790427306087</v>
      </c>
      <c r="L4971">
        <f t="shared" si="233"/>
        <v>7014.5931433646292</v>
      </c>
    </row>
    <row r="4972" spans="1:12" x14ac:dyDescent="0.25">
      <c r="A4972">
        <v>1.556224401290125</v>
      </c>
      <c r="B4972">
        <v>-0.94865959571029701</v>
      </c>
      <c r="C4972">
        <v>13.89084338668586</v>
      </c>
      <c r="D4972">
        <v>66.13288606034034</v>
      </c>
      <c r="E4972">
        <v>7012.0574749082498</v>
      </c>
      <c r="F4972">
        <v>2.6218787158145061E-5</v>
      </c>
      <c r="G4972">
        <v>1.5802469135802461E-4</v>
      </c>
      <c r="H4972">
        <v>4.0502958579881657E-4</v>
      </c>
      <c r="I4972">
        <v>1.216839154897434</v>
      </c>
      <c r="J4972">
        <f t="shared" si="231"/>
        <v>13.890869605473018</v>
      </c>
      <c r="K4972">
        <f t="shared" si="232"/>
        <v>66.133044085031699</v>
      </c>
      <c r="L4972">
        <f t="shared" si="233"/>
        <v>7012.0578799378354</v>
      </c>
    </row>
    <row r="4973" spans="1:12" x14ac:dyDescent="0.25">
      <c r="A4973">
        <v>1.556224401290125</v>
      </c>
      <c r="B4973">
        <v>-0.94865959571029701</v>
      </c>
      <c r="C4973">
        <v>13.89084338668586</v>
      </c>
      <c r="D4973">
        <v>66.13288606034034</v>
      </c>
      <c r="E4973">
        <v>7012.0574749082498</v>
      </c>
      <c r="F4973">
        <v>2.6218787158145061E-5</v>
      </c>
      <c r="G4973">
        <v>1.5802469135802461E-4</v>
      </c>
      <c r="H4973">
        <v>4.0502958579881657E-4</v>
      </c>
      <c r="I4973">
        <v>1.216839154897434</v>
      </c>
      <c r="J4973">
        <f t="shared" si="231"/>
        <v>13.890869605473018</v>
      </c>
      <c r="K4973">
        <f t="shared" si="232"/>
        <v>66.133044085031699</v>
      </c>
      <c r="L4973">
        <f t="shared" si="233"/>
        <v>7012.0578799378354</v>
      </c>
    </row>
    <row r="4974" spans="1:12" x14ac:dyDescent="0.25">
      <c r="A4974">
        <v>1.556224401290125</v>
      </c>
      <c r="B4974">
        <v>-0.94865959571029701</v>
      </c>
      <c r="C4974">
        <v>13.89084338668586</v>
      </c>
      <c r="D4974">
        <v>66.13288606034034</v>
      </c>
      <c r="E4974">
        <v>7012.0574749082498</v>
      </c>
      <c r="F4974">
        <v>2.6218787158145061E-5</v>
      </c>
      <c r="G4974">
        <v>1.5802469135802461E-4</v>
      </c>
      <c r="H4974">
        <v>4.0502958579881657E-4</v>
      </c>
      <c r="I4974">
        <v>1.216839154897434</v>
      </c>
      <c r="J4974">
        <f t="shared" si="231"/>
        <v>13.890869605473018</v>
      </c>
      <c r="K4974">
        <f t="shared" si="232"/>
        <v>66.133044085031699</v>
      </c>
      <c r="L4974">
        <f t="shared" si="233"/>
        <v>7012.0578799378354</v>
      </c>
    </row>
    <row r="4975" spans="1:12" x14ac:dyDescent="0.25">
      <c r="A4975">
        <v>1.556231832609245</v>
      </c>
      <c r="B4975">
        <v>-0.94919531480710018</v>
      </c>
      <c r="C4975">
        <v>13.88499027864548</v>
      </c>
      <c r="D4975">
        <v>66.105020828053654</v>
      </c>
      <c r="E4975">
        <v>7009.5262089474918</v>
      </c>
      <c r="F4975">
        <v>2.6218787158145061E-5</v>
      </c>
      <c r="G4975">
        <v>1.5802469135802461E-4</v>
      </c>
      <c r="H4975">
        <v>4.0502958579881657E-4</v>
      </c>
      <c r="I4975">
        <v>1.2176835169837159</v>
      </c>
      <c r="J4975">
        <f t="shared" si="231"/>
        <v>13.885016497432638</v>
      </c>
      <c r="K4975">
        <f t="shared" si="232"/>
        <v>66.105178852745013</v>
      </c>
      <c r="L4975">
        <f t="shared" si="233"/>
        <v>7009.5266139770774</v>
      </c>
    </row>
    <row r="4976" spans="1:12" x14ac:dyDescent="0.25">
      <c r="A4976">
        <v>1.556240032455908</v>
      </c>
      <c r="B4976">
        <v>-0.94973060857768965</v>
      </c>
      <c r="C4976">
        <v>13.88499027864548</v>
      </c>
      <c r="D4976">
        <v>66.105020828053654</v>
      </c>
      <c r="E4976">
        <v>7006.9988019212233</v>
      </c>
      <c r="F4976">
        <v>2.6218787158145061E-5</v>
      </c>
      <c r="G4976">
        <v>1.5802469135802461E-4</v>
      </c>
      <c r="H4976">
        <v>4.0502958579881657E-4</v>
      </c>
      <c r="I4976">
        <v>1.2185281439099289</v>
      </c>
      <c r="J4976">
        <f t="shared" si="231"/>
        <v>13.885016497432638</v>
      </c>
      <c r="K4976">
        <f t="shared" si="232"/>
        <v>66.105178852745013</v>
      </c>
      <c r="L4976">
        <f t="shared" si="233"/>
        <v>7006.9992069508089</v>
      </c>
    </row>
    <row r="4977" spans="1:12" x14ac:dyDescent="0.25">
      <c r="A4977">
        <v>1.5562880226266309</v>
      </c>
      <c r="B4977">
        <v>-0.95286869398260399</v>
      </c>
      <c r="C4977">
        <v>13.829359154802869</v>
      </c>
      <c r="D4977">
        <v>65.840174487555302</v>
      </c>
      <c r="E4977">
        <v>6990.5893343260541</v>
      </c>
      <c r="F4977">
        <v>2.6218787158145061E-5</v>
      </c>
      <c r="G4977">
        <v>1.5802469135802461E-4</v>
      </c>
      <c r="H4977">
        <v>4.0502958579881657E-4</v>
      </c>
      <c r="I4977">
        <v>1.2234839371860979</v>
      </c>
      <c r="J4977">
        <f t="shared" si="231"/>
        <v>13.829385373590027</v>
      </c>
      <c r="K4977">
        <f t="shared" si="232"/>
        <v>65.840332512246661</v>
      </c>
      <c r="L4977">
        <f t="shared" si="233"/>
        <v>6990.5897393556397</v>
      </c>
    </row>
    <row r="4978" spans="1:12" x14ac:dyDescent="0.25">
      <c r="A4978">
        <v>1.556300642196331</v>
      </c>
      <c r="B4978">
        <v>-0.95338106764552288</v>
      </c>
      <c r="C4978">
        <v>13.82674858940084</v>
      </c>
      <c r="D4978">
        <v>65.827746215939925</v>
      </c>
      <c r="E4978">
        <v>6989.7130337169601</v>
      </c>
      <c r="F4978">
        <v>2.6218787158145061E-5</v>
      </c>
      <c r="G4978">
        <v>1.5802469135802461E-4</v>
      </c>
      <c r="H4978">
        <v>4.0502958579881657E-4</v>
      </c>
      <c r="I4978">
        <v>1.2243302394320921</v>
      </c>
      <c r="J4978">
        <f t="shared" si="231"/>
        <v>13.826774808187997</v>
      </c>
      <c r="K4978">
        <f t="shared" si="232"/>
        <v>65.827904240631284</v>
      </c>
      <c r="L4978">
        <f t="shared" si="233"/>
        <v>6989.7134387465458</v>
      </c>
    </row>
    <row r="4979" spans="1:12" x14ac:dyDescent="0.25">
      <c r="A4979">
        <v>1.556300642196331</v>
      </c>
      <c r="B4979">
        <v>-0.95338106764552288</v>
      </c>
      <c r="C4979">
        <v>13.82674858940084</v>
      </c>
      <c r="D4979">
        <v>65.827746215939925</v>
      </c>
      <c r="E4979">
        <v>6989.7130337169601</v>
      </c>
      <c r="F4979">
        <v>2.6218787158145061E-5</v>
      </c>
      <c r="G4979">
        <v>1.5802469135802461E-4</v>
      </c>
      <c r="H4979">
        <v>4.0502958579881657E-4</v>
      </c>
      <c r="I4979">
        <v>1.2243302394320921</v>
      </c>
      <c r="J4979">
        <f t="shared" si="231"/>
        <v>13.826774808187997</v>
      </c>
      <c r="K4979">
        <f t="shared" si="232"/>
        <v>65.827904240631284</v>
      </c>
      <c r="L4979">
        <f t="shared" si="233"/>
        <v>6989.7134387465458</v>
      </c>
    </row>
    <row r="4980" spans="1:12" x14ac:dyDescent="0.25">
      <c r="A4980">
        <v>1.556300642196331</v>
      </c>
      <c r="B4980">
        <v>-0.95338106764552288</v>
      </c>
      <c r="C4980">
        <v>13.82674858940084</v>
      </c>
      <c r="D4980">
        <v>65.827746215939925</v>
      </c>
      <c r="E4980">
        <v>6989.7130337169601</v>
      </c>
      <c r="F4980">
        <v>2.6218787158145061E-5</v>
      </c>
      <c r="G4980">
        <v>1.5802469135802461E-4</v>
      </c>
      <c r="H4980">
        <v>4.0502958579881657E-4</v>
      </c>
      <c r="I4980">
        <v>1.2243302394320921</v>
      </c>
      <c r="J4980">
        <f t="shared" si="231"/>
        <v>13.826774808187997</v>
      </c>
      <c r="K4980">
        <f t="shared" si="232"/>
        <v>65.827904240631284</v>
      </c>
      <c r="L4980">
        <f t="shared" si="233"/>
        <v>6989.7134387465458</v>
      </c>
    </row>
    <row r="4981" spans="1:12" x14ac:dyDescent="0.25">
      <c r="A4981">
        <v>1.5562751610997301</v>
      </c>
      <c r="B4981">
        <v>-0.9539101739503093</v>
      </c>
      <c r="C4981">
        <v>13.815210640880929</v>
      </c>
      <c r="D4981">
        <v>65.772816828155086</v>
      </c>
      <c r="E4981">
        <v>6987.2948748481012</v>
      </c>
      <c r="F4981">
        <v>2.6218787158145061E-5</v>
      </c>
      <c r="G4981">
        <v>1.5802469135802461E-4</v>
      </c>
      <c r="H4981">
        <v>4.0502958579881657E-4</v>
      </c>
      <c r="I4981">
        <v>1.225177631327963</v>
      </c>
      <c r="J4981">
        <f t="shared" si="231"/>
        <v>13.815236859668087</v>
      </c>
      <c r="K4981">
        <f t="shared" si="232"/>
        <v>65.772974852846446</v>
      </c>
      <c r="L4981">
        <f t="shared" si="233"/>
        <v>6987.2952798776869</v>
      </c>
    </row>
    <row r="4982" spans="1:12" x14ac:dyDescent="0.25">
      <c r="A4982">
        <v>1.5562751610997301</v>
      </c>
      <c r="B4982">
        <v>-0.9539101739503093</v>
      </c>
      <c r="C4982">
        <v>13.815210640880929</v>
      </c>
      <c r="D4982">
        <v>65.772816828155086</v>
      </c>
      <c r="E4982">
        <v>6987.2948748481012</v>
      </c>
      <c r="F4982">
        <v>2.6218787158145061E-5</v>
      </c>
      <c r="G4982">
        <v>1.5802469135802461E-4</v>
      </c>
      <c r="H4982">
        <v>4.0502958579881657E-4</v>
      </c>
      <c r="I4982">
        <v>1.225177631327963</v>
      </c>
      <c r="J4982">
        <f t="shared" si="231"/>
        <v>13.815236859668087</v>
      </c>
      <c r="K4982">
        <f t="shared" si="232"/>
        <v>65.772974852846446</v>
      </c>
      <c r="L4982">
        <f t="shared" si="233"/>
        <v>6987.2952798776869</v>
      </c>
    </row>
    <row r="4983" spans="1:12" x14ac:dyDescent="0.25">
      <c r="A4983">
        <v>1.5562500698033099</v>
      </c>
      <c r="B4983">
        <v>-0.95443895053255534</v>
      </c>
      <c r="C4983">
        <v>13.83851271130971</v>
      </c>
      <c r="D4983">
        <v>65.88375235985319</v>
      </c>
      <c r="E4983">
        <v>6984.7782580178746</v>
      </c>
      <c r="F4983">
        <v>2.6218787158145061E-5</v>
      </c>
      <c r="G4983">
        <v>1.5802469135802461E-4</v>
      </c>
      <c r="H4983">
        <v>4.0502958579881657E-4</v>
      </c>
      <c r="I4983">
        <v>1.2260258436630309</v>
      </c>
      <c r="J4983">
        <f t="shared" si="231"/>
        <v>13.838538930096867</v>
      </c>
      <c r="K4983">
        <f t="shared" si="232"/>
        <v>65.883910384544549</v>
      </c>
      <c r="L4983">
        <f t="shared" si="233"/>
        <v>6984.7786630474602</v>
      </c>
    </row>
    <row r="4984" spans="1:12" x14ac:dyDescent="0.25">
      <c r="A4984">
        <v>1.5562500698033099</v>
      </c>
      <c r="B4984">
        <v>-0.95443895053255534</v>
      </c>
      <c r="C4984">
        <v>13.83851271130971</v>
      </c>
      <c r="D4984">
        <v>65.88375235985319</v>
      </c>
      <c r="E4984">
        <v>6984.7782580178746</v>
      </c>
      <c r="F4984">
        <v>2.6218787158145061E-5</v>
      </c>
      <c r="G4984">
        <v>1.5802469135802461E-4</v>
      </c>
      <c r="H4984">
        <v>4.0502958579881657E-4</v>
      </c>
      <c r="I4984">
        <v>1.2260258436630309</v>
      </c>
      <c r="J4984">
        <f t="shared" si="231"/>
        <v>13.838538930096867</v>
      </c>
      <c r="K4984">
        <f t="shared" si="232"/>
        <v>65.883910384544549</v>
      </c>
      <c r="L4984">
        <f t="shared" si="233"/>
        <v>6984.7786630474602</v>
      </c>
    </row>
    <row r="4985" spans="1:12" x14ac:dyDescent="0.25">
      <c r="A4985">
        <v>1.5562276269004991</v>
      </c>
      <c r="B4985">
        <v>-0.95496739909127126</v>
      </c>
      <c r="C4985">
        <v>13.86147749810047</v>
      </c>
      <c r="D4985">
        <v>65.993082162556249</v>
      </c>
      <c r="E4985">
        <v>6982.2648235363704</v>
      </c>
      <c r="F4985">
        <v>2.6218787158145061E-5</v>
      </c>
      <c r="G4985">
        <v>1.5802469135802461E-4</v>
      </c>
      <c r="H4985">
        <v>4.0502958579881657E-4</v>
      </c>
      <c r="I4985">
        <v>1.226874764082327</v>
      </c>
      <c r="J4985">
        <f t="shared" si="231"/>
        <v>13.861503716887627</v>
      </c>
      <c r="K4985">
        <f t="shared" si="232"/>
        <v>65.993240187247608</v>
      </c>
      <c r="L4985">
        <f t="shared" si="233"/>
        <v>6982.265228565956</v>
      </c>
    </row>
    <row r="4986" spans="1:12" x14ac:dyDescent="0.25">
      <c r="A4986">
        <v>1.5562276269004991</v>
      </c>
      <c r="B4986">
        <v>-0.95496739909127126</v>
      </c>
      <c r="C4986">
        <v>13.86147749810047</v>
      </c>
      <c r="D4986">
        <v>65.993082162556249</v>
      </c>
      <c r="E4986">
        <v>6982.2648235363704</v>
      </c>
      <c r="F4986">
        <v>2.6218787158145061E-5</v>
      </c>
      <c r="G4986">
        <v>1.5802469135802461E-4</v>
      </c>
      <c r="H4986">
        <v>4.0502958579881657E-4</v>
      </c>
      <c r="I4986">
        <v>1.226874764082327</v>
      </c>
      <c r="J4986">
        <f t="shared" si="231"/>
        <v>13.861503716887627</v>
      </c>
      <c r="K4986">
        <f t="shared" si="232"/>
        <v>65.993240187247608</v>
      </c>
      <c r="L4986">
        <f t="shared" si="233"/>
        <v>6982.265228565956</v>
      </c>
    </row>
    <row r="4987" spans="1:12" x14ac:dyDescent="0.25">
      <c r="A4987">
        <v>1.5562078116265361</v>
      </c>
      <c r="B4987">
        <v>-0.95549549147793444</v>
      </c>
      <c r="C4987">
        <v>13.882034472089661</v>
      </c>
      <c r="D4987">
        <v>66.090948947586199</v>
      </c>
      <c r="E4987">
        <v>6979.7565688386339</v>
      </c>
      <c r="F4987">
        <v>2.6218787158145061E-5</v>
      </c>
      <c r="G4987">
        <v>1.5802469135802461E-4</v>
      </c>
      <c r="H4987">
        <v>4.0502958579881657E-4</v>
      </c>
      <c r="I4987">
        <v>1.227724021388815</v>
      </c>
      <c r="J4987">
        <f t="shared" si="231"/>
        <v>13.882060690876818</v>
      </c>
      <c r="K4987">
        <f t="shared" si="232"/>
        <v>66.091106972277558</v>
      </c>
      <c r="L4987">
        <f t="shared" si="233"/>
        <v>6979.7569738682196</v>
      </c>
    </row>
    <row r="4988" spans="1:12" x14ac:dyDescent="0.25">
      <c r="A4988">
        <v>1.556188530242705</v>
      </c>
      <c r="B4988">
        <v>-0.9560230646447343</v>
      </c>
      <c r="C4988">
        <v>13.90019728141878</v>
      </c>
      <c r="D4988">
        <v>66.177417691291453</v>
      </c>
      <c r="E4988">
        <v>6977.2537320302736</v>
      </c>
      <c r="F4988">
        <v>2.6218787158145061E-5</v>
      </c>
      <c r="G4988">
        <v>1.5802469135802461E-4</v>
      </c>
      <c r="H4988">
        <v>4.0502958579881657E-4</v>
      </c>
      <c r="I4988">
        <v>1.2285733130083989</v>
      </c>
      <c r="J4988">
        <f t="shared" si="231"/>
        <v>13.900223500205938</v>
      </c>
      <c r="K4988">
        <f t="shared" si="232"/>
        <v>66.177575715982812</v>
      </c>
      <c r="L4988">
        <f t="shared" si="233"/>
        <v>6977.2541370598592</v>
      </c>
    </row>
    <row r="4989" spans="1:12" x14ac:dyDescent="0.25">
      <c r="A4989">
        <v>1.5561716916584949</v>
      </c>
      <c r="B4989">
        <v>-0.95655028184817681</v>
      </c>
      <c r="C4989">
        <v>13.91788211946368</v>
      </c>
      <c r="D4989">
        <v>66.261610927487396</v>
      </c>
      <c r="E4989">
        <v>6974.7552773315192</v>
      </c>
      <c r="F4989">
        <v>2.6218787158145061E-5</v>
      </c>
      <c r="G4989">
        <v>1.5802469135802461E-4</v>
      </c>
      <c r="H4989">
        <v>4.0502958579881657E-4</v>
      </c>
      <c r="I4989">
        <v>1.2294231226439369</v>
      </c>
      <c r="J4989">
        <f t="shared" si="231"/>
        <v>13.917908338250838</v>
      </c>
      <c r="K4989">
        <f t="shared" si="232"/>
        <v>66.261768952178755</v>
      </c>
      <c r="L4989">
        <f t="shared" si="233"/>
        <v>6974.7556823611048</v>
      </c>
    </row>
    <row r="4990" spans="1:12" x14ac:dyDescent="0.25">
      <c r="A4990">
        <v>1.5561716916584949</v>
      </c>
      <c r="B4990">
        <v>-0.95655028184817681</v>
      </c>
      <c r="C4990">
        <v>13.91788211946368</v>
      </c>
      <c r="D4990">
        <v>66.261610927487396</v>
      </c>
      <c r="E4990">
        <v>6974.7552773315192</v>
      </c>
      <c r="F4990">
        <v>2.6218787158145061E-5</v>
      </c>
      <c r="G4990">
        <v>1.5802469135802461E-4</v>
      </c>
      <c r="H4990">
        <v>4.0502958579881657E-4</v>
      </c>
      <c r="I4990">
        <v>1.2294231226439369</v>
      </c>
      <c r="J4990">
        <f t="shared" si="231"/>
        <v>13.917908338250838</v>
      </c>
      <c r="K4990">
        <f t="shared" si="232"/>
        <v>66.261768952178755</v>
      </c>
      <c r="L4990">
        <f t="shared" si="233"/>
        <v>6974.7556823611048</v>
      </c>
    </row>
    <row r="4991" spans="1:12" x14ac:dyDescent="0.25">
      <c r="A4991">
        <v>1.556158963658836</v>
      </c>
      <c r="B4991">
        <v>-0.95707726870117926</v>
      </c>
      <c r="C4991">
        <v>13.933335622072301</v>
      </c>
      <c r="D4991">
        <v>66.335181313958941</v>
      </c>
      <c r="E4991">
        <v>6972.2619556745567</v>
      </c>
      <c r="F4991">
        <v>2.6218787158145061E-5</v>
      </c>
      <c r="G4991">
        <v>1.5802469135802461E-4</v>
      </c>
      <c r="H4991">
        <v>4.0502958579881657E-4</v>
      </c>
      <c r="I4991">
        <v>1.230273455039552</v>
      </c>
      <c r="J4991">
        <f t="shared" si="231"/>
        <v>13.933361840859458</v>
      </c>
      <c r="K4991">
        <f t="shared" si="232"/>
        <v>66.3353393386503</v>
      </c>
      <c r="L4991">
        <f t="shared" si="233"/>
        <v>6972.2623607041423</v>
      </c>
    </row>
    <row r="4992" spans="1:12" x14ac:dyDescent="0.25">
      <c r="A4992">
        <v>1.5561467324741529</v>
      </c>
      <c r="B4992">
        <v>-0.95760371383289</v>
      </c>
      <c r="C4992">
        <v>13.945022351026349</v>
      </c>
      <c r="D4992">
        <v>66.390819001654336</v>
      </c>
      <c r="E4992">
        <v>6969.7746561813628</v>
      </c>
      <c r="F4992">
        <v>2.6218787158145061E-5</v>
      </c>
      <c r="G4992">
        <v>1.5802469135802461E-4</v>
      </c>
      <c r="H4992">
        <v>4.0502958579881657E-4</v>
      </c>
      <c r="I4992">
        <v>1.231123576527277</v>
      </c>
      <c r="J4992">
        <f t="shared" si="231"/>
        <v>13.945048569813506</v>
      </c>
      <c r="K4992">
        <f t="shared" si="232"/>
        <v>66.390977026345695</v>
      </c>
      <c r="L4992">
        <f t="shared" si="233"/>
        <v>6969.7750612109485</v>
      </c>
    </row>
    <row r="4993" spans="1:12" x14ac:dyDescent="0.25">
      <c r="A4993">
        <v>1.5561467324741529</v>
      </c>
      <c r="B4993">
        <v>-0.95760371383289</v>
      </c>
      <c r="C4993">
        <v>13.945022351026349</v>
      </c>
      <c r="D4993">
        <v>66.390819001654336</v>
      </c>
      <c r="E4993">
        <v>6969.7746561813628</v>
      </c>
      <c r="F4993">
        <v>2.6218787158145061E-5</v>
      </c>
      <c r="G4993">
        <v>1.5802469135802461E-4</v>
      </c>
      <c r="H4993">
        <v>4.0502958579881657E-4</v>
      </c>
      <c r="I4993">
        <v>1.231123576527277</v>
      </c>
      <c r="J4993">
        <f t="shared" si="231"/>
        <v>13.945048569813506</v>
      </c>
      <c r="K4993">
        <f t="shared" si="232"/>
        <v>66.390977026345695</v>
      </c>
      <c r="L4993">
        <f t="shared" si="233"/>
        <v>6969.7750612109485</v>
      </c>
    </row>
    <row r="4994" spans="1:12" x14ac:dyDescent="0.25">
      <c r="A4994">
        <v>1.5561467324741529</v>
      </c>
      <c r="B4994">
        <v>-0.95760371383289</v>
      </c>
      <c r="C4994">
        <v>13.945022351026349</v>
      </c>
      <c r="D4994">
        <v>66.390819001654336</v>
      </c>
      <c r="E4994">
        <v>6969.7746561813628</v>
      </c>
      <c r="F4994">
        <v>2.6218787158145061E-5</v>
      </c>
      <c r="G4994">
        <v>1.5802469135802461E-4</v>
      </c>
      <c r="H4994">
        <v>4.0502958579881657E-4</v>
      </c>
      <c r="I4994">
        <v>1.231123576527277</v>
      </c>
      <c r="J4994">
        <f t="shared" si="231"/>
        <v>13.945048569813506</v>
      </c>
      <c r="K4994">
        <f t="shared" si="232"/>
        <v>66.390977026345695</v>
      </c>
      <c r="L4994">
        <f t="shared" si="233"/>
        <v>6969.7750612109485</v>
      </c>
    </row>
    <row r="4995" spans="1:12" x14ac:dyDescent="0.25">
      <c r="A4995">
        <v>1.5561380583250419</v>
      </c>
      <c r="B4995">
        <v>-0.95812991464953168</v>
      </c>
      <c r="C4995">
        <v>13.95625752413577</v>
      </c>
      <c r="D4995">
        <v>66.444306940550973</v>
      </c>
      <c r="E4995">
        <v>6967.2918527209067</v>
      </c>
      <c r="F4995">
        <v>2.6218787158145061E-5</v>
      </c>
      <c r="G4995">
        <v>1.5802469135802461E-4</v>
      </c>
      <c r="H4995">
        <v>4.0502958579881657E-4</v>
      </c>
      <c r="I4995">
        <v>1.231974333871406</v>
      </c>
      <c r="J4995">
        <f t="shared" ref="J4995:J5058" si="234">C4995+F4995</f>
        <v>13.956283742922928</v>
      </c>
      <c r="K4995">
        <f t="shared" ref="K4995:K5058" si="235">D4995+G4995</f>
        <v>66.444464965242332</v>
      </c>
      <c r="L4995">
        <f t="shared" ref="L4995:L5058" si="236">E4995+H4995</f>
        <v>6967.2922577504924</v>
      </c>
    </row>
    <row r="4996" spans="1:12" x14ac:dyDescent="0.25">
      <c r="A4996">
        <v>1.5561380583250419</v>
      </c>
      <c r="B4996">
        <v>-0.95812991464953168</v>
      </c>
      <c r="C4996">
        <v>13.95625752413577</v>
      </c>
      <c r="D4996">
        <v>66.444306940550973</v>
      </c>
      <c r="E4996">
        <v>6967.2918527209067</v>
      </c>
      <c r="F4996">
        <v>2.6218787158145061E-5</v>
      </c>
      <c r="G4996">
        <v>1.5802469135802461E-4</v>
      </c>
      <c r="H4996">
        <v>4.0502958579881657E-4</v>
      </c>
      <c r="I4996">
        <v>1.231974333871406</v>
      </c>
      <c r="J4996">
        <f t="shared" si="234"/>
        <v>13.956283742922928</v>
      </c>
      <c r="K4996">
        <f t="shared" si="235"/>
        <v>66.444464965242332</v>
      </c>
      <c r="L4996">
        <f t="shared" si="236"/>
        <v>6967.2922577504924</v>
      </c>
    </row>
    <row r="4997" spans="1:12" x14ac:dyDescent="0.25">
      <c r="A4997">
        <v>1.5561102202155599</v>
      </c>
      <c r="B4997">
        <v>-0.96028325753455179</v>
      </c>
      <c r="C4997">
        <v>13.98572105738435</v>
      </c>
      <c r="D4997">
        <v>66.584575685227392</v>
      </c>
      <c r="E4997">
        <v>6956.3180085026643</v>
      </c>
      <c r="F4997">
        <v>2.6218787158145061E-5</v>
      </c>
      <c r="G4997">
        <v>1.5802469135802461E-4</v>
      </c>
      <c r="H4997">
        <v>3.6550068587105612E-4</v>
      </c>
      <c r="I4997">
        <v>1.235461500494329</v>
      </c>
      <c r="J4997">
        <f t="shared" si="234"/>
        <v>13.985747276171507</v>
      </c>
      <c r="K4997">
        <f t="shared" si="235"/>
        <v>66.584733709918751</v>
      </c>
      <c r="L4997">
        <f t="shared" si="236"/>
        <v>6956.3183740033501</v>
      </c>
    </row>
    <row r="4998" spans="1:12" x14ac:dyDescent="0.25">
      <c r="A4998">
        <v>1.5560894651041881</v>
      </c>
      <c r="B4998">
        <v>-0.96273598263279059</v>
      </c>
      <c r="C4998">
        <v>14.00651412952403</v>
      </c>
      <c r="D4998">
        <v>66.683566461933395</v>
      </c>
      <c r="E4998">
        <v>6944.6582904806219</v>
      </c>
      <c r="F4998">
        <v>2.6218787158145061E-5</v>
      </c>
      <c r="G4998">
        <v>1.5802469135802461E-4</v>
      </c>
      <c r="H4998">
        <v>3.6550068587105612E-4</v>
      </c>
      <c r="I4998">
        <v>1.239457905165988</v>
      </c>
      <c r="J4998">
        <f t="shared" si="234"/>
        <v>14.006540348311187</v>
      </c>
      <c r="K4998">
        <f t="shared" si="235"/>
        <v>66.683724486624754</v>
      </c>
      <c r="L4998">
        <f t="shared" si="236"/>
        <v>6944.6586559813077</v>
      </c>
    </row>
    <row r="4999" spans="1:12" x14ac:dyDescent="0.25">
      <c r="A4999">
        <v>1.5560894651041881</v>
      </c>
      <c r="B4999">
        <v>-0.96273598263279059</v>
      </c>
      <c r="C4999">
        <v>14.00651412952403</v>
      </c>
      <c r="D4999">
        <v>66.683566461933395</v>
      </c>
      <c r="E4999">
        <v>6944.6582904806219</v>
      </c>
      <c r="F4999">
        <v>2.6218787158145061E-5</v>
      </c>
      <c r="G4999">
        <v>1.5802469135802461E-4</v>
      </c>
      <c r="H4999">
        <v>3.6550068587105612E-4</v>
      </c>
      <c r="I4999">
        <v>1.239457905165988</v>
      </c>
      <c r="J4999">
        <f t="shared" si="234"/>
        <v>14.006540348311187</v>
      </c>
      <c r="K4999">
        <f t="shared" si="235"/>
        <v>66.683724486624754</v>
      </c>
      <c r="L4999">
        <f t="shared" si="236"/>
        <v>6944.6586559813077</v>
      </c>
    </row>
    <row r="5000" spans="1:12" x14ac:dyDescent="0.25">
      <c r="A5000">
        <v>1.556163163523298</v>
      </c>
      <c r="B5000">
        <v>-0.96334317368683531</v>
      </c>
      <c r="C5000">
        <v>14.008921655662141</v>
      </c>
      <c r="D5000">
        <v>66.695028110192254</v>
      </c>
      <c r="E5000">
        <v>6943.2128824815509</v>
      </c>
      <c r="F5000">
        <v>2.6218787158145061E-5</v>
      </c>
      <c r="G5000">
        <v>1.5802469135802461E-4</v>
      </c>
      <c r="H5000">
        <v>3.6550068587105612E-4</v>
      </c>
      <c r="I5000">
        <v>1.2402486506494239</v>
      </c>
      <c r="J5000">
        <f t="shared" si="234"/>
        <v>14.008947874449298</v>
      </c>
      <c r="K5000">
        <f t="shared" si="235"/>
        <v>66.695186134883613</v>
      </c>
      <c r="L5000">
        <f t="shared" si="236"/>
        <v>6943.2132479822367</v>
      </c>
    </row>
    <row r="5001" spans="1:12" x14ac:dyDescent="0.25">
      <c r="A5001">
        <v>1.556163163523298</v>
      </c>
      <c r="B5001">
        <v>-0.96334317368683531</v>
      </c>
      <c r="C5001">
        <v>14.008921655662141</v>
      </c>
      <c r="D5001">
        <v>66.695028110192254</v>
      </c>
      <c r="E5001">
        <v>6943.2128824815509</v>
      </c>
      <c r="F5001">
        <v>2.6218787158145061E-5</v>
      </c>
      <c r="G5001">
        <v>1.5802469135802461E-4</v>
      </c>
      <c r="H5001">
        <v>3.6550068587105612E-4</v>
      </c>
      <c r="I5001">
        <v>1.2402486506494239</v>
      </c>
      <c r="J5001">
        <f t="shared" si="234"/>
        <v>14.008947874449298</v>
      </c>
      <c r="K5001">
        <f t="shared" si="235"/>
        <v>66.695186134883613</v>
      </c>
      <c r="L5001">
        <f t="shared" si="236"/>
        <v>6943.2132479822367</v>
      </c>
    </row>
    <row r="5002" spans="1:12" x14ac:dyDescent="0.25">
      <c r="A5002">
        <v>1.5562372590101159</v>
      </c>
      <c r="B5002">
        <v>-0.96395024935864781</v>
      </c>
      <c r="C5002">
        <v>13.941165533732599</v>
      </c>
      <c r="D5002">
        <v>66.372457628173237</v>
      </c>
      <c r="E5002">
        <v>6940.5279621275567</v>
      </c>
      <c r="F5002">
        <v>2.6218787158145061E-5</v>
      </c>
      <c r="G5002">
        <v>1.5802469135802461E-4</v>
      </c>
      <c r="H5002">
        <v>3.6550068587105612E-4</v>
      </c>
      <c r="I5002">
        <v>1.241039842334958</v>
      </c>
      <c r="J5002">
        <f t="shared" si="234"/>
        <v>13.941191752519757</v>
      </c>
      <c r="K5002">
        <f t="shared" si="235"/>
        <v>66.372615652864596</v>
      </c>
      <c r="L5002">
        <f t="shared" si="236"/>
        <v>6940.5283276282426</v>
      </c>
    </row>
    <row r="5003" spans="1:12" x14ac:dyDescent="0.25">
      <c r="A5003">
        <v>1.5563079130563739</v>
      </c>
      <c r="B5003">
        <v>-0.96455704704914558</v>
      </c>
      <c r="C5003">
        <v>13.87320990544784</v>
      </c>
      <c r="D5003">
        <v>66.048937318786173</v>
      </c>
      <c r="E5003">
        <v>6937.845157010619</v>
      </c>
      <c r="F5003">
        <v>2.6218787158145061E-5</v>
      </c>
      <c r="G5003">
        <v>1.5802469135802461E-4</v>
      </c>
      <c r="H5003">
        <v>3.6550068587105612E-4</v>
      </c>
      <c r="I5003">
        <v>1.2418308224806831</v>
      </c>
      <c r="J5003">
        <f t="shared" si="234"/>
        <v>13.873236124234998</v>
      </c>
      <c r="K5003">
        <f t="shared" si="235"/>
        <v>66.049095343477532</v>
      </c>
      <c r="L5003">
        <f t="shared" si="236"/>
        <v>6937.8455225113048</v>
      </c>
    </row>
    <row r="5004" spans="1:12" x14ac:dyDescent="0.25">
      <c r="A5004">
        <v>1.5563751697622279</v>
      </c>
      <c r="B5004">
        <v>-0.96516360543454593</v>
      </c>
      <c r="C5004">
        <v>13.87320990544784</v>
      </c>
      <c r="D5004">
        <v>66.048937318786173</v>
      </c>
      <c r="E5004">
        <v>6937.845157010619</v>
      </c>
      <c r="F5004">
        <v>2.6218787158145061E-5</v>
      </c>
      <c r="G5004">
        <v>1.5802469135802461E-4</v>
      </c>
      <c r="H5004">
        <v>3.6550068587105612E-4</v>
      </c>
      <c r="I5004">
        <v>1.242622199683165</v>
      </c>
      <c r="J5004">
        <f t="shared" si="234"/>
        <v>13.873236124234998</v>
      </c>
      <c r="K5004">
        <f t="shared" si="235"/>
        <v>66.049095343477532</v>
      </c>
      <c r="L5004">
        <f t="shared" si="236"/>
        <v>6937.8455225113048</v>
      </c>
    </row>
    <row r="5005" spans="1:12" x14ac:dyDescent="0.25">
      <c r="A5005">
        <v>1.5563751697622279</v>
      </c>
      <c r="B5005">
        <v>-0.96516360543454593</v>
      </c>
      <c r="C5005">
        <v>13.808565151278881</v>
      </c>
      <c r="D5005">
        <v>65.741179255954492</v>
      </c>
      <c r="E5005">
        <v>6935.1623258671207</v>
      </c>
      <c r="F5005">
        <v>2.6218787158145061E-5</v>
      </c>
      <c r="G5005">
        <v>1.5802469135802461E-4</v>
      </c>
      <c r="H5005">
        <v>3.6550068587105612E-4</v>
      </c>
      <c r="I5005">
        <v>1.242622199683165</v>
      </c>
      <c r="J5005">
        <f t="shared" si="234"/>
        <v>13.808591370066038</v>
      </c>
      <c r="K5005">
        <f t="shared" si="235"/>
        <v>65.741337280645851</v>
      </c>
      <c r="L5005">
        <f t="shared" si="236"/>
        <v>6935.1626913678065</v>
      </c>
    </row>
    <row r="5006" spans="1:12" x14ac:dyDescent="0.25">
      <c r="A5006">
        <v>1.5564426090409309</v>
      </c>
      <c r="B5006">
        <v>-0.9657697975977102</v>
      </c>
      <c r="C5006">
        <v>13.74716900432932</v>
      </c>
      <c r="D5006">
        <v>65.448887005472855</v>
      </c>
      <c r="E5006">
        <v>6932.4790955675244</v>
      </c>
      <c r="F5006">
        <v>2.6218787158145061E-5</v>
      </c>
      <c r="G5006">
        <v>1.5802469135802461E-4</v>
      </c>
      <c r="H5006">
        <v>3.6550068587105612E-4</v>
      </c>
      <c r="I5006">
        <v>1.243414462601697</v>
      </c>
      <c r="J5006">
        <f t="shared" si="234"/>
        <v>13.747195223116478</v>
      </c>
      <c r="K5006">
        <f t="shared" si="235"/>
        <v>65.449045030164214</v>
      </c>
      <c r="L5006">
        <f t="shared" si="236"/>
        <v>6932.4794610682102</v>
      </c>
    </row>
    <row r="5007" spans="1:12" x14ac:dyDescent="0.25">
      <c r="A5007">
        <v>1.5565068577961561</v>
      </c>
      <c r="B5007">
        <v>-0.96637570818043494</v>
      </c>
      <c r="C5007">
        <v>13.68574351546205</v>
      </c>
      <c r="D5007">
        <v>65.156455043523181</v>
      </c>
      <c r="E5007">
        <v>6929.7986203938644</v>
      </c>
      <c r="F5007">
        <v>2.6218787158145061E-5</v>
      </c>
      <c r="G5007">
        <v>1.5802469135802461E-4</v>
      </c>
      <c r="H5007">
        <v>3.6550068587105612E-4</v>
      </c>
      <c r="I5007">
        <v>1.244206683419858</v>
      </c>
      <c r="J5007">
        <f t="shared" si="234"/>
        <v>13.685769734249208</v>
      </c>
      <c r="K5007">
        <f t="shared" si="235"/>
        <v>65.15661306821454</v>
      </c>
      <c r="L5007">
        <f t="shared" si="236"/>
        <v>6929.7989858945502</v>
      </c>
    </row>
    <row r="5008" spans="1:12" x14ac:dyDescent="0.25">
      <c r="A5008">
        <v>1.5565068577961561</v>
      </c>
      <c r="B5008">
        <v>-0.96637570818043494</v>
      </c>
      <c r="C5008">
        <v>13.68574351546205</v>
      </c>
      <c r="D5008">
        <v>65.156455043523181</v>
      </c>
      <c r="E5008">
        <v>6929.7986203938644</v>
      </c>
      <c r="F5008">
        <v>2.6218787158145061E-5</v>
      </c>
      <c r="G5008">
        <v>1.5802469135802461E-4</v>
      </c>
      <c r="H5008">
        <v>3.6550068587105612E-4</v>
      </c>
      <c r="I5008">
        <v>1.244206683419858</v>
      </c>
      <c r="J5008">
        <f t="shared" si="234"/>
        <v>13.685769734249208</v>
      </c>
      <c r="K5008">
        <f t="shared" si="235"/>
        <v>65.15661306821454</v>
      </c>
      <c r="L5008">
        <f t="shared" si="236"/>
        <v>6929.7989858945502</v>
      </c>
    </row>
    <row r="5009" spans="1:12" x14ac:dyDescent="0.25">
      <c r="A5009">
        <v>1.556564912872016</v>
      </c>
      <c r="B5009">
        <v>-0.96698146486640124</v>
      </c>
      <c r="C5009">
        <v>13.62735194438808</v>
      </c>
      <c r="D5009">
        <v>64.878466813423529</v>
      </c>
      <c r="E5009">
        <v>6927.1182975697666</v>
      </c>
      <c r="F5009">
        <v>2.6218787158145061E-5</v>
      </c>
      <c r="G5009">
        <v>1.5802469135802461E-4</v>
      </c>
      <c r="H5009">
        <v>3.6550068587105612E-4</v>
      </c>
      <c r="I5009">
        <v>1.2449989047240191</v>
      </c>
      <c r="J5009">
        <f t="shared" si="234"/>
        <v>13.627378163175237</v>
      </c>
      <c r="K5009">
        <f t="shared" si="235"/>
        <v>64.878624838114888</v>
      </c>
      <c r="L5009">
        <f t="shared" si="236"/>
        <v>6927.1186630704524</v>
      </c>
    </row>
    <row r="5010" spans="1:12" x14ac:dyDescent="0.25">
      <c r="A5010">
        <v>1.556620156026332</v>
      </c>
      <c r="B5010">
        <v>-0.96758698206767479</v>
      </c>
      <c r="C5010">
        <v>13.62735194438808</v>
      </c>
      <c r="D5010">
        <v>64.878466813423529</v>
      </c>
      <c r="E5010">
        <v>6927.1182975697666</v>
      </c>
      <c r="F5010">
        <v>2.6218787158145061E-5</v>
      </c>
      <c r="G5010">
        <v>1.5802469135802461E-4</v>
      </c>
      <c r="H5010">
        <v>3.6550068587105612E-4</v>
      </c>
      <c r="I5010">
        <v>1.2457920332360439</v>
      </c>
      <c r="J5010">
        <f t="shared" si="234"/>
        <v>13.627378163175237</v>
      </c>
      <c r="K5010">
        <f t="shared" si="235"/>
        <v>64.878624838114888</v>
      </c>
      <c r="L5010">
        <f t="shared" si="236"/>
        <v>6927.1186630704524</v>
      </c>
    </row>
    <row r="5011" spans="1:12" x14ac:dyDescent="0.25">
      <c r="A5011">
        <v>1.556620156026332</v>
      </c>
      <c r="B5011">
        <v>-0.96758698206767479</v>
      </c>
      <c r="C5011">
        <v>13.57469674935736</v>
      </c>
      <c r="D5011">
        <v>64.627788073384409</v>
      </c>
      <c r="E5011">
        <v>6924.4352390073655</v>
      </c>
      <c r="F5011">
        <v>2.6218787158145061E-5</v>
      </c>
      <c r="G5011">
        <v>1.5802469135802461E-4</v>
      </c>
      <c r="H5011">
        <v>3.6550068587105612E-4</v>
      </c>
      <c r="I5011">
        <v>1.2457920332360439</v>
      </c>
      <c r="J5011">
        <f t="shared" si="234"/>
        <v>13.574722968144517</v>
      </c>
      <c r="K5011">
        <f t="shared" si="235"/>
        <v>64.627946098075768</v>
      </c>
      <c r="L5011">
        <f t="shared" si="236"/>
        <v>6924.4356045080513</v>
      </c>
    </row>
    <row r="5012" spans="1:12" x14ac:dyDescent="0.25">
      <c r="A5012">
        <v>1.556675621159948</v>
      </c>
      <c r="B5012">
        <v>-0.96819212929894838</v>
      </c>
      <c r="C5012">
        <v>13.524686549071591</v>
      </c>
      <c r="D5012">
        <v>64.389701503183005</v>
      </c>
      <c r="E5012">
        <v>6921.7520930076607</v>
      </c>
      <c r="F5012">
        <v>2.6218787158145061E-5</v>
      </c>
      <c r="G5012">
        <v>1.5802469135802461E-4</v>
      </c>
      <c r="H5012">
        <v>3.6550068587105612E-4</v>
      </c>
      <c r="I5012">
        <v>1.2465860257661161</v>
      </c>
      <c r="J5012">
        <f t="shared" si="234"/>
        <v>13.524712767858748</v>
      </c>
      <c r="K5012">
        <f t="shared" si="235"/>
        <v>64.389859527874364</v>
      </c>
      <c r="L5012">
        <f t="shared" si="236"/>
        <v>6921.7524585083465</v>
      </c>
    </row>
    <row r="5013" spans="1:12" x14ac:dyDescent="0.25">
      <c r="A5013">
        <v>1.556675621159948</v>
      </c>
      <c r="B5013">
        <v>-0.96819212929894838</v>
      </c>
      <c r="C5013">
        <v>13.524686549071591</v>
      </c>
      <c r="D5013">
        <v>64.389701503183005</v>
      </c>
      <c r="E5013">
        <v>6921.7520930076607</v>
      </c>
      <c r="F5013">
        <v>2.6218787158145061E-5</v>
      </c>
      <c r="G5013">
        <v>1.5802469135802461E-4</v>
      </c>
      <c r="H5013">
        <v>3.6550068587105612E-4</v>
      </c>
      <c r="I5013">
        <v>1.2465860257661161</v>
      </c>
      <c r="J5013">
        <f t="shared" si="234"/>
        <v>13.524712767858748</v>
      </c>
      <c r="K5013">
        <f t="shared" si="235"/>
        <v>64.389859527874364</v>
      </c>
      <c r="L5013">
        <f t="shared" si="236"/>
        <v>6921.7524585083465</v>
      </c>
    </row>
    <row r="5014" spans="1:12" x14ac:dyDescent="0.25">
      <c r="A5014">
        <v>1.5570045812224951</v>
      </c>
      <c r="B5014">
        <v>-0.97213280862423168</v>
      </c>
      <c r="C5014">
        <v>13.196707251747959</v>
      </c>
      <c r="D5014">
        <v>62.828270355280608</v>
      </c>
      <c r="E5014">
        <v>6902.6640413758241</v>
      </c>
      <c r="F5014">
        <v>2.6218787158145061E-5</v>
      </c>
      <c r="G5014">
        <v>1.5802469135802461E-4</v>
      </c>
      <c r="H5014">
        <v>3.6550068587105612E-4</v>
      </c>
      <c r="I5014">
        <v>1.2517658119263051</v>
      </c>
      <c r="J5014">
        <f t="shared" si="234"/>
        <v>13.196733470535117</v>
      </c>
      <c r="K5014">
        <f t="shared" si="235"/>
        <v>62.828428379971967</v>
      </c>
      <c r="L5014">
        <f t="shared" si="236"/>
        <v>6902.6644068765099</v>
      </c>
    </row>
    <row r="5015" spans="1:12" x14ac:dyDescent="0.25">
      <c r="A5015">
        <v>1.557055592135917</v>
      </c>
      <c r="B5015">
        <v>-0.97271126376525352</v>
      </c>
      <c r="C5015">
        <v>13.17923148949253</v>
      </c>
      <c r="D5015">
        <v>62.745072404314612</v>
      </c>
      <c r="E5015">
        <v>6901.6285331350473</v>
      </c>
      <c r="F5015">
        <v>2.6218787158145061E-5</v>
      </c>
      <c r="G5015">
        <v>1.5802469135802461E-4</v>
      </c>
      <c r="H5015">
        <v>3.6550068587105612E-4</v>
      </c>
      <c r="I5015">
        <v>1.2525309677303951</v>
      </c>
      <c r="J5015">
        <f t="shared" si="234"/>
        <v>13.179257708279687</v>
      </c>
      <c r="K5015">
        <f t="shared" si="235"/>
        <v>62.745230429005971</v>
      </c>
      <c r="L5015">
        <f t="shared" si="236"/>
        <v>6901.6288986357331</v>
      </c>
    </row>
    <row r="5016" spans="1:12" x14ac:dyDescent="0.25">
      <c r="A5016">
        <v>1.557055592135917</v>
      </c>
      <c r="B5016">
        <v>-0.97271126376525352</v>
      </c>
      <c r="C5016">
        <v>13.17923148949253</v>
      </c>
      <c r="D5016">
        <v>62.745072404314612</v>
      </c>
      <c r="E5016">
        <v>6901.6285331350473</v>
      </c>
      <c r="F5016">
        <v>2.6218787158145061E-5</v>
      </c>
      <c r="G5016">
        <v>1.5802469135802461E-4</v>
      </c>
      <c r="H5016">
        <v>3.6550068587105612E-4</v>
      </c>
      <c r="I5016">
        <v>1.2525309677303951</v>
      </c>
      <c r="J5016">
        <f t="shared" si="234"/>
        <v>13.179257708279687</v>
      </c>
      <c r="K5016">
        <f t="shared" si="235"/>
        <v>62.745230429005971</v>
      </c>
      <c r="L5016">
        <f t="shared" si="236"/>
        <v>6901.6288986357331</v>
      </c>
    </row>
    <row r="5017" spans="1:12" x14ac:dyDescent="0.25">
      <c r="A5017">
        <v>1.5570587159154119</v>
      </c>
      <c r="B5017">
        <v>-0.97334089544346181</v>
      </c>
      <c r="C5017">
        <v>13.17923148949253</v>
      </c>
      <c r="D5017">
        <v>62.745072404314612</v>
      </c>
      <c r="E5017">
        <v>6901.6285331350473</v>
      </c>
      <c r="F5017">
        <v>2.6218787158145061E-5</v>
      </c>
      <c r="G5017">
        <v>1.5802469135802461E-4</v>
      </c>
      <c r="H5017">
        <v>3.6550068587105612E-4</v>
      </c>
      <c r="I5017">
        <v>1.253306546126941</v>
      </c>
      <c r="J5017">
        <f t="shared" si="234"/>
        <v>13.179257708279687</v>
      </c>
      <c r="K5017">
        <f t="shared" si="235"/>
        <v>62.745230429005971</v>
      </c>
      <c r="L5017">
        <f t="shared" si="236"/>
        <v>6901.6288986357331</v>
      </c>
    </row>
    <row r="5018" spans="1:12" x14ac:dyDescent="0.25">
      <c r="A5018">
        <v>1.5570587159154119</v>
      </c>
      <c r="B5018">
        <v>-0.97334089544346181</v>
      </c>
      <c r="C5018">
        <v>13.133727468415209</v>
      </c>
      <c r="D5018">
        <v>62.528438565261837</v>
      </c>
      <c r="E5018">
        <v>6899.0739292925546</v>
      </c>
      <c r="F5018">
        <v>2.6218787158145061E-5</v>
      </c>
      <c r="G5018">
        <v>1.5802469135802461E-4</v>
      </c>
      <c r="H5018">
        <v>3.6550068587105612E-4</v>
      </c>
      <c r="I5018">
        <v>1.253306546126941</v>
      </c>
      <c r="J5018">
        <f t="shared" si="234"/>
        <v>13.133753687202367</v>
      </c>
      <c r="K5018">
        <f t="shared" si="235"/>
        <v>62.528596589953196</v>
      </c>
      <c r="L5018">
        <f t="shared" si="236"/>
        <v>6899.0742947932404</v>
      </c>
    </row>
    <row r="5019" spans="1:12" x14ac:dyDescent="0.25">
      <c r="A5019">
        <v>1.5570587159154119</v>
      </c>
      <c r="B5019">
        <v>-0.97334089544346181</v>
      </c>
      <c r="C5019">
        <v>13.133727468415209</v>
      </c>
      <c r="D5019">
        <v>62.528438565261837</v>
      </c>
      <c r="E5019">
        <v>6899.0739292925546</v>
      </c>
      <c r="F5019">
        <v>2.6218787158145061E-5</v>
      </c>
      <c r="G5019">
        <v>1.5802469135802461E-4</v>
      </c>
      <c r="H5019">
        <v>3.6550068587105612E-4</v>
      </c>
      <c r="I5019">
        <v>1.253306546126941</v>
      </c>
      <c r="J5019">
        <f t="shared" si="234"/>
        <v>13.133753687202367</v>
      </c>
      <c r="K5019">
        <f t="shared" si="235"/>
        <v>62.528596589953196</v>
      </c>
      <c r="L5019">
        <f t="shared" si="236"/>
        <v>6899.0742947932404</v>
      </c>
    </row>
    <row r="5020" spans="1:12" x14ac:dyDescent="0.25">
      <c r="A5020">
        <v>1.5570597808139179</v>
      </c>
      <c r="B5020">
        <v>-0.97397031890619112</v>
      </c>
      <c r="C5020">
        <v>13.13094347354887</v>
      </c>
      <c r="D5020">
        <v>62.515184626372637</v>
      </c>
      <c r="E5020">
        <v>6896.2794920895094</v>
      </c>
      <c r="F5020">
        <v>2.6218787158145061E-5</v>
      </c>
      <c r="G5020">
        <v>1.5802469135802461E-4</v>
      </c>
      <c r="H5020">
        <v>3.6550068587105612E-4</v>
      </c>
      <c r="I5020">
        <v>1.254082937565195</v>
      </c>
      <c r="J5020">
        <f t="shared" si="234"/>
        <v>13.130969692336027</v>
      </c>
      <c r="K5020">
        <f t="shared" si="235"/>
        <v>62.515342651063996</v>
      </c>
      <c r="L5020">
        <f t="shared" si="236"/>
        <v>6896.2798575901952</v>
      </c>
    </row>
    <row r="5021" spans="1:12" x14ac:dyDescent="0.25">
      <c r="A5021">
        <v>1.557061210308867</v>
      </c>
      <c r="B5021">
        <v>-0.97459941659538418</v>
      </c>
      <c r="C5021">
        <v>13.129994475280039</v>
      </c>
      <c r="D5021">
        <v>62.510666670809897</v>
      </c>
      <c r="E5021">
        <v>6893.4858725632494</v>
      </c>
      <c r="F5021">
        <v>2.6218787158145061E-5</v>
      </c>
      <c r="G5021">
        <v>1.5802469135802461E-4</v>
      </c>
      <c r="H5021">
        <v>3.6550068587105612E-4</v>
      </c>
      <c r="I5021">
        <v>1.2548600863388431</v>
      </c>
      <c r="J5021">
        <f t="shared" si="234"/>
        <v>13.130020694067197</v>
      </c>
      <c r="K5021">
        <f t="shared" si="235"/>
        <v>62.510824695501256</v>
      </c>
      <c r="L5021">
        <f t="shared" si="236"/>
        <v>6893.4862380639352</v>
      </c>
    </row>
    <row r="5022" spans="1:12" x14ac:dyDescent="0.25">
      <c r="A5022">
        <v>1.557061210308867</v>
      </c>
      <c r="B5022">
        <v>-0.97459941659538418</v>
      </c>
      <c r="C5022">
        <v>13.129994475280039</v>
      </c>
      <c r="D5022">
        <v>62.510666670809897</v>
      </c>
      <c r="E5022">
        <v>6893.4858725632494</v>
      </c>
      <c r="F5022">
        <v>2.6218787158145061E-5</v>
      </c>
      <c r="G5022">
        <v>1.5802469135802461E-4</v>
      </c>
      <c r="H5022">
        <v>3.6550068587105612E-4</v>
      </c>
      <c r="I5022">
        <v>1.2548600863388431</v>
      </c>
      <c r="J5022">
        <f t="shared" si="234"/>
        <v>13.130020694067197</v>
      </c>
      <c r="K5022">
        <f t="shared" si="235"/>
        <v>62.510824695501256</v>
      </c>
      <c r="L5022">
        <f t="shared" si="236"/>
        <v>6893.4862380639352</v>
      </c>
    </row>
    <row r="5023" spans="1:12" x14ac:dyDescent="0.25">
      <c r="A5023">
        <v>1.557061210308867</v>
      </c>
      <c r="B5023">
        <v>-0.97459941659538418</v>
      </c>
      <c r="C5023">
        <v>13.129994475280039</v>
      </c>
      <c r="D5023">
        <v>62.510666670809897</v>
      </c>
      <c r="E5023">
        <v>6893.4858725632494</v>
      </c>
      <c r="F5023">
        <v>2.6218787158145061E-5</v>
      </c>
      <c r="G5023">
        <v>1.5802469135802461E-4</v>
      </c>
      <c r="H5023">
        <v>3.6550068587105612E-4</v>
      </c>
      <c r="I5023">
        <v>1.2548600863388431</v>
      </c>
      <c r="J5023">
        <f t="shared" si="234"/>
        <v>13.130020694067197</v>
      </c>
      <c r="K5023">
        <f t="shared" si="235"/>
        <v>62.510824695501256</v>
      </c>
      <c r="L5023">
        <f t="shared" si="236"/>
        <v>6893.4862380639352</v>
      </c>
    </row>
    <row r="5024" spans="1:12" x14ac:dyDescent="0.25">
      <c r="A5024">
        <v>1.5570638888088519</v>
      </c>
      <c r="B5024">
        <v>-0.97522832518530167</v>
      </c>
      <c r="C5024">
        <v>13.128720616016199</v>
      </c>
      <c r="D5024">
        <v>62.50460212913076</v>
      </c>
      <c r="E5024">
        <v>6890.6954326878986</v>
      </c>
      <c r="F5024">
        <v>2.6218787158145061E-5</v>
      </c>
      <c r="G5024">
        <v>1.5802469135802461E-4</v>
      </c>
      <c r="H5024">
        <v>3.6550068587105612E-4</v>
      </c>
      <c r="I5024">
        <v>1.255637557550533</v>
      </c>
      <c r="J5024">
        <f t="shared" si="234"/>
        <v>13.128746834803357</v>
      </c>
      <c r="K5024">
        <f t="shared" si="235"/>
        <v>62.504760153822119</v>
      </c>
      <c r="L5024">
        <f t="shared" si="236"/>
        <v>6890.6957981885844</v>
      </c>
    </row>
    <row r="5025" spans="1:12" x14ac:dyDescent="0.25">
      <c r="A5025">
        <v>1.5570638888088519</v>
      </c>
      <c r="B5025">
        <v>-0.97522832518530167</v>
      </c>
      <c r="C5025">
        <v>13.128720616016199</v>
      </c>
      <c r="D5025">
        <v>62.50460212913076</v>
      </c>
      <c r="E5025">
        <v>6890.6954326878986</v>
      </c>
      <c r="F5025">
        <v>2.6218787158145061E-5</v>
      </c>
      <c r="G5025">
        <v>1.5802469135802461E-4</v>
      </c>
      <c r="H5025">
        <v>3.6550068587105612E-4</v>
      </c>
      <c r="I5025">
        <v>1.255637557550533</v>
      </c>
      <c r="J5025">
        <f t="shared" si="234"/>
        <v>13.128746834803357</v>
      </c>
      <c r="K5025">
        <f t="shared" si="235"/>
        <v>62.504760153822119</v>
      </c>
      <c r="L5025">
        <f t="shared" si="236"/>
        <v>6890.6957981885844</v>
      </c>
    </row>
    <row r="5026" spans="1:12" x14ac:dyDescent="0.25">
      <c r="A5026">
        <v>1.5570674761514089</v>
      </c>
      <c r="B5026">
        <v>-0.97585695746278611</v>
      </c>
      <c r="C5026">
        <v>13.12633390297605</v>
      </c>
      <c r="D5026">
        <v>62.493239554665898</v>
      </c>
      <c r="E5026">
        <v>6887.9085020407274</v>
      </c>
      <c r="F5026">
        <v>2.6218787158145061E-5</v>
      </c>
      <c r="G5026">
        <v>1.5802469135802461E-4</v>
      </c>
      <c r="H5026">
        <v>3.6550068587105612E-4</v>
      </c>
      <c r="I5026">
        <v>1.2564152514057361</v>
      </c>
      <c r="J5026">
        <f t="shared" si="234"/>
        <v>13.126360121763208</v>
      </c>
      <c r="K5026">
        <f t="shared" si="235"/>
        <v>62.493397579357257</v>
      </c>
      <c r="L5026">
        <f t="shared" si="236"/>
        <v>6887.9088675414132</v>
      </c>
    </row>
    <row r="5027" spans="1:12" x14ac:dyDescent="0.25">
      <c r="A5027">
        <v>1.5570674761514089</v>
      </c>
      <c r="B5027">
        <v>-0.97585695746278611</v>
      </c>
      <c r="C5027">
        <v>13.12633390297605</v>
      </c>
      <c r="D5027">
        <v>62.493239554665898</v>
      </c>
      <c r="E5027">
        <v>6887.9085020407274</v>
      </c>
      <c r="F5027">
        <v>2.6218787158145061E-5</v>
      </c>
      <c r="G5027">
        <v>1.5802469135802461E-4</v>
      </c>
      <c r="H5027">
        <v>3.6550068587105612E-4</v>
      </c>
      <c r="I5027">
        <v>1.2564152514057361</v>
      </c>
      <c r="J5027">
        <f t="shared" si="234"/>
        <v>13.126360121763208</v>
      </c>
      <c r="K5027">
        <f t="shared" si="235"/>
        <v>62.493397579357257</v>
      </c>
      <c r="L5027">
        <f t="shared" si="236"/>
        <v>6887.9088675414132</v>
      </c>
    </row>
    <row r="5028" spans="1:12" x14ac:dyDescent="0.25">
      <c r="A5028">
        <v>1.557071879126541</v>
      </c>
      <c r="B5028">
        <v>-0.97648530929185617</v>
      </c>
      <c r="C5028">
        <v>13.123137693481009</v>
      </c>
      <c r="D5028">
        <v>62.478023159602287</v>
      </c>
      <c r="E5028">
        <v>6885.1251975857249</v>
      </c>
      <c r="F5028">
        <v>2.6218787158145061E-5</v>
      </c>
      <c r="G5028">
        <v>1.5802469135802461E-4</v>
      </c>
      <c r="H5028">
        <v>3.6550068587105612E-4</v>
      </c>
      <c r="I5028">
        <v>1.2571931687065629</v>
      </c>
      <c r="J5028">
        <f t="shared" si="234"/>
        <v>13.123163912268167</v>
      </c>
      <c r="K5028">
        <f t="shared" si="235"/>
        <v>62.478181184293646</v>
      </c>
      <c r="L5028">
        <f t="shared" si="236"/>
        <v>6885.1255630864107</v>
      </c>
    </row>
    <row r="5029" spans="1:12" x14ac:dyDescent="0.25">
      <c r="A5029">
        <v>1.557071879126541</v>
      </c>
      <c r="B5029">
        <v>-0.97648530929185617</v>
      </c>
      <c r="C5029">
        <v>13.123137693481009</v>
      </c>
      <c r="D5029">
        <v>62.478023159602287</v>
      </c>
      <c r="E5029">
        <v>6885.1251975857249</v>
      </c>
      <c r="F5029">
        <v>2.6218787158145061E-5</v>
      </c>
      <c r="G5029">
        <v>1.5802469135802461E-4</v>
      </c>
      <c r="H5029">
        <v>3.6550068587105612E-4</v>
      </c>
      <c r="I5029">
        <v>1.2571931687065629</v>
      </c>
      <c r="J5029">
        <f t="shared" si="234"/>
        <v>13.123163912268167</v>
      </c>
      <c r="K5029">
        <f t="shared" si="235"/>
        <v>62.478181184293646</v>
      </c>
      <c r="L5029">
        <f t="shared" si="236"/>
        <v>6885.1255630864107</v>
      </c>
    </row>
    <row r="5030" spans="1:12" x14ac:dyDescent="0.25">
      <c r="A5030">
        <v>1.557071879126541</v>
      </c>
      <c r="B5030">
        <v>-0.97648530929185617</v>
      </c>
      <c r="C5030">
        <v>13.123137693481009</v>
      </c>
      <c r="D5030">
        <v>62.478023159602287</v>
      </c>
      <c r="E5030">
        <v>6885.1251975857249</v>
      </c>
      <c r="F5030">
        <v>2.6218787158145061E-5</v>
      </c>
      <c r="G5030">
        <v>1.5802469135802461E-4</v>
      </c>
      <c r="H5030">
        <v>3.6550068587105612E-4</v>
      </c>
      <c r="I5030">
        <v>1.2571931687065629</v>
      </c>
      <c r="J5030">
        <f t="shared" si="234"/>
        <v>13.123163912268167</v>
      </c>
      <c r="K5030">
        <f t="shared" si="235"/>
        <v>62.478181184293646</v>
      </c>
      <c r="L5030">
        <f t="shared" si="236"/>
        <v>6885.1255630864107</v>
      </c>
    </row>
    <row r="5031" spans="1:12" x14ac:dyDescent="0.25">
      <c r="A5031">
        <v>1.5570770421759561</v>
      </c>
      <c r="B5031">
        <v>-0.97711337856996949</v>
      </c>
      <c r="C5031">
        <v>13.119215312845251</v>
      </c>
      <c r="D5031">
        <v>62.459349635945237</v>
      </c>
      <c r="E5031">
        <v>6882.3454592290573</v>
      </c>
      <c r="F5031">
        <v>2.6218787158145061E-5</v>
      </c>
      <c r="G5031">
        <v>1.5802469135802461E-4</v>
      </c>
      <c r="H5031">
        <v>3.6550068587105612E-4</v>
      </c>
      <c r="I5031">
        <v>1.257971310102143</v>
      </c>
      <c r="J5031">
        <f t="shared" si="234"/>
        <v>13.119241531632408</v>
      </c>
      <c r="K5031">
        <f t="shared" si="235"/>
        <v>62.459507660636596</v>
      </c>
      <c r="L5031">
        <f t="shared" si="236"/>
        <v>6882.3458247297431</v>
      </c>
    </row>
    <row r="5032" spans="1:12" x14ac:dyDescent="0.25">
      <c r="A5032">
        <v>1.557082623596574</v>
      </c>
      <c r="B5032">
        <v>-0.97774108765257584</v>
      </c>
      <c r="C5032">
        <v>13.114616568373259</v>
      </c>
      <c r="D5032">
        <v>62.437456104404397</v>
      </c>
      <c r="E5032">
        <v>6879.5692484772899</v>
      </c>
      <c r="F5032">
        <v>2.6218787158145061E-5</v>
      </c>
      <c r="G5032">
        <v>1.5802469135802461E-4</v>
      </c>
      <c r="H5032">
        <v>3.6550068587105612E-4</v>
      </c>
      <c r="I5032">
        <v>1.2587497438094151</v>
      </c>
      <c r="J5032">
        <f t="shared" si="234"/>
        <v>13.114642787160417</v>
      </c>
      <c r="K5032">
        <f t="shared" si="235"/>
        <v>62.437614129095756</v>
      </c>
      <c r="L5032">
        <f t="shared" si="236"/>
        <v>6879.5696139779757</v>
      </c>
    </row>
    <row r="5033" spans="1:12" x14ac:dyDescent="0.25">
      <c r="A5033">
        <v>1.557082623596574</v>
      </c>
      <c r="B5033">
        <v>-0.97774108765257584</v>
      </c>
      <c r="C5033">
        <v>13.114616568373259</v>
      </c>
      <c r="D5033">
        <v>62.437456104404397</v>
      </c>
      <c r="E5033">
        <v>6879.5692484772899</v>
      </c>
      <c r="F5033">
        <v>2.6218787158145061E-5</v>
      </c>
      <c r="G5033">
        <v>1.5802469135802461E-4</v>
      </c>
      <c r="H5033">
        <v>3.6550068587105612E-4</v>
      </c>
      <c r="I5033">
        <v>1.2587497438094151</v>
      </c>
      <c r="J5033">
        <f t="shared" si="234"/>
        <v>13.114642787160417</v>
      </c>
      <c r="K5033">
        <f t="shared" si="235"/>
        <v>62.437614129095756</v>
      </c>
      <c r="L5033">
        <f t="shared" si="236"/>
        <v>6879.5696139779757</v>
      </c>
    </row>
    <row r="5034" spans="1:12" x14ac:dyDescent="0.25">
      <c r="A5034">
        <v>1.557122593955296</v>
      </c>
      <c r="B5034">
        <v>-0.98158536516405615</v>
      </c>
      <c r="C5034">
        <v>13.07657748467733</v>
      </c>
      <c r="D5034">
        <v>62.256361045353501</v>
      </c>
      <c r="E5034">
        <v>6861.0474523836574</v>
      </c>
      <c r="F5034">
        <v>2.6218787158145061E-5</v>
      </c>
      <c r="G5034">
        <v>1.7244897959183681E-4</v>
      </c>
      <c r="H5034">
        <v>3.6550068587105612E-4</v>
      </c>
      <c r="I5034">
        <v>1.263524206731667</v>
      </c>
      <c r="J5034">
        <f t="shared" si="234"/>
        <v>13.076603703464487</v>
      </c>
      <c r="K5034">
        <f t="shared" si="235"/>
        <v>62.256533494333091</v>
      </c>
      <c r="L5034">
        <f t="shared" si="236"/>
        <v>6861.0478178843432</v>
      </c>
    </row>
    <row r="5035" spans="1:12" x14ac:dyDescent="0.25">
      <c r="A5035">
        <v>1.557131969270281</v>
      </c>
      <c r="B5035">
        <v>-0.98221022611188757</v>
      </c>
      <c r="C5035">
        <v>13.074078378056839</v>
      </c>
      <c r="D5035">
        <v>62.244463390916202</v>
      </c>
      <c r="E5035">
        <v>6859.8598271114424</v>
      </c>
      <c r="F5035">
        <v>2.6218787158145061E-5</v>
      </c>
      <c r="G5035">
        <v>1.7244897959183681E-4</v>
      </c>
      <c r="H5035">
        <v>3.6550068587105612E-4</v>
      </c>
      <c r="I5035">
        <v>1.264303913274212</v>
      </c>
      <c r="J5035">
        <f t="shared" si="234"/>
        <v>13.074104596843997</v>
      </c>
      <c r="K5035">
        <f t="shared" si="235"/>
        <v>62.244635839895793</v>
      </c>
      <c r="L5035">
        <f t="shared" si="236"/>
        <v>6859.8601926121282</v>
      </c>
    </row>
    <row r="5036" spans="1:12" x14ac:dyDescent="0.25">
      <c r="A5036">
        <v>1.5570639677844029</v>
      </c>
      <c r="B5036">
        <v>-0.9828296142476568</v>
      </c>
      <c r="C5036">
        <v>13.065742728139011</v>
      </c>
      <c r="D5036">
        <v>62.204779336574617</v>
      </c>
      <c r="E5036">
        <v>6857.1143981906389</v>
      </c>
      <c r="F5036">
        <v>2.6218787158145061E-5</v>
      </c>
      <c r="G5036">
        <v>1.7244897959183681E-4</v>
      </c>
      <c r="H5036">
        <v>3.6550068587105612E-4</v>
      </c>
      <c r="I5036">
        <v>1.2650842511772671</v>
      </c>
      <c r="J5036">
        <f t="shared" si="234"/>
        <v>13.065768946926168</v>
      </c>
      <c r="K5036">
        <f t="shared" si="235"/>
        <v>62.204951785554208</v>
      </c>
      <c r="L5036">
        <f t="shared" si="236"/>
        <v>6857.1147636913247</v>
      </c>
    </row>
    <row r="5037" spans="1:12" x14ac:dyDescent="0.25">
      <c r="A5037">
        <v>1.5570639677844029</v>
      </c>
      <c r="B5037">
        <v>-0.9828296142476568</v>
      </c>
      <c r="C5037">
        <v>13.065742728139011</v>
      </c>
      <c r="D5037">
        <v>62.204779336574617</v>
      </c>
      <c r="E5037">
        <v>6857.1143981906389</v>
      </c>
      <c r="F5037">
        <v>2.6218787158145061E-5</v>
      </c>
      <c r="G5037">
        <v>1.7244897959183681E-4</v>
      </c>
      <c r="H5037">
        <v>3.6550068587105612E-4</v>
      </c>
      <c r="I5037">
        <v>1.2650842511772671</v>
      </c>
      <c r="J5037">
        <f t="shared" si="234"/>
        <v>13.065768946926168</v>
      </c>
      <c r="K5037">
        <f t="shared" si="235"/>
        <v>62.204951785554208</v>
      </c>
      <c r="L5037">
        <f t="shared" si="236"/>
        <v>6857.1147636913247</v>
      </c>
    </row>
    <row r="5038" spans="1:12" x14ac:dyDescent="0.25">
      <c r="A5038">
        <v>1.5569965918273629</v>
      </c>
      <c r="B5038">
        <v>-0.98344894128372151</v>
      </c>
      <c r="C5038">
        <v>13.126263534052599</v>
      </c>
      <c r="D5038">
        <v>62.492904544918119</v>
      </c>
      <c r="E5038">
        <v>6854.3359248195684</v>
      </c>
      <c r="F5038">
        <v>2.6218787158145061E-5</v>
      </c>
      <c r="G5038">
        <v>1.7244897959183681E-4</v>
      </c>
      <c r="H5038">
        <v>3.6550068587105612E-4</v>
      </c>
      <c r="I5038">
        <v>1.2658661920027161</v>
      </c>
      <c r="J5038">
        <f t="shared" si="234"/>
        <v>13.126289752839757</v>
      </c>
      <c r="K5038">
        <f t="shared" si="235"/>
        <v>62.493076993897709</v>
      </c>
      <c r="L5038">
        <f t="shared" si="236"/>
        <v>6854.3362903202542</v>
      </c>
    </row>
    <row r="5039" spans="1:12" x14ac:dyDescent="0.25">
      <c r="A5039">
        <v>1.5569965918273629</v>
      </c>
      <c r="B5039">
        <v>-0.98344894128372151</v>
      </c>
      <c r="C5039">
        <v>13.126263534052599</v>
      </c>
      <c r="D5039">
        <v>62.492904544918119</v>
      </c>
      <c r="E5039">
        <v>6854.3359248195684</v>
      </c>
      <c r="F5039">
        <v>2.6218787158145061E-5</v>
      </c>
      <c r="G5039">
        <v>1.7244897959183681E-4</v>
      </c>
      <c r="H5039">
        <v>3.6550068587105612E-4</v>
      </c>
      <c r="I5039">
        <v>1.2658661920027161</v>
      </c>
      <c r="J5039">
        <f t="shared" si="234"/>
        <v>13.126289752839757</v>
      </c>
      <c r="K5039">
        <f t="shared" si="235"/>
        <v>62.493076993897709</v>
      </c>
      <c r="L5039">
        <f t="shared" si="236"/>
        <v>6854.3362903202542</v>
      </c>
    </row>
    <row r="5040" spans="1:12" x14ac:dyDescent="0.25">
      <c r="A5040">
        <v>1.5569340545999519</v>
      </c>
      <c r="B5040">
        <v>-0.9840683206217099</v>
      </c>
      <c r="C5040">
        <v>13.186365514089781</v>
      </c>
      <c r="D5040">
        <v>62.779035800239853</v>
      </c>
      <c r="E5040">
        <v>6851.5600323547842</v>
      </c>
      <c r="F5040">
        <v>2.6218787158145061E-5</v>
      </c>
      <c r="G5040">
        <v>1.7244897959183681E-4</v>
      </c>
      <c r="H5040">
        <v>3.6550068587105612E-4</v>
      </c>
      <c r="I5040">
        <v>1.266649415655289</v>
      </c>
      <c r="J5040">
        <f t="shared" si="234"/>
        <v>13.186391732876938</v>
      </c>
      <c r="K5040">
        <f t="shared" si="235"/>
        <v>62.779208249219444</v>
      </c>
      <c r="L5040">
        <f t="shared" si="236"/>
        <v>6851.56039785547</v>
      </c>
    </row>
    <row r="5041" spans="1:12" x14ac:dyDescent="0.25">
      <c r="A5041">
        <v>1.5569340545999519</v>
      </c>
      <c r="B5041">
        <v>-0.9840683206217099</v>
      </c>
      <c r="C5041">
        <v>13.186365514089781</v>
      </c>
      <c r="D5041">
        <v>62.779035800239853</v>
      </c>
      <c r="E5041">
        <v>6851.5600323547842</v>
      </c>
      <c r="F5041">
        <v>2.6218787158145061E-5</v>
      </c>
      <c r="G5041">
        <v>1.7244897959183681E-4</v>
      </c>
      <c r="H5041">
        <v>3.6550068587105612E-4</v>
      </c>
      <c r="I5041">
        <v>1.266649415655289</v>
      </c>
      <c r="J5041">
        <f t="shared" si="234"/>
        <v>13.186391732876938</v>
      </c>
      <c r="K5041">
        <f t="shared" si="235"/>
        <v>62.779208249219444</v>
      </c>
      <c r="L5041">
        <f t="shared" si="236"/>
        <v>6851.56039785547</v>
      </c>
    </row>
    <row r="5042" spans="1:12" x14ac:dyDescent="0.25">
      <c r="A5042">
        <v>1.556876327123242</v>
      </c>
      <c r="B5042">
        <v>-0.98468767524417822</v>
      </c>
      <c r="C5042">
        <v>13.242273979685599</v>
      </c>
      <c r="D5042">
        <v>63.045202709248798</v>
      </c>
      <c r="E5042">
        <v>6848.789419371401</v>
      </c>
      <c r="F5042">
        <v>2.6218787158145061E-5</v>
      </c>
      <c r="G5042">
        <v>1.7244897959183681E-4</v>
      </c>
      <c r="H5042">
        <v>3.6550068587105612E-4</v>
      </c>
      <c r="I5042">
        <v>1.2674331453336249</v>
      </c>
      <c r="J5042">
        <f t="shared" si="234"/>
        <v>13.242300198472757</v>
      </c>
      <c r="K5042">
        <f t="shared" si="235"/>
        <v>63.045375158228389</v>
      </c>
      <c r="L5042">
        <f t="shared" si="236"/>
        <v>6848.7897848720868</v>
      </c>
    </row>
    <row r="5043" spans="1:12" x14ac:dyDescent="0.25">
      <c r="A5043">
        <v>1.556876327123242</v>
      </c>
      <c r="B5043">
        <v>-0.98468767524417822</v>
      </c>
      <c r="C5043">
        <v>13.242273979685599</v>
      </c>
      <c r="D5043">
        <v>63.045202709248798</v>
      </c>
      <c r="E5043">
        <v>6848.789419371401</v>
      </c>
      <c r="F5043">
        <v>2.6218787158145061E-5</v>
      </c>
      <c r="G5043">
        <v>1.7244897959183681E-4</v>
      </c>
      <c r="H5043">
        <v>3.6550068587105612E-4</v>
      </c>
      <c r="I5043">
        <v>1.2674331453336249</v>
      </c>
      <c r="J5043">
        <f t="shared" si="234"/>
        <v>13.242300198472757</v>
      </c>
      <c r="K5043">
        <f t="shared" si="235"/>
        <v>63.045375158228389</v>
      </c>
      <c r="L5043">
        <f t="shared" si="236"/>
        <v>6848.7897848720868</v>
      </c>
    </row>
    <row r="5044" spans="1:12" x14ac:dyDescent="0.25">
      <c r="A5044">
        <v>1.556876327123242</v>
      </c>
      <c r="B5044">
        <v>-0.98468767524417822</v>
      </c>
      <c r="C5044">
        <v>13.242273979685599</v>
      </c>
      <c r="D5044">
        <v>63.045202709248798</v>
      </c>
      <c r="E5044">
        <v>6848.789419371401</v>
      </c>
      <c r="F5044">
        <v>2.6218787158145061E-5</v>
      </c>
      <c r="G5044">
        <v>1.7244897959183681E-4</v>
      </c>
      <c r="H5044">
        <v>3.6550068587105612E-4</v>
      </c>
      <c r="I5044">
        <v>1.2674331453336249</v>
      </c>
      <c r="J5044">
        <f t="shared" si="234"/>
        <v>13.242300198472757</v>
      </c>
      <c r="K5044">
        <f t="shared" si="235"/>
        <v>63.045375158228389</v>
      </c>
      <c r="L5044">
        <f t="shared" si="236"/>
        <v>6848.7897848720868</v>
      </c>
    </row>
    <row r="5045" spans="1:12" x14ac:dyDescent="0.25">
      <c r="A5045">
        <v>1.5568231445826111</v>
      </c>
      <c r="B5045">
        <v>-0.98530696627060277</v>
      </c>
      <c r="C5045">
        <v>13.29398746840516</v>
      </c>
      <c r="D5045">
        <v>63.291398314051072</v>
      </c>
      <c r="E5045">
        <v>6846.0246235710511</v>
      </c>
      <c r="F5045">
        <v>2.6218787158145061E-5</v>
      </c>
      <c r="G5045">
        <v>1.7244897959183681E-4</v>
      </c>
      <c r="H5045">
        <v>3.6550068587105612E-4</v>
      </c>
      <c r="I5045">
        <v>1.268217221492449</v>
      </c>
      <c r="J5045">
        <f t="shared" si="234"/>
        <v>13.294013687192317</v>
      </c>
      <c r="K5045">
        <f t="shared" si="235"/>
        <v>63.291570763030663</v>
      </c>
      <c r="L5045">
        <f t="shared" si="236"/>
        <v>6846.0249890717369</v>
      </c>
    </row>
    <row r="5046" spans="1:12" x14ac:dyDescent="0.25">
      <c r="A5046">
        <v>1.556770493184958</v>
      </c>
      <c r="B5046">
        <v>-0.9859258643690445</v>
      </c>
      <c r="C5046">
        <v>13.34171867778827</v>
      </c>
      <c r="D5046">
        <v>63.518635220927628</v>
      </c>
      <c r="E5046">
        <v>6843.2656135974066</v>
      </c>
      <c r="F5046">
        <v>2.6218787158145061E-5</v>
      </c>
      <c r="G5046">
        <v>1.7244897959183681E-4</v>
      </c>
      <c r="H5046">
        <v>3.6550068587105612E-4</v>
      </c>
      <c r="I5046">
        <v>1.2690009264669819</v>
      </c>
      <c r="J5046">
        <f t="shared" si="234"/>
        <v>13.341744896575428</v>
      </c>
      <c r="K5046">
        <f t="shared" si="235"/>
        <v>63.518807669907218</v>
      </c>
      <c r="L5046">
        <f t="shared" si="236"/>
        <v>6843.2659790980924</v>
      </c>
    </row>
    <row r="5047" spans="1:12" x14ac:dyDescent="0.25">
      <c r="A5047">
        <v>1.556770493184958</v>
      </c>
      <c r="B5047">
        <v>-0.9859258643690445</v>
      </c>
      <c r="C5047">
        <v>13.34171867778827</v>
      </c>
      <c r="D5047">
        <v>63.518635220927628</v>
      </c>
      <c r="E5047">
        <v>6843.2656135974066</v>
      </c>
      <c r="F5047">
        <v>2.6218787158145061E-5</v>
      </c>
      <c r="G5047">
        <v>1.7244897959183681E-4</v>
      </c>
      <c r="H5047">
        <v>3.6550068587105612E-4</v>
      </c>
      <c r="I5047">
        <v>1.2690009264669819</v>
      </c>
      <c r="J5047">
        <f t="shared" si="234"/>
        <v>13.341744896575428</v>
      </c>
      <c r="K5047">
        <f t="shared" si="235"/>
        <v>63.518807669907218</v>
      </c>
      <c r="L5047">
        <f t="shared" si="236"/>
        <v>6843.2659790980924</v>
      </c>
    </row>
    <row r="5048" spans="1:12" x14ac:dyDescent="0.25">
      <c r="A5048">
        <v>1.556770493184958</v>
      </c>
      <c r="B5048">
        <v>-0.9859258643690445</v>
      </c>
      <c r="C5048">
        <v>13.34171867778827</v>
      </c>
      <c r="D5048">
        <v>63.518635220927628</v>
      </c>
      <c r="E5048">
        <v>6843.2656135974066</v>
      </c>
      <c r="F5048">
        <v>2.6218787158145061E-5</v>
      </c>
      <c r="G5048">
        <v>1.7244897959183681E-4</v>
      </c>
      <c r="H5048">
        <v>3.6550068587105612E-4</v>
      </c>
      <c r="I5048">
        <v>1.2690009264669819</v>
      </c>
      <c r="J5048">
        <f t="shared" si="234"/>
        <v>13.341744896575428</v>
      </c>
      <c r="K5048">
        <f t="shared" si="235"/>
        <v>63.518807669907218</v>
      </c>
      <c r="L5048">
        <f t="shared" si="236"/>
        <v>6843.2659790980924</v>
      </c>
    </row>
    <row r="5049" spans="1:12" x14ac:dyDescent="0.25">
      <c r="A5049">
        <v>1.5567256241625931</v>
      </c>
      <c r="B5049">
        <v>-0.98654499546854024</v>
      </c>
      <c r="C5049">
        <v>13.389057426594061</v>
      </c>
      <c r="D5049">
        <v>63.744003703050538</v>
      </c>
      <c r="E5049">
        <v>6840.5110954503198</v>
      </c>
      <c r="F5049">
        <v>2.6218787158145061E-5</v>
      </c>
      <c r="G5049">
        <v>1.7244897959183681E-4</v>
      </c>
      <c r="H5049">
        <v>3.6550068587105612E-4</v>
      </c>
      <c r="I5049">
        <v>1.2697861529182479</v>
      </c>
      <c r="J5049">
        <f t="shared" si="234"/>
        <v>13.389083645381218</v>
      </c>
      <c r="K5049">
        <f t="shared" si="235"/>
        <v>63.744176152030128</v>
      </c>
      <c r="L5049">
        <f t="shared" si="236"/>
        <v>6840.5114609510056</v>
      </c>
    </row>
    <row r="5050" spans="1:12" x14ac:dyDescent="0.25">
      <c r="A5050">
        <v>1.5567256241625931</v>
      </c>
      <c r="B5050">
        <v>-0.98654499546854024</v>
      </c>
      <c r="C5050">
        <v>13.389057426594061</v>
      </c>
      <c r="D5050">
        <v>63.744003703050538</v>
      </c>
      <c r="E5050">
        <v>6840.5110954503198</v>
      </c>
      <c r="F5050">
        <v>2.6218787158145061E-5</v>
      </c>
      <c r="G5050">
        <v>1.7244897959183681E-4</v>
      </c>
      <c r="H5050">
        <v>3.6550068587105612E-4</v>
      </c>
      <c r="I5050">
        <v>1.2697861529182479</v>
      </c>
      <c r="J5050">
        <f t="shared" si="234"/>
        <v>13.389083645381218</v>
      </c>
      <c r="K5050">
        <f t="shared" si="235"/>
        <v>63.744176152030128</v>
      </c>
      <c r="L5050">
        <f t="shared" si="236"/>
        <v>6840.5114609510056</v>
      </c>
    </row>
    <row r="5051" spans="1:12" x14ac:dyDescent="0.25">
      <c r="A5051">
        <v>1.556684754312748</v>
      </c>
      <c r="B5051">
        <v>-0.98716396266810169</v>
      </c>
      <c r="C5051">
        <v>13.42946520844326</v>
      </c>
      <c r="D5051">
        <v>63.936375495488463</v>
      </c>
      <c r="E5051">
        <v>6837.7629070181674</v>
      </c>
      <c r="F5051">
        <v>2.6218787158145061E-5</v>
      </c>
      <c r="G5051">
        <v>1.7244897959183681E-4</v>
      </c>
      <c r="H5051">
        <v>3.6550068587105612E-4</v>
      </c>
      <c r="I5051">
        <v>1.2705712032854659</v>
      </c>
      <c r="J5051">
        <f t="shared" si="234"/>
        <v>13.429491427230417</v>
      </c>
      <c r="K5051">
        <f t="shared" si="235"/>
        <v>63.936547944468053</v>
      </c>
      <c r="L5051">
        <f t="shared" si="236"/>
        <v>6837.7632725188532</v>
      </c>
    </row>
    <row r="5052" spans="1:12" x14ac:dyDescent="0.25">
      <c r="A5052">
        <v>1.5566474518984359</v>
      </c>
      <c r="B5052">
        <v>-0.98778276822493072</v>
      </c>
      <c r="C5052">
        <v>13.42946520844326</v>
      </c>
      <c r="D5052">
        <v>63.936375495488463</v>
      </c>
      <c r="E5052">
        <v>6837.7629070181674</v>
      </c>
      <c r="F5052">
        <v>2.6218787158145061E-5</v>
      </c>
      <c r="G5052">
        <v>1.7244897959183681E-4</v>
      </c>
      <c r="H5052">
        <v>3.6550068587105612E-4</v>
      </c>
      <c r="I5052">
        <v>1.271356420109758</v>
      </c>
      <c r="J5052">
        <f t="shared" si="234"/>
        <v>13.429491427230417</v>
      </c>
      <c r="K5052">
        <f t="shared" si="235"/>
        <v>63.936547944468053</v>
      </c>
      <c r="L5052">
        <f t="shared" si="236"/>
        <v>6837.7632725188532</v>
      </c>
    </row>
    <row r="5053" spans="1:12" x14ac:dyDescent="0.25">
      <c r="A5053">
        <v>1.5566474518984359</v>
      </c>
      <c r="B5053">
        <v>-0.98778276822493072</v>
      </c>
      <c r="C5053">
        <v>13.466324421228389</v>
      </c>
      <c r="D5053">
        <v>64.111853390199784</v>
      </c>
      <c r="E5053">
        <v>6835.0205668334174</v>
      </c>
      <c r="F5053">
        <v>2.6218787158145061E-5</v>
      </c>
      <c r="G5053">
        <v>1.7244897959183681E-4</v>
      </c>
      <c r="H5053">
        <v>3.6550068587105612E-4</v>
      </c>
      <c r="I5053">
        <v>1.271356420109758</v>
      </c>
      <c r="J5053">
        <f t="shared" si="234"/>
        <v>13.466350640015547</v>
      </c>
      <c r="K5053">
        <f t="shared" si="235"/>
        <v>64.112025839179381</v>
      </c>
      <c r="L5053">
        <f t="shared" si="236"/>
        <v>6835.0209323341032</v>
      </c>
    </row>
    <row r="5054" spans="1:12" x14ac:dyDescent="0.25">
      <c r="A5054">
        <v>1.55661065611803</v>
      </c>
      <c r="B5054">
        <v>-0.9884011815717626</v>
      </c>
      <c r="C5054">
        <v>13.50001036031615</v>
      </c>
      <c r="D5054">
        <v>64.272224080898837</v>
      </c>
      <c r="E5054">
        <v>6832.2835832778392</v>
      </c>
      <c r="F5054">
        <v>2.6218787158145061E-5</v>
      </c>
      <c r="G5054">
        <v>1.7244897959183681E-4</v>
      </c>
      <c r="H5054">
        <v>3.6550068587105612E-4</v>
      </c>
      <c r="I5054">
        <v>1.2721414120175529</v>
      </c>
      <c r="J5054">
        <f t="shared" si="234"/>
        <v>13.500036579103307</v>
      </c>
      <c r="K5054">
        <f t="shared" si="235"/>
        <v>64.272396529878435</v>
      </c>
      <c r="L5054">
        <f t="shared" si="236"/>
        <v>6832.283948778525</v>
      </c>
    </row>
    <row r="5055" spans="1:12" x14ac:dyDescent="0.25">
      <c r="A5055">
        <v>1.556413444881237</v>
      </c>
      <c r="B5055">
        <v>-0.99202789650212964</v>
      </c>
      <c r="C5055">
        <v>13.701609321830331</v>
      </c>
      <c r="D5055">
        <v>65.231988329424638</v>
      </c>
      <c r="E5055">
        <v>6814.5299196204051</v>
      </c>
      <c r="F5055">
        <v>2.6218787158145061E-5</v>
      </c>
      <c r="G5055">
        <v>1.7244897959183681E-4</v>
      </c>
      <c r="H5055">
        <v>3.306122448979591E-4</v>
      </c>
      <c r="I5055">
        <v>1.2767485246835211</v>
      </c>
      <c r="J5055">
        <f t="shared" si="234"/>
        <v>13.701635540617488</v>
      </c>
      <c r="K5055">
        <f t="shared" si="235"/>
        <v>65.232160778404236</v>
      </c>
      <c r="L5055">
        <f t="shared" si="236"/>
        <v>6814.5302502326504</v>
      </c>
    </row>
    <row r="5056" spans="1:12" x14ac:dyDescent="0.25">
      <c r="A5056">
        <v>1.5563861686732741</v>
      </c>
      <c r="B5056">
        <v>-0.99264376717450409</v>
      </c>
      <c r="C5056">
        <v>13.712290133029731</v>
      </c>
      <c r="D5056">
        <v>65.282837100313273</v>
      </c>
      <c r="E5056">
        <v>6813.5825453528578</v>
      </c>
      <c r="F5056">
        <v>2.6218787158145061E-5</v>
      </c>
      <c r="G5056">
        <v>1.7244897959183681E-4</v>
      </c>
      <c r="H5056">
        <v>3.306122448979591E-4</v>
      </c>
      <c r="I5056">
        <v>1.277534627631304</v>
      </c>
      <c r="J5056">
        <f t="shared" si="234"/>
        <v>13.712316351816888</v>
      </c>
      <c r="K5056">
        <f t="shared" si="235"/>
        <v>65.283009549292871</v>
      </c>
      <c r="L5056">
        <f t="shared" si="236"/>
        <v>6813.5828759651031</v>
      </c>
    </row>
    <row r="5057" spans="1:12" x14ac:dyDescent="0.25">
      <c r="A5057">
        <v>1.5564314797637511</v>
      </c>
      <c r="B5057">
        <v>-0.99332624327981445</v>
      </c>
      <c r="C5057">
        <v>13.737141519055831</v>
      </c>
      <c r="D5057">
        <v>65.401148564072329</v>
      </c>
      <c r="E5057">
        <v>6810.881394260161</v>
      </c>
      <c r="F5057">
        <v>2.6218787158145061E-5</v>
      </c>
      <c r="G5057">
        <v>1.7244897959183681E-4</v>
      </c>
      <c r="H5057">
        <v>3.306122448979591E-4</v>
      </c>
      <c r="I5057">
        <v>1.2782644592917389</v>
      </c>
      <c r="J5057">
        <f t="shared" si="234"/>
        <v>13.737167737842988</v>
      </c>
      <c r="K5057">
        <f t="shared" si="235"/>
        <v>65.401321013051927</v>
      </c>
      <c r="L5057">
        <f t="shared" si="236"/>
        <v>6810.8817248724063</v>
      </c>
    </row>
    <row r="5058" spans="1:12" x14ac:dyDescent="0.25">
      <c r="A5058">
        <v>1.5564314797637511</v>
      </c>
      <c r="B5058">
        <v>-0.99332624327981445</v>
      </c>
      <c r="C5058">
        <v>13.737141519055831</v>
      </c>
      <c r="D5058">
        <v>65.401148564072329</v>
      </c>
      <c r="E5058">
        <v>6810.881394260161</v>
      </c>
      <c r="F5058">
        <v>2.6218787158145061E-5</v>
      </c>
      <c r="G5058">
        <v>1.7244897959183681E-4</v>
      </c>
      <c r="H5058">
        <v>3.306122448979591E-4</v>
      </c>
      <c r="I5058">
        <v>1.2782644592917389</v>
      </c>
      <c r="J5058">
        <f t="shared" si="234"/>
        <v>13.737167737842988</v>
      </c>
      <c r="K5058">
        <f t="shared" si="235"/>
        <v>65.401321013051927</v>
      </c>
      <c r="L5058">
        <f t="shared" si="236"/>
        <v>6810.8817248724063</v>
      </c>
    </row>
    <row r="5059" spans="1:12" x14ac:dyDescent="0.25">
      <c r="A5059">
        <v>1.5564314797637511</v>
      </c>
      <c r="B5059">
        <v>-0.99332624327981445</v>
      </c>
      <c r="C5059">
        <v>13.737141519055831</v>
      </c>
      <c r="D5059">
        <v>65.401148564072329</v>
      </c>
      <c r="E5059">
        <v>6810.881394260161</v>
      </c>
      <c r="F5059">
        <v>2.6218787158145061E-5</v>
      </c>
      <c r="G5059">
        <v>1.7244897959183681E-4</v>
      </c>
      <c r="H5059">
        <v>3.306122448979591E-4</v>
      </c>
      <c r="I5059">
        <v>1.2782644592917389</v>
      </c>
      <c r="J5059">
        <f t="shared" ref="J5059:J5122" si="237">C5059+F5059</f>
        <v>13.737167737842988</v>
      </c>
      <c r="K5059">
        <f t="shared" ref="K5059:K5122" si="238">D5059+G5059</f>
        <v>65.401321013051927</v>
      </c>
      <c r="L5059">
        <f t="shared" ref="L5059:L5122" si="239">E5059+H5059</f>
        <v>6810.8817248724063</v>
      </c>
    </row>
    <row r="5060" spans="1:12" x14ac:dyDescent="0.25">
      <c r="A5060">
        <v>1.5564799978860731</v>
      </c>
      <c r="B5060">
        <v>-0.99400850695551068</v>
      </c>
      <c r="C5060">
        <v>13.69587088331267</v>
      </c>
      <c r="D5060">
        <v>65.204669004805339</v>
      </c>
      <c r="E5060">
        <v>6807.9943307030408</v>
      </c>
      <c r="F5060">
        <v>2.6218787158145061E-5</v>
      </c>
      <c r="G5060">
        <v>1.7244897959183681E-4</v>
      </c>
      <c r="H5060">
        <v>3.306122448979591E-4</v>
      </c>
      <c r="I5060">
        <v>1.2789944957187951</v>
      </c>
      <c r="J5060">
        <f t="shared" si="237"/>
        <v>13.695897102099828</v>
      </c>
      <c r="K5060">
        <f t="shared" si="238"/>
        <v>65.204841453784937</v>
      </c>
      <c r="L5060">
        <f t="shared" si="239"/>
        <v>6807.9946613152861</v>
      </c>
    </row>
    <row r="5061" spans="1:12" x14ac:dyDescent="0.25">
      <c r="A5061">
        <v>1.556528745688216</v>
      </c>
      <c r="B5061">
        <v>-0.99469045523122701</v>
      </c>
      <c r="C5061">
        <v>13.651748011475849</v>
      </c>
      <c r="D5061">
        <v>64.994610625396774</v>
      </c>
      <c r="E5061">
        <v>6805.1119578677799</v>
      </c>
      <c r="F5061">
        <v>2.6218787158145061E-5</v>
      </c>
      <c r="G5061">
        <v>1.7244897959183681E-4</v>
      </c>
      <c r="H5061">
        <v>3.306122448979591E-4</v>
      </c>
      <c r="I5061">
        <v>1.279724273581105</v>
      </c>
      <c r="J5061">
        <f t="shared" si="237"/>
        <v>13.651774230263007</v>
      </c>
      <c r="K5061">
        <f t="shared" si="238"/>
        <v>64.994783074376372</v>
      </c>
      <c r="L5061">
        <f t="shared" si="239"/>
        <v>6805.1122884800252</v>
      </c>
    </row>
    <row r="5062" spans="1:12" x14ac:dyDescent="0.25">
      <c r="A5062">
        <v>1.556528745688216</v>
      </c>
      <c r="B5062">
        <v>-0.99469045523122701</v>
      </c>
      <c r="C5062">
        <v>13.651748011475849</v>
      </c>
      <c r="D5062">
        <v>64.994610625396774</v>
      </c>
      <c r="E5062">
        <v>6805.1119578677799</v>
      </c>
      <c r="F5062">
        <v>2.6218787158145061E-5</v>
      </c>
      <c r="G5062">
        <v>1.7244897959183681E-4</v>
      </c>
      <c r="H5062">
        <v>3.306122448979591E-4</v>
      </c>
      <c r="I5062">
        <v>1.279724273581105</v>
      </c>
      <c r="J5062">
        <f t="shared" si="237"/>
        <v>13.651774230263007</v>
      </c>
      <c r="K5062">
        <f t="shared" si="238"/>
        <v>64.994783074376372</v>
      </c>
      <c r="L5062">
        <f t="shared" si="239"/>
        <v>6805.1122884800252</v>
      </c>
    </row>
    <row r="5063" spans="1:12" x14ac:dyDescent="0.25">
      <c r="A5063">
        <v>1.556573710427684</v>
      </c>
      <c r="B5063">
        <v>-0.99537225779414806</v>
      </c>
      <c r="C5063">
        <v>13.607487945138629</v>
      </c>
      <c r="D5063">
        <v>64.783899084617516</v>
      </c>
      <c r="E5063">
        <v>6802.232911366772</v>
      </c>
      <c r="F5063">
        <v>2.6218787158145061E-5</v>
      </c>
      <c r="G5063">
        <v>1.7244897959183681E-4</v>
      </c>
      <c r="H5063">
        <v>3.306122448979591E-4</v>
      </c>
      <c r="I5063">
        <v>1.2804535494529321</v>
      </c>
      <c r="J5063">
        <f t="shared" si="237"/>
        <v>13.607514163925787</v>
      </c>
      <c r="K5063">
        <f t="shared" si="238"/>
        <v>64.784071533597114</v>
      </c>
      <c r="L5063">
        <f t="shared" si="239"/>
        <v>6802.2332419790173</v>
      </c>
    </row>
    <row r="5064" spans="1:12" x14ac:dyDescent="0.25">
      <c r="A5064">
        <v>1.5566168051728011</v>
      </c>
      <c r="B5064">
        <v>-0.99605390415087958</v>
      </c>
      <c r="C5064">
        <v>13.607487945138629</v>
      </c>
      <c r="D5064">
        <v>64.783899084617516</v>
      </c>
      <c r="E5064">
        <v>6802.232911366772</v>
      </c>
      <c r="F5064">
        <v>2.6218787158145061E-5</v>
      </c>
      <c r="G5064">
        <v>1.7244897959183681E-4</v>
      </c>
      <c r="H5064">
        <v>3.306122448979591E-4</v>
      </c>
      <c r="I5064">
        <v>1.2811833411552129</v>
      </c>
      <c r="J5064">
        <f t="shared" si="237"/>
        <v>13.607514163925787</v>
      </c>
      <c r="K5064">
        <f t="shared" si="238"/>
        <v>64.784071533597114</v>
      </c>
      <c r="L5064">
        <f t="shared" si="239"/>
        <v>6802.2332419790173</v>
      </c>
    </row>
    <row r="5065" spans="1:12" x14ac:dyDescent="0.25">
      <c r="A5065">
        <v>1.5566168051728011</v>
      </c>
      <c r="B5065">
        <v>-0.99605390415087958</v>
      </c>
      <c r="C5065">
        <v>13.56672637245032</v>
      </c>
      <c r="D5065">
        <v>64.589843021355279</v>
      </c>
      <c r="E5065">
        <v>6799.3540442167814</v>
      </c>
      <c r="F5065">
        <v>2.6218787158145061E-5</v>
      </c>
      <c r="G5065">
        <v>1.7244897959183681E-4</v>
      </c>
      <c r="H5065">
        <v>3.306122448979591E-4</v>
      </c>
      <c r="I5065">
        <v>1.2811833411552129</v>
      </c>
      <c r="J5065">
        <f t="shared" si="237"/>
        <v>13.566752591237478</v>
      </c>
      <c r="K5065">
        <f t="shared" si="238"/>
        <v>64.590015470334876</v>
      </c>
      <c r="L5065">
        <f t="shared" si="239"/>
        <v>6799.3543748290267</v>
      </c>
    </row>
    <row r="5066" spans="1:12" x14ac:dyDescent="0.25">
      <c r="A5066">
        <v>1.556660119640346</v>
      </c>
      <c r="B5066">
        <v>-0.99673530966992641</v>
      </c>
      <c r="C5066">
        <v>13.527717361539629</v>
      </c>
      <c r="D5066">
        <v>64.404130474917608</v>
      </c>
      <c r="E5066">
        <v>6796.4762588108342</v>
      </c>
      <c r="F5066">
        <v>2.6218787158145061E-5</v>
      </c>
      <c r="G5066">
        <v>1.7244897959183681E-4</v>
      </c>
      <c r="H5066">
        <v>3.306122448979591E-4</v>
      </c>
      <c r="I5066">
        <v>1.28191378336895</v>
      </c>
      <c r="J5066">
        <f t="shared" si="237"/>
        <v>13.527743580326787</v>
      </c>
      <c r="K5066">
        <f t="shared" si="238"/>
        <v>64.404302923897205</v>
      </c>
      <c r="L5066">
        <f t="shared" si="239"/>
        <v>6796.4765894230795</v>
      </c>
    </row>
    <row r="5067" spans="1:12" x14ac:dyDescent="0.25">
      <c r="A5067">
        <v>1.556660119640346</v>
      </c>
      <c r="B5067">
        <v>-0.99673530966992641</v>
      </c>
      <c r="C5067">
        <v>13.527717361539629</v>
      </c>
      <c r="D5067">
        <v>64.404130474917608</v>
      </c>
      <c r="E5067">
        <v>6796.4762588108342</v>
      </c>
      <c r="F5067">
        <v>2.6218787158145061E-5</v>
      </c>
      <c r="G5067">
        <v>1.7244897959183681E-4</v>
      </c>
      <c r="H5067">
        <v>3.306122448979591E-4</v>
      </c>
      <c r="I5067">
        <v>1.28191378336895</v>
      </c>
      <c r="J5067">
        <f t="shared" si="237"/>
        <v>13.527743580326787</v>
      </c>
      <c r="K5067">
        <f t="shared" si="238"/>
        <v>64.404302923897205</v>
      </c>
      <c r="L5067">
        <f t="shared" si="239"/>
        <v>6796.4765894230795</v>
      </c>
    </row>
    <row r="5068" spans="1:12" x14ac:dyDescent="0.25">
      <c r="A5068">
        <v>1.55670000023493</v>
      </c>
      <c r="B5068">
        <v>-0.9974165697865286</v>
      </c>
      <c r="C5068">
        <v>13.488566040460549</v>
      </c>
      <c r="D5068">
        <v>64.21774041488942</v>
      </c>
      <c r="E5068">
        <v>6793.6011823753061</v>
      </c>
      <c r="F5068">
        <v>2.6218787158145061E-5</v>
      </c>
      <c r="G5068">
        <v>1.7244897959183681E-4</v>
      </c>
      <c r="H5068">
        <v>3.306122448979591E-4</v>
      </c>
      <c r="I5068">
        <v>1.2826439006633259</v>
      </c>
      <c r="J5068">
        <f t="shared" si="237"/>
        <v>13.488592259247707</v>
      </c>
      <c r="K5068">
        <f t="shared" si="238"/>
        <v>64.217912863869017</v>
      </c>
      <c r="L5068">
        <f t="shared" si="239"/>
        <v>6793.6015129875514</v>
      </c>
    </row>
    <row r="5069" spans="1:12" x14ac:dyDescent="0.25">
      <c r="A5069">
        <v>1.55670000023493</v>
      </c>
      <c r="B5069">
        <v>-0.9974165697865286</v>
      </c>
      <c r="C5069">
        <v>13.488566040460549</v>
      </c>
      <c r="D5069">
        <v>64.21774041488942</v>
      </c>
      <c r="E5069">
        <v>6793.6011823753061</v>
      </c>
      <c r="F5069">
        <v>2.6218787158145061E-5</v>
      </c>
      <c r="G5069">
        <v>1.7244897959183681E-4</v>
      </c>
      <c r="H5069">
        <v>3.306122448979591E-4</v>
      </c>
      <c r="I5069">
        <v>1.2826439006633259</v>
      </c>
      <c r="J5069">
        <f t="shared" si="237"/>
        <v>13.488592259247707</v>
      </c>
      <c r="K5069">
        <f t="shared" si="238"/>
        <v>64.217912863869017</v>
      </c>
      <c r="L5069">
        <f t="shared" si="239"/>
        <v>6793.6015129875514</v>
      </c>
    </row>
    <row r="5070" spans="1:12" x14ac:dyDescent="0.25">
      <c r="A5070">
        <v>1.556738322037347</v>
      </c>
      <c r="B5070">
        <v>-0.99809766493549645</v>
      </c>
      <c r="C5070">
        <v>13.4525687049778</v>
      </c>
      <c r="D5070">
        <v>64.046365716678679</v>
      </c>
      <c r="E5070">
        <v>6790.7264886957919</v>
      </c>
      <c r="F5070">
        <v>2.6218787158145061E-5</v>
      </c>
      <c r="G5070">
        <v>1.7244897959183681E-4</v>
      </c>
      <c r="H5070">
        <v>3.306122448979591E-4</v>
      </c>
      <c r="I5070">
        <v>1.2833745344472181</v>
      </c>
      <c r="J5070">
        <f t="shared" si="237"/>
        <v>13.452594923764957</v>
      </c>
      <c r="K5070">
        <f t="shared" si="238"/>
        <v>64.046538165658276</v>
      </c>
      <c r="L5070">
        <f t="shared" si="239"/>
        <v>6790.7268193080372</v>
      </c>
    </row>
    <row r="5071" spans="1:12" x14ac:dyDescent="0.25">
      <c r="A5071">
        <v>1.556738322037347</v>
      </c>
      <c r="B5071">
        <v>-0.99809766493549645</v>
      </c>
      <c r="C5071">
        <v>13.4525687049778</v>
      </c>
      <c r="D5071">
        <v>64.046365716678679</v>
      </c>
      <c r="E5071">
        <v>6790.7264886957919</v>
      </c>
      <c r="F5071">
        <v>2.6218787158145061E-5</v>
      </c>
      <c r="G5071">
        <v>1.7244897959183681E-4</v>
      </c>
      <c r="H5071">
        <v>3.306122448979591E-4</v>
      </c>
      <c r="I5071">
        <v>1.2833745344472181</v>
      </c>
      <c r="J5071">
        <f t="shared" si="237"/>
        <v>13.452594923764957</v>
      </c>
      <c r="K5071">
        <f t="shared" si="238"/>
        <v>64.046538165658276</v>
      </c>
      <c r="L5071">
        <f t="shared" si="239"/>
        <v>6790.7268193080372</v>
      </c>
    </row>
    <row r="5072" spans="1:12" x14ac:dyDescent="0.25">
      <c r="A5072">
        <v>1.5567752770391661</v>
      </c>
      <c r="B5072">
        <v>-0.99877857428430605</v>
      </c>
      <c r="C5072">
        <v>13.41802368338843</v>
      </c>
      <c r="D5072">
        <v>63.881905130069157</v>
      </c>
      <c r="E5072">
        <v>6787.8531497123759</v>
      </c>
      <c r="F5072">
        <v>2.6218787158145061E-5</v>
      </c>
      <c r="G5072">
        <v>1.7244897959183681E-4</v>
      </c>
      <c r="H5072">
        <v>3.306122448979591E-4</v>
      </c>
      <c r="I5072">
        <v>1.2841054842499</v>
      </c>
      <c r="J5072">
        <f t="shared" si="237"/>
        <v>13.418049902175587</v>
      </c>
      <c r="K5072">
        <f t="shared" si="238"/>
        <v>63.882077579048747</v>
      </c>
      <c r="L5072">
        <f t="shared" si="239"/>
        <v>6787.8534803246212</v>
      </c>
    </row>
    <row r="5073" spans="1:12" x14ac:dyDescent="0.25">
      <c r="A5073">
        <v>1.5567752770391661</v>
      </c>
      <c r="B5073">
        <v>-0.99877857428430605</v>
      </c>
      <c r="C5073">
        <v>13.41802368338843</v>
      </c>
      <c r="D5073">
        <v>63.881905130069157</v>
      </c>
      <c r="E5073">
        <v>6787.8531497123759</v>
      </c>
      <c r="F5073">
        <v>2.6218787158145061E-5</v>
      </c>
      <c r="G5073">
        <v>1.7244897959183681E-4</v>
      </c>
      <c r="H5073">
        <v>3.306122448979591E-4</v>
      </c>
      <c r="I5073">
        <v>1.2841054842499</v>
      </c>
      <c r="J5073">
        <f t="shared" si="237"/>
        <v>13.418049902175587</v>
      </c>
      <c r="K5073">
        <f t="shared" si="238"/>
        <v>63.882077579048747</v>
      </c>
      <c r="L5073">
        <f t="shared" si="239"/>
        <v>6787.8534803246212</v>
      </c>
    </row>
    <row r="5074" spans="1:12" x14ac:dyDescent="0.25">
      <c r="A5074">
        <v>1.556810955610072</v>
      </c>
      <c r="B5074">
        <v>-0.99945929177199744</v>
      </c>
      <c r="C5074">
        <v>13.38475281267335</v>
      </c>
      <c r="D5074">
        <v>63.723510464347662</v>
      </c>
      <c r="E5074">
        <v>6784.9814565931874</v>
      </c>
      <c r="F5074">
        <v>2.6218787158145061E-5</v>
      </c>
      <c r="G5074">
        <v>1.7244897959183681E-4</v>
      </c>
      <c r="H5074">
        <v>3.306122448979591E-4</v>
      </c>
      <c r="I5074">
        <v>1.2848367020533431</v>
      </c>
      <c r="J5074">
        <f t="shared" si="237"/>
        <v>13.384779031460507</v>
      </c>
      <c r="K5074">
        <f t="shared" si="238"/>
        <v>63.723682913327252</v>
      </c>
      <c r="L5074">
        <f t="shared" si="239"/>
        <v>6784.9817872054327</v>
      </c>
    </row>
    <row r="5075" spans="1:12" x14ac:dyDescent="0.25">
      <c r="A5075">
        <v>1.556810955610072</v>
      </c>
      <c r="B5075">
        <v>-0.99945929177199744</v>
      </c>
      <c r="C5075">
        <v>13.38475281267335</v>
      </c>
      <c r="D5075">
        <v>63.723510464347662</v>
      </c>
      <c r="E5075">
        <v>6784.9814565931874</v>
      </c>
      <c r="F5075">
        <v>2.6218787158145061E-5</v>
      </c>
      <c r="G5075">
        <v>1.7244897959183681E-4</v>
      </c>
      <c r="H5075">
        <v>3.306122448979591E-4</v>
      </c>
      <c r="I5075">
        <v>1.2848367020533431</v>
      </c>
      <c r="J5075">
        <f t="shared" si="237"/>
        <v>13.384779031460507</v>
      </c>
      <c r="K5075">
        <f t="shared" si="238"/>
        <v>63.723682913327252</v>
      </c>
      <c r="L5075">
        <f t="shared" si="239"/>
        <v>6784.9817872054327</v>
      </c>
    </row>
    <row r="5076" spans="1:12" x14ac:dyDescent="0.25">
      <c r="A5076">
        <v>1.5568454372631411</v>
      </c>
      <c r="B5076">
        <v>-1.0001398146267211</v>
      </c>
      <c r="C5076">
        <v>13.3526702987122</v>
      </c>
      <c r="D5076">
        <v>63.57077327491541</v>
      </c>
      <c r="E5076">
        <v>6782.1115197351337</v>
      </c>
      <c r="F5076">
        <v>2.6218787158145061E-5</v>
      </c>
      <c r="G5076">
        <v>1.7244897959183681E-4</v>
      </c>
      <c r="H5076">
        <v>3.306122448979591E-4</v>
      </c>
      <c r="I5076">
        <v>1.2855681762579541</v>
      </c>
      <c r="J5076">
        <f t="shared" si="237"/>
        <v>13.352696517499357</v>
      </c>
      <c r="K5076">
        <f t="shared" si="238"/>
        <v>63.570945723895001</v>
      </c>
      <c r="L5076">
        <f t="shared" si="239"/>
        <v>6782.111850347379</v>
      </c>
    </row>
    <row r="5077" spans="1:12" x14ac:dyDescent="0.25">
      <c r="A5077">
        <v>1.557074661201612</v>
      </c>
      <c r="B5077">
        <v>-1.0045692975789979</v>
      </c>
      <c r="C5077">
        <v>13.16037753758933</v>
      </c>
      <c r="D5077">
        <v>62.655313217867878</v>
      </c>
      <c r="E5077">
        <v>6764.5746905029937</v>
      </c>
      <c r="F5077">
        <v>2.6218787158145061E-5</v>
      </c>
      <c r="G5077">
        <v>1.7244897959183681E-4</v>
      </c>
      <c r="H5077">
        <v>3.306122448979591E-4</v>
      </c>
      <c r="I5077">
        <v>1.2903423593206951</v>
      </c>
      <c r="J5077">
        <f t="shared" si="237"/>
        <v>13.160403756376487</v>
      </c>
      <c r="K5077">
        <f t="shared" si="238"/>
        <v>62.655485666847468</v>
      </c>
      <c r="L5077">
        <f t="shared" si="239"/>
        <v>6764.575021115239</v>
      </c>
    </row>
    <row r="5078" spans="1:12" x14ac:dyDescent="0.25">
      <c r="A5078">
        <v>1.5571064580620839</v>
      </c>
      <c r="B5078">
        <v>-1.0051801249550529</v>
      </c>
      <c r="C5078">
        <v>13.116737209625519</v>
      </c>
      <c r="D5078">
        <v>62.447551974374363</v>
      </c>
      <c r="E5078">
        <v>6760.6208358106978</v>
      </c>
      <c r="F5078">
        <v>2.6218787158145061E-5</v>
      </c>
      <c r="G5078">
        <v>1.7244897959183681E-4</v>
      </c>
      <c r="H5078">
        <v>3.306122448979591E-4</v>
      </c>
      <c r="I5078">
        <v>1.2910040521056001</v>
      </c>
      <c r="J5078">
        <f t="shared" si="237"/>
        <v>13.116763428412677</v>
      </c>
      <c r="K5078">
        <f t="shared" si="238"/>
        <v>62.447724423353954</v>
      </c>
      <c r="L5078">
        <f t="shared" si="239"/>
        <v>6760.6211664229431</v>
      </c>
    </row>
    <row r="5079" spans="1:12" x14ac:dyDescent="0.25">
      <c r="A5079">
        <v>1.5571064580620839</v>
      </c>
      <c r="B5079">
        <v>-1.0051801249550529</v>
      </c>
      <c r="C5079">
        <v>13.116737209625519</v>
      </c>
      <c r="D5079">
        <v>62.447551974374363</v>
      </c>
      <c r="E5079">
        <v>6760.6208358106978</v>
      </c>
      <c r="F5079">
        <v>2.6218787158145061E-5</v>
      </c>
      <c r="G5079">
        <v>1.7244897959183681E-4</v>
      </c>
      <c r="H5079">
        <v>3.306122448979591E-4</v>
      </c>
      <c r="I5079">
        <v>1.2910040521056001</v>
      </c>
      <c r="J5079">
        <f t="shared" si="237"/>
        <v>13.116763428412677</v>
      </c>
      <c r="K5079">
        <f t="shared" si="238"/>
        <v>62.447724423353954</v>
      </c>
      <c r="L5079">
        <f t="shared" si="239"/>
        <v>6760.6211664229431</v>
      </c>
    </row>
    <row r="5080" spans="1:12" x14ac:dyDescent="0.25">
      <c r="A5080">
        <v>1.5570892379867229</v>
      </c>
      <c r="B5080">
        <v>-1.005901517498607</v>
      </c>
      <c r="C5080">
        <v>13.0884311225365</v>
      </c>
      <c r="D5080">
        <v>62.312793405862543</v>
      </c>
      <c r="E5080">
        <v>6758.0581787368019</v>
      </c>
      <c r="F5080">
        <v>2.6218787158145061E-5</v>
      </c>
      <c r="G5080">
        <v>1.7244897959183681E-4</v>
      </c>
      <c r="H5080">
        <v>3.306122448979591E-4</v>
      </c>
      <c r="I5080">
        <v>1.2916960869163729</v>
      </c>
      <c r="J5080">
        <f t="shared" si="237"/>
        <v>13.088457341323657</v>
      </c>
      <c r="K5080">
        <f t="shared" si="238"/>
        <v>62.312965854842133</v>
      </c>
      <c r="L5080">
        <f t="shared" si="239"/>
        <v>6758.0585093490472</v>
      </c>
    </row>
    <row r="5081" spans="1:12" x14ac:dyDescent="0.25">
      <c r="A5081">
        <v>1.557072327870572</v>
      </c>
      <c r="B5081">
        <v>-1.0066228328001581</v>
      </c>
      <c r="C5081">
        <v>13.103756921552129</v>
      </c>
      <c r="D5081">
        <v>62.385755901439389</v>
      </c>
      <c r="E5081">
        <v>6755.0327535712267</v>
      </c>
      <c r="F5081">
        <v>2.6218787158145061E-5</v>
      </c>
      <c r="G5081">
        <v>1.7244897959183681E-4</v>
      </c>
      <c r="H5081">
        <v>3.306122448979591E-4</v>
      </c>
      <c r="I5081">
        <v>1.292388498420501</v>
      </c>
      <c r="J5081">
        <f t="shared" si="237"/>
        <v>13.103783140339287</v>
      </c>
      <c r="K5081">
        <f t="shared" si="238"/>
        <v>62.385928350418979</v>
      </c>
      <c r="L5081">
        <f t="shared" si="239"/>
        <v>6755.0330841834721</v>
      </c>
    </row>
    <row r="5082" spans="1:12" x14ac:dyDescent="0.25">
      <c r="A5082">
        <v>1.5570565020859359</v>
      </c>
      <c r="B5082">
        <v>-1.007271902033986</v>
      </c>
      <c r="C5082">
        <v>13.118815583133269</v>
      </c>
      <c r="D5082">
        <v>62.457446617613677</v>
      </c>
      <c r="E5082">
        <v>6752.0099242667102</v>
      </c>
      <c r="F5082">
        <v>2.6218787158145061E-5</v>
      </c>
      <c r="G5082">
        <v>1.7244897959183681E-4</v>
      </c>
      <c r="H5082">
        <v>3.306122448979591E-4</v>
      </c>
      <c r="I5082">
        <v>1.2930132274634041</v>
      </c>
      <c r="J5082">
        <f t="shared" si="237"/>
        <v>13.118841801920427</v>
      </c>
      <c r="K5082">
        <f t="shared" si="238"/>
        <v>62.457619066593267</v>
      </c>
      <c r="L5082">
        <f t="shared" si="239"/>
        <v>6752.0102548789555</v>
      </c>
    </row>
    <row r="5083" spans="1:12" x14ac:dyDescent="0.25">
      <c r="A5083">
        <v>1.5570565020859359</v>
      </c>
      <c r="B5083">
        <v>-1.007271902033986</v>
      </c>
      <c r="C5083">
        <v>13.118815583133269</v>
      </c>
      <c r="D5083">
        <v>62.457446617613677</v>
      </c>
      <c r="E5083">
        <v>6752.0099242667102</v>
      </c>
      <c r="F5083">
        <v>2.6218787158145061E-5</v>
      </c>
      <c r="G5083">
        <v>1.7244897959183681E-4</v>
      </c>
      <c r="H5083">
        <v>3.306122448979591E-4</v>
      </c>
      <c r="I5083">
        <v>1.2930132274634041</v>
      </c>
      <c r="J5083">
        <f t="shared" si="237"/>
        <v>13.118841801920427</v>
      </c>
      <c r="K5083">
        <f t="shared" si="238"/>
        <v>62.457619066593267</v>
      </c>
      <c r="L5083">
        <f t="shared" si="239"/>
        <v>6752.0102548789555</v>
      </c>
    </row>
    <row r="5084" spans="1:12" x14ac:dyDescent="0.25">
      <c r="A5084">
        <v>1.557041897036505</v>
      </c>
      <c r="B5084">
        <v>-1.0079929453081691</v>
      </c>
      <c r="C5084">
        <v>13.13291646644918</v>
      </c>
      <c r="D5084">
        <v>62.524577577365243</v>
      </c>
      <c r="E5084">
        <v>6749.29081648791</v>
      </c>
      <c r="F5084">
        <v>2.6218787158145061E-5</v>
      </c>
      <c r="G5084">
        <v>1.7244897959183681E-4</v>
      </c>
      <c r="H5084">
        <v>3.306122448979591E-4</v>
      </c>
      <c r="I5084">
        <v>1.2937045392583639</v>
      </c>
      <c r="J5084">
        <f t="shared" si="237"/>
        <v>13.132942685236337</v>
      </c>
      <c r="K5084">
        <f t="shared" si="238"/>
        <v>62.524750026344833</v>
      </c>
      <c r="L5084">
        <f t="shared" si="239"/>
        <v>6749.2911471001553</v>
      </c>
    </row>
    <row r="5085" spans="1:12" x14ac:dyDescent="0.25">
      <c r="A5085">
        <v>1.5570275528793029</v>
      </c>
      <c r="B5085">
        <v>-1.008713933014989</v>
      </c>
      <c r="C5085">
        <v>13.1459363851771</v>
      </c>
      <c r="D5085">
        <v>62.586562320106751</v>
      </c>
      <c r="E5085">
        <v>6746.2750889687286</v>
      </c>
      <c r="F5085">
        <v>2.6218787158145061E-5</v>
      </c>
      <c r="G5085">
        <v>1.7244897959183681E-4</v>
      </c>
      <c r="H5085">
        <v>3.306122448979591E-4</v>
      </c>
      <c r="I5085">
        <v>1.2943970323019309</v>
      </c>
      <c r="J5085">
        <f t="shared" si="237"/>
        <v>13.145962603964257</v>
      </c>
      <c r="K5085">
        <f t="shared" si="238"/>
        <v>62.586734769086341</v>
      </c>
      <c r="L5085">
        <f t="shared" si="239"/>
        <v>6746.2754195809739</v>
      </c>
    </row>
    <row r="5086" spans="1:12" x14ac:dyDescent="0.25">
      <c r="A5086">
        <v>1.5570275528793029</v>
      </c>
      <c r="B5086">
        <v>-1.008713933014989</v>
      </c>
      <c r="C5086">
        <v>13.1459363851771</v>
      </c>
      <c r="D5086">
        <v>62.586562320106751</v>
      </c>
      <c r="E5086">
        <v>6746.2750889687286</v>
      </c>
      <c r="F5086">
        <v>2.6218787158145061E-5</v>
      </c>
      <c r="G5086">
        <v>1.7244897959183681E-4</v>
      </c>
      <c r="H5086">
        <v>3.306122448979591E-4</v>
      </c>
      <c r="I5086">
        <v>1.2943970323019309</v>
      </c>
      <c r="J5086">
        <f t="shared" si="237"/>
        <v>13.145962603964257</v>
      </c>
      <c r="K5086">
        <f t="shared" si="238"/>
        <v>62.586734769086341</v>
      </c>
      <c r="L5086">
        <f t="shared" si="239"/>
        <v>6746.2754195809739</v>
      </c>
    </row>
    <row r="5087" spans="1:12" x14ac:dyDescent="0.25">
      <c r="A5087">
        <v>1.5570161915237479</v>
      </c>
      <c r="B5087">
        <v>-1.0094349813509029</v>
      </c>
      <c r="C5087">
        <v>13.158730004699761</v>
      </c>
      <c r="D5087">
        <v>62.647469705031433</v>
      </c>
      <c r="E5087">
        <v>6743.2615503607467</v>
      </c>
      <c r="F5087">
        <v>2.6218787158145061E-5</v>
      </c>
      <c r="G5087">
        <v>1.7244897959183681E-4</v>
      </c>
      <c r="H5087">
        <v>3.306122448979591E-4</v>
      </c>
      <c r="I5087">
        <v>1.2950902268733511</v>
      </c>
      <c r="J5087">
        <f t="shared" si="237"/>
        <v>13.158756223486918</v>
      </c>
      <c r="K5087">
        <f t="shared" si="238"/>
        <v>62.647642154011024</v>
      </c>
      <c r="L5087">
        <f t="shared" si="239"/>
        <v>6743.261880972992</v>
      </c>
    </row>
    <row r="5088" spans="1:12" x14ac:dyDescent="0.25">
      <c r="A5088">
        <v>1.5570161915237479</v>
      </c>
      <c r="B5088">
        <v>-1.0094349813509029</v>
      </c>
      <c r="C5088">
        <v>13.158730004699761</v>
      </c>
      <c r="D5088">
        <v>62.647469705031433</v>
      </c>
      <c r="E5088">
        <v>6743.2615503607467</v>
      </c>
      <c r="F5088">
        <v>2.6218787158145061E-5</v>
      </c>
      <c r="G5088">
        <v>1.7244897959183681E-4</v>
      </c>
      <c r="H5088">
        <v>3.306122448979591E-4</v>
      </c>
      <c r="I5088">
        <v>1.2950902268733511</v>
      </c>
      <c r="J5088">
        <f t="shared" si="237"/>
        <v>13.158756223486918</v>
      </c>
      <c r="K5088">
        <f t="shared" si="238"/>
        <v>62.647642154011024</v>
      </c>
      <c r="L5088">
        <f t="shared" si="239"/>
        <v>6743.261880972992</v>
      </c>
    </row>
    <row r="5089" spans="1:12" x14ac:dyDescent="0.25">
      <c r="A5089">
        <v>1.557006475355013</v>
      </c>
      <c r="B5089">
        <v>-1.010155920999624</v>
      </c>
      <c r="C5089">
        <v>13.168867664838309</v>
      </c>
      <c r="D5089">
        <v>62.695732697226717</v>
      </c>
      <c r="E5089">
        <v>6740.2515480184093</v>
      </c>
      <c r="F5089">
        <v>2.6218787158145061E-5</v>
      </c>
      <c r="G5089">
        <v>1.7244897959183681E-4</v>
      </c>
      <c r="H5089">
        <v>3.306122448979591E-4</v>
      </c>
      <c r="I5089">
        <v>1.2957833764962781</v>
      </c>
      <c r="J5089">
        <f t="shared" si="237"/>
        <v>13.168893883625467</v>
      </c>
      <c r="K5089">
        <f t="shared" si="238"/>
        <v>62.695905146206307</v>
      </c>
      <c r="L5089">
        <f t="shared" si="239"/>
        <v>6740.2518786306546</v>
      </c>
    </row>
    <row r="5090" spans="1:12" x14ac:dyDescent="0.25">
      <c r="A5090">
        <v>1.557006475355013</v>
      </c>
      <c r="B5090">
        <v>-1.010155920999624</v>
      </c>
      <c r="C5090">
        <v>13.168867664838309</v>
      </c>
      <c r="D5090">
        <v>62.695732697226717</v>
      </c>
      <c r="E5090">
        <v>6740.2515480184093</v>
      </c>
      <c r="F5090">
        <v>2.6218787158145061E-5</v>
      </c>
      <c r="G5090">
        <v>1.7244897959183681E-4</v>
      </c>
      <c r="H5090">
        <v>3.306122448979591E-4</v>
      </c>
      <c r="I5090">
        <v>1.2957833764962781</v>
      </c>
      <c r="J5090">
        <f t="shared" si="237"/>
        <v>13.168893883625467</v>
      </c>
      <c r="K5090">
        <f t="shared" si="238"/>
        <v>62.695905146206307</v>
      </c>
      <c r="L5090">
        <f t="shared" si="239"/>
        <v>6740.2518786306546</v>
      </c>
    </row>
    <row r="5091" spans="1:12" x14ac:dyDescent="0.25">
      <c r="A5091">
        <v>1.5569982406547771</v>
      </c>
      <c r="B5091">
        <v>-1.010876757321524</v>
      </c>
      <c r="C5091">
        <v>13.177540431950771</v>
      </c>
      <c r="D5091">
        <v>62.737021681140988</v>
      </c>
      <c r="E5091">
        <v>6737.2451825758762</v>
      </c>
      <c r="F5091">
        <v>2.6218787158145061E-5</v>
      </c>
      <c r="G5091">
        <v>1.7244897959183681E-4</v>
      </c>
      <c r="H5091">
        <v>3.306122448979591E-4</v>
      </c>
      <c r="I5091">
        <v>1.296476597144306</v>
      </c>
      <c r="J5091">
        <f t="shared" si="237"/>
        <v>13.177566650737928</v>
      </c>
      <c r="K5091">
        <f t="shared" si="238"/>
        <v>62.737194130120578</v>
      </c>
      <c r="L5091">
        <f t="shared" si="239"/>
        <v>6737.2455131881215</v>
      </c>
    </row>
    <row r="5092" spans="1:12" x14ac:dyDescent="0.25">
      <c r="A5092">
        <v>1.5569982406547771</v>
      </c>
      <c r="B5092">
        <v>-1.010876757321524</v>
      </c>
      <c r="C5092">
        <v>13.177540431950771</v>
      </c>
      <c r="D5092">
        <v>62.737021681140988</v>
      </c>
      <c r="E5092">
        <v>6737.2451825758762</v>
      </c>
      <c r="F5092">
        <v>2.6218787158145061E-5</v>
      </c>
      <c r="G5092">
        <v>1.7244897959183681E-4</v>
      </c>
      <c r="H5092">
        <v>3.306122448979591E-4</v>
      </c>
      <c r="I5092">
        <v>1.296476597144306</v>
      </c>
      <c r="J5092">
        <f t="shared" si="237"/>
        <v>13.177566650737928</v>
      </c>
      <c r="K5092">
        <f t="shared" si="238"/>
        <v>62.737194130120578</v>
      </c>
      <c r="L5092">
        <f t="shared" si="239"/>
        <v>6737.2455131881215</v>
      </c>
    </row>
    <row r="5093" spans="1:12" x14ac:dyDescent="0.25">
      <c r="A5093">
        <v>1.556991306694796</v>
      </c>
      <c r="B5093">
        <v>-1.011597465194596</v>
      </c>
      <c r="C5093">
        <v>13.184893057436121</v>
      </c>
      <c r="D5093">
        <v>62.772025784021501</v>
      </c>
      <c r="E5093">
        <v>6734.2422849646791</v>
      </c>
      <c r="F5093">
        <v>2.6218787158145061E-5</v>
      </c>
      <c r="G5093">
        <v>1.7244897959183681E-4</v>
      </c>
      <c r="H5093">
        <v>3.306122448979591E-4</v>
      </c>
      <c r="I5093">
        <v>1.2971697898639349</v>
      </c>
      <c r="J5093">
        <f t="shared" si="237"/>
        <v>13.184919276223278</v>
      </c>
      <c r="K5093">
        <f t="shared" si="238"/>
        <v>62.772198233001092</v>
      </c>
      <c r="L5093">
        <f t="shared" si="239"/>
        <v>6734.2426155769244</v>
      </c>
    </row>
    <row r="5094" spans="1:12" x14ac:dyDescent="0.25">
      <c r="A5094">
        <v>1.5569848575809599</v>
      </c>
      <c r="B5094">
        <v>-1.012318003375231</v>
      </c>
      <c r="C5094">
        <v>13.19108586384737</v>
      </c>
      <c r="D5094">
        <v>62.801508263617663</v>
      </c>
      <c r="E5094">
        <v>6731.2428704012236</v>
      </c>
      <c r="F5094">
        <v>2.6218787158145061E-5</v>
      </c>
      <c r="G5094">
        <v>1.7244897959183681E-4</v>
      </c>
      <c r="H5094">
        <v>3.306122448979591E-4</v>
      </c>
      <c r="I5094">
        <v>1.2978631822293381</v>
      </c>
      <c r="J5094">
        <f t="shared" si="237"/>
        <v>13.191112082634527</v>
      </c>
      <c r="K5094">
        <f t="shared" si="238"/>
        <v>62.801680712597253</v>
      </c>
      <c r="L5094">
        <f t="shared" si="239"/>
        <v>6731.2432010134689</v>
      </c>
    </row>
    <row r="5095" spans="1:12" x14ac:dyDescent="0.25">
      <c r="A5095">
        <v>1.5569848575809599</v>
      </c>
      <c r="B5095">
        <v>-1.012318003375231</v>
      </c>
      <c r="C5095">
        <v>13.19108586384737</v>
      </c>
      <c r="D5095">
        <v>62.801508263617663</v>
      </c>
      <c r="E5095">
        <v>6731.2428704012236</v>
      </c>
      <c r="F5095">
        <v>2.6218787158145061E-5</v>
      </c>
      <c r="G5095">
        <v>1.7244897959183681E-4</v>
      </c>
      <c r="H5095">
        <v>3.306122448979591E-4</v>
      </c>
      <c r="I5095">
        <v>1.2978631822293381</v>
      </c>
      <c r="J5095">
        <f t="shared" si="237"/>
        <v>13.191112082634527</v>
      </c>
      <c r="K5095">
        <f t="shared" si="238"/>
        <v>62.801680712597253</v>
      </c>
      <c r="L5095">
        <f t="shared" si="239"/>
        <v>6731.2432010134689</v>
      </c>
    </row>
    <row r="5096" spans="1:12" x14ac:dyDescent="0.25">
      <c r="A5096">
        <v>1.5569569076112979</v>
      </c>
      <c r="B5096">
        <v>-1.017011345788349</v>
      </c>
      <c r="C5096">
        <v>13.220342925597709</v>
      </c>
      <c r="D5096">
        <v>62.940794178470128</v>
      </c>
      <c r="E5096">
        <v>6709.9444483878569</v>
      </c>
      <c r="F5096">
        <v>2.6218787158145061E-5</v>
      </c>
      <c r="G5096">
        <v>1.7244897959183681E-4</v>
      </c>
      <c r="H5096">
        <v>3.306122448979591E-4</v>
      </c>
      <c r="I5096">
        <v>1.3023852388064989</v>
      </c>
      <c r="J5096">
        <f t="shared" si="237"/>
        <v>13.220369144384867</v>
      </c>
      <c r="K5096">
        <f t="shared" si="238"/>
        <v>62.940966627449718</v>
      </c>
      <c r="L5096">
        <f t="shared" si="239"/>
        <v>6709.9447790001022</v>
      </c>
    </row>
    <row r="5097" spans="1:12" x14ac:dyDescent="0.25">
      <c r="A5097">
        <v>1.556955369756835</v>
      </c>
      <c r="B5097">
        <v>-1.0177302731608979</v>
      </c>
      <c r="C5097">
        <v>13.221829610066919</v>
      </c>
      <c r="D5097">
        <v>62.94787192961622</v>
      </c>
      <c r="E5097">
        <v>6708.7899553564439</v>
      </c>
      <c r="F5097">
        <v>2.6218787158145061E-5</v>
      </c>
      <c r="G5097">
        <v>1.7244897959183681E-4</v>
      </c>
      <c r="H5097">
        <v>3.306122448979591E-4</v>
      </c>
      <c r="I5097">
        <v>1.303079065468884</v>
      </c>
      <c r="J5097">
        <f t="shared" si="237"/>
        <v>13.221855828854077</v>
      </c>
      <c r="K5097">
        <f t="shared" si="238"/>
        <v>62.94804437859581</v>
      </c>
      <c r="L5097">
        <f t="shared" si="239"/>
        <v>6708.7902859686892</v>
      </c>
    </row>
    <row r="5098" spans="1:12" x14ac:dyDescent="0.25">
      <c r="A5098">
        <v>1.556955369756835</v>
      </c>
      <c r="B5098">
        <v>-1.0177302731608979</v>
      </c>
      <c r="C5098">
        <v>13.221829610066919</v>
      </c>
      <c r="D5098">
        <v>62.94787192961622</v>
      </c>
      <c r="E5098">
        <v>6708.7899553564439</v>
      </c>
      <c r="F5098">
        <v>2.6218787158145061E-5</v>
      </c>
      <c r="G5098">
        <v>1.7244897959183681E-4</v>
      </c>
      <c r="H5098">
        <v>3.306122448979591E-4</v>
      </c>
      <c r="I5098">
        <v>1.303079065468884</v>
      </c>
      <c r="J5098">
        <f t="shared" si="237"/>
        <v>13.221855828854077</v>
      </c>
      <c r="K5098">
        <f t="shared" si="238"/>
        <v>62.94804437859581</v>
      </c>
      <c r="L5098">
        <f t="shared" si="239"/>
        <v>6708.7902859686892</v>
      </c>
    </row>
    <row r="5099" spans="1:12" x14ac:dyDescent="0.25">
      <c r="A5099">
        <v>1.556912896945857</v>
      </c>
      <c r="B5099">
        <v>-1.0184564520043189</v>
      </c>
      <c r="C5099">
        <v>13.22320488354247</v>
      </c>
      <c r="D5099">
        <v>62.954419279507988</v>
      </c>
      <c r="E5099">
        <v>6705.8190932573016</v>
      </c>
      <c r="F5099">
        <v>2.6218787158145061E-5</v>
      </c>
      <c r="G5099">
        <v>1.7244897959183681E-4</v>
      </c>
      <c r="H5099">
        <v>3.306122448979591E-4</v>
      </c>
      <c r="I5099">
        <v>1.303764228005803</v>
      </c>
      <c r="J5099">
        <f t="shared" si="237"/>
        <v>13.223231102329628</v>
      </c>
      <c r="K5099">
        <f t="shared" si="238"/>
        <v>62.954591728487578</v>
      </c>
      <c r="L5099">
        <f t="shared" si="239"/>
        <v>6705.8194238695469</v>
      </c>
    </row>
    <row r="5100" spans="1:12" x14ac:dyDescent="0.25">
      <c r="A5100">
        <v>1.556912896945857</v>
      </c>
      <c r="B5100">
        <v>-1.0184564520043189</v>
      </c>
      <c r="C5100">
        <v>13.22320488354247</v>
      </c>
      <c r="D5100">
        <v>62.954419279507988</v>
      </c>
      <c r="E5100">
        <v>6705.8190932573016</v>
      </c>
      <c r="F5100">
        <v>2.6218787158145061E-5</v>
      </c>
      <c r="G5100">
        <v>1.7244897959183681E-4</v>
      </c>
      <c r="H5100">
        <v>3.306122448979591E-4</v>
      </c>
      <c r="I5100">
        <v>1.303764228005803</v>
      </c>
      <c r="J5100">
        <f t="shared" si="237"/>
        <v>13.223231102329628</v>
      </c>
      <c r="K5100">
        <f t="shared" si="238"/>
        <v>62.954591728487578</v>
      </c>
      <c r="L5100">
        <f t="shared" si="239"/>
        <v>6705.8194238695469</v>
      </c>
    </row>
    <row r="5101" spans="1:12" x14ac:dyDescent="0.25">
      <c r="A5101">
        <v>1.5568714618697099</v>
      </c>
      <c r="B5101">
        <v>-1.0191826967631781</v>
      </c>
      <c r="C5101">
        <v>13.26121575468413</v>
      </c>
      <c r="D5101">
        <v>63.135379991125397</v>
      </c>
      <c r="E5101">
        <v>6702.8030323309986</v>
      </c>
      <c r="F5101">
        <v>2.6218787158145061E-5</v>
      </c>
      <c r="G5101">
        <v>1.7244897959183681E-4</v>
      </c>
      <c r="H5101">
        <v>3.306122448979591E-4</v>
      </c>
      <c r="I5101">
        <v>1.304450420799403</v>
      </c>
      <c r="J5101">
        <f t="shared" si="237"/>
        <v>13.261241973471288</v>
      </c>
      <c r="K5101">
        <f t="shared" si="238"/>
        <v>63.135552440104988</v>
      </c>
      <c r="L5101">
        <f t="shared" si="239"/>
        <v>6702.8033629432439</v>
      </c>
    </row>
    <row r="5102" spans="1:12" x14ac:dyDescent="0.25">
      <c r="A5102">
        <v>1.5568304366335579</v>
      </c>
      <c r="B5102">
        <v>-1.0199087962435029</v>
      </c>
      <c r="C5102">
        <v>13.29835046864449</v>
      </c>
      <c r="D5102">
        <v>63.312169518450439</v>
      </c>
      <c r="E5102">
        <v>6699.7894476514457</v>
      </c>
      <c r="F5102">
        <v>2.6218787158145061E-5</v>
      </c>
      <c r="G5102">
        <v>1.7244897959183681E-4</v>
      </c>
      <c r="H5102">
        <v>3.306122448979591E-4</v>
      </c>
      <c r="I5102">
        <v>1.3051367925067709</v>
      </c>
      <c r="J5102">
        <f t="shared" si="237"/>
        <v>13.298376687431647</v>
      </c>
      <c r="K5102">
        <f t="shared" si="238"/>
        <v>63.312341967430029</v>
      </c>
      <c r="L5102">
        <f t="shared" si="239"/>
        <v>6699.789778263691</v>
      </c>
    </row>
    <row r="5103" spans="1:12" x14ac:dyDescent="0.25">
      <c r="A5103">
        <v>1.5568304366335579</v>
      </c>
      <c r="B5103">
        <v>-1.0199087962435029</v>
      </c>
      <c r="C5103">
        <v>13.29835046864449</v>
      </c>
      <c r="D5103">
        <v>63.312169518450439</v>
      </c>
      <c r="E5103">
        <v>6699.7894476514457</v>
      </c>
      <c r="F5103">
        <v>2.6218787158145061E-5</v>
      </c>
      <c r="G5103">
        <v>1.7244897959183681E-4</v>
      </c>
      <c r="H5103">
        <v>3.306122448979591E-4</v>
      </c>
      <c r="I5103">
        <v>1.3051367925067709</v>
      </c>
      <c r="J5103">
        <f t="shared" si="237"/>
        <v>13.298376687431647</v>
      </c>
      <c r="K5103">
        <f t="shared" si="238"/>
        <v>63.312341967430029</v>
      </c>
      <c r="L5103">
        <f t="shared" si="239"/>
        <v>6699.789778263691</v>
      </c>
    </row>
    <row r="5104" spans="1:12" x14ac:dyDescent="0.25">
      <c r="A5104">
        <v>1.5568304366335579</v>
      </c>
      <c r="B5104">
        <v>-1.0199087962435029</v>
      </c>
      <c r="C5104">
        <v>13.29835046864449</v>
      </c>
      <c r="D5104">
        <v>63.312169518450439</v>
      </c>
      <c r="E5104">
        <v>6699.7894476514457</v>
      </c>
      <c r="F5104">
        <v>2.6218787158145061E-5</v>
      </c>
      <c r="G5104">
        <v>1.7244897959183681E-4</v>
      </c>
      <c r="H5104">
        <v>3.306122448979591E-4</v>
      </c>
      <c r="I5104">
        <v>1.3051367925067709</v>
      </c>
      <c r="J5104">
        <f t="shared" si="237"/>
        <v>13.298376687431647</v>
      </c>
      <c r="K5104">
        <f t="shared" si="238"/>
        <v>63.312341967430029</v>
      </c>
      <c r="L5104">
        <f t="shared" si="239"/>
        <v>6699.789778263691</v>
      </c>
    </row>
    <row r="5105" spans="1:12" x14ac:dyDescent="0.25">
      <c r="A5105">
        <v>1.5567951393246431</v>
      </c>
      <c r="B5105">
        <v>-1.02063518223998</v>
      </c>
      <c r="C5105">
        <v>13.33516901978823</v>
      </c>
      <c r="D5105">
        <v>63.48745386169697</v>
      </c>
      <c r="E5105">
        <v>6696.7790780104851</v>
      </c>
      <c r="F5105">
        <v>2.6218787158145061E-5</v>
      </c>
      <c r="G5105">
        <v>1.7244897959183681E-4</v>
      </c>
      <c r="H5105">
        <v>3.306122448979591E-4</v>
      </c>
      <c r="I5105">
        <v>1.305824184770852</v>
      </c>
      <c r="J5105">
        <f t="shared" si="237"/>
        <v>13.335195238575388</v>
      </c>
      <c r="K5105">
        <f t="shared" si="238"/>
        <v>63.487626310676561</v>
      </c>
      <c r="L5105">
        <f t="shared" si="239"/>
        <v>6696.7794086227304</v>
      </c>
    </row>
    <row r="5106" spans="1:12" x14ac:dyDescent="0.25">
      <c r="A5106">
        <v>1.5567602250940169</v>
      </c>
      <c r="B5106">
        <v>-1.021361321590339</v>
      </c>
      <c r="C5106">
        <v>13.36688770551655</v>
      </c>
      <c r="D5106">
        <v>63.638458955138219</v>
      </c>
      <c r="E5106">
        <v>6693.7728905870872</v>
      </c>
      <c r="F5106">
        <v>2.6218787158145061E-5</v>
      </c>
      <c r="G5106">
        <v>1.7244897959183681E-4</v>
      </c>
      <c r="H5106">
        <v>3.306122448979591E-4</v>
      </c>
      <c r="I5106">
        <v>1.306510843548446</v>
      </c>
      <c r="J5106">
        <f t="shared" si="237"/>
        <v>13.366913924303708</v>
      </c>
      <c r="K5106">
        <f t="shared" si="238"/>
        <v>63.63863140411781</v>
      </c>
      <c r="L5106">
        <f t="shared" si="239"/>
        <v>6693.7732211993325</v>
      </c>
    </row>
    <row r="5107" spans="1:12" x14ac:dyDescent="0.25">
      <c r="A5107">
        <v>1.5567602250940169</v>
      </c>
      <c r="B5107">
        <v>-1.021361321590339</v>
      </c>
      <c r="C5107">
        <v>13.36688770551655</v>
      </c>
      <c r="D5107">
        <v>63.638458955138219</v>
      </c>
      <c r="E5107">
        <v>6693.7728905870872</v>
      </c>
      <c r="F5107">
        <v>2.6218787158145061E-5</v>
      </c>
      <c r="G5107">
        <v>1.7244897959183681E-4</v>
      </c>
      <c r="H5107">
        <v>3.306122448979591E-4</v>
      </c>
      <c r="I5107">
        <v>1.306510843548446</v>
      </c>
      <c r="J5107">
        <f t="shared" si="237"/>
        <v>13.366913924303708</v>
      </c>
      <c r="K5107">
        <f t="shared" si="238"/>
        <v>63.63863140411781</v>
      </c>
      <c r="L5107">
        <f t="shared" si="239"/>
        <v>6693.7732211993325</v>
      </c>
    </row>
    <row r="5108" spans="1:12" x14ac:dyDescent="0.25">
      <c r="A5108">
        <v>1.5567307491766731</v>
      </c>
      <c r="B5108">
        <v>-1.02208771601877</v>
      </c>
      <c r="C5108">
        <v>13.398299210020211</v>
      </c>
      <c r="D5108">
        <v>63.78800162613291</v>
      </c>
      <c r="E5108">
        <v>6690.770548940648</v>
      </c>
      <c r="F5108">
        <v>2.6218787158145061E-5</v>
      </c>
      <c r="G5108">
        <v>1.7244897959183681E-4</v>
      </c>
      <c r="H5108">
        <v>3.306122448979591E-4</v>
      </c>
      <c r="I5108">
        <v>1.3071984533739589</v>
      </c>
      <c r="J5108">
        <f t="shared" si="237"/>
        <v>13.398325428807368</v>
      </c>
      <c r="K5108">
        <f t="shared" si="238"/>
        <v>63.788174075112501</v>
      </c>
      <c r="L5108">
        <f t="shared" si="239"/>
        <v>6690.7708795528933</v>
      </c>
    </row>
    <row r="5109" spans="1:12" x14ac:dyDescent="0.25">
      <c r="A5109">
        <v>1.5567016481573051</v>
      </c>
      <c r="B5109">
        <v>-1.022813863667597</v>
      </c>
      <c r="C5109">
        <v>13.424846685402199</v>
      </c>
      <c r="D5109">
        <v>63.914387811551109</v>
      </c>
      <c r="E5109">
        <v>6687.772301594985</v>
      </c>
      <c r="F5109">
        <v>2.6218787158145061E-5</v>
      </c>
      <c r="G5109">
        <v>1.7244897959183681E-4</v>
      </c>
      <c r="H5109">
        <v>3.306122448979591E-4</v>
      </c>
      <c r="I5109">
        <v>1.307885374485644</v>
      </c>
      <c r="J5109">
        <f t="shared" si="237"/>
        <v>13.424872904189357</v>
      </c>
      <c r="K5109">
        <f t="shared" si="238"/>
        <v>63.914560260530699</v>
      </c>
      <c r="L5109">
        <f t="shared" si="239"/>
        <v>6687.7726322072303</v>
      </c>
    </row>
    <row r="5110" spans="1:12" x14ac:dyDescent="0.25">
      <c r="A5110">
        <v>1.556678495606147</v>
      </c>
      <c r="B5110">
        <v>-1.023467472631737</v>
      </c>
      <c r="C5110">
        <v>13.451082278911951</v>
      </c>
      <c r="D5110">
        <v>64.039289197793011</v>
      </c>
      <c r="E5110">
        <v>6684.7778420554914</v>
      </c>
      <c r="F5110">
        <v>2.6218787158145061E-5</v>
      </c>
      <c r="G5110">
        <v>1.7244897959183681E-4</v>
      </c>
      <c r="H5110">
        <v>3.306122448979591E-4</v>
      </c>
      <c r="I5110">
        <v>1.308505360647312</v>
      </c>
      <c r="J5110">
        <f t="shared" si="237"/>
        <v>13.451108497699108</v>
      </c>
      <c r="K5110">
        <f t="shared" si="238"/>
        <v>64.039461646772608</v>
      </c>
      <c r="L5110">
        <f t="shared" si="239"/>
        <v>6684.7781726677367</v>
      </c>
    </row>
    <row r="5111" spans="1:12" x14ac:dyDescent="0.25">
      <c r="A5111">
        <v>1.556678495606147</v>
      </c>
      <c r="B5111">
        <v>-1.023467472631737</v>
      </c>
      <c r="C5111">
        <v>13.451082278911951</v>
      </c>
      <c r="D5111">
        <v>64.039289197793011</v>
      </c>
      <c r="E5111">
        <v>6684.7778420554914</v>
      </c>
      <c r="F5111">
        <v>2.6218787158145061E-5</v>
      </c>
      <c r="G5111">
        <v>1.7244897959183681E-4</v>
      </c>
      <c r="H5111">
        <v>3.306122448979591E-4</v>
      </c>
      <c r="I5111">
        <v>1.308505360647312</v>
      </c>
      <c r="J5111">
        <f t="shared" si="237"/>
        <v>13.451108497699108</v>
      </c>
      <c r="K5111">
        <f t="shared" si="238"/>
        <v>64.039461646772608</v>
      </c>
      <c r="L5111">
        <f t="shared" si="239"/>
        <v>6684.7781726677367</v>
      </c>
    </row>
    <row r="5112" spans="1:12" x14ac:dyDescent="0.25">
      <c r="A5112">
        <v>1.556678495606147</v>
      </c>
      <c r="B5112">
        <v>-1.023467472631737</v>
      </c>
      <c r="C5112">
        <v>13.451082278911951</v>
      </c>
      <c r="D5112">
        <v>64.039289197793011</v>
      </c>
      <c r="E5112">
        <v>6684.7778420554914</v>
      </c>
      <c r="F5112">
        <v>2.6218787158145061E-5</v>
      </c>
      <c r="G5112">
        <v>1.7244897959183681E-4</v>
      </c>
      <c r="H5112">
        <v>3.306122448979591E-4</v>
      </c>
      <c r="I5112">
        <v>1.308505360647312</v>
      </c>
      <c r="J5112">
        <f t="shared" si="237"/>
        <v>13.451108497699108</v>
      </c>
      <c r="K5112">
        <f t="shared" si="238"/>
        <v>64.039461646772608</v>
      </c>
      <c r="L5112">
        <f t="shared" si="239"/>
        <v>6684.7781726677367</v>
      </c>
    </row>
    <row r="5113" spans="1:12" x14ac:dyDescent="0.25">
      <c r="A5113">
        <v>1.556656690011059</v>
      </c>
      <c r="B5113">
        <v>-1.0241935524928021</v>
      </c>
      <c r="C5113">
        <v>13.471973407983009</v>
      </c>
      <c r="D5113">
        <v>64.138746864092141</v>
      </c>
      <c r="E5113">
        <v>6682.0856606445968</v>
      </c>
      <c r="F5113">
        <v>2.6218787158145061E-5</v>
      </c>
      <c r="G5113">
        <v>1.7244897959183681E-4</v>
      </c>
      <c r="H5113">
        <v>3.306122448979591E-4</v>
      </c>
      <c r="I5113">
        <v>1.309191101219584</v>
      </c>
      <c r="J5113">
        <f t="shared" si="237"/>
        <v>13.471999626770167</v>
      </c>
      <c r="K5113">
        <f t="shared" si="238"/>
        <v>64.138919313071739</v>
      </c>
      <c r="L5113">
        <f t="shared" si="239"/>
        <v>6682.0859912568421</v>
      </c>
    </row>
    <row r="5114" spans="1:12" x14ac:dyDescent="0.25">
      <c r="A5114">
        <v>1.556636861023355</v>
      </c>
      <c r="B5114">
        <v>-1.0249197556790819</v>
      </c>
      <c r="C5114">
        <v>13.471973407983009</v>
      </c>
      <c r="D5114">
        <v>64.138746864092141</v>
      </c>
      <c r="E5114">
        <v>6682.0856606445968</v>
      </c>
      <c r="F5114">
        <v>2.6218787158145061E-5</v>
      </c>
      <c r="G5114">
        <v>1.7244897959183681E-4</v>
      </c>
      <c r="H5114">
        <v>3.306122448979591E-4</v>
      </c>
      <c r="I5114">
        <v>1.3098783373863121</v>
      </c>
      <c r="J5114">
        <f t="shared" si="237"/>
        <v>13.471999626770167</v>
      </c>
      <c r="K5114">
        <f t="shared" si="238"/>
        <v>64.138919313071739</v>
      </c>
      <c r="L5114">
        <f t="shared" si="239"/>
        <v>6682.0859912568421</v>
      </c>
    </row>
    <row r="5115" spans="1:12" x14ac:dyDescent="0.25">
      <c r="A5115">
        <v>1.556636861023355</v>
      </c>
      <c r="B5115">
        <v>-1.0249197556790819</v>
      </c>
      <c r="C5115">
        <v>13.49166396488704</v>
      </c>
      <c r="D5115">
        <v>64.232488891232222</v>
      </c>
      <c r="E5115">
        <v>6679.1002660197764</v>
      </c>
      <c r="F5115">
        <v>2.6218787158145061E-5</v>
      </c>
      <c r="G5115">
        <v>1.7244897959183681E-4</v>
      </c>
      <c r="H5115">
        <v>3.306122448979591E-4</v>
      </c>
      <c r="I5115">
        <v>1.3098783373863121</v>
      </c>
      <c r="J5115">
        <f t="shared" si="237"/>
        <v>13.491690183674198</v>
      </c>
      <c r="K5115">
        <f t="shared" si="238"/>
        <v>64.23266134021182</v>
      </c>
      <c r="L5115">
        <f t="shared" si="239"/>
        <v>6679.1005966320217</v>
      </c>
    </row>
    <row r="5116" spans="1:12" x14ac:dyDescent="0.25">
      <c r="A5116">
        <v>1.5566174629269871</v>
      </c>
      <c r="B5116">
        <v>-1.025645802166492</v>
      </c>
      <c r="C5116">
        <v>13.509582116324051</v>
      </c>
      <c r="D5116">
        <v>64.317792918299133</v>
      </c>
      <c r="E5116">
        <v>6676.1173427381709</v>
      </c>
      <c r="F5116">
        <v>2.6218787158145061E-5</v>
      </c>
      <c r="G5116">
        <v>1.7244897959183681E-4</v>
      </c>
      <c r="H5116">
        <v>3.306122448979591E-4</v>
      </c>
      <c r="I5116">
        <v>1.3105657173046359</v>
      </c>
      <c r="J5116">
        <f t="shared" si="237"/>
        <v>13.509608335111208</v>
      </c>
      <c r="K5116">
        <f t="shared" si="238"/>
        <v>64.317965367278731</v>
      </c>
      <c r="L5116">
        <f t="shared" si="239"/>
        <v>6676.1176733504162</v>
      </c>
    </row>
    <row r="5117" spans="1:12" x14ac:dyDescent="0.25">
      <c r="A5117">
        <v>1.5566174629269871</v>
      </c>
      <c r="B5117">
        <v>-1.025645802166492</v>
      </c>
      <c r="C5117">
        <v>13.509582116324051</v>
      </c>
      <c r="D5117">
        <v>64.317792918299133</v>
      </c>
      <c r="E5117">
        <v>6676.1173427381709</v>
      </c>
      <c r="F5117">
        <v>2.6218787158145061E-5</v>
      </c>
      <c r="G5117">
        <v>1.7244897959183681E-4</v>
      </c>
      <c r="H5117">
        <v>3.306122448979591E-4</v>
      </c>
      <c r="I5117">
        <v>1.3105657173046359</v>
      </c>
      <c r="J5117">
        <f t="shared" si="237"/>
        <v>13.509608335111208</v>
      </c>
      <c r="K5117">
        <f t="shared" si="238"/>
        <v>64.317965367278731</v>
      </c>
      <c r="L5117">
        <f t="shared" si="239"/>
        <v>6676.1176733504162</v>
      </c>
    </row>
    <row r="5118" spans="1:12" x14ac:dyDescent="0.25">
      <c r="A5118">
        <v>1.55652036147447</v>
      </c>
      <c r="B5118">
        <v>-1.0300943165828931</v>
      </c>
      <c r="C5118">
        <v>13.608903920866689</v>
      </c>
      <c r="D5118">
        <v>64.790640204997118</v>
      </c>
      <c r="E5118">
        <v>6656.2171859840846</v>
      </c>
      <c r="F5118">
        <v>2.6218787158145061E-5</v>
      </c>
      <c r="G5118">
        <v>1.7244897959183681E-4</v>
      </c>
      <c r="H5118">
        <v>2.9970273483947681E-4</v>
      </c>
      <c r="I5118">
        <v>1.3147826866219561</v>
      </c>
      <c r="J5118">
        <f t="shared" si="237"/>
        <v>13.608930139653847</v>
      </c>
      <c r="K5118">
        <f t="shared" si="238"/>
        <v>64.790812653976715</v>
      </c>
      <c r="L5118">
        <f t="shared" si="239"/>
        <v>6656.2174856868196</v>
      </c>
    </row>
    <row r="5119" spans="1:12" x14ac:dyDescent="0.25">
      <c r="A5119">
        <v>1.5565072315428989</v>
      </c>
      <c r="B5119">
        <v>-1.0308190829823789</v>
      </c>
      <c r="C5119">
        <v>13.6150951899538</v>
      </c>
      <c r="D5119">
        <v>64.820115350083711</v>
      </c>
      <c r="E5119">
        <v>6654.941639271281</v>
      </c>
      <c r="F5119">
        <v>2.6218787158145061E-5</v>
      </c>
      <c r="G5119">
        <v>1.7244897959183681E-4</v>
      </c>
      <c r="H5119">
        <v>2.9970273483947681E-4</v>
      </c>
      <c r="I5119">
        <v>1.3154702670961409</v>
      </c>
      <c r="J5119">
        <f t="shared" si="237"/>
        <v>13.615121408740958</v>
      </c>
      <c r="K5119">
        <f t="shared" si="238"/>
        <v>64.820287799063308</v>
      </c>
      <c r="L5119">
        <f t="shared" si="239"/>
        <v>6654.941938974016</v>
      </c>
    </row>
    <row r="5120" spans="1:12" x14ac:dyDescent="0.25">
      <c r="A5120">
        <v>1.5565072315428989</v>
      </c>
      <c r="B5120">
        <v>-1.0308190829823789</v>
      </c>
      <c r="C5120">
        <v>13.6150951899538</v>
      </c>
      <c r="D5120">
        <v>64.820115350083711</v>
      </c>
      <c r="E5120">
        <v>6654.941639271281</v>
      </c>
      <c r="F5120">
        <v>2.6218787158145061E-5</v>
      </c>
      <c r="G5120">
        <v>1.7244897959183681E-4</v>
      </c>
      <c r="H5120">
        <v>2.9970273483947681E-4</v>
      </c>
      <c r="I5120">
        <v>1.3154702670961409</v>
      </c>
      <c r="J5120">
        <f t="shared" si="237"/>
        <v>13.615121408740958</v>
      </c>
      <c r="K5120">
        <f t="shared" si="238"/>
        <v>64.820287799063308</v>
      </c>
      <c r="L5120">
        <f t="shared" si="239"/>
        <v>6654.941938974016</v>
      </c>
    </row>
    <row r="5121" spans="1:12" x14ac:dyDescent="0.25">
      <c r="A5121">
        <v>1.55655633053406</v>
      </c>
      <c r="B5121">
        <v>-1.031595794365286</v>
      </c>
      <c r="C5121">
        <v>13.62701263507487</v>
      </c>
      <c r="D5121">
        <v>64.876851443309192</v>
      </c>
      <c r="E5121">
        <v>6651.9867127089756</v>
      </c>
      <c r="F5121">
        <v>2.6218787158145061E-5</v>
      </c>
      <c r="G5121">
        <v>1.7244897959183681E-4</v>
      </c>
      <c r="H5121">
        <v>2.9970273483947681E-4</v>
      </c>
      <c r="I5121">
        <v>1.316098605838212</v>
      </c>
      <c r="J5121">
        <f t="shared" si="237"/>
        <v>13.627038853862027</v>
      </c>
      <c r="K5121">
        <f t="shared" si="238"/>
        <v>64.87702389228879</v>
      </c>
      <c r="L5121">
        <f t="shared" si="239"/>
        <v>6651.9870124117106</v>
      </c>
    </row>
    <row r="5122" spans="1:12" x14ac:dyDescent="0.25">
      <c r="A5122">
        <v>1.55655633053406</v>
      </c>
      <c r="B5122">
        <v>-1.031595794365286</v>
      </c>
      <c r="C5122">
        <v>13.62701263507487</v>
      </c>
      <c r="D5122">
        <v>64.876851443309192</v>
      </c>
      <c r="E5122">
        <v>6651.9867127089756</v>
      </c>
      <c r="F5122">
        <v>2.6218787158145061E-5</v>
      </c>
      <c r="G5122">
        <v>1.7244897959183681E-4</v>
      </c>
      <c r="H5122">
        <v>2.9970273483947681E-4</v>
      </c>
      <c r="I5122">
        <v>1.316098605838212</v>
      </c>
      <c r="J5122">
        <f t="shared" si="237"/>
        <v>13.627038853862027</v>
      </c>
      <c r="K5122">
        <f t="shared" si="238"/>
        <v>64.87702389228879</v>
      </c>
      <c r="L5122">
        <f t="shared" si="239"/>
        <v>6651.9870124117106</v>
      </c>
    </row>
    <row r="5123" spans="1:12" x14ac:dyDescent="0.25">
      <c r="A5123">
        <v>1.556606837309086</v>
      </c>
      <c r="B5123">
        <v>-1.0323724230333149</v>
      </c>
      <c r="C5123">
        <v>13.58247439902294</v>
      </c>
      <c r="D5123">
        <v>64.664815596902102</v>
      </c>
      <c r="E5123">
        <v>6648.8858258084192</v>
      </c>
      <c r="F5123">
        <v>2.6218787158145061E-5</v>
      </c>
      <c r="G5123">
        <v>1.7244897959183681E-4</v>
      </c>
      <c r="H5123">
        <v>2.9970273483947681E-4</v>
      </c>
      <c r="I5123">
        <v>1.3167267795788911</v>
      </c>
      <c r="J5123">
        <f t="shared" ref="J5123:J5186" si="240">C5123+F5123</f>
        <v>13.582500617810098</v>
      </c>
      <c r="K5123">
        <f t="shared" ref="K5123:K5186" si="241">D5123+G5123</f>
        <v>64.664988045881699</v>
      </c>
      <c r="L5123">
        <f t="shared" ref="L5123:L5186" si="242">E5123+H5123</f>
        <v>6648.8861255111542</v>
      </c>
    </row>
    <row r="5124" spans="1:12" x14ac:dyDescent="0.25">
      <c r="A5124">
        <v>1.556606837309086</v>
      </c>
      <c r="B5124">
        <v>-1.0323724230333149</v>
      </c>
      <c r="C5124">
        <v>13.58247439902294</v>
      </c>
      <c r="D5124">
        <v>64.664815596902102</v>
      </c>
      <c r="E5124">
        <v>6648.8858258084192</v>
      </c>
      <c r="F5124">
        <v>2.6218787158145061E-5</v>
      </c>
      <c r="G5124">
        <v>1.7244897959183681E-4</v>
      </c>
      <c r="H5124">
        <v>2.9970273483947681E-4</v>
      </c>
      <c r="I5124">
        <v>1.3167267795788911</v>
      </c>
      <c r="J5124">
        <f t="shared" si="240"/>
        <v>13.582500617810098</v>
      </c>
      <c r="K5124">
        <f t="shared" si="241"/>
        <v>64.664988045881699</v>
      </c>
      <c r="L5124">
        <f t="shared" si="242"/>
        <v>6648.8861255111542</v>
      </c>
    </row>
    <row r="5125" spans="1:12" x14ac:dyDescent="0.25">
      <c r="A5125">
        <v>1.55665540806379</v>
      </c>
      <c r="B5125">
        <v>-1.033148979687242</v>
      </c>
      <c r="C5125">
        <v>13.58247439902294</v>
      </c>
      <c r="D5125">
        <v>64.664815596902102</v>
      </c>
      <c r="E5125">
        <v>6648.8858258084192</v>
      </c>
      <c r="F5125">
        <v>2.6218787158145061E-5</v>
      </c>
      <c r="G5125">
        <v>1.7244897959183681E-4</v>
      </c>
      <c r="H5125">
        <v>2.9970273483947681E-4</v>
      </c>
      <c r="I5125">
        <v>1.3173544025018</v>
      </c>
      <c r="J5125">
        <f t="shared" si="240"/>
        <v>13.582500617810098</v>
      </c>
      <c r="K5125">
        <f t="shared" si="241"/>
        <v>64.664988045881699</v>
      </c>
      <c r="L5125">
        <f t="shared" si="242"/>
        <v>6648.8861255111542</v>
      </c>
    </row>
    <row r="5126" spans="1:12" x14ac:dyDescent="0.25">
      <c r="A5126">
        <v>1.55665540806379</v>
      </c>
      <c r="B5126">
        <v>-1.033148979687242</v>
      </c>
      <c r="C5126">
        <v>13.53673519845862</v>
      </c>
      <c r="D5126">
        <v>64.447062234772048</v>
      </c>
      <c r="E5126">
        <v>6645.7880015581468</v>
      </c>
      <c r="F5126">
        <v>2.6218787158145061E-5</v>
      </c>
      <c r="G5126">
        <v>1.7244897959183681E-4</v>
      </c>
      <c r="H5126">
        <v>2.9970273483947681E-4</v>
      </c>
      <c r="I5126">
        <v>1.3173544025018</v>
      </c>
      <c r="J5126">
        <f t="shared" si="240"/>
        <v>13.536761417245778</v>
      </c>
      <c r="K5126">
        <f t="shared" si="241"/>
        <v>64.447234683751645</v>
      </c>
      <c r="L5126">
        <f t="shared" si="242"/>
        <v>6645.7883012608818</v>
      </c>
    </row>
    <row r="5127" spans="1:12" x14ac:dyDescent="0.25">
      <c r="A5127">
        <v>1.5567042462512619</v>
      </c>
      <c r="B5127">
        <v>-1.033925507928676</v>
      </c>
      <c r="C5127">
        <v>13.492822016846359</v>
      </c>
      <c r="D5127">
        <v>64.23800209928055</v>
      </c>
      <c r="E5127">
        <v>6642.6916775328291</v>
      </c>
      <c r="F5127">
        <v>2.6218787158145061E-5</v>
      </c>
      <c r="G5127">
        <v>1.7244897959183681E-4</v>
      </c>
      <c r="H5127">
        <v>2.9970273483947681E-4</v>
      </c>
      <c r="I5127">
        <v>1.317982619393248</v>
      </c>
      <c r="J5127">
        <f t="shared" si="240"/>
        <v>13.492848235633517</v>
      </c>
      <c r="K5127">
        <f t="shared" si="241"/>
        <v>64.238174548260147</v>
      </c>
      <c r="L5127">
        <f t="shared" si="242"/>
        <v>6642.6919772355641</v>
      </c>
    </row>
    <row r="5128" spans="1:12" x14ac:dyDescent="0.25">
      <c r="A5128">
        <v>1.5567042462512619</v>
      </c>
      <c r="B5128">
        <v>-1.033925507928676</v>
      </c>
      <c r="C5128">
        <v>13.492822016846359</v>
      </c>
      <c r="D5128">
        <v>64.23800209928055</v>
      </c>
      <c r="E5128">
        <v>6642.6916775328291</v>
      </c>
      <c r="F5128">
        <v>2.6218787158145061E-5</v>
      </c>
      <c r="G5128">
        <v>1.7244897959183681E-4</v>
      </c>
      <c r="H5128">
        <v>2.9970273483947681E-4</v>
      </c>
      <c r="I5128">
        <v>1.317982619393248</v>
      </c>
      <c r="J5128">
        <f t="shared" si="240"/>
        <v>13.492848235633517</v>
      </c>
      <c r="K5128">
        <f t="shared" si="241"/>
        <v>64.238174548260147</v>
      </c>
      <c r="L5128">
        <f t="shared" si="242"/>
        <v>6642.6919772355641</v>
      </c>
    </row>
    <row r="5129" spans="1:12" x14ac:dyDescent="0.25">
      <c r="A5129">
        <v>1.556748904326104</v>
      </c>
      <c r="B5129">
        <v>-1.0347020135248131</v>
      </c>
      <c r="C5129">
        <v>13.44873896479884</v>
      </c>
      <c r="D5129">
        <v>64.028133239889144</v>
      </c>
      <c r="E5129">
        <v>6639.5974333284657</v>
      </c>
      <c r="F5129">
        <v>2.6218787158145061E-5</v>
      </c>
      <c r="G5129">
        <v>1.7244897959183681E-4</v>
      </c>
      <c r="H5129">
        <v>2.9970273483947681E-4</v>
      </c>
      <c r="I5129">
        <v>1.318610050449029</v>
      </c>
      <c r="J5129">
        <f t="shared" si="240"/>
        <v>13.448765183585998</v>
      </c>
      <c r="K5129">
        <f t="shared" si="241"/>
        <v>64.028305688868741</v>
      </c>
      <c r="L5129">
        <f t="shared" si="242"/>
        <v>6639.5977330312007</v>
      </c>
    </row>
    <row r="5130" spans="1:12" x14ac:dyDescent="0.25">
      <c r="A5130">
        <v>1.556748904326104</v>
      </c>
      <c r="B5130">
        <v>-1.0347020135248131</v>
      </c>
      <c r="C5130">
        <v>13.44873896479884</v>
      </c>
      <c r="D5130">
        <v>64.028133239889144</v>
      </c>
      <c r="E5130">
        <v>6639.5974333284657</v>
      </c>
      <c r="F5130">
        <v>2.6218787158145061E-5</v>
      </c>
      <c r="G5130">
        <v>1.7244897959183681E-4</v>
      </c>
      <c r="H5130">
        <v>2.9970273483947681E-4</v>
      </c>
      <c r="I5130">
        <v>1.318610050449029</v>
      </c>
      <c r="J5130">
        <f t="shared" si="240"/>
        <v>13.448765183585998</v>
      </c>
      <c r="K5130">
        <f t="shared" si="241"/>
        <v>64.028305688868741</v>
      </c>
      <c r="L5130">
        <f t="shared" si="242"/>
        <v>6639.5977330312007</v>
      </c>
    </row>
    <row r="5131" spans="1:12" x14ac:dyDescent="0.25">
      <c r="A5131">
        <v>1.5567916508487689</v>
      </c>
      <c r="B5131">
        <v>-1.0354785520130281</v>
      </c>
      <c r="C5131">
        <v>13.40849214887805</v>
      </c>
      <c r="D5131">
        <v>63.836527772407933</v>
      </c>
      <c r="E5131">
        <v>6636.5034967551201</v>
      </c>
      <c r="F5131">
        <v>2.6218787158145061E-5</v>
      </c>
      <c r="G5131">
        <v>1.7244897959183681E-4</v>
      </c>
      <c r="H5131">
        <v>2.9970273483947681E-4</v>
      </c>
      <c r="I5131">
        <v>1.319237936048296</v>
      </c>
      <c r="J5131">
        <f t="shared" si="240"/>
        <v>13.408518367665208</v>
      </c>
      <c r="K5131">
        <f t="shared" si="241"/>
        <v>63.836700221387524</v>
      </c>
      <c r="L5131">
        <f t="shared" si="242"/>
        <v>6636.5037964578551</v>
      </c>
    </row>
    <row r="5132" spans="1:12" x14ac:dyDescent="0.25">
      <c r="A5132">
        <v>1.5568346962096939</v>
      </c>
      <c r="B5132">
        <v>-1.036255084439152</v>
      </c>
      <c r="C5132">
        <v>13.37002454715774</v>
      </c>
      <c r="D5132">
        <v>63.653392709292007</v>
      </c>
      <c r="E5132">
        <v>6633.4104131129179</v>
      </c>
      <c r="F5132">
        <v>2.6218787158145061E-5</v>
      </c>
      <c r="G5132">
        <v>1.7244897959183681E-4</v>
      </c>
      <c r="H5132">
        <v>2.9970273483947681E-4</v>
      </c>
      <c r="I5132">
        <v>1.319866574530109</v>
      </c>
      <c r="J5132">
        <f t="shared" si="240"/>
        <v>13.370050765944898</v>
      </c>
      <c r="K5132">
        <f t="shared" si="241"/>
        <v>63.653565158271597</v>
      </c>
      <c r="L5132">
        <f t="shared" si="242"/>
        <v>6633.4107128156529</v>
      </c>
    </row>
    <row r="5133" spans="1:12" x14ac:dyDescent="0.25">
      <c r="A5133">
        <v>1.5568346962096939</v>
      </c>
      <c r="B5133">
        <v>-1.036255084439152</v>
      </c>
      <c r="C5133">
        <v>13.37002454715774</v>
      </c>
      <c r="D5133">
        <v>63.653392709292007</v>
      </c>
      <c r="E5133">
        <v>6633.4104131129179</v>
      </c>
      <c r="F5133">
        <v>2.6218787158145061E-5</v>
      </c>
      <c r="G5133">
        <v>1.7244897959183681E-4</v>
      </c>
      <c r="H5133">
        <v>2.9970273483947681E-4</v>
      </c>
      <c r="I5133">
        <v>1.319866574530109</v>
      </c>
      <c r="J5133">
        <f t="shared" si="240"/>
        <v>13.370050765944898</v>
      </c>
      <c r="K5133">
        <f t="shared" si="241"/>
        <v>63.653565158271597</v>
      </c>
      <c r="L5133">
        <f t="shared" si="242"/>
        <v>6633.4107128156529</v>
      </c>
    </row>
    <row r="5134" spans="1:12" x14ac:dyDescent="0.25">
      <c r="A5134">
        <v>1.556874168377774</v>
      </c>
      <c r="B5134">
        <v>-1.0370315758339219</v>
      </c>
      <c r="C5134">
        <v>13.33134384866846</v>
      </c>
      <c r="D5134">
        <v>63.469243134422427</v>
      </c>
      <c r="E5134">
        <v>6630.3193222402442</v>
      </c>
      <c r="F5134">
        <v>2.6218787158145061E-5</v>
      </c>
      <c r="G5134">
        <v>1.7244897959183681E-4</v>
      </c>
      <c r="H5134">
        <v>2.9970273483947681E-4</v>
      </c>
      <c r="I5134">
        <v>1.320494503222678</v>
      </c>
      <c r="J5134">
        <f t="shared" si="240"/>
        <v>13.331370067455618</v>
      </c>
      <c r="K5134">
        <f t="shared" si="241"/>
        <v>63.469415583402018</v>
      </c>
      <c r="L5134">
        <f t="shared" si="242"/>
        <v>6630.3196219429792</v>
      </c>
    </row>
    <row r="5135" spans="1:12" x14ac:dyDescent="0.25">
      <c r="A5135">
        <v>1.556874168377774</v>
      </c>
      <c r="B5135">
        <v>-1.0370315758339219</v>
      </c>
      <c r="C5135">
        <v>13.33134384866846</v>
      </c>
      <c r="D5135">
        <v>63.469243134422427</v>
      </c>
      <c r="E5135">
        <v>6630.3193222402442</v>
      </c>
      <c r="F5135">
        <v>2.6218787158145061E-5</v>
      </c>
      <c r="G5135">
        <v>1.7244897959183681E-4</v>
      </c>
      <c r="H5135">
        <v>2.9970273483947681E-4</v>
      </c>
      <c r="I5135">
        <v>1.320494503222678</v>
      </c>
      <c r="J5135">
        <f t="shared" si="240"/>
        <v>13.331370067455618</v>
      </c>
      <c r="K5135">
        <f t="shared" si="241"/>
        <v>63.469415583402018</v>
      </c>
      <c r="L5135">
        <f t="shared" si="242"/>
        <v>6630.3196219429792</v>
      </c>
    </row>
    <row r="5136" spans="1:12" x14ac:dyDescent="0.25">
      <c r="A5136">
        <v>1.5569120468024771</v>
      </c>
      <c r="B5136">
        <v>-1.037808084084207</v>
      </c>
      <c r="C5136">
        <v>13.29592327240851</v>
      </c>
      <c r="D5136">
        <v>63.300614215606608</v>
      </c>
      <c r="E5136">
        <v>6627.228921539594</v>
      </c>
      <c r="F5136">
        <v>2.6218787158145061E-5</v>
      </c>
      <c r="G5136">
        <v>1.7244897959183681E-4</v>
      </c>
      <c r="H5136">
        <v>2.9970273483947681E-4</v>
      </c>
      <c r="I5136">
        <v>1.3211228244285109</v>
      </c>
      <c r="J5136">
        <f t="shared" si="240"/>
        <v>13.295949491195667</v>
      </c>
      <c r="K5136">
        <f t="shared" si="241"/>
        <v>63.300786664586198</v>
      </c>
      <c r="L5136">
        <f t="shared" si="242"/>
        <v>6627.229221242329</v>
      </c>
    </row>
    <row r="5137" spans="1:12" x14ac:dyDescent="0.25">
      <c r="A5137">
        <v>1.5569120468024771</v>
      </c>
      <c r="B5137">
        <v>-1.037808084084207</v>
      </c>
      <c r="C5137">
        <v>13.29592327240851</v>
      </c>
      <c r="D5137">
        <v>63.300614215606608</v>
      </c>
      <c r="E5137">
        <v>6627.228921539594</v>
      </c>
      <c r="F5137">
        <v>2.6218787158145061E-5</v>
      </c>
      <c r="G5137">
        <v>1.7244897959183681E-4</v>
      </c>
      <c r="H5137">
        <v>2.9970273483947681E-4</v>
      </c>
      <c r="I5137">
        <v>1.3211228244285109</v>
      </c>
      <c r="J5137">
        <f t="shared" si="240"/>
        <v>13.295949491195667</v>
      </c>
      <c r="K5137">
        <f t="shared" si="241"/>
        <v>63.300786664586198</v>
      </c>
      <c r="L5137">
        <f t="shared" si="242"/>
        <v>6627.229221242329</v>
      </c>
    </row>
    <row r="5138" spans="1:12" x14ac:dyDescent="0.25">
      <c r="A5138">
        <v>1.5571354931058909</v>
      </c>
      <c r="B5138">
        <v>-1.0425656557581191</v>
      </c>
      <c r="C5138">
        <v>13.07657078990403</v>
      </c>
      <c r="D5138">
        <v>62.256329173123902</v>
      </c>
      <c r="E5138">
        <v>6606.5756110732691</v>
      </c>
      <c r="F5138">
        <v>2.6218787158145061E-5</v>
      </c>
      <c r="G5138">
        <v>1.7244897959183681E-4</v>
      </c>
      <c r="H5138">
        <v>2.9970273483947681E-4</v>
      </c>
      <c r="I5138">
        <v>1.324980824276955</v>
      </c>
      <c r="J5138">
        <f t="shared" si="240"/>
        <v>13.076597008691188</v>
      </c>
      <c r="K5138">
        <f t="shared" si="241"/>
        <v>62.256501622103492</v>
      </c>
      <c r="L5138">
        <f t="shared" si="242"/>
        <v>6606.5759107760041</v>
      </c>
    </row>
    <row r="5139" spans="1:12" x14ac:dyDescent="0.25">
      <c r="A5139">
        <v>1.5571722797608529</v>
      </c>
      <c r="B5139">
        <v>-1.0433078535290281</v>
      </c>
      <c r="C5139">
        <v>13.06261035149902</v>
      </c>
      <c r="D5139">
        <v>62.189866833416488</v>
      </c>
      <c r="E5139">
        <v>6605.2509610690486</v>
      </c>
      <c r="F5139">
        <v>2.6218787158145061E-5</v>
      </c>
      <c r="G5139">
        <v>1.7244897959183681E-4</v>
      </c>
      <c r="H5139">
        <v>2.9970273483947681E-4</v>
      </c>
      <c r="I5139">
        <v>1.325582644185298</v>
      </c>
      <c r="J5139">
        <f t="shared" si="240"/>
        <v>13.062636570286177</v>
      </c>
      <c r="K5139">
        <f t="shared" si="241"/>
        <v>62.190039282396079</v>
      </c>
      <c r="L5139">
        <f t="shared" si="242"/>
        <v>6605.2512607717836</v>
      </c>
    </row>
    <row r="5140" spans="1:12" x14ac:dyDescent="0.25">
      <c r="A5140">
        <v>1.5571722797608529</v>
      </c>
      <c r="B5140">
        <v>-1.0433078535290281</v>
      </c>
      <c r="C5140">
        <v>13.06261035149902</v>
      </c>
      <c r="D5140">
        <v>62.189866833416488</v>
      </c>
      <c r="E5140">
        <v>6605.2509610690486</v>
      </c>
      <c r="F5140">
        <v>2.6218787158145061E-5</v>
      </c>
      <c r="G5140">
        <v>1.7244897959183681E-4</v>
      </c>
      <c r="H5140">
        <v>2.9970273483947681E-4</v>
      </c>
      <c r="I5140">
        <v>1.325582644185298</v>
      </c>
      <c r="J5140">
        <f t="shared" si="240"/>
        <v>13.062636570286177</v>
      </c>
      <c r="K5140">
        <f t="shared" si="241"/>
        <v>62.190039282396079</v>
      </c>
      <c r="L5140">
        <f t="shared" si="242"/>
        <v>6605.2512607717836</v>
      </c>
    </row>
    <row r="5141" spans="1:12" x14ac:dyDescent="0.25">
      <c r="A5141">
        <v>1.557192401929679</v>
      </c>
      <c r="B5141">
        <v>-1.0440877990585531</v>
      </c>
      <c r="C5141">
        <v>13.02993270273201</v>
      </c>
      <c r="D5141">
        <v>62.034296284968534</v>
      </c>
      <c r="E5141">
        <v>6602.3122493070541</v>
      </c>
      <c r="F5141">
        <v>2.6218787158145061E-5</v>
      </c>
      <c r="G5141">
        <v>1.7244897959183681E-4</v>
      </c>
      <c r="H5141">
        <v>2.9970273483947681E-4</v>
      </c>
      <c r="I5141">
        <v>1.326206964946574</v>
      </c>
      <c r="J5141">
        <f t="shared" si="240"/>
        <v>13.029958921519167</v>
      </c>
      <c r="K5141">
        <f t="shared" si="241"/>
        <v>62.034468733948124</v>
      </c>
      <c r="L5141">
        <f t="shared" si="242"/>
        <v>6602.3125490097891</v>
      </c>
    </row>
    <row r="5142" spans="1:12" x14ac:dyDescent="0.25">
      <c r="A5142">
        <v>1.557192401929679</v>
      </c>
      <c r="B5142">
        <v>-1.0440877990585531</v>
      </c>
      <c r="C5142">
        <v>13.02993270273201</v>
      </c>
      <c r="D5142">
        <v>62.034296284968534</v>
      </c>
      <c r="E5142">
        <v>6602.3122493070541</v>
      </c>
      <c r="F5142">
        <v>2.6218787158145061E-5</v>
      </c>
      <c r="G5142">
        <v>1.7244897959183681E-4</v>
      </c>
      <c r="H5142">
        <v>2.9970273483947681E-4</v>
      </c>
      <c r="I5142">
        <v>1.326206964946574</v>
      </c>
      <c r="J5142">
        <f t="shared" si="240"/>
        <v>13.029958921519167</v>
      </c>
      <c r="K5142">
        <f t="shared" si="241"/>
        <v>62.034468733948124</v>
      </c>
      <c r="L5142">
        <f t="shared" si="242"/>
        <v>6602.3125490097891</v>
      </c>
    </row>
    <row r="5143" spans="1:12" x14ac:dyDescent="0.25">
      <c r="A5143">
        <v>1.5572112504452531</v>
      </c>
      <c r="B5143">
        <v>-1.0448677903947441</v>
      </c>
      <c r="C5143">
        <v>13.012075457219471</v>
      </c>
      <c r="D5143">
        <v>61.949282164469977</v>
      </c>
      <c r="E5143">
        <v>6599.2197501014234</v>
      </c>
      <c r="F5143">
        <v>2.6218787158145061E-5</v>
      </c>
      <c r="G5143">
        <v>1.7244897959183681E-4</v>
      </c>
      <c r="H5143">
        <v>2.9970273483947681E-4</v>
      </c>
      <c r="I5143">
        <v>1.3268318506154759</v>
      </c>
      <c r="J5143">
        <f t="shared" si="240"/>
        <v>13.012101676006628</v>
      </c>
      <c r="K5143">
        <f t="shared" si="241"/>
        <v>61.949454613449568</v>
      </c>
      <c r="L5143">
        <f t="shared" si="242"/>
        <v>6599.2200498041584</v>
      </c>
    </row>
    <row r="5144" spans="1:12" x14ac:dyDescent="0.25">
      <c r="A5144">
        <v>1.5572304516452491</v>
      </c>
      <c r="B5144">
        <v>-1.0456477803744151</v>
      </c>
      <c r="C5144">
        <v>12.995359608806931</v>
      </c>
      <c r="D5144">
        <v>61.869701963683738</v>
      </c>
      <c r="E5144">
        <v>6596.1285004052943</v>
      </c>
      <c r="F5144">
        <v>2.6218787158145061E-5</v>
      </c>
      <c r="G5144">
        <v>1.7244897959183681E-4</v>
      </c>
      <c r="H5144">
        <v>2.9970273483947681E-4</v>
      </c>
      <c r="I5144">
        <v>1.327457375741528</v>
      </c>
      <c r="J5144">
        <f t="shared" si="240"/>
        <v>12.995385827594088</v>
      </c>
      <c r="K5144">
        <f t="shared" si="241"/>
        <v>61.869874412663329</v>
      </c>
      <c r="L5144">
        <f t="shared" si="242"/>
        <v>6596.1288001080293</v>
      </c>
    </row>
    <row r="5145" spans="1:12" x14ac:dyDescent="0.25">
      <c r="A5145">
        <v>1.5572304516452491</v>
      </c>
      <c r="B5145">
        <v>-1.0456477803744151</v>
      </c>
      <c r="C5145">
        <v>12.995359608806931</v>
      </c>
      <c r="D5145">
        <v>61.869701963683738</v>
      </c>
      <c r="E5145">
        <v>6596.1285004052943</v>
      </c>
      <c r="F5145">
        <v>2.6218787158145061E-5</v>
      </c>
      <c r="G5145">
        <v>1.7244897959183681E-4</v>
      </c>
      <c r="H5145">
        <v>2.9970273483947681E-4</v>
      </c>
      <c r="I5145">
        <v>1.327457375741528</v>
      </c>
      <c r="J5145">
        <f t="shared" si="240"/>
        <v>12.995385827594088</v>
      </c>
      <c r="K5145">
        <f t="shared" si="241"/>
        <v>61.869874412663329</v>
      </c>
      <c r="L5145">
        <f t="shared" si="242"/>
        <v>6596.1288001080293</v>
      </c>
    </row>
    <row r="5146" spans="1:12" x14ac:dyDescent="0.25">
      <c r="A5146">
        <v>1.5572486932033009</v>
      </c>
      <c r="B5146">
        <v>-1.046427735727274</v>
      </c>
      <c r="C5146">
        <v>12.978342026361229</v>
      </c>
      <c r="D5146">
        <v>61.788685276734988</v>
      </c>
      <c r="E5146">
        <v>6593.0394184962342</v>
      </c>
      <c r="F5146">
        <v>2.6218787158145061E-5</v>
      </c>
      <c r="G5146">
        <v>1.7244897959183681E-4</v>
      </c>
      <c r="H5146">
        <v>2.9970273483947681E-4</v>
      </c>
      <c r="I5146">
        <v>1.328082571310417</v>
      </c>
      <c r="J5146">
        <f t="shared" si="240"/>
        <v>12.978368245148387</v>
      </c>
      <c r="K5146">
        <f t="shared" si="241"/>
        <v>61.788857725714578</v>
      </c>
      <c r="L5146">
        <f t="shared" si="242"/>
        <v>6593.0397181989692</v>
      </c>
    </row>
    <row r="5147" spans="1:12" x14ac:dyDescent="0.25">
      <c r="A5147">
        <v>1.557267270791947</v>
      </c>
      <c r="B5147">
        <v>-1.0472076607822229</v>
      </c>
      <c r="C5147">
        <v>12.96218527808198</v>
      </c>
      <c r="D5147">
        <v>61.711766816067268</v>
      </c>
      <c r="E5147">
        <v>6589.9522929161012</v>
      </c>
      <c r="F5147">
        <v>2.6218787158145061E-5</v>
      </c>
      <c r="G5147">
        <v>1.7244897959183681E-4</v>
      </c>
      <c r="H5147">
        <v>2.9970273483947681E-4</v>
      </c>
      <c r="I5147">
        <v>1.32870819126036</v>
      </c>
      <c r="J5147">
        <f t="shared" si="240"/>
        <v>12.962211496869138</v>
      </c>
      <c r="K5147">
        <f t="shared" si="241"/>
        <v>61.711939265046858</v>
      </c>
      <c r="L5147">
        <f t="shared" si="242"/>
        <v>6589.9525926188362</v>
      </c>
    </row>
    <row r="5148" spans="1:12" x14ac:dyDescent="0.25">
      <c r="A5148">
        <v>1.5572841474193351</v>
      </c>
      <c r="B5148">
        <v>-1.0479095565198771</v>
      </c>
      <c r="C5148">
        <v>12.94574124444638</v>
      </c>
      <c r="D5148">
        <v>61.633480656022513</v>
      </c>
      <c r="E5148">
        <v>6586.8675044208539</v>
      </c>
      <c r="F5148">
        <v>2.6218787158145061E-5</v>
      </c>
      <c r="G5148">
        <v>1.7244897959183681E-4</v>
      </c>
      <c r="H5148">
        <v>2.9970273483947681E-4</v>
      </c>
      <c r="I5148">
        <v>1.329272862157892</v>
      </c>
      <c r="J5148">
        <f t="shared" si="240"/>
        <v>12.945767463233537</v>
      </c>
      <c r="K5148">
        <f t="shared" si="241"/>
        <v>61.633653105002104</v>
      </c>
      <c r="L5148">
        <f t="shared" si="242"/>
        <v>6586.8678041235889</v>
      </c>
    </row>
    <row r="5149" spans="1:12" x14ac:dyDescent="0.25">
      <c r="A5149">
        <v>1.5573016872950609</v>
      </c>
      <c r="B5149">
        <v>-1.048689269059188</v>
      </c>
      <c r="C5149">
        <v>12.93081186969688</v>
      </c>
      <c r="D5149">
        <v>61.562405427697762</v>
      </c>
      <c r="E5149">
        <v>6584.0928490888391</v>
      </c>
      <c r="F5149">
        <v>2.6218787158145061E-5</v>
      </c>
      <c r="G5149">
        <v>1.7244897959183681E-4</v>
      </c>
      <c r="H5149">
        <v>2.9970273483947681E-4</v>
      </c>
      <c r="I5149">
        <v>1.329897111654732</v>
      </c>
      <c r="J5149">
        <f t="shared" si="240"/>
        <v>12.930838088484037</v>
      </c>
      <c r="K5149">
        <f t="shared" si="241"/>
        <v>61.562577876677352</v>
      </c>
      <c r="L5149">
        <f t="shared" si="242"/>
        <v>6584.0931487915741</v>
      </c>
    </row>
    <row r="5150" spans="1:12" x14ac:dyDescent="0.25">
      <c r="A5150">
        <v>1.5573016872950609</v>
      </c>
      <c r="B5150">
        <v>-1.048689269059188</v>
      </c>
      <c r="C5150">
        <v>12.93081186969688</v>
      </c>
      <c r="D5150">
        <v>61.562405427697762</v>
      </c>
      <c r="E5150">
        <v>6584.0928490888391</v>
      </c>
      <c r="F5150">
        <v>2.6218787158145061E-5</v>
      </c>
      <c r="G5150">
        <v>1.7244897959183681E-4</v>
      </c>
      <c r="H5150">
        <v>2.9970273483947681E-4</v>
      </c>
      <c r="I5150">
        <v>1.329897111654732</v>
      </c>
      <c r="J5150">
        <f t="shared" si="240"/>
        <v>12.930838088484037</v>
      </c>
      <c r="K5150">
        <f t="shared" si="241"/>
        <v>61.562577876677352</v>
      </c>
      <c r="L5150">
        <f t="shared" si="242"/>
        <v>6584.0931487915741</v>
      </c>
    </row>
    <row r="5151" spans="1:12" x14ac:dyDescent="0.25">
      <c r="A5151">
        <v>1.557318952157746</v>
      </c>
      <c r="B5151">
        <v>-1.0494690955633319</v>
      </c>
      <c r="C5151">
        <v>12.91530489922086</v>
      </c>
      <c r="D5151">
        <v>61.488580401005237</v>
      </c>
      <c r="E5151">
        <v>6581.0129083632437</v>
      </c>
      <c r="F5151">
        <v>2.6218787158145061E-5</v>
      </c>
      <c r="G5151">
        <v>1.7244897959183681E-4</v>
      </c>
      <c r="H5151">
        <v>2.9970273483947681E-4</v>
      </c>
      <c r="I5151">
        <v>1.330522418440103</v>
      </c>
      <c r="J5151">
        <f t="shared" si="240"/>
        <v>12.915331118008018</v>
      </c>
      <c r="K5151">
        <f t="shared" si="241"/>
        <v>61.488752849984827</v>
      </c>
      <c r="L5151">
        <f t="shared" si="242"/>
        <v>6581.0132080659787</v>
      </c>
    </row>
    <row r="5152" spans="1:12" x14ac:dyDescent="0.25">
      <c r="A5152">
        <v>1.557336565336334</v>
      </c>
      <c r="B5152">
        <v>-1.05024890135034</v>
      </c>
      <c r="C5152">
        <v>12.9000501514349</v>
      </c>
      <c r="D5152">
        <v>61.415956145533201</v>
      </c>
      <c r="E5152">
        <v>6577.9343357469515</v>
      </c>
      <c r="F5152">
        <v>2.6218787158145061E-5</v>
      </c>
      <c r="G5152">
        <v>1.7244897959183681E-4</v>
      </c>
      <c r="H5152">
        <v>2.9970273483947681E-4</v>
      </c>
      <c r="I5152">
        <v>1.331148216645754</v>
      </c>
      <c r="J5152">
        <f t="shared" si="240"/>
        <v>12.900076370222058</v>
      </c>
      <c r="K5152">
        <f t="shared" si="241"/>
        <v>61.416128594512791</v>
      </c>
      <c r="L5152">
        <f t="shared" si="242"/>
        <v>6577.9346354496865</v>
      </c>
    </row>
    <row r="5153" spans="1:12" x14ac:dyDescent="0.25">
      <c r="A5153">
        <v>1.557336565336334</v>
      </c>
      <c r="B5153">
        <v>-1.05024890135034</v>
      </c>
      <c r="C5153">
        <v>12.9000501514349</v>
      </c>
      <c r="D5153">
        <v>61.415956145533201</v>
      </c>
      <c r="E5153">
        <v>6577.9343357469515</v>
      </c>
      <c r="F5153">
        <v>2.6218787158145061E-5</v>
      </c>
      <c r="G5153">
        <v>1.7244897959183681E-4</v>
      </c>
      <c r="H5153">
        <v>2.9970273483947681E-4</v>
      </c>
      <c r="I5153">
        <v>1.331148216645754</v>
      </c>
      <c r="J5153">
        <f t="shared" si="240"/>
        <v>12.900076370222058</v>
      </c>
      <c r="K5153">
        <f t="shared" si="241"/>
        <v>61.416128594512791</v>
      </c>
      <c r="L5153">
        <f t="shared" si="242"/>
        <v>6577.9346354496865</v>
      </c>
    </row>
    <row r="5154" spans="1:12" x14ac:dyDescent="0.25">
      <c r="A5154">
        <v>1.557353480585967</v>
      </c>
      <c r="B5154">
        <v>-1.0510286795314061</v>
      </c>
      <c r="C5154">
        <v>12.88449692848412</v>
      </c>
      <c r="D5154">
        <v>61.341910918700691</v>
      </c>
      <c r="E5154">
        <v>6574.8580704398491</v>
      </c>
      <c r="F5154">
        <v>2.6218787158145061E-5</v>
      </c>
      <c r="G5154">
        <v>1.7244897959183681E-4</v>
      </c>
      <c r="H5154">
        <v>2.9970273483947681E-4</v>
      </c>
      <c r="I5154">
        <v>1.3317737278856421</v>
      </c>
      <c r="J5154">
        <f t="shared" si="240"/>
        <v>12.884523147271278</v>
      </c>
      <c r="K5154">
        <f t="shared" si="241"/>
        <v>61.342083367680281</v>
      </c>
      <c r="L5154">
        <f t="shared" si="242"/>
        <v>6574.8583701425841</v>
      </c>
    </row>
    <row r="5155" spans="1:12" x14ac:dyDescent="0.25">
      <c r="A5155">
        <v>1.5574712900895511</v>
      </c>
      <c r="B5155">
        <v>-1.056379794991368</v>
      </c>
      <c r="C5155">
        <v>12.771095472059899</v>
      </c>
      <c r="D5155">
        <v>60.802033279608601</v>
      </c>
      <c r="E5155">
        <v>6551.8125640948883</v>
      </c>
      <c r="F5155">
        <v>2.6218787158145061E-5</v>
      </c>
      <c r="G5155">
        <v>1.7244897959183681E-4</v>
      </c>
      <c r="H5155">
        <v>2.7222222222222209E-4</v>
      </c>
      <c r="I5155">
        <v>1.336074163008043</v>
      </c>
      <c r="J5155">
        <f t="shared" si="240"/>
        <v>12.771121690847057</v>
      </c>
      <c r="K5155">
        <f t="shared" si="241"/>
        <v>60.802205728588191</v>
      </c>
      <c r="L5155">
        <f t="shared" si="242"/>
        <v>6551.8128363171109</v>
      </c>
    </row>
    <row r="5156" spans="1:12" x14ac:dyDescent="0.25">
      <c r="A5156">
        <v>1.5575650565206789</v>
      </c>
      <c r="B5156">
        <v>-1.057194739390537</v>
      </c>
      <c r="C5156">
        <v>12.771095472059899</v>
      </c>
      <c r="D5156">
        <v>60.802033279608601</v>
      </c>
      <c r="E5156">
        <v>6551.8125640948883</v>
      </c>
      <c r="F5156">
        <v>2.6218787158145061E-5</v>
      </c>
      <c r="G5156">
        <v>1.7244897959183681E-4</v>
      </c>
      <c r="H5156">
        <v>2.7222222222222209E-4</v>
      </c>
      <c r="I5156">
        <v>1.3366450088977999</v>
      </c>
      <c r="J5156">
        <f t="shared" si="240"/>
        <v>12.771121690847057</v>
      </c>
      <c r="K5156">
        <f t="shared" si="241"/>
        <v>60.802205728588191</v>
      </c>
      <c r="L5156">
        <f t="shared" si="242"/>
        <v>6551.8128363171109</v>
      </c>
    </row>
    <row r="5157" spans="1:12" x14ac:dyDescent="0.25">
      <c r="A5157">
        <v>1.5575650565206789</v>
      </c>
      <c r="B5157">
        <v>-1.057194739390537</v>
      </c>
      <c r="C5157">
        <v>12.76583922814768</v>
      </c>
      <c r="D5157">
        <v>60.777009537680769</v>
      </c>
      <c r="E5157">
        <v>6550.7462957647631</v>
      </c>
      <c r="F5157">
        <v>2.6218787158145061E-5</v>
      </c>
      <c r="G5157">
        <v>1.7244897959183681E-4</v>
      </c>
      <c r="H5157">
        <v>2.7222222222222209E-4</v>
      </c>
      <c r="I5157">
        <v>1.3366450088977999</v>
      </c>
      <c r="J5157">
        <f t="shared" si="240"/>
        <v>12.765865446934837</v>
      </c>
      <c r="K5157">
        <f t="shared" si="241"/>
        <v>60.777181986660359</v>
      </c>
      <c r="L5157">
        <f t="shared" si="242"/>
        <v>6550.7465679869856</v>
      </c>
    </row>
    <row r="5158" spans="1:12" x14ac:dyDescent="0.25">
      <c r="A5158">
        <v>1.5576584078041731</v>
      </c>
      <c r="B5158">
        <v>-1.058009852301609</v>
      </c>
      <c r="C5158">
        <v>12.683579122077671</v>
      </c>
      <c r="D5158">
        <v>60.385388482522529</v>
      </c>
      <c r="E5158">
        <v>6547.6040809041197</v>
      </c>
      <c r="F5158">
        <v>2.6218787158145061E-5</v>
      </c>
      <c r="G5158">
        <v>1.7244897959183681E-4</v>
      </c>
      <c r="H5158">
        <v>2.7222222222222209E-4</v>
      </c>
      <c r="I5158">
        <v>1.33721638134575</v>
      </c>
      <c r="J5158">
        <f t="shared" si="240"/>
        <v>12.683605340864828</v>
      </c>
      <c r="K5158">
        <f t="shared" si="241"/>
        <v>60.38556093150212</v>
      </c>
      <c r="L5158">
        <f t="shared" si="242"/>
        <v>6547.6043531263422</v>
      </c>
    </row>
    <row r="5159" spans="1:12" x14ac:dyDescent="0.25">
      <c r="A5159">
        <v>1.5576584078041731</v>
      </c>
      <c r="B5159">
        <v>-1.058009852301609</v>
      </c>
      <c r="C5159">
        <v>12.683579122077671</v>
      </c>
      <c r="D5159">
        <v>60.385388482522529</v>
      </c>
      <c r="E5159">
        <v>6547.6040809041197</v>
      </c>
      <c r="F5159">
        <v>2.6218787158145061E-5</v>
      </c>
      <c r="G5159">
        <v>1.7244897959183681E-4</v>
      </c>
      <c r="H5159">
        <v>2.7222222222222209E-4</v>
      </c>
      <c r="I5159">
        <v>1.33721638134575</v>
      </c>
      <c r="J5159">
        <f t="shared" si="240"/>
        <v>12.683605340864828</v>
      </c>
      <c r="K5159">
        <f t="shared" si="241"/>
        <v>60.38556093150212</v>
      </c>
      <c r="L5159">
        <f t="shared" si="242"/>
        <v>6547.6043531263422</v>
      </c>
    </row>
    <row r="5160" spans="1:12" x14ac:dyDescent="0.25">
      <c r="A5160">
        <v>1.5577471643387191</v>
      </c>
      <c r="B5160">
        <v>-1.058825165465594</v>
      </c>
      <c r="C5160">
        <v>12.60194729229303</v>
      </c>
      <c r="D5160">
        <v>59.996758459910168</v>
      </c>
      <c r="E5160">
        <v>6544.4629025417134</v>
      </c>
      <c r="F5160">
        <v>2.6218787158145061E-5</v>
      </c>
      <c r="G5160">
        <v>1.7244897959183681E-4</v>
      </c>
      <c r="H5160">
        <v>2.7222222222222209E-4</v>
      </c>
      <c r="I5160">
        <v>1.337787203323634</v>
      </c>
      <c r="J5160">
        <f t="shared" si="240"/>
        <v>12.601973511080187</v>
      </c>
      <c r="K5160">
        <f t="shared" si="241"/>
        <v>59.996930908889759</v>
      </c>
      <c r="L5160">
        <f t="shared" si="242"/>
        <v>6544.463174763936</v>
      </c>
    </row>
    <row r="5161" spans="1:12" x14ac:dyDescent="0.25">
      <c r="A5161">
        <v>1.557835960455918</v>
      </c>
      <c r="B5161">
        <v>-1.0596405493811389</v>
      </c>
      <c r="C5161">
        <v>12.52457773332201</v>
      </c>
      <c r="D5161">
        <v>59.628420070117613</v>
      </c>
      <c r="E5161">
        <v>6541.3211269651956</v>
      </c>
      <c r="F5161">
        <v>2.6218787158145061E-5</v>
      </c>
      <c r="G5161">
        <v>1.7244897959183681E-4</v>
      </c>
      <c r="H5161">
        <v>2.7222222222222209E-4</v>
      </c>
      <c r="I5161">
        <v>1.338358964893593</v>
      </c>
      <c r="J5161">
        <f t="shared" si="240"/>
        <v>12.524603952109167</v>
      </c>
      <c r="K5161">
        <f t="shared" si="241"/>
        <v>59.628592519097204</v>
      </c>
      <c r="L5161">
        <f t="shared" si="242"/>
        <v>6541.3213991874181</v>
      </c>
    </row>
    <row r="5162" spans="1:12" x14ac:dyDescent="0.25">
      <c r="A5162">
        <v>1.557835960455918</v>
      </c>
      <c r="B5162">
        <v>-1.0596405493811389</v>
      </c>
      <c r="C5162">
        <v>12.52457773332201</v>
      </c>
      <c r="D5162">
        <v>59.628420070117613</v>
      </c>
      <c r="E5162">
        <v>6541.3211269651956</v>
      </c>
      <c r="F5162">
        <v>2.6218787158145061E-5</v>
      </c>
      <c r="G5162">
        <v>1.7244897959183681E-4</v>
      </c>
      <c r="H5162">
        <v>2.7222222222222209E-4</v>
      </c>
      <c r="I5162">
        <v>1.338358964893593</v>
      </c>
      <c r="J5162">
        <f t="shared" si="240"/>
        <v>12.524603952109167</v>
      </c>
      <c r="K5162">
        <f t="shared" si="241"/>
        <v>59.628592519097204</v>
      </c>
      <c r="L5162">
        <f t="shared" si="242"/>
        <v>6541.3213991874181</v>
      </c>
    </row>
    <row r="5163" spans="1:12" x14ac:dyDescent="0.25">
      <c r="A5163">
        <v>1.557835960455918</v>
      </c>
      <c r="B5163">
        <v>-1.0596405493811389</v>
      </c>
      <c r="C5163">
        <v>12.52457773332201</v>
      </c>
      <c r="D5163">
        <v>59.628420070117613</v>
      </c>
      <c r="E5163">
        <v>6541.3211269651956</v>
      </c>
      <c r="F5163">
        <v>2.6218787158145061E-5</v>
      </c>
      <c r="G5163">
        <v>1.7244897959183681E-4</v>
      </c>
      <c r="H5163">
        <v>2.7222222222222209E-4</v>
      </c>
      <c r="I5163">
        <v>1.338358964893593</v>
      </c>
      <c r="J5163">
        <f t="shared" si="240"/>
        <v>12.524603952109167</v>
      </c>
      <c r="K5163">
        <f t="shared" si="241"/>
        <v>59.628592519097204</v>
      </c>
      <c r="L5163">
        <f t="shared" si="242"/>
        <v>6541.3213991874181</v>
      </c>
    </row>
    <row r="5164" spans="1:12" x14ac:dyDescent="0.25">
      <c r="A5164">
        <v>1.557916077055495</v>
      </c>
      <c r="B5164">
        <v>-1.060456470438526</v>
      </c>
      <c r="C5164">
        <v>12.447412017882341</v>
      </c>
      <c r="D5164">
        <v>59.261052092348628</v>
      </c>
      <c r="E5164">
        <v>6538.1808556400247</v>
      </c>
      <c r="F5164">
        <v>2.6218787158145061E-5</v>
      </c>
      <c r="G5164">
        <v>1.7244897959183681E-4</v>
      </c>
      <c r="H5164">
        <v>2.7222222222222209E-4</v>
      </c>
      <c r="I5164">
        <v>1.338931206464504</v>
      </c>
      <c r="J5164">
        <f t="shared" si="240"/>
        <v>12.447438236669498</v>
      </c>
      <c r="K5164">
        <f t="shared" si="241"/>
        <v>59.261224541328218</v>
      </c>
      <c r="L5164">
        <f t="shared" si="242"/>
        <v>6538.1811278622472</v>
      </c>
    </row>
    <row r="5165" spans="1:12" x14ac:dyDescent="0.25">
      <c r="A5165">
        <v>1.5579963473910921</v>
      </c>
      <c r="B5165">
        <v>-1.061272404562388</v>
      </c>
      <c r="C5165">
        <v>12.377993574095189</v>
      </c>
      <c r="D5165">
        <v>58.930567034499468</v>
      </c>
      <c r="E5165">
        <v>6535.0367618645068</v>
      </c>
      <c r="F5165">
        <v>2.6218787158145061E-5</v>
      </c>
      <c r="G5165">
        <v>1.7244897959183681E-4</v>
      </c>
      <c r="H5165">
        <v>2.7222222222222209E-4</v>
      </c>
      <c r="I5165">
        <v>1.339503788606049</v>
      </c>
      <c r="J5165">
        <f t="shared" si="240"/>
        <v>12.378019792882347</v>
      </c>
      <c r="K5165">
        <f t="shared" si="241"/>
        <v>58.930739483479059</v>
      </c>
      <c r="L5165">
        <f t="shared" si="242"/>
        <v>6535.0370340867294</v>
      </c>
    </row>
    <row r="5166" spans="1:12" x14ac:dyDescent="0.25">
      <c r="A5166">
        <v>1.5579963473910921</v>
      </c>
      <c r="B5166">
        <v>-1.061272404562388</v>
      </c>
      <c r="C5166">
        <v>12.377993574095189</v>
      </c>
      <c r="D5166">
        <v>58.930567034499468</v>
      </c>
      <c r="E5166">
        <v>6535.0367618645068</v>
      </c>
      <c r="F5166">
        <v>2.6218787158145061E-5</v>
      </c>
      <c r="G5166">
        <v>1.7244897959183681E-4</v>
      </c>
      <c r="H5166">
        <v>2.7222222222222209E-4</v>
      </c>
      <c r="I5166">
        <v>1.339503788606049</v>
      </c>
      <c r="J5166">
        <f t="shared" si="240"/>
        <v>12.378019792882347</v>
      </c>
      <c r="K5166">
        <f t="shared" si="241"/>
        <v>58.930739483479059</v>
      </c>
      <c r="L5166">
        <f t="shared" si="242"/>
        <v>6535.0370340867294</v>
      </c>
    </row>
    <row r="5167" spans="1:12" x14ac:dyDescent="0.25">
      <c r="A5167">
        <v>1.558068544735681</v>
      </c>
      <c r="B5167">
        <v>-1.0620885268225511</v>
      </c>
      <c r="C5167">
        <v>12.377993574095189</v>
      </c>
      <c r="D5167">
        <v>58.930567034499468</v>
      </c>
      <c r="E5167">
        <v>6535.0367618645068</v>
      </c>
      <c r="F5167">
        <v>2.6218787158145061E-5</v>
      </c>
      <c r="G5167">
        <v>1.7244897959183681E-4</v>
      </c>
      <c r="H5167">
        <v>2.7222222222222209E-4</v>
      </c>
      <c r="I5167">
        <v>1.3400749241771179</v>
      </c>
      <c r="J5167">
        <f t="shared" si="240"/>
        <v>12.378019792882347</v>
      </c>
      <c r="K5167">
        <f t="shared" si="241"/>
        <v>58.930739483479059</v>
      </c>
      <c r="L5167">
        <f t="shared" si="242"/>
        <v>6535.0370340867294</v>
      </c>
    </row>
    <row r="5168" spans="1:12" x14ac:dyDescent="0.25">
      <c r="A5168">
        <v>1.558068544735681</v>
      </c>
      <c r="B5168">
        <v>-1.0620885268225511</v>
      </c>
      <c r="C5168">
        <v>12.308636556003851</v>
      </c>
      <c r="D5168">
        <v>58.600374377732358</v>
      </c>
      <c r="E5168">
        <v>6531.8945945417208</v>
      </c>
      <c r="F5168">
        <v>2.6218787158145061E-5</v>
      </c>
      <c r="G5168">
        <v>1.7244897959183681E-4</v>
      </c>
      <c r="H5168">
        <v>2.7222222222222209E-4</v>
      </c>
      <c r="I5168">
        <v>1.3400749241771179</v>
      </c>
      <c r="J5168">
        <f t="shared" si="240"/>
        <v>12.308662774791008</v>
      </c>
      <c r="K5168">
        <f t="shared" si="241"/>
        <v>58.600546826711948</v>
      </c>
      <c r="L5168">
        <f t="shared" si="242"/>
        <v>6531.8948667639434</v>
      </c>
    </row>
    <row r="5169" spans="1:12" x14ac:dyDescent="0.25">
      <c r="A5169">
        <v>1.558068544735681</v>
      </c>
      <c r="B5169">
        <v>-1.0620885268225511</v>
      </c>
      <c r="C5169">
        <v>12.308636556003851</v>
      </c>
      <c r="D5169">
        <v>58.600374377732358</v>
      </c>
      <c r="E5169">
        <v>6531.8945945417208</v>
      </c>
      <c r="F5169">
        <v>2.6218787158145061E-5</v>
      </c>
      <c r="G5169">
        <v>1.7244897959183681E-4</v>
      </c>
      <c r="H5169">
        <v>2.7222222222222209E-4</v>
      </c>
      <c r="I5169">
        <v>1.3400749241771179</v>
      </c>
      <c r="J5169">
        <f t="shared" si="240"/>
        <v>12.308662774791008</v>
      </c>
      <c r="K5169">
        <f t="shared" si="241"/>
        <v>58.600546826711948</v>
      </c>
      <c r="L5169">
        <f t="shared" si="242"/>
        <v>6531.8948667639434</v>
      </c>
    </row>
    <row r="5170" spans="1:12" x14ac:dyDescent="0.25">
      <c r="A5170">
        <v>1.5581370161270991</v>
      </c>
      <c r="B5170">
        <v>-1.0629049155215771</v>
      </c>
      <c r="C5170">
        <v>12.24642136389012</v>
      </c>
      <c r="D5170">
        <v>58.304182268193713</v>
      </c>
      <c r="E5170">
        <v>6528.7506373545721</v>
      </c>
      <c r="F5170">
        <v>2.6218787158145061E-5</v>
      </c>
      <c r="G5170">
        <v>1.7244897959183681E-4</v>
      </c>
      <c r="H5170">
        <v>2.7222222222222209E-4</v>
      </c>
      <c r="I5170">
        <v>1.340646938868689</v>
      </c>
      <c r="J5170">
        <f t="shared" si="240"/>
        <v>12.246447582677277</v>
      </c>
      <c r="K5170">
        <f t="shared" si="241"/>
        <v>58.304354717173304</v>
      </c>
      <c r="L5170">
        <f t="shared" si="242"/>
        <v>6528.7509095767946</v>
      </c>
    </row>
    <row r="5171" spans="1:12" x14ac:dyDescent="0.25">
      <c r="A5171">
        <v>1.5582055803505841</v>
      </c>
      <c r="B5171">
        <v>-1.0637213854731871</v>
      </c>
      <c r="C5171">
        <v>12.187562580327659</v>
      </c>
      <c r="D5171">
        <v>58.023969217482488</v>
      </c>
      <c r="E5171">
        <v>6525.6059095893352</v>
      </c>
      <c r="F5171">
        <v>2.6218787158145061E-5</v>
      </c>
      <c r="G5171">
        <v>1.7244897959183681E-4</v>
      </c>
      <c r="H5171">
        <v>2.7222222222222209E-4</v>
      </c>
      <c r="I5171">
        <v>1.34121992453365</v>
      </c>
      <c r="J5171">
        <f t="shared" si="240"/>
        <v>12.187588799114817</v>
      </c>
      <c r="K5171">
        <f t="shared" si="241"/>
        <v>58.024141666462079</v>
      </c>
      <c r="L5171">
        <f t="shared" si="242"/>
        <v>6525.6061818115577</v>
      </c>
    </row>
    <row r="5172" spans="1:12" x14ac:dyDescent="0.25">
      <c r="A5172">
        <v>1.5582055803505841</v>
      </c>
      <c r="B5172">
        <v>-1.0637213854731871</v>
      </c>
      <c r="C5172">
        <v>12.187562580327659</v>
      </c>
      <c r="D5172">
        <v>58.023969217482488</v>
      </c>
      <c r="E5172">
        <v>6525.6059095893352</v>
      </c>
      <c r="F5172">
        <v>2.6218787158145061E-5</v>
      </c>
      <c r="G5172">
        <v>1.7244897959183681E-4</v>
      </c>
      <c r="H5172">
        <v>2.7222222222222209E-4</v>
      </c>
      <c r="I5172">
        <v>1.34121992453365</v>
      </c>
      <c r="J5172">
        <f t="shared" si="240"/>
        <v>12.187588799114817</v>
      </c>
      <c r="K5172">
        <f t="shared" si="241"/>
        <v>58.024141666462079</v>
      </c>
      <c r="L5172">
        <f t="shared" si="242"/>
        <v>6525.6061818115577</v>
      </c>
    </row>
    <row r="5173" spans="1:12" x14ac:dyDescent="0.25">
      <c r="A5173">
        <v>1.5582676731542719</v>
      </c>
      <c r="B5173">
        <v>-1.064538003538787</v>
      </c>
      <c r="C5173">
        <v>12.12876604232893</v>
      </c>
      <c r="D5173">
        <v>57.744052479692442</v>
      </c>
      <c r="E5173">
        <v>6522.4627063340949</v>
      </c>
      <c r="F5173">
        <v>2.6218787158145061E-5</v>
      </c>
      <c r="G5173">
        <v>1.7244897959183681E-4</v>
      </c>
      <c r="H5173">
        <v>2.7222222222222209E-4</v>
      </c>
      <c r="I5173">
        <v>1.3417918966544871</v>
      </c>
      <c r="J5173">
        <f t="shared" si="240"/>
        <v>12.128792261116088</v>
      </c>
      <c r="K5173">
        <f t="shared" si="241"/>
        <v>57.744224928672033</v>
      </c>
      <c r="L5173">
        <f t="shared" si="242"/>
        <v>6522.4629785563175</v>
      </c>
    </row>
    <row r="5174" spans="1:12" x14ac:dyDescent="0.25">
      <c r="A5174">
        <v>1.558694490760663</v>
      </c>
      <c r="B5174">
        <v>-1.0701433886106479</v>
      </c>
      <c r="C5174">
        <v>11.731889020058</v>
      </c>
      <c r="D5174">
        <v>55.854612003401478</v>
      </c>
      <c r="E5174">
        <v>6498.8794791516848</v>
      </c>
      <c r="F5174">
        <v>2.6218787158145061E-5</v>
      </c>
      <c r="G5174">
        <v>1.7244897959183681E-4</v>
      </c>
      <c r="H5174">
        <v>2.7222222222222209E-4</v>
      </c>
      <c r="I5174">
        <v>1.345732671310309</v>
      </c>
      <c r="J5174">
        <f t="shared" si="240"/>
        <v>11.731915238845158</v>
      </c>
      <c r="K5174">
        <f t="shared" si="241"/>
        <v>55.854784452381068</v>
      </c>
      <c r="L5174">
        <f t="shared" si="242"/>
        <v>6498.8797513739073</v>
      </c>
    </row>
    <row r="5175" spans="1:12" x14ac:dyDescent="0.25">
      <c r="A5175">
        <v>1.558694490760663</v>
      </c>
      <c r="B5175">
        <v>-1.0701433886106479</v>
      </c>
      <c r="C5175">
        <v>11.731889020058</v>
      </c>
      <c r="D5175">
        <v>55.854612003401478</v>
      </c>
      <c r="E5175">
        <v>6498.8794791516848</v>
      </c>
      <c r="F5175">
        <v>2.6218787158145061E-5</v>
      </c>
      <c r="G5175">
        <v>1.7244897959183681E-4</v>
      </c>
      <c r="H5175">
        <v>2.7222222222222209E-4</v>
      </c>
      <c r="I5175">
        <v>1.345732671310309</v>
      </c>
      <c r="J5175">
        <f t="shared" si="240"/>
        <v>11.731915238845158</v>
      </c>
      <c r="K5175">
        <f t="shared" si="241"/>
        <v>55.854784452381068</v>
      </c>
      <c r="L5175">
        <f t="shared" si="242"/>
        <v>6498.8797513739073</v>
      </c>
    </row>
    <row r="5176" spans="1:12" x14ac:dyDescent="0.25">
      <c r="A5176">
        <v>1.558709789048317</v>
      </c>
      <c r="B5176">
        <v>-1.0709644099230831</v>
      </c>
      <c r="C5176">
        <v>11.71362651659692</v>
      </c>
      <c r="D5176">
        <v>55.767668385878437</v>
      </c>
      <c r="E5176">
        <v>6497.7879197346456</v>
      </c>
      <c r="F5176">
        <v>2.6218787158145061E-5</v>
      </c>
      <c r="G5176">
        <v>1.7244897959183681E-4</v>
      </c>
      <c r="H5176">
        <v>2.7222222222222209E-4</v>
      </c>
      <c r="I5176">
        <v>1.3463016468482421</v>
      </c>
      <c r="J5176">
        <f t="shared" si="240"/>
        <v>11.713652735384077</v>
      </c>
      <c r="K5176">
        <f t="shared" si="241"/>
        <v>55.767840834858028</v>
      </c>
      <c r="L5176">
        <f t="shared" si="242"/>
        <v>6497.7881919568681</v>
      </c>
    </row>
    <row r="5177" spans="1:12" x14ac:dyDescent="0.25">
      <c r="A5177">
        <v>1.558709789048317</v>
      </c>
      <c r="B5177">
        <v>-1.0709644099230831</v>
      </c>
      <c r="C5177">
        <v>11.71362651659692</v>
      </c>
      <c r="D5177">
        <v>55.767668385878437</v>
      </c>
      <c r="E5177">
        <v>6497.7879197346456</v>
      </c>
      <c r="F5177">
        <v>2.6218787158145061E-5</v>
      </c>
      <c r="G5177">
        <v>1.7244897959183681E-4</v>
      </c>
      <c r="H5177">
        <v>2.7222222222222209E-4</v>
      </c>
      <c r="I5177">
        <v>1.3463016468482421</v>
      </c>
      <c r="J5177">
        <f t="shared" si="240"/>
        <v>11.713652735384077</v>
      </c>
      <c r="K5177">
        <f t="shared" si="241"/>
        <v>55.767840834858028</v>
      </c>
      <c r="L5177">
        <f t="shared" si="242"/>
        <v>6497.7881919568681</v>
      </c>
    </row>
    <row r="5178" spans="1:12" x14ac:dyDescent="0.25">
      <c r="A5178">
        <v>1.558723858473007</v>
      </c>
      <c r="B5178">
        <v>-1.071785670974148</v>
      </c>
      <c r="C5178">
        <v>11.70075317696516</v>
      </c>
      <c r="D5178">
        <v>55.706381347860948</v>
      </c>
      <c r="E5178">
        <v>6494.6247274247708</v>
      </c>
      <c r="F5178">
        <v>2.6218787158145061E-5</v>
      </c>
      <c r="G5178">
        <v>1.7244897959183681E-4</v>
      </c>
      <c r="H5178">
        <v>2.7222222222222209E-4</v>
      </c>
      <c r="I5178">
        <v>1.346871314477597</v>
      </c>
      <c r="J5178">
        <f t="shared" si="240"/>
        <v>11.700779395752317</v>
      </c>
      <c r="K5178">
        <f t="shared" si="241"/>
        <v>55.706553796840538</v>
      </c>
      <c r="L5178">
        <f t="shared" si="242"/>
        <v>6494.6249996469933</v>
      </c>
    </row>
    <row r="5179" spans="1:12" x14ac:dyDescent="0.25">
      <c r="A5179">
        <v>1.558723858473007</v>
      </c>
      <c r="B5179">
        <v>-1.071785670974148</v>
      </c>
      <c r="C5179">
        <v>11.70075317696516</v>
      </c>
      <c r="D5179">
        <v>55.706381347860948</v>
      </c>
      <c r="E5179">
        <v>6494.6247274247708</v>
      </c>
      <c r="F5179">
        <v>2.6218787158145061E-5</v>
      </c>
      <c r="G5179">
        <v>1.7244897959183681E-4</v>
      </c>
      <c r="H5179">
        <v>2.7222222222222209E-4</v>
      </c>
      <c r="I5179">
        <v>1.346871314477597</v>
      </c>
      <c r="J5179">
        <f t="shared" si="240"/>
        <v>11.700779395752317</v>
      </c>
      <c r="K5179">
        <f t="shared" si="241"/>
        <v>55.706553796840538</v>
      </c>
      <c r="L5179">
        <f t="shared" si="242"/>
        <v>6494.6249996469933</v>
      </c>
    </row>
    <row r="5180" spans="1:12" x14ac:dyDescent="0.25">
      <c r="A5180">
        <v>1.558737807455588</v>
      </c>
      <c r="B5180">
        <v>-1.072607012042823</v>
      </c>
      <c r="C5180">
        <v>11.688920158578631</v>
      </c>
      <c r="D5180">
        <v>55.650047041283557</v>
      </c>
      <c r="E5180">
        <v>6491.4621931615129</v>
      </c>
      <c r="F5180">
        <v>2.6218787158145061E-5</v>
      </c>
      <c r="G5180">
        <v>1.7244897959183681E-4</v>
      </c>
      <c r="H5180">
        <v>2.7222222222222209E-4</v>
      </c>
      <c r="I5180">
        <v>1.3474412846659241</v>
      </c>
      <c r="J5180">
        <f t="shared" si="240"/>
        <v>11.688946377365788</v>
      </c>
      <c r="K5180">
        <f t="shared" si="241"/>
        <v>55.650219490263147</v>
      </c>
      <c r="L5180">
        <f t="shared" si="242"/>
        <v>6491.4624653837354</v>
      </c>
    </row>
    <row r="5181" spans="1:12" x14ac:dyDescent="0.25">
      <c r="A5181">
        <v>1.558737807455588</v>
      </c>
      <c r="B5181">
        <v>-1.072607012042823</v>
      </c>
      <c r="C5181">
        <v>11.688920158578631</v>
      </c>
      <c r="D5181">
        <v>55.650047041283557</v>
      </c>
      <c r="E5181">
        <v>6491.4621931615129</v>
      </c>
      <c r="F5181">
        <v>2.6218787158145061E-5</v>
      </c>
      <c r="G5181">
        <v>1.7244897959183681E-4</v>
      </c>
      <c r="H5181">
        <v>2.7222222222222209E-4</v>
      </c>
      <c r="I5181">
        <v>1.3474412846659241</v>
      </c>
      <c r="J5181">
        <f t="shared" si="240"/>
        <v>11.688946377365788</v>
      </c>
      <c r="K5181">
        <f t="shared" si="241"/>
        <v>55.650219490263147</v>
      </c>
      <c r="L5181">
        <f t="shared" si="242"/>
        <v>6491.4624653837354</v>
      </c>
    </row>
    <row r="5182" spans="1:12" x14ac:dyDescent="0.25">
      <c r="A5182">
        <v>1.558751828717077</v>
      </c>
      <c r="B5182">
        <v>-1.073428442875008</v>
      </c>
      <c r="C5182">
        <v>11.677194346067029</v>
      </c>
      <c r="D5182">
        <v>55.594223116457833</v>
      </c>
      <c r="E5182">
        <v>6488.3014599820926</v>
      </c>
      <c r="F5182">
        <v>2.6218787158145061E-5</v>
      </c>
      <c r="G5182">
        <v>1.7244897959183681E-4</v>
      </c>
      <c r="H5182">
        <v>2.7222222222222209E-4</v>
      </c>
      <c r="I5182">
        <v>1.348011456997529</v>
      </c>
      <c r="J5182">
        <f t="shared" si="240"/>
        <v>11.677220564854187</v>
      </c>
      <c r="K5182">
        <f t="shared" si="241"/>
        <v>55.594395565437424</v>
      </c>
      <c r="L5182">
        <f t="shared" si="242"/>
        <v>6488.3017322043152</v>
      </c>
    </row>
    <row r="5183" spans="1:12" x14ac:dyDescent="0.25">
      <c r="A5183">
        <v>1.558751828717077</v>
      </c>
      <c r="B5183">
        <v>-1.073428442875008</v>
      </c>
      <c r="C5183">
        <v>11.677194346067029</v>
      </c>
      <c r="D5183">
        <v>55.594223116457833</v>
      </c>
      <c r="E5183">
        <v>6488.3014599820926</v>
      </c>
      <c r="F5183">
        <v>2.6218787158145061E-5</v>
      </c>
      <c r="G5183">
        <v>1.7244897959183681E-4</v>
      </c>
      <c r="H5183">
        <v>2.7222222222222209E-4</v>
      </c>
      <c r="I5183">
        <v>1.348011456997529</v>
      </c>
      <c r="J5183">
        <f t="shared" si="240"/>
        <v>11.677220564854187</v>
      </c>
      <c r="K5183">
        <f t="shared" si="241"/>
        <v>55.594395565437424</v>
      </c>
      <c r="L5183">
        <f t="shared" si="242"/>
        <v>6488.3017322043152</v>
      </c>
    </row>
    <row r="5184" spans="1:12" x14ac:dyDescent="0.25">
      <c r="A5184">
        <v>1.558765800648739</v>
      </c>
      <c r="B5184">
        <v>-1.074249904248108</v>
      </c>
      <c r="C5184">
        <v>11.665413703422621</v>
      </c>
      <c r="D5184">
        <v>55.538138156832019</v>
      </c>
      <c r="E5184">
        <v>6485.1425975410884</v>
      </c>
      <c r="F5184">
        <v>2.6218787158145061E-5</v>
      </c>
      <c r="G5184">
        <v>1.7244897959183681E-4</v>
      </c>
      <c r="H5184">
        <v>2.7222222222222209E-4</v>
      </c>
      <c r="I5184">
        <v>1.3485815842503079</v>
      </c>
      <c r="J5184">
        <f t="shared" si="240"/>
        <v>11.665439922209778</v>
      </c>
      <c r="K5184">
        <f t="shared" si="241"/>
        <v>55.53831060581161</v>
      </c>
      <c r="L5184">
        <f t="shared" si="242"/>
        <v>6485.142869763311</v>
      </c>
    </row>
    <row r="5185" spans="1:12" x14ac:dyDescent="0.25">
      <c r="A5185">
        <v>1.558765800648739</v>
      </c>
      <c r="B5185">
        <v>-1.074249904248108</v>
      </c>
      <c r="C5185">
        <v>11.665413703422621</v>
      </c>
      <c r="D5185">
        <v>55.538138156832019</v>
      </c>
      <c r="E5185">
        <v>6485.1425975410884</v>
      </c>
      <c r="F5185">
        <v>2.6218787158145061E-5</v>
      </c>
      <c r="G5185">
        <v>1.7244897959183681E-4</v>
      </c>
      <c r="H5185">
        <v>2.7222222222222209E-4</v>
      </c>
      <c r="I5185">
        <v>1.3485815842503079</v>
      </c>
      <c r="J5185">
        <f t="shared" si="240"/>
        <v>11.665439922209778</v>
      </c>
      <c r="K5185">
        <f t="shared" si="241"/>
        <v>55.53831060581161</v>
      </c>
      <c r="L5185">
        <f t="shared" si="242"/>
        <v>6485.142869763311</v>
      </c>
    </row>
    <row r="5186" spans="1:12" x14ac:dyDescent="0.25">
      <c r="A5186">
        <v>1.5587797297222781</v>
      </c>
      <c r="B5186">
        <v>-1.0750713976530379</v>
      </c>
      <c r="C5186">
        <v>11.65368042067351</v>
      </c>
      <c r="D5186">
        <v>55.482278665879363</v>
      </c>
      <c r="E5186">
        <v>6481.9858323138606</v>
      </c>
      <c r="F5186">
        <v>2.6218787158145061E-5</v>
      </c>
      <c r="G5186">
        <v>1.7244897959183681E-4</v>
      </c>
      <c r="H5186">
        <v>2.7222222222222209E-4</v>
      </c>
      <c r="I5186">
        <v>1.349151666207719</v>
      </c>
      <c r="J5186">
        <f t="shared" si="240"/>
        <v>11.653706639460667</v>
      </c>
      <c r="K5186">
        <f t="shared" si="241"/>
        <v>55.482451114858954</v>
      </c>
      <c r="L5186">
        <f t="shared" si="242"/>
        <v>6481.9861045360831</v>
      </c>
    </row>
    <row r="5187" spans="1:12" x14ac:dyDescent="0.25">
      <c r="A5187">
        <v>1.5587797297222781</v>
      </c>
      <c r="B5187">
        <v>-1.0750713976530379</v>
      </c>
      <c r="C5187">
        <v>11.65368042067351</v>
      </c>
      <c r="D5187">
        <v>55.482278665879363</v>
      </c>
      <c r="E5187">
        <v>6481.9858323138606</v>
      </c>
      <c r="F5187">
        <v>2.6218787158145061E-5</v>
      </c>
      <c r="G5187">
        <v>1.7244897959183681E-4</v>
      </c>
      <c r="H5187">
        <v>2.7222222222222209E-4</v>
      </c>
      <c r="I5187">
        <v>1.349151666207719</v>
      </c>
      <c r="J5187">
        <f t="shared" ref="J5187:J5250" si="243">C5187+F5187</f>
        <v>11.653706639460667</v>
      </c>
      <c r="K5187">
        <f t="shared" ref="K5187:K5250" si="244">D5187+G5187</f>
        <v>55.482451114858954</v>
      </c>
      <c r="L5187">
        <f t="shared" ref="L5187:L5250" si="245">E5187+H5187</f>
        <v>6481.9861045360831</v>
      </c>
    </row>
    <row r="5188" spans="1:12" x14ac:dyDescent="0.25">
      <c r="A5188">
        <v>1.5587797297222781</v>
      </c>
      <c r="B5188">
        <v>-1.0750713976530379</v>
      </c>
      <c r="C5188">
        <v>11.65368042067351</v>
      </c>
      <c r="D5188">
        <v>55.482278665879363</v>
      </c>
      <c r="E5188">
        <v>6481.9858323138606</v>
      </c>
      <c r="F5188">
        <v>2.6218787158145061E-5</v>
      </c>
      <c r="G5188">
        <v>1.7244897959183681E-4</v>
      </c>
      <c r="H5188">
        <v>2.7222222222222209E-4</v>
      </c>
      <c r="I5188">
        <v>1.349151666207719</v>
      </c>
      <c r="J5188">
        <f t="shared" si="243"/>
        <v>11.653706639460667</v>
      </c>
      <c r="K5188">
        <f t="shared" si="244"/>
        <v>55.482451114858954</v>
      </c>
      <c r="L5188">
        <f t="shared" si="245"/>
        <v>6481.9861045360831</v>
      </c>
    </row>
    <row r="5189" spans="1:12" x14ac:dyDescent="0.25">
      <c r="A5189">
        <v>1.558793621564319</v>
      </c>
      <c r="B5189">
        <v>-1.07589292313674</v>
      </c>
      <c r="C5189">
        <v>11.641989004616081</v>
      </c>
      <c r="D5189">
        <v>55.426618491717853</v>
      </c>
      <c r="E5189">
        <v>6478.8311653405854</v>
      </c>
      <c r="F5189">
        <v>2.6218787158145061E-5</v>
      </c>
      <c r="G5189">
        <v>1.7244897959183681E-4</v>
      </c>
      <c r="H5189">
        <v>2.7222222222222209E-4</v>
      </c>
      <c r="I5189">
        <v>1.3497217026997681</v>
      </c>
      <c r="J5189">
        <f t="shared" si="243"/>
        <v>11.642015223403238</v>
      </c>
      <c r="K5189">
        <f t="shared" si="244"/>
        <v>55.426790940697444</v>
      </c>
      <c r="L5189">
        <f t="shared" si="245"/>
        <v>6478.8314375628079</v>
      </c>
    </row>
    <row r="5190" spans="1:12" x14ac:dyDescent="0.25">
      <c r="A5190">
        <v>1.5588077133875</v>
      </c>
      <c r="B5190">
        <v>-1.076714425081579</v>
      </c>
      <c r="C5190">
        <v>11.63033468192349</v>
      </c>
      <c r="D5190">
        <v>55.371134909630833</v>
      </c>
      <c r="E5190">
        <v>6475.6786026098034</v>
      </c>
      <c r="F5190">
        <v>2.6218787158145061E-5</v>
      </c>
      <c r="G5190">
        <v>1.7244897959183681E-4</v>
      </c>
      <c r="H5190">
        <v>2.7222222222222209E-4</v>
      </c>
      <c r="I5190">
        <v>1.350291757737242</v>
      </c>
      <c r="J5190">
        <f t="shared" si="243"/>
        <v>11.630360900710647</v>
      </c>
      <c r="K5190">
        <f t="shared" si="244"/>
        <v>55.371307358610423</v>
      </c>
      <c r="L5190">
        <f t="shared" si="245"/>
        <v>6475.6788748320259</v>
      </c>
    </row>
    <row r="5191" spans="1:12" x14ac:dyDescent="0.25">
      <c r="A5191">
        <v>1.5588077133875</v>
      </c>
      <c r="B5191">
        <v>-1.076714425081579</v>
      </c>
      <c r="C5191">
        <v>11.63033468192349</v>
      </c>
      <c r="D5191">
        <v>55.371134909630833</v>
      </c>
      <c r="E5191">
        <v>6475.6786026098034</v>
      </c>
      <c r="F5191">
        <v>2.6218787158145061E-5</v>
      </c>
      <c r="G5191">
        <v>1.7244897959183681E-4</v>
      </c>
      <c r="H5191">
        <v>2.7222222222222209E-4</v>
      </c>
      <c r="I5191">
        <v>1.350291757737242</v>
      </c>
      <c r="J5191">
        <f t="shared" si="243"/>
        <v>11.630360900710647</v>
      </c>
      <c r="K5191">
        <f t="shared" si="244"/>
        <v>55.371307358610423</v>
      </c>
      <c r="L5191">
        <f t="shared" si="245"/>
        <v>6475.6788748320259</v>
      </c>
    </row>
    <row r="5192" spans="1:12" x14ac:dyDescent="0.25">
      <c r="A5192">
        <v>1.5588077133875</v>
      </c>
      <c r="B5192">
        <v>-1.076714425081579</v>
      </c>
      <c r="C5192">
        <v>11.63033468192349</v>
      </c>
      <c r="D5192">
        <v>55.371134909630833</v>
      </c>
      <c r="E5192">
        <v>6475.6786026098034</v>
      </c>
      <c r="F5192">
        <v>2.6218787158145061E-5</v>
      </c>
      <c r="G5192">
        <v>1.7244897959183681E-4</v>
      </c>
      <c r="H5192">
        <v>2.7222222222222209E-4</v>
      </c>
      <c r="I5192">
        <v>1.350291757737242</v>
      </c>
      <c r="J5192">
        <f t="shared" si="243"/>
        <v>11.630360900710647</v>
      </c>
      <c r="K5192">
        <f t="shared" si="244"/>
        <v>55.371307358610423</v>
      </c>
      <c r="L5192">
        <f t="shared" si="245"/>
        <v>6475.6788748320259</v>
      </c>
    </row>
    <row r="5193" spans="1:12" x14ac:dyDescent="0.25">
      <c r="A5193">
        <v>1.558821434280858</v>
      </c>
      <c r="B5193">
        <v>-1.0775359634282351</v>
      </c>
      <c r="C5193">
        <v>11.618518550247501</v>
      </c>
      <c r="D5193">
        <v>55.314880990719189</v>
      </c>
      <c r="E5193">
        <v>6472.5284348097748</v>
      </c>
      <c r="F5193">
        <v>2.6218787158145061E-5</v>
      </c>
      <c r="G5193">
        <v>1.7244897959183681E-4</v>
      </c>
      <c r="H5193">
        <v>2.7222222222222209E-4</v>
      </c>
      <c r="I5193">
        <v>1.350861495077252</v>
      </c>
      <c r="J5193">
        <f t="shared" si="243"/>
        <v>11.618544769034658</v>
      </c>
      <c r="K5193">
        <f t="shared" si="244"/>
        <v>55.315053439698779</v>
      </c>
      <c r="L5193">
        <f t="shared" si="245"/>
        <v>6472.5287070319973</v>
      </c>
    </row>
    <row r="5194" spans="1:12" x14ac:dyDescent="0.25">
      <c r="A5194">
        <v>1.558821434280858</v>
      </c>
      <c r="B5194">
        <v>-1.0775359634282351</v>
      </c>
      <c r="C5194">
        <v>11.618518550247501</v>
      </c>
      <c r="D5194">
        <v>55.314880990719189</v>
      </c>
      <c r="E5194">
        <v>6472.5284348097748</v>
      </c>
      <c r="F5194">
        <v>2.6218787158145061E-5</v>
      </c>
      <c r="G5194">
        <v>1.7244897959183681E-4</v>
      </c>
      <c r="H5194">
        <v>2.7222222222222209E-4</v>
      </c>
      <c r="I5194">
        <v>1.350861495077252</v>
      </c>
      <c r="J5194">
        <f t="shared" si="243"/>
        <v>11.618544769034658</v>
      </c>
      <c r="K5194">
        <f t="shared" si="244"/>
        <v>55.315053439698779</v>
      </c>
      <c r="L5194">
        <f t="shared" si="245"/>
        <v>6472.5287070319973</v>
      </c>
    </row>
    <row r="5195" spans="1:12" x14ac:dyDescent="0.25">
      <c r="A5195">
        <v>1.558835238014082</v>
      </c>
      <c r="B5195">
        <v>-1.07835758679914</v>
      </c>
      <c r="C5195">
        <v>11.60701921623828</v>
      </c>
      <c r="D5195">
        <v>55.260135272547679</v>
      </c>
      <c r="E5195">
        <v>6469.3802848911628</v>
      </c>
      <c r="F5195">
        <v>2.6218787158145061E-5</v>
      </c>
      <c r="G5195">
        <v>1.7244897959183681E-4</v>
      </c>
      <c r="H5195">
        <v>2.7222222222222209E-4</v>
      </c>
      <c r="I5195">
        <v>1.351431394212004</v>
      </c>
      <c r="J5195">
        <f t="shared" si="243"/>
        <v>11.607045435025437</v>
      </c>
      <c r="K5195">
        <f t="shared" si="244"/>
        <v>55.260307721527269</v>
      </c>
      <c r="L5195">
        <f t="shared" si="245"/>
        <v>6469.3805571133853</v>
      </c>
    </row>
    <row r="5196" spans="1:12" x14ac:dyDescent="0.25">
      <c r="A5196">
        <v>1.558835238014082</v>
      </c>
      <c r="B5196">
        <v>-1.07835758679914</v>
      </c>
      <c r="C5196">
        <v>11.60701921623828</v>
      </c>
      <c r="D5196">
        <v>55.260135272547679</v>
      </c>
      <c r="E5196">
        <v>6469.3802848911628</v>
      </c>
      <c r="F5196">
        <v>2.6218787158145061E-5</v>
      </c>
      <c r="G5196">
        <v>1.7244897959183681E-4</v>
      </c>
      <c r="H5196">
        <v>2.7222222222222209E-4</v>
      </c>
      <c r="I5196">
        <v>1.351431394212004</v>
      </c>
      <c r="J5196">
        <f t="shared" si="243"/>
        <v>11.607045435025437</v>
      </c>
      <c r="K5196">
        <f t="shared" si="244"/>
        <v>55.260307721527269</v>
      </c>
      <c r="L5196">
        <f t="shared" si="245"/>
        <v>6469.3805571133853</v>
      </c>
    </row>
    <row r="5197" spans="1:12" x14ac:dyDescent="0.25">
      <c r="A5197">
        <v>1.558906637460588</v>
      </c>
      <c r="B5197">
        <v>-1.0826448723820341</v>
      </c>
      <c r="C5197">
        <v>11.54180452948316</v>
      </c>
      <c r="D5197">
        <v>54.949662938029519</v>
      </c>
      <c r="E5197">
        <v>6451.5180899420839</v>
      </c>
      <c r="F5197">
        <v>2.6218787158145061E-5</v>
      </c>
      <c r="G5197">
        <v>1.884083044982698E-4</v>
      </c>
      <c r="H5197">
        <v>2.7222222222222209E-4</v>
      </c>
      <c r="I5197">
        <v>1.354409720491238</v>
      </c>
      <c r="J5197">
        <f t="shared" si="243"/>
        <v>11.541830748270318</v>
      </c>
      <c r="K5197">
        <f t="shared" si="244"/>
        <v>54.949851346334015</v>
      </c>
      <c r="L5197">
        <f t="shared" si="245"/>
        <v>6451.5183621643064</v>
      </c>
    </row>
    <row r="5198" spans="1:12" x14ac:dyDescent="0.25">
      <c r="A5198">
        <v>1.5589480228219741</v>
      </c>
      <c r="B5198">
        <v>-1.0848712920957131</v>
      </c>
      <c r="C5198">
        <v>11.511514631666721</v>
      </c>
      <c r="D5198">
        <v>54.805459592760457</v>
      </c>
      <c r="E5198">
        <v>6443.9047781765157</v>
      </c>
      <c r="F5198">
        <v>2.6218787158145061E-5</v>
      </c>
      <c r="G5198">
        <v>1.884083044982698E-4</v>
      </c>
      <c r="H5198">
        <v>2.7222222222222209E-4</v>
      </c>
      <c r="I5198">
        <v>1.3559564755689639</v>
      </c>
      <c r="J5198">
        <f t="shared" si="243"/>
        <v>11.511540850453878</v>
      </c>
      <c r="K5198">
        <f t="shared" si="244"/>
        <v>54.805648001064952</v>
      </c>
      <c r="L5198">
        <f t="shared" si="245"/>
        <v>6443.9050503987382</v>
      </c>
    </row>
    <row r="5199" spans="1:12" x14ac:dyDescent="0.25">
      <c r="A5199">
        <v>1.5588985480603219</v>
      </c>
      <c r="B5199">
        <v>-1.0856942307048949</v>
      </c>
      <c r="C5199">
        <v>11.50119523878983</v>
      </c>
      <c r="D5199">
        <v>54.756331298219877</v>
      </c>
      <c r="E5199">
        <v>6441.3709552135088</v>
      </c>
      <c r="F5199">
        <v>2.6218787158145061E-5</v>
      </c>
      <c r="G5199">
        <v>1.884083044982698E-4</v>
      </c>
      <c r="H5199">
        <v>2.7222222222222209E-4</v>
      </c>
      <c r="I5199">
        <v>1.3565215633875309</v>
      </c>
      <c r="J5199">
        <f t="shared" si="243"/>
        <v>11.501221457576987</v>
      </c>
      <c r="K5199">
        <f t="shared" si="244"/>
        <v>54.756519706524372</v>
      </c>
      <c r="L5199">
        <f t="shared" si="245"/>
        <v>6441.3712274357313</v>
      </c>
    </row>
    <row r="5200" spans="1:12" x14ac:dyDescent="0.25">
      <c r="A5200">
        <v>1.5588985480603219</v>
      </c>
      <c r="B5200">
        <v>-1.0856942307048949</v>
      </c>
      <c r="C5200">
        <v>11.50119523878983</v>
      </c>
      <c r="D5200">
        <v>54.756331298219877</v>
      </c>
      <c r="E5200">
        <v>6441.3709552135088</v>
      </c>
      <c r="F5200">
        <v>2.6218787158145061E-5</v>
      </c>
      <c r="G5200">
        <v>1.884083044982698E-4</v>
      </c>
      <c r="H5200">
        <v>2.7222222222222209E-4</v>
      </c>
      <c r="I5200">
        <v>1.3565215633875309</v>
      </c>
      <c r="J5200">
        <f t="shared" si="243"/>
        <v>11.501221457576987</v>
      </c>
      <c r="K5200">
        <f t="shared" si="244"/>
        <v>54.756519706524372</v>
      </c>
      <c r="L5200">
        <f t="shared" si="245"/>
        <v>6441.3712274357313</v>
      </c>
    </row>
    <row r="5201" spans="1:12" x14ac:dyDescent="0.25">
      <c r="A5201">
        <v>1.558848277993413</v>
      </c>
      <c r="B5201">
        <v>-1.0865173877267531</v>
      </c>
      <c r="C5201">
        <v>11.54249688013063</v>
      </c>
      <c r="D5201">
        <v>54.952959062619684</v>
      </c>
      <c r="E5201">
        <v>6438.2175457914882</v>
      </c>
      <c r="F5201">
        <v>2.6218787158145061E-5</v>
      </c>
      <c r="G5201">
        <v>1.884083044982698E-4</v>
      </c>
      <c r="H5201">
        <v>2.7222222222222209E-4</v>
      </c>
      <c r="I5201">
        <v>1.357086633157077</v>
      </c>
      <c r="J5201">
        <f t="shared" si="243"/>
        <v>11.542523098917787</v>
      </c>
      <c r="K5201">
        <f t="shared" si="244"/>
        <v>54.953147470924179</v>
      </c>
      <c r="L5201">
        <f t="shared" si="245"/>
        <v>6438.2178180137107</v>
      </c>
    </row>
    <row r="5202" spans="1:12" x14ac:dyDescent="0.25">
      <c r="A5202">
        <v>1.558848277993413</v>
      </c>
      <c r="B5202">
        <v>-1.0865173877267531</v>
      </c>
      <c r="C5202">
        <v>11.54249688013063</v>
      </c>
      <c r="D5202">
        <v>54.952959062619684</v>
      </c>
      <c r="E5202">
        <v>6438.2175457914882</v>
      </c>
      <c r="F5202">
        <v>2.6218787158145061E-5</v>
      </c>
      <c r="G5202">
        <v>1.884083044982698E-4</v>
      </c>
      <c r="H5202">
        <v>2.7222222222222209E-4</v>
      </c>
      <c r="I5202">
        <v>1.357086633157077</v>
      </c>
      <c r="J5202">
        <f t="shared" si="243"/>
        <v>11.542523098917787</v>
      </c>
      <c r="K5202">
        <f t="shared" si="244"/>
        <v>54.953147470924179</v>
      </c>
      <c r="L5202">
        <f t="shared" si="245"/>
        <v>6438.2178180137107</v>
      </c>
    </row>
    <row r="5203" spans="1:12" x14ac:dyDescent="0.25">
      <c r="A5203">
        <v>1.558801463021777</v>
      </c>
      <c r="B5203">
        <v>-1.087340922078478</v>
      </c>
      <c r="C5203">
        <v>11.58453825018703</v>
      </c>
      <c r="D5203">
        <v>55.153108494890219</v>
      </c>
      <c r="E5203">
        <v>6435.0657140043822</v>
      </c>
      <c r="F5203">
        <v>2.6218787158145061E-5</v>
      </c>
      <c r="G5203">
        <v>1.884083044982698E-4</v>
      </c>
      <c r="H5203">
        <v>2.7222222222222209E-4</v>
      </c>
      <c r="I5203">
        <v>1.357652600865813</v>
      </c>
      <c r="J5203">
        <f t="shared" si="243"/>
        <v>11.584564468974188</v>
      </c>
      <c r="K5203">
        <f t="shared" si="244"/>
        <v>55.153296903194715</v>
      </c>
      <c r="L5203">
        <f t="shared" si="245"/>
        <v>6435.0659862266048</v>
      </c>
    </row>
    <row r="5204" spans="1:12" x14ac:dyDescent="0.25">
      <c r="A5204">
        <v>1.558801463021777</v>
      </c>
      <c r="B5204">
        <v>-1.087340922078478</v>
      </c>
      <c r="C5204">
        <v>11.58453825018703</v>
      </c>
      <c r="D5204">
        <v>55.153108494890219</v>
      </c>
      <c r="E5204">
        <v>6435.0657140043822</v>
      </c>
      <c r="F5204">
        <v>2.6218787158145061E-5</v>
      </c>
      <c r="G5204">
        <v>1.884083044982698E-4</v>
      </c>
      <c r="H5204">
        <v>2.7222222222222209E-4</v>
      </c>
      <c r="I5204">
        <v>1.357652600865813</v>
      </c>
      <c r="J5204">
        <f t="shared" si="243"/>
        <v>11.584564468974188</v>
      </c>
      <c r="K5204">
        <f t="shared" si="244"/>
        <v>55.153296903194715</v>
      </c>
      <c r="L5204">
        <f t="shared" si="245"/>
        <v>6435.0659862266048</v>
      </c>
    </row>
    <row r="5205" spans="1:12" x14ac:dyDescent="0.25">
      <c r="A5205">
        <v>1.5587581480190409</v>
      </c>
      <c r="B5205">
        <v>-1.088164705447467</v>
      </c>
      <c r="C5205">
        <v>11.623758802110171</v>
      </c>
      <c r="D5205">
        <v>55.339828639657412</v>
      </c>
      <c r="E5205">
        <v>6431.9162633481556</v>
      </c>
      <c r="F5205">
        <v>2.6218787158145061E-5</v>
      </c>
      <c r="G5205">
        <v>1.884083044982698E-4</v>
      </c>
      <c r="H5205">
        <v>2.7222222222222209E-4</v>
      </c>
      <c r="I5205">
        <v>1.3582186731165169</v>
      </c>
      <c r="J5205">
        <f t="shared" si="243"/>
        <v>11.623785020897328</v>
      </c>
      <c r="K5205">
        <f t="shared" si="244"/>
        <v>55.340017047961908</v>
      </c>
      <c r="L5205">
        <f t="shared" si="245"/>
        <v>6431.9165355703781</v>
      </c>
    </row>
    <row r="5206" spans="1:12" x14ac:dyDescent="0.25">
      <c r="A5206">
        <v>1.5587581480190409</v>
      </c>
      <c r="B5206">
        <v>-1.088164705447467</v>
      </c>
      <c r="C5206">
        <v>11.623758802110171</v>
      </c>
      <c r="D5206">
        <v>55.339828639657412</v>
      </c>
      <c r="E5206">
        <v>6431.9162633481556</v>
      </c>
      <c r="F5206">
        <v>2.6218787158145061E-5</v>
      </c>
      <c r="G5206">
        <v>1.884083044982698E-4</v>
      </c>
      <c r="H5206">
        <v>2.7222222222222209E-4</v>
      </c>
      <c r="I5206">
        <v>1.3582186731165169</v>
      </c>
      <c r="J5206">
        <f t="shared" si="243"/>
        <v>11.623785020897328</v>
      </c>
      <c r="K5206">
        <f t="shared" si="244"/>
        <v>55.340017047961908</v>
      </c>
      <c r="L5206">
        <f t="shared" si="245"/>
        <v>6431.9165355703781</v>
      </c>
    </row>
    <row r="5207" spans="1:12" x14ac:dyDescent="0.25">
      <c r="A5207">
        <v>1.558718152469982</v>
      </c>
      <c r="B5207">
        <v>-1.08898869357662</v>
      </c>
      <c r="C5207">
        <v>11.66010617876989</v>
      </c>
      <c r="D5207">
        <v>55.51287023904797</v>
      </c>
      <c r="E5207">
        <v>6428.7697909443323</v>
      </c>
      <c r="F5207">
        <v>2.6218787158145061E-5</v>
      </c>
      <c r="G5207">
        <v>1.884083044982698E-4</v>
      </c>
      <c r="H5207">
        <v>2.7222222222222209E-4</v>
      </c>
      <c r="I5207">
        <v>1.3587846771196721</v>
      </c>
      <c r="J5207">
        <f t="shared" si="243"/>
        <v>11.660132397557048</v>
      </c>
      <c r="K5207">
        <f t="shared" si="244"/>
        <v>55.513058647352466</v>
      </c>
      <c r="L5207">
        <f t="shared" si="245"/>
        <v>6428.7700631665548</v>
      </c>
    </row>
    <row r="5208" spans="1:12" x14ac:dyDescent="0.25">
      <c r="A5208">
        <v>1.558681291840754</v>
      </c>
      <c r="B5208">
        <v>-1.0898128646440339</v>
      </c>
      <c r="C5208">
        <v>11.66010617876989</v>
      </c>
      <c r="D5208">
        <v>55.51287023904797</v>
      </c>
      <c r="E5208">
        <v>6428.7697909443323</v>
      </c>
      <c r="F5208">
        <v>2.6218787158145061E-5</v>
      </c>
      <c r="G5208">
        <v>1.884083044982698E-4</v>
      </c>
      <c r="H5208">
        <v>2.7222222222222209E-4</v>
      </c>
      <c r="I5208">
        <v>1.359350581333566</v>
      </c>
      <c r="J5208">
        <f t="shared" si="243"/>
        <v>11.660132397557048</v>
      </c>
      <c r="K5208">
        <f t="shared" si="244"/>
        <v>55.513058647352466</v>
      </c>
      <c r="L5208">
        <f t="shared" si="245"/>
        <v>6428.7700631665548</v>
      </c>
    </row>
    <row r="5209" spans="1:12" x14ac:dyDescent="0.25">
      <c r="A5209">
        <v>1.558681291840754</v>
      </c>
      <c r="B5209">
        <v>-1.0898128646440339</v>
      </c>
      <c r="C5209">
        <v>11.69371844205712</v>
      </c>
      <c r="D5209">
        <v>55.672890576648562</v>
      </c>
      <c r="E5209">
        <v>6425.6263915556628</v>
      </c>
      <c r="F5209">
        <v>2.6218787158145061E-5</v>
      </c>
      <c r="G5209">
        <v>1.884083044982698E-4</v>
      </c>
      <c r="H5209">
        <v>2.7222222222222209E-4</v>
      </c>
      <c r="I5209">
        <v>1.359350581333566</v>
      </c>
      <c r="J5209">
        <f t="shared" si="243"/>
        <v>11.693744660844278</v>
      </c>
      <c r="K5209">
        <f t="shared" si="244"/>
        <v>55.673078984953058</v>
      </c>
      <c r="L5209">
        <f t="shared" si="245"/>
        <v>6425.6266637778854</v>
      </c>
    </row>
    <row r="5210" spans="1:12" x14ac:dyDescent="0.25">
      <c r="A5210">
        <v>1.558644797441032</v>
      </c>
      <c r="B5210">
        <v>-1.0906369508002169</v>
      </c>
      <c r="C5210">
        <v>11.724738947989209</v>
      </c>
      <c r="D5210">
        <v>55.820572139850533</v>
      </c>
      <c r="E5210">
        <v>6422.4860539600013</v>
      </c>
      <c r="F5210">
        <v>2.6218787158145061E-5</v>
      </c>
      <c r="G5210">
        <v>1.884083044982698E-4</v>
      </c>
      <c r="H5210">
        <v>2.7222222222222209E-4</v>
      </c>
      <c r="I5210">
        <v>1.359915866889271</v>
      </c>
      <c r="J5210">
        <f t="shared" si="243"/>
        <v>11.724765166776367</v>
      </c>
      <c r="K5210">
        <f t="shared" si="244"/>
        <v>55.820760548155029</v>
      </c>
      <c r="L5210">
        <f t="shared" si="245"/>
        <v>6422.4863261822238</v>
      </c>
    </row>
    <row r="5211" spans="1:12" x14ac:dyDescent="0.25">
      <c r="A5211">
        <v>1.558644797441032</v>
      </c>
      <c r="B5211">
        <v>-1.0906369508002169</v>
      </c>
      <c r="C5211">
        <v>11.724738947989209</v>
      </c>
      <c r="D5211">
        <v>55.820572139850533</v>
      </c>
      <c r="E5211">
        <v>6422.4860539600013</v>
      </c>
      <c r="F5211">
        <v>2.6218787158145061E-5</v>
      </c>
      <c r="G5211">
        <v>1.884083044982698E-4</v>
      </c>
      <c r="H5211">
        <v>2.7222222222222209E-4</v>
      </c>
      <c r="I5211">
        <v>1.359915866889271</v>
      </c>
      <c r="J5211">
        <f t="shared" si="243"/>
        <v>11.724765166776367</v>
      </c>
      <c r="K5211">
        <f t="shared" si="244"/>
        <v>55.820760548155029</v>
      </c>
      <c r="L5211">
        <f t="shared" si="245"/>
        <v>6422.4863261822238</v>
      </c>
    </row>
    <row r="5212" spans="1:12" x14ac:dyDescent="0.25">
      <c r="A5212">
        <v>1.558613694952744</v>
      </c>
      <c r="B5212">
        <v>-1.091461519115126</v>
      </c>
      <c r="C5212">
        <v>11.755491721375529</v>
      </c>
      <c r="D5212">
        <v>55.966979082454877</v>
      </c>
      <c r="E5212">
        <v>6419.3488627616516</v>
      </c>
      <c r="F5212">
        <v>2.6218787158145061E-5</v>
      </c>
      <c r="G5212">
        <v>1.884083044982698E-4</v>
      </c>
      <c r="H5212">
        <v>2.7222222222222209E-4</v>
      </c>
      <c r="I5212">
        <v>1.360482050786977</v>
      </c>
      <c r="J5212">
        <f t="shared" si="243"/>
        <v>11.755517940162687</v>
      </c>
      <c r="K5212">
        <f t="shared" si="244"/>
        <v>55.967167490759373</v>
      </c>
      <c r="L5212">
        <f t="shared" si="245"/>
        <v>6419.3491349838741</v>
      </c>
    </row>
    <row r="5213" spans="1:12" x14ac:dyDescent="0.25">
      <c r="A5213">
        <v>1.558582906830541</v>
      </c>
      <c r="B5213">
        <v>-1.092285923492323</v>
      </c>
      <c r="C5213">
        <v>11.78173267227308</v>
      </c>
      <c r="D5213">
        <v>56.091906261431781</v>
      </c>
      <c r="E5213">
        <v>6416.2141999937521</v>
      </c>
      <c r="F5213">
        <v>2.6218787158145061E-5</v>
      </c>
      <c r="G5213">
        <v>1.884083044982698E-4</v>
      </c>
      <c r="H5213">
        <v>2.7222222222222209E-4</v>
      </c>
      <c r="I5213">
        <v>1.361047200279947</v>
      </c>
      <c r="J5213">
        <f t="shared" si="243"/>
        <v>11.781758891060237</v>
      </c>
      <c r="K5213">
        <f t="shared" si="244"/>
        <v>56.092094669736277</v>
      </c>
      <c r="L5213">
        <f t="shared" si="245"/>
        <v>6416.2144722159746</v>
      </c>
    </row>
    <row r="5214" spans="1:12" x14ac:dyDescent="0.25">
      <c r="A5214">
        <v>1.558582906830541</v>
      </c>
      <c r="B5214">
        <v>-1.092285923492323</v>
      </c>
      <c r="C5214">
        <v>11.78173267227308</v>
      </c>
      <c r="D5214">
        <v>56.091906261431781</v>
      </c>
      <c r="E5214">
        <v>6416.2141999937521</v>
      </c>
      <c r="F5214">
        <v>2.6218787158145061E-5</v>
      </c>
      <c r="G5214">
        <v>1.884083044982698E-4</v>
      </c>
      <c r="H5214">
        <v>2.7222222222222209E-4</v>
      </c>
      <c r="I5214">
        <v>1.361047200279947</v>
      </c>
      <c r="J5214">
        <f t="shared" si="243"/>
        <v>11.781758891060237</v>
      </c>
      <c r="K5214">
        <f t="shared" si="244"/>
        <v>56.092094669736277</v>
      </c>
      <c r="L5214">
        <f t="shared" si="245"/>
        <v>6416.2144722159746</v>
      </c>
    </row>
    <row r="5215" spans="1:12" x14ac:dyDescent="0.25">
      <c r="A5215">
        <v>1.558557073142425</v>
      </c>
      <c r="B5215">
        <v>-1.0931107642129569</v>
      </c>
      <c r="C5215">
        <v>11.807737202434719</v>
      </c>
      <c r="D5215">
        <v>56.215707890316899</v>
      </c>
      <c r="E5215">
        <v>6413.0829874149467</v>
      </c>
      <c r="F5215">
        <v>2.6218787158145061E-5</v>
      </c>
      <c r="G5215">
        <v>1.884083044982698E-4</v>
      </c>
      <c r="H5215">
        <v>2.7222222222222209E-4</v>
      </c>
      <c r="I5215">
        <v>1.361613146440539</v>
      </c>
      <c r="J5215">
        <f t="shared" si="243"/>
        <v>11.807763421221876</v>
      </c>
      <c r="K5215">
        <f t="shared" si="244"/>
        <v>56.215896298621395</v>
      </c>
      <c r="L5215">
        <f t="shared" si="245"/>
        <v>6413.0832596371692</v>
      </c>
    </row>
    <row r="5216" spans="1:12" x14ac:dyDescent="0.25">
      <c r="A5216">
        <v>1.558557073142425</v>
      </c>
      <c r="B5216">
        <v>-1.0931107642129569</v>
      </c>
      <c r="C5216">
        <v>11.807737202434719</v>
      </c>
      <c r="D5216">
        <v>56.215707890316899</v>
      </c>
      <c r="E5216">
        <v>6413.0829874149467</v>
      </c>
      <c r="F5216">
        <v>2.6218787158145061E-5</v>
      </c>
      <c r="G5216">
        <v>1.884083044982698E-4</v>
      </c>
      <c r="H5216">
        <v>2.7222222222222209E-4</v>
      </c>
      <c r="I5216">
        <v>1.361613146440539</v>
      </c>
      <c r="J5216">
        <f t="shared" si="243"/>
        <v>11.807763421221876</v>
      </c>
      <c r="K5216">
        <f t="shared" si="244"/>
        <v>56.215896298621395</v>
      </c>
      <c r="L5216">
        <f t="shared" si="245"/>
        <v>6413.0832596371692</v>
      </c>
    </row>
    <row r="5217" spans="1:12" x14ac:dyDescent="0.25">
      <c r="A5217">
        <v>1.5585337119340019</v>
      </c>
      <c r="B5217">
        <v>-1.093935667258771</v>
      </c>
      <c r="C5217">
        <v>11.8295791897868</v>
      </c>
      <c r="D5217">
        <v>56.319692599802877</v>
      </c>
      <c r="E5217">
        <v>6409.9542766284276</v>
      </c>
      <c r="F5217">
        <v>2.6218787158145061E-5</v>
      </c>
      <c r="G5217">
        <v>1.884083044982698E-4</v>
      </c>
      <c r="H5217">
        <v>2.7222222222222209E-4</v>
      </c>
      <c r="I5217">
        <v>1.362178598699282</v>
      </c>
      <c r="J5217">
        <f t="shared" si="243"/>
        <v>11.829605408573958</v>
      </c>
      <c r="K5217">
        <f t="shared" si="244"/>
        <v>56.319881008107373</v>
      </c>
      <c r="L5217">
        <f t="shared" si="245"/>
        <v>6409.9545488506501</v>
      </c>
    </row>
    <row r="5218" spans="1:12" x14ac:dyDescent="0.25">
      <c r="A5218">
        <v>1.558398881474651</v>
      </c>
      <c r="B5218">
        <v>-1.0987713651781961</v>
      </c>
      <c r="C5218">
        <v>11.95694661013961</v>
      </c>
      <c r="D5218">
        <v>56.926059708380187</v>
      </c>
      <c r="E5218">
        <v>6389.6420040698667</v>
      </c>
      <c r="F5218">
        <v>2.6218787158145061E-5</v>
      </c>
      <c r="G5218">
        <v>1.884083044982698E-4</v>
      </c>
      <c r="H5218">
        <v>2.4771071800208107E-4</v>
      </c>
      <c r="I5218">
        <v>1.365496982491136</v>
      </c>
      <c r="J5218">
        <f t="shared" si="243"/>
        <v>11.956972828926768</v>
      </c>
      <c r="K5218">
        <f t="shared" si="244"/>
        <v>56.926248116684683</v>
      </c>
      <c r="L5218">
        <f t="shared" si="245"/>
        <v>6389.642251780585</v>
      </c>
    </row>
    <row r="5219" spans="1:12" x14ac:dyDescent="0.25">
      <c r="A5219">
        <v>1.558380224043878</v>
      </c>
      <c r="B5219">
        <v>-1.099595932708511</v>
      </c>
      <c r="C5219">
        <v>11.963767930056351</v>
      </c>
      <c r="D5219">
        <v>56.95853444648953</v>
      </c>
      <c r="E5219">
        <v>6388.5579481467657</v>
      </c>
      <c r="F5219">
        <v>2.6218787158145061E-5</v>
      </c>
      <c r="G5219">
        <v>1.884083044982698E-4</v>
      </c>
      <c r="H5219">
        <v>2.4771071800208107E-4</v>
      </c>
      <c r="I5219">
        <v>1.366060376947003</v>
      </c>
      <c r="J5219">
        <f t="shared" si="243"/>
        <v>11.963794148843508</v>
      </c>
      <c r="K5219">
        <f t="shared" si="244"/>
        <v>56.958722854794026</v>
      </c>
      <c r="L5219">
        <f t="shared" si="245"/>
        <v>6388.558195857484</v>
      </c>
    </row>
    <row r="5220" spans="1:12" x14ac:dyDescent="0.25">
      <c r="A5220">
        <v>1.558380224043878</v>
      </c>
      <c r="B5220">
        <v>-1.099595932708511</v>
      </c>
      <c r="C5220">
        <v>11.963767930056351</v>
      </c>
      <c r="D5220">
        <v>56.95853444648953</v>
      </c>
      <c r="E5220">
        <v>6388.5579481467657</v>
      </c>
      <c r="F5220">
        <v>2.6218787158145061E-5</v>
      </c>
      <c r="G5220">
        <v>1.884083044982698E-4</v>
      </c>
      <c r="H5220">
        <v>2.4771071800208107E-4</v>
      </c>
      <c r="I5220">
        <v>1.366060376947003</v>
      </c>
      <c r="J5220">
        <f t="shared" si="243"/>
        <v>11.963794148843508</v>
      </c>
      <c r="K5220">
        <f t="shared" si="244"/>
        <v>56.958722854794026</v>
      </c>
      <c r="L5220">
        <f t="shared" si="245"/>
        <v>6388.558195857484</v>
      </c>
    </row>
    <row r="5221" spans="1:12" x14ac:dyDescent="0.25">
      <c r="A5221">
        <v>1.558434348324621</v>
      </c>
      <c r="B5221">
        <v>-1.100454140066049</v>
      </c>
      <c r="C5221">
        <v>11.97964429232586</v>
      </c>
      <c r="D5221">
        <v>57.034118161141897</v>
      </c>
      <c r="E5221">
        <v>6385.452898461398</v>
      </c>
      <c r="F5221">
        <v>2.6218787158145061E-5</v>
      </c>
      <c r="G5221">
        <v>1.884083044982698E-4</v>
      </c>
      <c r="H5221">
        <v>2.4771071800208107E-4</v>
      </c>
      <c r="I5221">
        <v>1.366571485908413</v>
      </c>
      <c r="J5221">
        <f t="shared" si="243"/>
        <v>11.979670511113017</v>
      </c>
      <c r="K5221">
        <f t="shared" si="244"/>
        <v>57.034306569446393</v>
      </c>
      <c r="L5221">
        <f t="shared" si="245"/>
        <v>6385.4531461721162</v>
      </c>
    </row>
    <row r="5222" spans="1:12" x14ac:dyDescent="0.25">
      <c r="A5222">
        <v>1.558434348324621</v>
      </c>
      <c r="B5222">
        <v>-1.100454140066049</v>
      </c>
      <c r="C5222">
        <v>11.97964429232586</v>
      </c>
      <c r="D5222">
        <v>57.034118161141897</v>
      </c>
      <c r="E5222">
        <v>6385.452898461398</v>
      </c>
      <c r="F5222">
        <v>2.6218787158145061E-5</v>
      </c>
      <c r="G5222">
        <v>1.884083044982698E-4</v>
      </c>
      <c r="H5222">
        <v>2.4771071800208107E-4</v>
      </c>
      <c r="I5222">
        <v>1.366571485908413</v>
      </c>
      <c r="J5222">
        <f t="shared" si="243"/>
        <v>11.979670511113017</v>
      </c>
      <c r="K5222">
        <f t="shared" si="244"/>
        <v>57.034306569446393</v>
      </c>
      <c r="L5222">
        <f t="shared" si="245"/>
        <v>6385.4531461721162</v>
      </c>
    </row>
    <row r="5223" spans="1:12" x14ac:dyDescent="0.25">
      <c r="A5223">
        <v>1.558490159126656</v>
      </c>
      <c r="B5223">
        <v>-1.1013123358084571</v>
      </c>
      <c r="C5223">
        <v>11.933616774343781</v>
      </c>
      <c r="D5223">
        <v>56.81499171364387</v>
      </c>
      <c r="E5223">
        <v>6382.2565780846007</v>
      </c>
      <c r="F5223">
        <v>2.6218787158145061E-5</v>
      </c>
      <c r="G5223">
        <v>1.884083044982698E-4</v>
      </c>
      <c r="H5223">
        <v>2.4771071800208107E-4</v>
      </c>
      <c r="I5223">
        <v>1.367082235498857</v>
      </c>
      <c r="J5223">
        <f t="shared" si="243"/>
        <v>11.933642993130938</v>
      </c>
      <c r="K5223">
        <f t="shared" si="244"/>
        <v>56.815180121948366</v>
      </c>
      <c r="L5223">
        <f t="shared" si="245"/>
        <v>6382.2568257953189</v>
      </c>
    </row>
    <row r="5224" spans="1:12" x14ac:dyDescent="0.25">
      <c r="A5224">
        <v>1.558490159126656</v>
      </c>
      <c r="B5224">
        <v>-1.1013123358084571</v>
      </c>
      <c r="C5224">
        <v>11.933616774343781</v>
      </c>
      <c r="D5224">
        <v>56.81499171364387</v>
      </c>
      <c r="E5224">
        <v>6382.2565780846007</v>
      </c>
      <c r="F5224">
        <v>2.6218787158145061E-5</v>
      </c>
      <c r="G5224">
        <v>1.884083044982698E-4</v>
      </c>
      <c r="H5224">
        <v>2.4771071800208107E-4</v>
      </c>
      <c r="I5224">
        <v>1.367082235498857</v>
      </c>
      <c r="J5224">
        <f t="shared" si="243"/>
        <v>11.933642993130938</v>
      </c>
      <c r="K5224">
        <f t="shared" si="244"/>
        <v>56.815180121948366</v>
      </c>
      <c r="L5224">
        <f t="shared" si="245"/>
        <v>6382.2568257953189</v>
      </c>
    </row>
    <row r="5225" spans="1:12" x14ac:dyDescent="0.25">
      <c r="A5225">
        <v>1.5585436676862809</v>
      </c>
      <c r="B5225">
        <v>-1.1021705230615351</v>
      </c>
      <c r="C5225">
        <v>11.88624778992034</v>
      </c>
      <c r="D5225">
        <v>56.589478836637248</v>
      </c>
      <c r="E5225">
        <v>6379.0629431818024</v>
      </c>
      <c r="F5225">
        <v>2.6218787158145061E-5</v>
      </c>
      <c r="G5225">
        <v>1.884083044982698E-4</v>
      </c>
      <c r="H5225">
        <v>2.4771071800208107E-4</v>
      </c>
      <c r="I5225">
        <v>1.3675920155806649</v>
      </c>
      <c r="J5225">
        <f t="shared" si="243"/>
        <v>11.886274008707497</v>
      </c>
      <c r="K5225">
        <f t="shared" si="244"/>
        <v>56.589667244941744</v>
      </c>
      <c r="L5225">
        <f t="shared" si="245"/>
        <v>6379.0631908925207</v>
      </c>
    </row>
    <row r="5226" spans="1:12" x14ac:dyDescent="0.25">
      <c r="A5226">
        <v>1.5585436676862809</v>
      </c>
      <c r="B5226">
        <v>-1.1021705230615351</v>
      </c>
      <c r="C5226">
        <v>11.88624778992034</v>
      </c>
      <c r="D5226">
        <v>56.589478836637248</v>
      </c>
      <c r="E5226">
        <v>6379.0629431818024</v>
      </c>
      <c r="F5226">
        <v>2.6218787158145061E-5</v>
      </c>
      <c r="G5226">
        <v>1.884083044982698E-4</v>
      </c>
      <c r="H5226">
        <v>2.4771071800208107E-4</v>
      </c>
      <c r="I5226">
        <v>1.3675920155806649</v>
      </c>
      <c r="J5226">
        <f t="shared" si="243"/>
        <v>11.886274008707497</v>
      </c>
      <c r="K5226">
        <f t="shared" si="244"/>
        <v>56.589667244941744</v>
      </c>
      <c r="L5226">
        <f t="shared" si="245"/>
        <v>6379.0631908925207</v>
      </c>
    </row>
    <row r="5227" spans="1:12" x14ac:dyDescent="0.25">
      <c r="A5227">
        <v>1.5585947858300151</v>
      </c>
      <c r="B5227">
        <v>-1.103028830712923</v>
      </c>
      <c r="C5227">
        <v>11.84092124995086</v>
      </c>
      <c r="D5227">
        <v>56.373689554500011</v>
      </c>
      <c r="E5227">
        <v>6375.8708479831967</v>
      </c>
      <c r="F5227">
        <v>2.6218787158145061E-5</v>
      </c>
      <c r="G5227">
        <v>1.884083044982698E-4</v>
      </c>
      <c r="H5227">
        <v>2.4771071800208107E-4</v>
      </c>
      <c r="I5227">
        <v>1.368101622707053</v>
      </c>
      <c r="J5227">
        <f t="shared" si="243"/>
        <v>11.840947468738017</v>
      </c>
      <c r="K5227">
        <f t="shared" si="244"/>
        <v>56.373877962804507</v>
      </c>
      <c r="L5227">
        <f t="shared" si="245"/>
        <v>6375.8710956939149</v>
      </c>
    </row>
    <row r="5228" spans="1:12" x14ac:dyDescent="0.25">
      <c r="A5228">
        <v>1.5585947858300151</v>
      </c>
      <c r="B5228">
        <v>-1.103028830712923</v>
      </c>
      <c r="C5228">
        <v>11.84092124995086</v>
      </c>
      <c r="D5228">
        <v>56.373689554500011</v>
      </c>
      <c r="E5228">
        <v>6375.8708479831967</v>
      </c>
      <c r="F5228">
        <v>2.6218787158145061E-5</v>
      </c>
      <c r="G5228">
        <v>1.884083044982698E-4</v>
      </c>
      <c r="H5228">
        <v>2.4771071800208107E-4</v>
      </c>
      <c r="I5228">
        <v>1.368101622707053</v>
      </c>
      <c r="J5228">
        <f t="shared" si="243"/>
        <v>11.840947468738017</v>
      </c>
      <c r="K5228">
        <f t="shared" si="244"/>
        <v>56.373877962804507</v>
      </c>
      <c r="L5228">
        <f t="shared" si="245"/>
        <v>6375.8710956939149</v>
      </c>
    </row>
    <row r="5229" spans="1:12" x14ac:dyDescent="0.25">
      <c r="A5229">
        <v>1.558643640035285</v>
      </c>
      <c r="B5229">
        <v>-1.1038872785288141</v>
      </c>
      <c r="C5229">
        <v>11.79770046324194</v>
      </c>
      <c r="D5229">
        <v>56.167925267905119</v>
      </c>
      <c r="E5229">
        <v>6372.6796942130204</v>
      </c>
      <c r="F5229">
        <v>2.6218787158145061E-5</v>
      </c>
      <c r="G5229">
        <v>1.884083044982698E-4</v>
      </c>
      <c r="H5229">
        <v>2.4771071800208107E-4</v>
      </c>
      <c r="I5229">
        <v>1.368611218270356</v>
      </c>
      <c r="J5229">
        <f t="shared" si="243"/>
        <v>11.797726682029097</v>
      </c>
      <c r="K5229">
        <f t="shared" si="244"/>
        <v>56.168113676209614</v>
      </c>
      <c r="L5229">
        <f t="shared" si="245"/>
        <v>6372.6799419237386</v>
      </c>
    </row>
    <row r="5230" spans="1:12" x14ac:dyDescent="0.25">
      <c r="A5230">
        <v>1.558643640035285</v>
      </c>
      <c r="B5230">
        <v>-1.1038872785288141</v>
      </c>
      <c r="C5230">
        <v>11.79770046324194</v>
      </c>
      <c r="D5230">
        <v>56.167925267905119</v>
      </c>
      <c r="E5230">
        <v>6372.6796942130204</v>
      </c>
      <c r="F5230">
        <v>2.6218787158145061E-5</v>
      </c>
      <c r="G5230">
        <v>1.884083044982698E-4</v>
      </c>
      <c r="H5230">
        <v>2.4771071800208107E-4</v>
      </c>
      <c r="I5230">
        <v>1.3691208201898279</v>
      </c>
      <c r="J5230">
        <f t="shared" si="243"/>
        <v>11.797726682029097</v>
      </c>
      <c r="K5230">
        <f t="shared" si="244"/>
        <v>56.168113676209614</v>
      </c>
      <c r="L5230">
        <f t="shared" si="245"/>
        <v>6372.6799419237386</v>
      </c>
    </row>
    <row r="5231" spans="1:12" x14ac:dyDescent="0.25">
      <c r="A5231">
        <v>1.5586903632299181</v>
      </c>
      <c r="B5231">
        <v>-1.1047458635362599</v>
      </c>
      <c r="C5231">
        <v>11.75646769249725</v>
      </c>
      <c r="D5231">
        <v>55.971625458336653</v>
      </c>
      <c r="E5231">
        <v>6369.4894373154038</v>
      </c>
      <c r="F5231">
        <v>2.6218787158145061E-5</v>
      </c>
      <c r="G5231">
        <v>1.884083044982698E-4</v>
      </c>
      <c r="H5231">
        <v>2.4771071800208107E-4</v>
      </c>
      <c r="I5231">
        <v>1.3691208201898279</v>
      </c>
      <c r="J5231">
        <f t="shared" si="243"/>
        <v>11.756493911284407</v>
      </c>
      <c r="K5231">
        <f t="shared" si="244"/>
        <v>55.971813866641149</v>
      </c>
      <c r="L5231">
        <f t="shared" si="245"/>
        <v>6369.4896850261221</v>
      </c>
    </row>
    <row r="5232" spans="1:12" x14ac:dyDescent="0.25">
      <c r="A5232">
        <v>1.5586903632299181</v>
      </c>
      <c r="B5232">
        <v>-1.1047458635362599</v>
      </c>
      <c r="C5232">
        <v>11.75646769249725</v>
      </c>
      <c r="D5232">
        <v>55.971625458336653</v>
      </c>
      <c r="E5232">
        <v>6369.4894373154038</v>
      </c>
      <c r="F5232">
        <v>2.6218787158145061E-5</v>
      </c>
      <c r="G5232">
        <v>1.884083044982698E-4</v>
      </c>
      <c r="H5232">
        <v>2.4771071800208107E-4</v>
      </c>
      <c r="I5232">
        <v>1.3691208201898279</v>
      </c>
      <c r="J5232">
        <f t="shared" si="243"/>
        <v>11.756493911284407</v>
      </c>
      <c r="K5232">
        <f t="shared" si="244"/>
        <v>55.971813866641149</v>
      </c>
      <c r="L5232">
        <f t="shared" si="245"/>
        <v>6369.4896850261221</v>
      </c>
    </row>
    <row r="5233" spans="1:12" x14ac:dyDescent="0.25">
      <c r="A5233">
        <v>1.5587350817155521</v>
      </c>
      <c r="B5233">
        <v>-1.1056045796313889</v>
      </c>
      <c r="C5233">
        <v>11.717101000198801</v>
      </c>
      <c r="D5233">
        <v>55.784209610767768</v>
      </c>
      <c r="E5233">
        <v>6366.3001373862471</v>
      </c>
      <c r="F5233">
        <v>2.6218787158145061E-5</v>
      </c>
      <c r="G5233">
        <v>1.884083044982698E-4</v>
      </c>
      <c r="H5233">
        <v>2.4771071800208107E-4</v>
      </c>
      <c r="I5233">
        <v>1.369630422275866</v>
      </c>
      <c r="J5233">
        <f t="shared" si="243"/>
        <v>11.717127218985958</v>
      </c>
      <c r="K5233">
        <f t="shared" si="244"/>
        <v>55.784398019072263</v>
      </c>
      <c r="L5233">
        <f t="shared" si="245"/>
        <v>6366.3003850969653</v>
      </c>
    </row>
    <row r="5234" spans="1:12" x14ac:dyDescent="0.25">
      <c r="A5234">
        <v>1.5587350817155521</v>
      </c>
      <c r="B5234">
        <v>-1.1056045796313889</v>
      </c>
      <c r="C5234">
        <v>11.717101000198801</v>
      </c>
      <c r="D5234">
        <v>55.784209610767768</v>
      </c>
      <c r="E5234">
        <v>6366.3001373862471</v>
      </c>
      <c r="F5234">
        <v>2.6218787158145061E-5</v>
      </c>
      <c r="G5234">
        <v>1.884083044982698E-4</v>
      </c>
      <c r="H5234">
        <v>2.4771071800208107E-4</v>
      </c>
      <c r="I5234">
        <v>1.369630422275866</v>
      </c>
      <c r="J5234">
        <f t="shared" si="243"/>
        <v>11.717127218985958</v>
      </c>
      <c r="K5234">
        <f t="shared" si="244"/>
        <v>55.784398019072263</v>
      </c>
      <c r="L5234">
        <f t="shared" si="245"/>
        <v>6366.3003850969653</v>
      </c>
    </row>
    <row r="5235" spans="1:12" x14ac:dyDescent="0.25">
      <c r="A5235">
        <v>1.5587779148713079</v>
      </c>
      <c r="B5235">
        <v>-1.1064634208299691</v>
      </c>
      <c r="C5235">
        <v>11.679485198832371</v>
      </c>
      <c r="D5235">
        <v>55.605129345204418</v>
      </c>
      <c r="E5235">
        <v>6363.1118669501984</v>
      </c>
      <c r="F5235">
        <v>2.6218787158145061E-5</v>
      </c>
      <c r="G5235">
        <v>1.884083044982698E-4</v>
      </c>
      <c r="H5235">
        <v>2.4771071800208107E-4</v>
      </c>
      <c r="I5235">
        <v>1.3701400152953891</v>
      </c>
      <c r="J5235">
        <f t="shared" si="243"/>
        <v>11.679511417619528</v>
      </c>
      <c r="K5235">
        <f t="shared" si="244"/>
        <v>55.605317753508913</v>
      </c>
      <c r="L5235">
        <f t="shared" si="245"/>
        <v>6363.1121146609166</v>
      </c>
    </row>
    <row r="5236" spans="1:12" x14ac:dyDescent="0.25">
      <c r="A5236">
        <v>1.5587779148713079</v>
      </c>
      <c r="B5236">
        <v>-1.1064634208299691</v>
      </c>
      <c r="C5236">
        <v>11.679485198832371</v>
      </c>
      <c r="D5236">
        <v>55.605129345204418</v>
      </c>
      <c r="E5236">
        <v>6363.1118669501984</v>
      </c>
      <c r="F5236">
        <v>2.6218787158145061E-5</v>
      </c>
      <c r="G5236">
        <v>1.884083044982698E-4</v>
      </c>
      <c r="H5236">
        <v>2.4771071800208107E-4</v>
      </c>
      <c r="I5236">
        <v>1.3701400152953891</v>
      </c>
      <c r="J5236">
        <f t="shared" si="243"/>
        <v>11.679511417619528</v>
      </c>
      <c r="K5236">
        <f t="shared" si="244"/>
        <v>55.605317753508913</v>
      </c>
      <c r="L5236">
        <f t="shared" si="245"/>
        <v>6363.1121146609166</v>
      </c>
    </row>
    <row r="5237" spans="1:12" x14ac:dyDescent="0.25">
      <c r="A5237">
        <v>1.5588189752283561</v>
      </c>
      <c r="B5237">
        <v>-1.1073223817995519</v>
      </c>
      <c r="C5237">
        <v>11.64351197367237</v>
      </c>
      <c r="D5237">
        <v>55.433869001251082</v>
      </c>
      <c r="E5237">
        <v>6359.9246960976488</v>
      </c>
      <c r="F5237">
        <v>2.6218787158145061E-5</v>
      </c>
      <c r="G5237">
        <v>1.884083044982698E-4</v>
      </c>
      <c r="H5237">
        <v>2.4771071800208107E-4</v>
      </c>
      <c r="I5237">
        <v>1.370649590083439</v>
      </c>
      <c r="J5237">
        <f t="shared" si="243"/>
        <v>11.643538192459527</v>
      </c>
      <c r="K5237">
        <f t="shared" si="244"/>
        <v>55.434057409555578</v>
      </c>
      <c r="L5237">
        <f t="shared" si="245"/>
        <v>6359.9249438083671</v>
      </c>
    </row>
    <row r="5238" spans="1:12" x14ac:dyDescent="0.25">
      <c r="A5238">
        <v>1.5588189752283561</v>
      </c>
      <c r="B5238">
        <v>-1.1073223817995519</v>
      </c>
      <c r="C5238">
        <v>11.64351197367237</v>
      </c>
      <c r="D5238">
        <v>55.433869001251082</v>
      </c>
      <c r="E5238">
        <v>6359.9246960976488</v>
      </c>
      <c r="F5238">
        <v>2.6218787158145061E-5</v>
      </c>
      <c r="G5238">
        <v>1.884083044982698E-4</v>
      </c>
      <c r="H5238">
        <v>2.4771071800208107E-4</v>
      </c>
      <c r="I5238">
        <v>1.370649590083439</v>
      </c>
      <c r="J5238">
        <f t="shared" si="243"/>
        <v>11.643538192459527</v>
      </c>
      <c r="K5238">
        <f t="shared" si="244"/>
        <v>55.434057409555578</v>
      </c>
      <c r="L5238">
        <f t="shared" si="245"/>
        <v>6359.9249438083671</v>
      </c>
    </row>
    <row r="5239" spans="1:12" x14ac:dyDescent="0.25">
      <c r="A5239">
        <v>1.5588583689271669</v>
      </c>
      <c r="B5239">
        <v>-1.108181457819154</v>
      </c>
      <c r="C5239">
        <v>11.609079703167801</v>
      </c>
      <c r="D5239">
        <v>55.269944783035257</v>
      </c>
      <c r="E5239">
        <v>6356.7386901296186</v>
      </c>
      <c r="F5239">
        <v>2.6218787158145061E-5</v>
      </c>
      <c r="G5239">
        <v>1.884083044982698E-4</v>
      </c>
      <c r="H5239">
        <v>2.4771071800208107E-4</v>
      </c>
      <c r="I5239">
        <v>1.3711591381216739</v>
      </c>
      <c r="J5239">
        <f t="shared" si="243"/>
        <v>11.609105921954958</v>
      </c>
      <c r="K5239">
        <f t="shared" si="244"/>
        <v>55.270133191339752</v>
      </c>
      <c r="L5239">
        <f t="shared" si="245"/>
        <v>6356.7389378403368</v>
      </c>
    </row>
    <row r="5240" spans="1:12" x14ac:dyDescent="0.25">
      <c r="A5240">
        <v>1.5588583689271669</v>
      </c>
      <c r="B5240">
        <v>-1.108181457819154</v>
      </c>
      <c r="C5240">
        <v>11.609079703167801</v>
      </c>
      <c r="D5240">
        <v>55.269944783035257</v>
      </c>
      <c r="E5240">
        <v>6356.7386901296186</v>
      </c>
      <c r="F5240">
        <v>2.6218787158145061E-5</v>
      </c>
      <c r="G5240">
        <v>1.884083044982698E-4</v>
      </c>
      <c r="H5240">
        <v>2.4771071800208107E-4</v>
      </c>
      <c r="I5240">
        <v>1.3711591381216739</v>
      </c>
      <c r="J5240">
        <f t="shared" si="243"/>
        <v>11.609105921954958</v>
      </c>
      <c r="K5240">
        <f t="shared" si="244"/>
        <v>55.270133191339752</v>
      </c>
      <c r="L5240">
        <f t="shared" si="245"/>
        <v>6356.7389378403368</v>
      </c>
    </row>
    <row r="5241" spans="1:12" x14ac:dyDescent="0.25">
      <c r="A5241">
        <v>1.5591179343828621</v>
      </c>
      <c r="B5241">
        <v>-1.1140787377218311</v>
      </c>
      <c r="C5241">
        <v>11.370851863615631</v>
      </c>
      <c r="D5241">
        <v>54.135795912335233</v>
      </c>
      <c r="E5241">
        <v>6332.8509721916116</v>
      </c>
      <c r="F5241">
        <v>2.6218787158145061E-5</v>
      </c>
      <c r="G5241">
        <v>1.884083044982698E-4</v>
      </c>
      <c r="H5241">
        <v>2.4771071800208107E-4</v>
      </c>
      <c r="I5241">
        <v>1.3746649673780429</v>
      </c>
      <c r="J5241">
        <f t="shared" si="243"/>
        <v>11.370878082402788</v>
      </c>
      <c r="K5241">
        <f t="shared" si="244"/>
        <v>54.135984320639729</v>
      </c>
      <c r="L5241">
        <f t="shared" si="245"/>
        <v>6332.8512199023298</v>
      </c>
    </row>
    <row r="5242" spans="1:12" x14ac:dyDescent="0.25">
      <c r="A5242">
        <v>1.5591179343828621</v>
      </c>
      <c r="B5242">
        <v>-1.11494247676947</v>
      </c>
      <c r="C5242">
        <v>11.370851863615631</v>
      </c>
      <c r="D5242">
        <v>54.135795912335233</v>
      </c>
      <c r="E5242">
        <v>6332.8509721916116</v>
      </c>
      <c r="F5242">
        <v>2.6218787158145061E-5</v>
      </c>
      <c r="G5242">
        <v>1.884083044982698E-4</v>
      </c>
      <c r="H5242">
        <v>2.4771071800208107E-4</v>
      </c>
      <c r="I5242">
        <v>1.375166693315391</v>
      </c>
      <c r="J5242">
        <f t="shared" si="243"/>
        <v>11.370878082402788</v>
      </c>
      <c r="K5242">
        <f t="shared" si="244"/>
        <v>54.135984320639729</v>
      </c>
      <c r="L5242">
        <f t="shared" si="245"/>
        <v>6332.8512199023298</v>
      </c>
    </row>
    <row r="5243" spans="1:12" x14ac:dyDescent="0.25">
      <c r="A5243">
        <v>1.5591281298222019</v>
      </c>
      <c r="B5243">
        <v>-1.11494247676947</v>
      </c>
      <c r="C5243">
        <v>11.359916246019511</v>
      </c>
      <c r="D5243">
        <v>54.083733899664431</v>
      </c>
      <c r="E5243">
        <v>6331.7454433650501</v>
      </c>
      <c r="F5243">
        <v>2.6218787158145061E-5</v>
      </c>
      <c r="G5243">
        <v>1.884083044982698E-4</v>
      </c>
      <c r="H5243">
        <v>2.4771071800208107E-4</v>
      </c>
      <c r="I5243">
        <v>1.375166693315391</v>
      </c>
      <c r="J5243">
        <f t="shared" si="243"/>
        <v>11.359942464806668</v>
      </c>
      <c r="K5243">
        <f t="shared" si="244"/>
        <v>54.083922307968926</v>
      </c>
      <c r="L5243">
        <f t="shared" si="245"/>
        <v>6331.7456910757683</v>
      </c>
    </row>
    <row r="5244" spans="1:12" x14ac:dyDescent="0.25">
      <c r="A5244">
        <v>1.5591281298222019</v>
      </c>
      <c r="B5244">
        <v>-1.11494247676947</v>
      </c>
      <c r="C5244">
        <v>11.359916246019511</v>
      </c>
      <c r="D5244">
        <v>54.083733899664431</v>
      </c>
      <c r="E5244">
        <v>6331.7454433650501</v>
      </c>
      <c r="F5244">
        <v>2.6218787158145061E-5</v>
      </c>
      <c r="G5244">
        <v>1.884083044982698E-4</v>
      </c>
      <c r="H5244">
        <v>2.4771071800208107E-4</v>
      </c>
      <c r="I5244">
        <v>1.375166693315391</v>
      </c>
      <c r="J5244">
        <f t="shared" si="243"/>
        <v>11.359942464806668</v>
      </c>
      <c r="K5244">
        <f t="shared" si="244"/>
        <v>54.083922307968926</v>
      </c>
      <c r="L5244">
        <f t="shared" si="245"/>
        <v>6331.7456910757683</v>
      </c>
    </row>
    <row r="5245" spans="1:12" x14ac:dyDescent="0.25">
      <c r="A5245">
        <v>1.5591375737174511</v>
      </c>
      <c r="B5245">
        <v>-1.1158065496403551</v>
      </c>
      <c r="C5245">
        <v>11.35146664792441</v>
      </c>
      <c r="D5245">
        <v>54.043507265359352</v>
      </c>
      <c r="E5245">
        <v>6328.5532648731878</v>
      </c>
      <c r="F5245">
        <v>2.6218787158145061E-5</v>
      </c>
      <c r="G5245">
        <v>1.884083044982698E-4</v>
      </c>
      <c r="H5245">
        <v>2.4771071800208107E-4</v>
      </c>
      <c r="I5245">
        <v>1.375669260607574</v>
      </c>
      <c r="J5245">
        <f t="shared" si="243"/>
        <v>11.351492866711567</v>
      </c>
      <c r="K5245">
        <f t="shared" si="244"/>
        <v>54.043695673663848</v>
      </c>
      <c r="L5245">
        <f t="shared" si="245"/>
        <v>6328.553512583906</v>
      </c>
    </row>
    <row r="5246" spans="1:12" x14ac:dyDescent="0.25">
      <c r="A5246">
        <v>1.5591473641411391</v>
      </c>
      <c r="B5246">
        <v>-1.116670784179953</v>
      </c>
      <c r="C5246">
        <v>11.34364270545645</v>
      </c>
      <c r="D5246">
        <v>54.006259236156083</v>
      </c>
      <c r="E5246">
        <v>6325.3618374959733</v>
      </c>
      <c r="F5246">
        <v>2.6218787158145061E-5</v>
      </c>
      <c r="G5246">
        <v>1.884083044982698E-4</v>
      </c>
      <c r="H5246">
        <v>2.4771071800208107E-4</v>
      </c>
      <c r="I5246">
        <v>1.376172301088481</v>
      </c>
      <c r="J5246">
        <f t="shared" si="243"/>
        <v>11.343668924243607</v>
      </c>
      <c r="K5246">
        <f t="shared" si="244"/>
        <v>54.006447644460579</v>
      </c>
      <c r="L5246">
        <f t="shared" si="245"/>
        <v>6325.3620852066915</v>
      </c>
    </row>
    <row r="5247" spans="1:12" x14ac:dyDescent="0.25">
      <c r="A5247">
        <v>1.5591572528461131</v>
      </c>
      <c r="B5247">
        <v>-1.1175350953072429</v>
      </c>
      <c r="C5247">
        <v>11.33553452308052</v>
      </c>
      <c r="D5247">
        <v>53.967658004228092</v>
      </c>
      <c r="E5247">
        <v>6322.1721432677596</v>
      </c>
      <c r="F5247">
        <v>2.6218787158145061E-5</v>
      </c>
      <c r="G5247">
        <v>1.884083044982698E-4</v>
      </c>
      <c r="H5247">
        <v>2.4771071800208107E-4</v>
      </c>
      <c r="I5247">
        <v>1.3766751942398101</v>
      </c>
      <c r="J5247">
        <f t="shared" si="243"/>
        <v>11.335560741867678</v>
      </c>
      <c r="K5247">
        <f t="shared" si="244"/>
        <v>53.967846412532587</v>
      </c>
      <c r="L5247">
        <f t="shared" si="245"/>
        <v>6322.1723909784778</v>
      </c>
    </row>
    <row r="5248" spans="1:12" x14ac:dyDescent="0.25">
      <c r="A5248">
        <v>1.5591572528461131</v>
      </c>
      <c r="B5248">
        <v>-1.1175350953072429</v>
      </c>
      <c r="C5248">
        <v>11.33553452308052</v>
      </c>
      <c r="D5248">
        <v>53.967658004228092</v>
      </c>
      <c r="E5248">
        <v>6322.1721432677596</v>
      </c>
      <c r="F5248">
        <v>2.6218787158145061E-5</v>
      </c>
      <c r="G5248">
        <v>1.884083044982698E-4</v>
      </c>
      <c r="H5248">
        <v>2.4771071800208107E-4</v>
      </c>
      <c r="I5248">
        <v>1.3766751942398101</v>
      </c>
      <c r="J5248">
        <f t="shared" si="243"/>
        <v>11.335560741867678</v>
      </c>
      <c r="K5248">
        <f t="shared" si="244"/>
        <v>53.967846412532587</v>
      </c>
      <c r="L5248">
        <f t="shared" si="245"/>
        <v>6322.1723909784778</v>
      </c>
    </row>
    <row r="5249" spans="1:12" x14ac:dyDescent="0.25">
      <c r="A5249">
        <v>1.5591673090042319</v>
      </c>
      <c r="B5249">
        <v>-1.1183995294399189</v>
      </c>
      <c r="C5249">
        <v>11.32734788868547</v>
      </c>
      <c r="D5249">
        <v>53.928683279378063</v>
      </c>
      <c r="E5249">
        <v>6318.9844895037158</v>
      </c>
      <c r="F5249">
        <v>2.6218787158145061E-5</v>
      </c>
      <c r="G5249">
        <v>1.884083044982698E-4</v>
      </c>
      <c r="H5249">
        <v>2.4771071800208107E-4</v>
      </c>
      <c r="I5249">
        <v>1.377177863338404</v>
      </c>
      <c r="J5249">
        <f t="shared" si="243"/>
        <v>11.327374107472627</v>
      </c>
      <c r="K5249">
        <f t="shared" si="244"/>
        <v>53.928871687682559</v>
      </c>
      <c r="L5249">
        <f t="shared" si="245"/>
        <v>6318.9847372144341</v>
      </c>
    </row>
    <row r="5250" spans="1:12" x14ac:dyDescent="0.25">
      <c r="A5250">
        <v>1.559177603870064</v>
      </c>
      <c r="B5250">
        <v>-1.1192640051528</v>
      </c>
      <c r="C5250">
        <v>11.31902565592241</v>
      </c>
      <c r="D5250">
        <v>53.889063000670802</v>
      </c>
      <c r="E5250">
        <v>6315.7987364041728</v>
      </c>
      <c r="F5250">
        <v>2.6218787158145061E-5</v>
      </c>
      <c r="G5250">
        <v>1.884083044982698E-4</v>
      </c>
      <c r="H5250">
        <v>2.4771071800208107E-4</v>
      </c>
      <c r="I5250">
        <v>1.377680458416473</v>
      </c>
      <c r="J5250">
        <f t="shared" si="243"/>
        <v>11.319051874709567</v>
      </c>
      <c r="K5250">
        <f t="shared" si="244"/>
        <v>53.889251408975298</v>
      </c>
      <c r="L5250">
        <f t="shared" si="245"/>
        <v>6315.798984114891</v>
      </c>
    </row>
    <row r="5251" spans="1:12" x14ac:dyDescent="0.25">
      <c r="A5251">
        <v>1.55918808595393</v>
      </c>
      <c r="B5251">
        <v>-1.120128565434368</v>
      </c>
      <c r="C5251">
        <v>11.31050904192425</v>
      </c>
      <c r="D5251">
        <v>53.848517316064431</v>
      </c>
      <c r="E5251">
        <v>6312.6151864902386</v>
      </c>
      <c r="F5251">
        <v>2.6218787158145061E-5</v>
      </c>
      <c r="G5251">
        <v>1.884083044982698E-4</v>
      </c>
      <c r="H5251">
        <v>2.4771071800208107E-4</v>
      </c>
      <c r="I5251">
        <v>1.3781829044261289</v>
      </c>
      <c r="J5251">
        <f t="shared" ref="J5251:J5314" si="246">C5251+F5251</f>
        <v>11.310535260711408</v>
      </c>
      <c r="K5251">
        <f t="shared" ref="K5251:K5314" si="247">D5251+G5251</f>
        <v>53.848705724368926</v>
      </c>
      <c r="L5251">
        <f t="shared" ref="L5251:L5314" si="248">E5251+H5251</f>
        <v>6312.6154342009568</v>
      </c>
    </row>
    <row r="5252" spans="1:12" x14ac:dyDescent="0.25">
      <c r="A5252">
        <v>1.55918808595393</v>
      </c>
      <c r="B5252">
        <v>-1.120128565434368</v>
      </c>
      <c r="C5252">
        <v>11.31050904192425</v>
      </c>
      <c r="D5252">
        <v>53.848517316064431</v>
      </c>
      <c r="E5252">
        <v>6312.6151864902386</v>
      </c>
      <c r="F5252">
        <v>2.6218787158145061E-5</v>
      </c>
      <c r="G5252">
        <v>1.884083044982698E-4</v>
      </c>
      <c r="H5252">
        <v>2.4771071800208107E-4</v>
      </c>
      <c r="I5252">
        <v>1.3781829044261289</v>
      </c>
      <c r="J5252">
        <f t="shared" si="246"/>
        <v>11.310535260711408</v>
      </c>
      <c r="K5252">
        <f t="shared" si="247"/>
        <v>53.848705724368926</v>
      </c>
      <c r="L5252">
        <f t="shared" si="248"/>
        <v>6312.6154342009568</v>
      </c>
    </row>
    <row r="5253" spans="1:12" x14ac:dyDescent="0.25">
      <c r="A5253">
        <v>1.5592081455141691</v>
      </c>
      <c r="B5253">
        <v>-1.12177174408939</v>
      </c>
      <c r="C5253">
        <v>11.29308142827079</v>
      </c>
      <c r="D5253">
        <v>53.765548363658297</v>
      </c>
      <c r="E5253">
        <v>6306.2540376436255</v>
      </c>
      <c r="F5253">
        <v>2.6218787158145061E-5</v>
      </c>
      <c r="G5253">
        <v>1.884083044982698E-4</v>
      </c>
      <c r="H5253">
        <v>2.4771071800208107E-4</v>
      </c>
      <c r="I5253">
        <v>1.3791387100016199</v>
      </c>
      <c r="J5253">
        <f t="shared" si="246"/>
        <v>11.293107647057948</v>
      </c>
      <c r="K5253">
        <f t="shared" si="247"/>
        <v>53.765736771962793</v>
      </c>
      <c r="L5253">
        <f t="shared" si="248"/>
        <v>6306.2542853543437</v>
      </c>
    </row>
    <row r="5254" spans="1:12" x14ac:dyDescent="0.25">
      <c r="A5254">
        <v>1.5592191911443649</v>
      </c>
      <c r="B5254">
        <v>-1.122636199109043</v>
      </c>
      <c r="C5254">
        <v>11.28526177029714</v>
      </c>
      <c r="D5254">
        <v>53.728320728458037</v>
      </c>
      <c r="E5254">
        <v>6303.393194209988</v>
      </c>
      <c r="F5254">
        <v>2.6218787158145061E-5</v>
      </c>
      <c r="G5254">
        <v>1.884083044982698E-4</v>
      </c>
      <c r="H5254">
        <v>2.4771071800208107E-4</v>
      </c>
      <c r="I5254">
        <v>1.379639240058071</v>
      </c>
      <c r="J5254">
        <f t="shared" si="246"/>
        <v>11.285287989084297</v>
      </c>
      <c r="K5254">
        <f t="shared" si="247"/>
        <v>53.728509136762533</v>
      </c>
      <c r="L5254">
        <f t="shared" si="248"/>
        <v>6303.3934419207062</v>
      </c>
    </row>
    <row r="5255" spans="1:12" x14ac:dyDescent="0.25">
      <c r="A5255">
        <v>1.559230180912559</v>
      </c>
      <c r="B5255">
        <v>-1.123501053498517</v>
      </c>
      <c r="C5255">
        <v>11.28526177029714</v>
      </c>
      <c r="D5255">
        <v>53.728320728458037</v>
      </c>
      <c r="E5255">
        <v>6303.393194209988</v>
      </c>
      <c r="F5255">
        <v>2.6218787158145061E-5</v>
      </c>
      <c r="G5255">
        <v>1.884083044982698E-4</v>
      </c>
      <c r="H5255">
        <v>2.4771071800208107E-4</v>
      </c>
      <c r="I5255">
        <v>1.3801406590418861</v>
      </c>
      <c r="J5255">
        <f t="shared" si="246"/>
        <v>11.285287989084297</v>
      </c>
      <c r="K5255">
        <f t="shared" si="247"/>
        <v>53.728509136762533</v>
      </c>
      <c r="L5255">
        <f t="shared" si="248"/>
        <v>6303.3934419207062</v>
      </c>
    </row>
    <row r="5256" spans="1:12" x14ac:dyDescent="0.25">
      <c r="A5256">
        <v>1.559290769873996</v>
      </c>
      <c r="B5256">
        <v>-1.1282707611061169</v>
      </c>
      <c r="C5256">
        <v>11.22060891682789</v>
      </c>
      <c r="D5256">
        <v>53.420522996943937</v>
      </c>
      <c r="E5256">
        <v>6280.8093558223818</v>
      </c>
      <c r="F5256">
        <v>2.6218787158145061E-5</v>
      </c>
      <c r="G5256">
        <v>1.884083044982698E-4</v>
      </c>
      <c r="H5256">
        <v>2.4771071800208107E-4</v>
      </c>
      <c r="I5256">
        <v>1.3829137857542579</v>
      </c>
      <c r="J5256">
        <f t="shared" si="246"/>
        <v>11.220635135615048</v>
      </c>
      <c r="K5256">
        <f t="shared" si="247"/>
        <v>53.420711405248433</v>
      </c>
      <c r="L5256">
        <f t="shared" si="248"/>
        <v>6280.8096035331</v>
      </c>
    </row>
    <row r="5257" spans="1:12" x14ac:dyDescent="0.25">
      <c r="A5257">
        <v>1.559303766371994</v>
      </c>
      <c r="B5257">
        <v>-1.1291355645075929</v>
      </c>
      <c r="C5257">
        <v>11.21710164690553</v>
      </c>
      <c r="D5257">
        <v>53.403825670715442</v>
      </c>
      <c r="E5257">
        <v>6279.584935496121</v>
      </c>
      <c r="F5257">
        <v>2.6218787158145061E-5</v>
      </c>
      <c r="G5257">
        <v>1.884083044982698E-4</v>
      </c>
      <c r="H5257">
        <v>2.4771071800208107E-4</v>
      </c>
      <c r="I5257">
        <v>1.383413655820358</v>
      </c>
      <c r="J5257">
        <f t="shared" si="246"/>
        <v>11.217127865692687</v>
      </c>
      <c r="K5257">
        <f t="shared" si="247"/>
        <v>53.404014079019937</v>
      </c>
      <c r="L5257">
        <f t="shared" si="248"/>
        <v>6279.5851832068392</v>
      </c>
    </row>
    <row r="5258" spans="1:12" x14ac:dyDescent="0.25">
      <c r="A5258">
        <v>1.559303766371994</v>
      </c>
      <c r="B5258">
        <v>-1.1291355645075929</v>
      </c>
      <c r="C5258">
        <v>11.21710164690553</v>
      </c>
      <c r="D5258">
        <v>53.403825670715442</v>
      </c>
      <c r="E5258">
        <v>6279.584935496121</v>
      </c>
      <c r="F5258">
        <v>2.6218787158145061E-5</v>
      </c>
      <c r="G5258">
        <v>1.884083044982698E-4</v>
      </c>
      <c r="H5258">
        <v>2.4771071800208107E-4</v>
      </c>
      <c r="I5258">
        <v>1.383413655820358</v>
      </c>
      <c r="J5258">
        <f t="shared" si="246"/>
        <v>11.217127865692687</v>
      </c>
      <c r="K5258">
        <f t="shared" si="247"/>
        <v>53.404014079019937</v>
      </c>
      <c r="L5258">
        <f t="shared" si="248"/>
        <v>6279.5851832068392</v>
      </c>
    </row>
    <row r="5259" spans="1:12" x14ac:dyDescent="0.25">
      <c r="A5259">
        <v>1.55929801418124</v>
      </c>
      <c r="B5259">
        <v>-1.1300050014452401</v>
      </c>
      <c r="C5259">
        <v>11.20639910667645</v>
      </c>
      <c r="D5259">
        <v>53.352873274204903</v>
      </c>
      <c r="E5259">
        <v>6276.4273534813983</v>
      </c>
      <c r="F5259">
        <v>2.6218787158145061E-5</v>
      </c>
      <c r="G5259">
        <v>1.884083044982698E-4</v>
      </c>
      <c r="H5259">
        <v>2.4771071800208107E-4</v>
      </c>
      <c r="I5259">
        <v>1.383906845664729</v>
      </c>
      <c r="J5259">
        <f t="shared" si="246"/>
        <v>11.206425325463607</v>
      </c>
      <c r="K5259">
        <f t="shared" si="247"/>
        <v>53.353061682509399</v>
      </c>
      <c r="L5259">
        <f t="shared" si="248"/>
        <v>6276.4276011921165</v>
      </c>
    </row>
    <row r="5260" spans="1:12" x14ac:dyDescent="0.25">
      <c r="A5260">
        <v>1.55929801418124</v>
      </c>
      <c r="B5260">
        <v>-1.1300050014452401</v>
      </c>
      <c r="C5260">
        <v>11.20639910667645</v>
      </c>
      <c r="D5260">
        <v>53.352873274204903</v>
      </c>
      <c r="E5260">
        <v>6276.4273534813983</v>
      </c>
      <c r="F5260">
        <v>2.6218787158145061E-5</v>
      </c>
      <c r="G5260">
        <v>1.884083044982698E-4</v>
      </c>
      <c r="H5260">
        <v>2.4771071800208107E-4</v>
      </c>
      <c r="I5260">
        <v>1.383906845664729</v>
      </c>
      <c r="J5260">
        <f t="shared" si="246"/>
        <v>11.206425325463607</v>
      </c>
      <c r="K5260">
        <f t="shared" si="247"/>
        <v>53.353061682509399</v>
      </c>
      <c r="L5260">
        <f t="shared" si="248"/>
        <v>6276.4276011921165</v>
      </c>
    </row>
    <row r="5261" spans="1:12" x14ac:dyDescent="0.25">
      <c r="A5261">
        <v>1.559292473875135</v>
      </c>
      <c r="B5261">
        <v>-1.1308746858243151</v>
      </c>
      <c r="C5261">
        <v>11.20639910667645</v>
      </c>
      <c r="D5261">
        <v>53.352873274204903</v>
      </c>
      <c r="E5261">
        <v>6276.4273534813983</v>
      </c>
      <c r="F5261">
        <v>2.6218787158145061E-5</v>
      </c>
      <c r="G5261">
        <v>1.884083044982698E-4</v>
      </c>
      <c r="H5261">
        <v>2.4771071800208107E-4</v>
      </c>
      <c r="I5261">
        <v>1.3844004840415089</v>
      </c>
      <c r="J5261">
        <f t="shared" si="246"/>
        <v>11.206425325463607</v>
      </c>
      <c r="K5261">
        <f t="shared" si="247"/>
        <v>53.353061682509399</v>
      </c>
      <c r="L5261">
        <f t="shared" si="248"/>
        <v>6276.4276011921165</v>
      </c>
    </row>
    <row r="5262" spans="1:12" x14ac:dyDescent="0.25">
      <c r="A5262">
        <v>1.559292473875135</v>
      </c>
      <c r="B5262">
        <v>-1.1308746858243151</v>
      </c>
      <c r="C5262">
        <v>11.21113537218336</v>
      </c>
      <c r="D5262">
        <v>53.375421573402448</v>
      </c>
      <c r="E5262">
        <v>6273.2513032650832</v>
      </c>
      <c r="F5262">
        <v>2.6218787158145061E-5</v>
      </c>
      <c r="G5262">
        <v>1.884083044982698E-4</v>
      </c>
      <c r="H5262">
        <v>2.4771071800208107E-4</v>
      </c>
      <c r="I5262">
        <v>1.3844004840415089</v>
      </c>
      <c r="J5262">
        <f t="shared" si="246"/>
        <v>11.211161590970518</v>
      </c>
      <c r="K5262">
        <f t="shared" si="247"/>
        <v>53.375609981706944</v>
      </c>
      <c r="L5262">
        <f t="shared" si="248"/>
        <v>6273.2515509758014</v>
      </c>
    </row>
    <row r="5263" spans="1:12" x14ac:dyDescent="0.25">
      <c r="A5263">
        <v>1.559287142916133</v>
      </c>
      <c r="B5263">
        <v>-1.1317444043708369</v>
      </c>
      <c r="C5263">
        <v>11.21569812099828</v>
      </c>
      <c r="D5263">
        <v>53.397143798331498</v>
      </c>
      <c r="E5263">
        <v>6270.07677324011</v>
      </c>
      <c r="F5263">
        <v>2.6218787158145061E-5</v>
      </c>
      <c r="G5263">
        <v>1.884083044982698E-4</v>
      </c>
      <c r="H5263">
        <v>2.4771071800208107E-4</v>
      </c>
      <c r="I5263">
        <v>1.38489403440783</v>
      </c>
      <c r="J5263">
        <f t="shared" si="246"/>
        <v>11.215724339785437</v>
      </c>
      <c r="K5263">
        <f t="shared" si="247"/>
        <v>53.397332206635994</v>
      </c>
      <c r="L5263">
        <f t="shared" si="248"/>
        <v>6270.0770209508282</v>
      </c>
    </row>
    <row r="5264" spans="1:12" x14ac:dyDescent="0.25">
      <c r="A5264">
        <v>1.559287142916133</v>
      </c>
      <c r="B5264">
        <v>-1.1317444043708369</v>
      </c>
      <c r="C5264">
        <v>11.21569812099828</v>
      </c>
      <c r="D5264">
        <v>53.397143798331498</v>
      </c>
      <c r="E5264">
        <v>6270.07677324011</v>
      </c>
      <c r="F5264">
        <v>2.6218787158145061E-5</v>
      </c>
      <c r="G5264">
        <v>1.884083044982698E-4</v>
      </c>
      <c r="H5264">
        <v>2.4771071800208107E-4</v>
      </c>
      <c r="I5264">
        <v>1.38489403440783</v>
      </c>
      <c r="J5264">
        <f t="shared" si="246"/>
        <v>11.215724339785437</v>
      </c>
      <c r="K5264">
        <f t="shared" si="247"/>
        <v>53.397332206635994</v>
      </c>
      <c r="L5264">
        <f t="shared" si="248"/>
        <v>6270.0770209508282</v>
      </c>
    </row>
    <row r="5265" spans="1:12" x14ac:dyDescent="0.25">
      <c r="A5265">
        <v>1.559287142916133</v>
      </c>
      <c r="B5265">
        <v>-1.1317444043708369</v>
      </c>
      <c r="C5265">
        <v>11.21569812099828</v>
      </c>
      <c r="D5265">
        <v>53.397143798331498</v>
      </c>
      <c r="E5265">
        <v>6270.07677324011</v>
      </c>
      <c r="F5265">
        <v>2.6218787158145061E-5</v>
      </c>
      <c r="G5265">
        <v>1.884083044982698E-4</v>
      </c>
      <c r="H5265">
        <v>2.4771071800208107E-4</v>
      </c>
      <c r="I5265">
        <v>1.38489403440783</v>
      </c>
      <c r="J5265">
        <f t="shared" si="246"/>
        <v>11.215724339785437</v>
      </c>
      <c r="K5265">
        <f t="shared" si="247"/>
        <v>53.397332206635994</v>
      </c>
      <c r="L5265">
        <f t="shared" si="248"/>
        <v>6270.0770209508282</v>
      </c>
    </row>
    <row r="5266" spans="1:12" x14ac:dyDescent="0.25">
      <c r="A5266">
        <v>1.559283579196145</v>
      </c>
      <c r="B5266">
        <v>-1.1326143255401731</v>
      </c>
      <c r="C5266">
        <v>11.22008933706568</v>
      </c>
      <c r="D5266">
        <v>53.418049394123912</v>
      </c>
      <c r="E5266">
        <v>6266.9045724963698</v>
      </c>
      <c r="F5266">
        <v>2.6218787158145061E-5</v>
      </c>
      <c r="G5266">
        <v>1.884083044982698E-4</v>
      </c>
      <c r="H5266">
        <v>2.4771071800208107E-4</v>
      </c>
      <c r="I5266">
        <v>1.3853876124418369</v>
      </c>
      <c r="J5266">
        <f t="shared" si="246"/>
        <v>11.220115555852837</v>
      </c>
      <c r="K5266">
        <f t="shared" si="247"/>
        <v>53.418237802428408</v>
      </c>
      <c r="L5266">
        <f t="shared" si="248"/>
        <v>6266.9048202070881</v>
      </c>
    </row>
    <row r="5267" spans="1:12" x14ac:dyDescent="0.25">
      <c r="A5267">
        <v>1.559280314903106</v>
      </c>
      <c r="B5267">
        <v>-1.133484244288562</v>
      </c>
      <c r="C5267">
        <v>11.22302532273245</v>
      </c>
      <c r="D5267">
        <v>53.432026963956453</v>
      </c>
      <c r="E5267">
        <v>6263.7344468371984</v>
      </c>
      <c r="F5267">
        <v>2.6218787158145061E-5</v>
      </c>
      <c r="G5267">
        <v>1.884083044982698E-4</v>
      </c>
      <c r="H5267">
        <v>2.4771071800208107E-4</v>
      </c>
      <c r="I5267">
        <v>1.385880802377224</v>
      </c>
      <c r="J5267">
        <f t="shared" si="246"/>
        <v>11.223051541519608</v>
      </c>
      <c r="K5267">
        <f t="shared" si="247"/>
        <v>53.432215372260949</v>
      </c>
      <c r="L5267">
        <f t="shared" si="248"/>
        <v>6263.7346945479167</v>
      </c>
    </row>
    <row r="5268" spans="1:12" x14ac:dyDescent="0.25">
      <c r="A5268">
        <v>1.559280314903106</v>
      </c>
      <c r="B5268">
        <v>-1.133484244288562</v>
      </c>
      <c r="C5268">
        <v>11.22302532273245</v>
      </c>
      <c r="D5268">
        <v>53.432026963956453</v>
      </c>
      <c r="E5268">
        <v>6263.7344468371984</v>
      </c>
      <c r="F5268">
        <v>2.6218787158145061E-5</v>
      </c>
      <c r="G5268">
        <v>1.884083044982698E-4</v>
      </c>
      <c r="H5268">
        <v>2.4771071800208107E-4</v>
      </c>
      <c r="I5268">
        <v>1.385880802377224</v>
      </c>
      <c r="J5268">
        <f t="shared" si="246"/>
        <v>11.223051541519608</v>
      </c>
      <c r="K5268">
        <f t="shared" si="247"/>
        <v>53.432215372260949</v>
      </c>
      <c r="L5268">
        <f t="shared" si="248"/>
        <v>6263.7346945479167</v>
      </c>
    </row>
    <row r="5269" spans="1:12" x14ac:dyDescent="0.25">
      <c r="A5269">
        <v>1.559278753379062</v>
      </c>
      <c r="B5269">
        <v>-1.134354373544034</v>
      </c>
      <c r="C5269">
        <v>11.225714961222231</v>
      </c>
      <c r="D5269">
        <v>53.444831730024802</v>
      </c>
      <c r="E5269">
        <v>6260.5668163984192</v>
      </c>
      <c r="F5269">
        <v>2.6218787158145061E-5</v>
      </c>
      <c r="G5269">
        <v>1.884083044982698E-4</v>
      </c>
      <c r="H5269">
        <v>2.4771071800208107E-4</v>
      </c>
      <c r="I5269">
        <v>1.3863740063232211</v>
      </c>
      <c r="J5269">
        <f t="shared" si="246"/>
        <v>11.225741180009388</v>
      </c>
      <c r="K5269">
        <f t="shared" si="247"/>
        <v>53.445020138329298</v>
      </c>
      <c r="L5269">
        <f t="shared" si="248"/>
        <v>6260.5670641091374</v>
      </c>
    </row>
    <row r="5270" spans="1:12" x14ac:dyDescent="0.25">
      <c r="A5270">
        <v>1.559277489584501</v>
      </c>
      <c r="B5270">
        <v>-1.1352245019093199</v>
      </c>
      <c r="C5270">
        <v>11.22700170448112</v>
      </c>
      <c r="D5270">
        <v>53.450957626285607</v>
      </c>
      <c r="E5270">
        <v>6257.4012055532339</v>
      </c>
      <c r="F5270">
        <v>2.6218787158145061E-5</v>
      </c>
      <c r="G5270">
        <v>1.884083044982698E-4</v>
      </c>
      <c r="H5270">
        <v>2.4771071800208107E-4</v>
      </c>
      <c r="I5270">
        <v>1.38686683610284</v>
      </c>
      <c r="J5270">
        <f t="shared" si="246"/>
        <v>11.227027923268277</v>
      </c>
      <c r="K5270">
        <f t="shared" si="247"/>
        <v>53.451146034590103</v>
      </c>
      <c r="L5270">
        <f t="shared" si="248"/>
        <v>6257.4014532639521</v>
      </c>
    </row>
    <row r="5271" spans="1:12" x14ac:dyDescent="0.25">
      <c r="A5271">
        <v>1.5592774900803339</v>
      </c>
      <c r="B5271">
        <v>-1.136007909967693</v>
      </c>
      <c r="C5271">
        <v>11.22804316358204</v>
      </c>
      <c r="D5271">
        <v>53.455915779635347</v>
      </c>
      <c r="E5271">
        <v>6254.2380761376644</v>
      </c>
      <c r="F5271">
        <v>2.6218787158145061E-5</v>
      </c>
      <c r="G5271">
        <v>1.884083044982698E-4</v>
      </c>
      <c r="H5271">
        <v>2.4771071800208107E-4</v>
      </c>
      <c r="I5271">
        <v>1.3873121775035711</v>
      </c>
      <c r="J5271">
        <f t="shared" si="246"/>
        <v>11.228069382369197</v>
      </c>
      <c r="K5271">
        <f t="shared" si="247"/>
        <v>53.456104187939843</v>
      </c>
      <c r="L5271">
        <f t="shared" si="248"/>
        <v>6254.2383238483826</v>
      </c>
    </row>
    <row r="5272" spans="1:12" x14ac:dyDescent="0.25">
      <c r="A5272">
        <v>1.5592774900803339</v>
      </c>
      <c r="B5272">
        <v>-1.136007909967693</v>
      </c>
      <c r="C5272">
        <v>11.22804316358204</v>
      </c>
      <c r="D5272">
        <v>53.455915779635347</v>
      </c>
      <c r="E5272">
        <v>6254.2380761376644</v>
      </c>
      <c r="F5272">
        <v>2.6218787158145061E-5</v>
      </c>
      <c r="G5272">
        <v>1.884083044982698E-4</v>
      </c>
      <c r="H5272">
        <v>2.4771071800208107E-4</v>
      </c>
      <c r="I5272">
        <v>1.3873121775035711</v>
      </c>
      <c r="J5272">
        <f t="shared" si="246"/>
        <v>11.228069382369197</v>
      </c>
      <c r="K5272">
        <f t="shared" si="247"/>
        <v>53.456104187939843</v>
      </c>
      <c r="L5272">
        <f t="shared" si="248"/>
        <v>6254.2383238483826</v>
      </c>
    </row>
    <row r="5273" spans="1:12" x14ac:dyDescent="0.25">
      <c r="A5273">
        <v>1.559278597730843</v>
      </c>
      <c r="B5273">
        <v>-1.1368779584120601</v>
      </c>
      <c r="C5273">
        <v>11.22804275496981</v>
      </c>
      <c r="D5273">
        <v>53.455913834324043</v>
      </c>
      <c r="E5273">
        <v>6251.3924120500551</v>
      </c>
      <c r="F5273">
        <v>2.6218787158145061E-5</v>
      </c>
      <c r="G5273">
        <v>1.884083044982698E-4</v>
      </c>
      <c r="H5273">
        <v>2.4771071800208107E-4</v>
      </c>
      <c r="I5273">
        <v>1.3878029489059021</v>
      </c>
      <c r="J5273">
        <f t="shared" si="246"/>
        <v>11.228068973756967</v>
      </c>
      <c r="K5273">
        <f t="shared" si="247"/>
        <v>53.456102242628539</v>
      </c>
      <c r="L5273">
        <f t="shared" si="248"/>
        <v>6251.3926597607733</v>
      </c>
    </row>
    <row r="5274" spans="1:12" x14ac:dyDescent="0.25">
      <c r="A5274">
        <v>1.5592875839446489</v>
      </c>
      <c r="B5274">
        <v>-1.1428520097724451</v>
      </c>
      <c r="C5274">
        <v>11.220102183855159</v>
      </c>
      <c r="D5274">
        <v>53.418110554809971</v>
      </c>
      <c r="E5274">
        <v>6227.7128042955592</v>
      </c>
      <c r="F5274">
        <v>2.6218787158145061E-5</v>
      </c>
      <c r="G5274">
        <v>1.884083044982698E-4</v>
      </c>
      <c r="H5274">
        <v>2.2578124999999999E-4</v>
      </c>
      <c r="I5274">
        <v>1.391187799164967</v>
      </c>
      <c r="J5274">
        <f t="shared" si="246"/>
        <v>11.220128402642317</v>
      </c>
      <c r="K5274">
        <f t="shared" si="247"/>
        <v>53.418298963114466</v>
      </c>
      <c r="L5274">
        <f t="shared" si="248"/>
        <v>6227.7130300768094</v>
      </c>
    </row>
    <row r="5275" spans="1:12" x14ac:dyDescent="0.25">
      <c r="A5275">
        <v>1.5592875839446489</v>
      </c>
      <c r="B5275">
        <v>-1.1428520097724451</v>
      </c>
      <c r="C5275">
        <v>11.220102183855159</v>
      </c>
      <c r="D5275">
        <v>53.418110554809971</v>
      </c>
      <c r="E5275">
        <v>6227.7128042955592</v>
      </c>
      <c r="F5275">
        <v>2.6218787158145061E-5</v>
      </c>
      <c r="G5275">
        <v>1.884083044982698E-4</v>
      </c>
      <c r="H5275">
        <v>2.2578124999999999E-4</v>
      </c>
      <c r="I5275">
        <v>1.391187799164967</v>
      </c>
      <c r="J5275">
        <f t="shared" si="246"/>
        <v>11.220128402642317</v>
      </c>
      <c r="K5275">
        <f t="shared" si="247"/>
        <v>53.418298963114466</v>
      </c>
      <c r="L5275">
        <f t="shared" si="248"/>
        <v>6227.7130300768094</v>
      </c>
    </row>
    <row r="5276" spans="1:12" x14ac:dyDescent="0.25">
      <c r="A5276">
        <v>1.559347220796419</v>
      </c>
      <c r="B5276">
        <v>-1.143747719018112</v>
      </c>
      <c r="C5276">
        <v>11.219726020574891</v>
      </c>
      <c r="D5276">
        <v>53.416319725722687</v>
      </c>
      <c r="E5276">
        <v>6226.6173061211721</v>
      </c>
      <c r="F5276">
        <v>2.6218787158145061E-5</v>
      </c>
      <c r="G5276">
        <v>1.884083044982698E-4</v>
      </c>
      <c r="H5276">
        <v>2.2578124999999999E-4</v>
      </c>
      <c r="I5276">
        <v>1.391626634174876</v>
      </c>
      <c r="J5276">
        <f t="shared" si="246"/>
        <v>11.219752239362048</v>
      </c>
      <c r="K5276">
        <f t="shared" si="247"/>
        <v>53.416508134027183</v>
      </c>
      <c r="L5276">
        <f t="shared" si="248"/>
        <v>6226.6175319024223</v>
      </c>
    </row>
    <row r="5277" spans="1:12" x14ac:dyDescent="0.25">
      <c r="A5277">
        <v>1.559347220796419</v>
      </c>
      <c r="B5277">
        <v>-1.143747719018112</v>
      </c>
      <c r="C5277">
        <v>11.219726020574891</v>
      </c>
      <c r="D5277">
        <v>53.416319725722687</v>
      </c>
      <c r="E5277">
        <v>6226.6173061211721</v>
      </c>
      <c r="F5277">
        <v>2.6218787158145061E-5</v>
      </c>
      <c r="G5277">
        <v>1.884083044982698E-4</v>
      </c>
      <c r="H5277">
        <v>2.2578124999999999E-4</v>
      </c>
      <c r="I5277">
        <v>1.391626634174876</v>
      </c>
      <c r="J5277">
        <f t="shared" si="246"/>
        <v>11.219752239362048</v>
      </c>
      <c r="K5277">
        <f t="shared" si="247"/>
        <v>53.416508134027183</v>
      </c>
      <c r="L5277">
        <f t="shared" si="248"/>
        <v>6226.6175319024223</v>
      </c>
    </row>
    <row r="5278" spans="1:12" x14ac:dyDescent="0.25">
      <c r="A5278">
        <v>1.559406716397056</v>
      </c>
      <c r="B5278">
        <v>-1.1446437658639399</v>
      </c>
      <c r="C5278">
        <v>11.17065172821877</v>
      </c>
      <c r="D5278">
        <v>53.182688006797378</v>
      </c>
      <c r="E5278">
        <v>6223.3993124074686</v>
      </c>
      <c r="F5278">
        <v>2.6218787158145061E-5</v>
      </c>
      <c r="G5278">
        <v>1.884083044982698E-4</v>
      </c>
      <c r="H5278">
        <v>2.2578124999999999E-4</v>
      </c>
      <c r="I5278">
        <v>1.3920661299711039</v>
      </c>
      <c r="J5278">
        <f t="shared" si="246"/>
        <v>11.170677947005927</v>
      </c>
      <c r="K5278">
        <f t="shared" si="247"/>
        <v>53.182876415101873</v>
      </c>
      <c r="L5278">
        <f t="shared" si="248"/>
        <v>6223.3995381887189</v>
      </c>
    </row>
    <row r="5279" spans="1:12" x14ac:dyDescent="0.25">
      <c r="A5279">
        <v>1.5594663980053289</v>
      </c>
      <c r="B5279">
        <v>-1.1455399604676451</v>
      </c>
      <c r="C5279">
        <v>11.12180082736695</v>
      </c>
      <c r="D5279">
        <v>52.950119786049832</v>
      </c>
      <c r="E5279">
        <v>6220.1821099442086</v>
      </c>
      <c r="F5279">
        <v>2.6218787158145061E-5</v>
      </c>
      <c r="G5279">
        <v>1.884083044982698E-4</v>
      </c>
      <c r="H5279">
        <v>2.2578124999999999E-4</v>
      </c>
      <c r="I5279">
        <v>1.392505812628682</v>
      </c>
      <c r="J5279">
        <f t="shared" si="246"/>
        <v>11.121827046154108</v>
      </c>
      <c r="K5279">
        <f t="shared" si="247"/>
        <v>52.950308194354328</v>
      </c>
      <c r="L5279">
        <f t="shared" si="248"/>
        <v>6220.1823357254589</v>
      </c>
    </row>
    <row r="5280" spans="1:12" x14ac:dyDescent="0.25">
      <c r="A5280">
        <v>1.5594663980053289</v>
      </c>
      <c r="B5280">
        <v>-1.1455399604676451</v>
      </c>
      <c r="C5280">
        <v>11.12180082736695</v>
      </c>
      <c r="D5280">
        <v>52.950119786049832</v>
      </c>
      <c r="E5280">
        <v>6220.1821099442086</v>
      </c>
      <c r="F5280">
        <v>2.6218787158145061E-5</v>
      </c>
      <c r="G5280">
        <v>1.884083044982698E-4</v>
      </c>
      <c r="H5280">
        <v>2.2578124999999999E-4</v>
      </c>
      <c r="I5280">
        <v>1.392505812628682</v>
      </c>
      <c r="J5280">
        <f t="shared" si="246"/>
        <v>11.121827046154108</v>
      </c>
      <c r="K5280">
        <f t="shared" si="247"/>
        <v>52.950308194354328</v>
      </c>
      <c r="L5280">
        <f t="shared" si="248"/>
        <v>6220.1823357254589</v>
      </c>
    </row>
    <row r="5281" spans="1:12" x14ac:dyDescent="0.25">
      <c r="A5281">
        <v>1.559520674000999</v>
      </c>
      <c r="B5281">
        <v>-1.1464361979337041</v>
      </c>
      <c r="C5281">
        <v>11.072904732166659</v>
      </c>
      <c r="D5281">
        <v>52.717336386243552</v>
      </c>
      <c r="E5281">
        <v>6216.9664638298427</v>
      </c>
      <c r="F5281">
        <v>2.6218787158145061E-5</v>
      </c>
      <c r="G5281">
        <v>1.884083044982698E-4</v>
      </c>
      <c r="H5281">
        <v>2.2578124999999999E-4</v>
      </c>
      <c r="I5281">
        <v>1.3929439792835581</v>
      </c>
      <c r="J5281">
        <f t="shared" si="246"/>
        <v>11.072930950953817</v>
      </c>
      <c r="K5281">
        <f t="shared" si="247"/>
        <v>52.717524794548048</v>
      </c>
      <c r="L5281">
        <f t="shared" si="248"/>
        <v>6216.966689611093</v>
      </c>
    </row>
    <row r="5282" spans="1:12" x14ac:dyDescent="0.25">
      <c r="A5282">
        <v>1.559520674000999</v>
      </c>
      <c r="B5282">
        <v>-1.1464361979337041</v>
      </c>
      <c r="C5282">
        <v>11.072904732166659</v>
      </c>
      <c r="D5282">
        <v>52.717336386243552</v>
      </c>
      <c r="E5282">
        <v>6216.9664638298427</v>
      </c>
      <c r="F5282">
        <v>2.6218787158145061E-5</v>
      </c>
      <c r="G5282">
        <v>1.884083044982698E-4</v>
      </c>
      <c r="H5282">
        <v>2.2578124999999999E-4</v>
      </c>
      <c r="I5282">
        <v>1.3929439792835581</v>
      </c>
      <c r="J5282">
        <f t="shared" si="246"/>
        <v>11.072930950953817</v>
      </c>
      <c r="K5282">
        <f t="shared" si="247"/>
        <v>52.717524794548048</v>
      </c>
      <c r="L5282">
        <f t="shared" si="248"/>
        <v>6216.966689611093</v>
      </c>
    </row>
    <row r="5283" spans="1:12" x14ac:dyDescent="0.25">
      <c r="A5283">
        <v>1.5595723430989981</v>
      </c>
      <c r="B5283">
        <v>-1.147332730120056</v>
      </c>
      <c r="C5283">
        <v>11.028530871484691</v>
      </c>
      <c r="D5283">
        <v>52.506082319559063</v>
      </c>
      <c r="E5283">
        <v>6213.7517117642419</v>
      </c>
      <c r="F5283">
        <v>2.6218787158145061E-5</v>
      </c>
      <c r="G5283">
        <v>1.884083044982698E-4</v>
      </c>
      <c r="H5283">
        <v>2.2578124999999999E-4</v>
      </c>
      <c r="I5283">
        <v>1.39338251571331</v>
      </c>
      <c r="J5283">
        <f t="shared" si="246"/>
        <v>11.028557090271848</v>
      </c>
      <c r="K5283">
        <f t="shared" si="247"/>
        <v>52.506270727863559</v>
      </c>
      <c r="L5283">
        <f t="shared" si="248"/>
        <v>6213.7519375454922</v>
      </c>
    </row>
    <row r="5284" spans="1:12" x14ac:dyDescent="0.25">
      <c r="A5284">
        <v>1.5595723430989981</v>
      </c>
      <c r="B5284">
        <v>-1.147332730120056</v>
      </c>
      <c r="C5284">
        <v>11.028530871484691</v>
      </c>
      <c r="D5284">
        <v>52.506082319559063</v>
      </c>
      <c r="E5284">
        <v>6213.7517117642419</v>
      </c>
      <c r="F5284">
        <v>2.6218787158145061E-5</v>
      </c>
      <c r="G5284">
        <v>1.884083044982698E-4</v>
      </c>
      <c r="H5284">
        <v>2.2578124999999999E-4</v>
      </c>
      <c r="I5284">
        <v>1.39338251571331</v>
      </c>
      <c r="J5284">
        <f t="shared" si="246"/>
        <v>11.028557090271848</v>
      </c>
      <c r="K5284">
        <f t="shared" si="247"/>
        <v>52.506270727863559</v>
      </c>
      <c r="L5284">
        <f t="shared" si="248"/>
        <v>6213.7519375454922</v>
      </c>
    </row>
    <row r="5285" spans="1:12" x14ac:dyDescent="0.25">
      <c r="A5285">
        <v>1.5596216978472059</v>
      </c>
      <c r="B5285">
        <v>-1.1482294780679601</v>
      </c>
      <c r="C5285">
        <v>10.986371065562279</v>
      </c>
      <c r="D5285">
        <v>52.305368859833543</v>
      </c>
      <c r="E5285">
        <v>6210.5374583579332</v>
      </c>
      <c r="F5285">
        <v>2.6218787158145061E-5</v>
      </c>
      <c r="G5285">
        <v>1.884083044982698E-4</v>
      </c>
      <c r="H5285">
        <v>2.2578124999999999E-4</v>
      </c>
      <c r="I5285">
        <v>1.3938210852324979</v>
      </c>
      <c r="J5285">
        <f t="shared" si="246"/>
        <v>10.986397284349437</v>
      </c>
      <c r="K5285">
        <f t="shared" si="247"/>
        <v>52.305557268138038</v>
      </c>
      <c r="L5285">
        <f t="shared" si="248"/>
        <v>6210.5376841391835</v>
      </c>
    </row>
    <row r="5286" spans="1:12" x14ac:dyDescent="0.25">
      <c r="A5286">
        <v>1.5596216978472059</v>
      </c>
      <c r="B5286">
        <v>-1.1482294780679601</v>
      </c>
      <c r="C5286">
        <v>10.986371065562279</v>
      </c>
      <c r="D5286">
        <v>52.305368859833543</v>
      </c>
      <c r="E5286">
        <v>6210.5374583579332</v>
      </c>
      <c r="F5286">
        <v>2.6218787158145061E-5</v>
      </c>
      <c r="G5286">
        <v>1.884083044982698E-4</v>
      </c>
      <c r="H5286">
        <v>2.2578124999999999E-4</v>
      </c>
      <c r="I5286">
        <v>1.3938210852324979</v>
      </c>
      <c r="J5286">
        <f t="shared" si="246"/>
        <v>10.986397284349437</v>
      </c>
      <c r="K5286">
        <f t="shared" si="247"/>
        <v>52.305557268138038</v>
      </c>
      <c r="L5286">
        <f t="shared" si="248"/>
        <v>6210.5376841391835</v>
      </c>
    </row>
    <row r="5287" spans="1:12" x14ac:dyDescent="0.25">
      <c r="A5287">
        <v>1.559668883396899</v>
      </c>
      <c r="B5287">
        <v>-1.1491264154926899</v>
      </c>
      <c r="C5287">
        <v>10.94617505308449</v>
      </c>
      <c r="D5287">
        <v>52.114004570644468</v>
      </c>
      <c r="E5287">
        <v>6207.3240636433075</v>
      </c>
      <c r="F5287">
        <v>2.6218787158145061E-5</v>
      </c>
      <c r="G5287">
        <v>1.884083044982698E-4</v>
      </c>
      <c r="H5287">
        <v>2.2578124999999999E-4</v>
      </c>
      <c r="I5287">
        <v>1.394259588676775</v>
      </c>
      <c r="J5287">
        <f t="shared" si="246"/>
        <v>10.946201271871647</v>
      </c>
      <c r="K5287">
        <f t="shared" si="247"/>
        <v>52.114192978948964</v>
      </c>
      <c r="L5287">
        <f t="shared" si="248"/>
        <v>6207.3242894245577</v>
      </c>
    </row>
    <row r="5288" spans="1:12" x14ac:dyDescent="0.25">
      <c r="A5288">
        <v>1.559668883396899</v>
      </c>
      <c r="B5288">
        <v>-1.1491264154926899</v>
      </c>
      <c r="C5288">
        <v>10.94617505308449</v>
      </c>
      <c r="D5288">
        <v>52.114004570644468</v>
      </c>
      <c r="E5288">
        <v>6207.3240636433075</v>
      </c>
      <c r="F5288">
        <v>2.6218787158145061E-5</v>
      </c>
      <c r="G5288">
        <v>1.884083044982698E-4</v>
      </c>
      <c r="H5288">
        <v>2.2578124999999999E-4</v>
      </c>
      <c r="I5288">
        <v>1.394259588676775</v>
      </c>
      <c r="J5288">
        <f t="shared" si="246"/>
        <v>10.946201271871647</v>
      </c>
      <c r="K5288">
        <f t="shared" si="247"/>
        <v>52.114192978948964</v>
      </c>
      <c r="L5288">
        <f t="shared" si="248"/>
        <v>6207.3242894245577</v>
      </c>
    </row>
    <row r="5289" spans="1:12" x14ac:dyDescent="0.25">
      <c r="A5289">
        <v>1.5597140285729549</v>
      </c>
      <c r="B5289">
        <v>-1.1500235313891021</v>
      </c>
      <c r="C5289">
        <v>10.907814572127929</v>
      </c>
      <c r="D5289">
        <v>51.931378827235051</v>
      </c>
      <c r="E5289">
        <v>6204.1116629204807</v>
      </c>
      <c r="F5289">
        <v>2.6218787158145061E-5</v>
      </c>
      <c r="G5289">
        <v>1.884083044982698E-4</v>
      </c>
      <c r="H5289">
        <v>2.2578124999999999E-4</v>
      </c>
      <c r="I5289">
        <v>1.3946979987031349</v>
      </c>
      <c r="J5289">
        <f t="shared" si="246"/>
        <v>10.907840790915087</v>
      </c>
      <c r="K5289">
        <f t="shared" si="247"/>
        <v>51.931567235539546</v>
      </c>
      <c r="L5289">
        <f t="shared" si="248"/>
        <v>6204.111888701731</v>
      </c>
    </row>
    <row r="5290" spans="1:12" x14ac:dyDescent="0.25">
      <c r="A5290">
        <v>1.5597140285729549</v>
      </c>
      <c r="B5290">
        <v>-1.1500235313891021</v>
      </c>
      <c r="C5290">
        <v>10.907814572127929</v>
      </c>
      <c r="D5290">
        <v>51.931378827235051</v>
      </c>
      <c r="E5290">
        <v>6204.1116629204807</v>
      </c>
      <c r="F5290">
        <v>2.6218787158145061E-5</v>
      </c>
      <c r="G5290">
        <v>1.884083044982698E-4</v>
      </c>
      <c r="H5290">
        <v>2.2578124999999999E-4</v>
      </c>
      <c r="I5290">
        <v>1.3946979987031349</v>
      </c>
      <c r="J5290">
        <f t="shared" si="246"/>
        <v>10.907840790915087</v>
      </c>
      <c r="K5290">
        <f t="shared" si="247"/>
        <v>51.931567235539546</v>
      </c>
      <c r="L5290">
        <f t="shared" si="248"/>
        <v>6204.111888701731</v>
      </c>
    </row>
    <row r="5291" spans="1:12" x14ac:dyDescent="0.25">
      <c r="A5291">
        <v>1.559757254361021</v>
      </c>
      <c r="B5291">
        <v>-1.1509208183270061</v>
      </c>
      <c r="C5291">
        <v>10.871175874596419</v>
      </c>
      <c r="D5291">
        <v>51.756950101739363</v>
      </c>
      <c r="E5291">
        <v>6200.9003314613892</v>
      </c>
      <c r="F5291">
        <v>2.6218787158145061E-5</v>
      </c>
      <c r="G5291">
        <v>1.884083044982698E-4</v>
      </c>
      <c r="H5291">
        <v>2.2578124999999999E-4</v>
      </c>
      <c r="I5291">
        <v>1.395136302243061</v>
      </c>
      <c r="J5291">
        <f t="shared" si="246"/>
        <v>10.871202093383577</v>
      </c>
      <c r="K5291">
        <f t="shared" si="247"/>
        <v>51.757138510043859</v>
      </c>
      <c r="L5291">
        <f t="shared" si="248"/>
        <v>6200.9005572426395</v>
      </c>
    </row>
    <row r="5292" spans="1:12" x14ac:dyDescent="0.25">
      <c r="A5292">
        <v>1.559800748994149</v>
      </c>
      <c r="B5292">
        <v>-1.1518183517414819</v>
      </c>
      <c r="C5292">
        <v>10.8361526563606</v>
      </c>
      <c r="D5292">
        <v>51.590212305179932</v>
      </c>
      <c r="E5292">
        <v>6197.6901296152137</v>
      </c>
      <c r="F5292">
        <v>2.6218787158145061E-5</v>
      </c>
      <c r="G5292">
        <v>1.884083044982698E-4</v>
      </c>
      <c r="H5292">
        <v>2.2578124999999999E-4</v>
      </c>
      <c r="I5292">
        <v>1.3955751785296859</v>
      </c>
      <c r="J5292">
        <f t="shared" si="246"/>
        <v>10.836178875147757</v>
      </c>
      <c r="K5292">
        <f t="shared" si="247"/>
        <v>51.590400713484428</v>
      </c>
      <c r="L5292">
        <f t="shared" si="248"/>
        <v>6197.6903553964639</v>
      </c>
    </row>
    <row r="5293" spans="1:12" x14ac:dyDescent="0.25">
      <c r="A5293">
        <v>1.559800748994149</v>
      </c>
      <c r="B5293">
        <v>-1.1518183517414819</v>
      </c>
      <c r="C5293">
        <v>10.8361526563606</v>
      </c>
      <c r="D5293">
        <v>51.590212305179932</v>
      </c>
      <c r="E5293">
        <v>6197.6901296152137</v>
      </c>
      <c r="F5293">
        <v>2.6218787158145061E-5</v>
      </c>
      <c r="G5293">
        <v>1.884083044982698E-4</v>
      </c>
      <c r="H5293">
        <v>2.2578124999999999E-4</v>
      </c>
      <c r="I5293">
        <v>1.3955751785296859</v>
      </c>
      <c r="J5293">
        <f t="shared" si="246"/>
        <v>10.836178875147757</v>
      </c>
      <c r="K5293">
        <f t="shared" si="247"/>
        <v>51.590400713484428</v>
      </c>
      <c r="L5293">
        <f t="shared" si="248"/>
        <v>6197.6903553964639</v>
      </c>
    </row>
    <row r="5294" spans="1:12" x14ac:dyDescent="0.25">
      <c r="A5294">
        <v>1.560073294245097</v>
      </c>
      <c r="B5294">
        <v>-1.157979761336817</v>
      </c>
      <c r="C5294">
        <v>10.592883977582201</v>
      </c>
      <c r="D5294">
        <v>50.432063644327478</v>
      </c>
      <c r="E5294">
        <v>6173.6191722896674</v>
      </c>
      <c r="F5294">
        <v>2.6218787158145061E-5</v>
      </c>
      <c r="G5294">
        <v>1.884083044982698E-4</v>
      </c>
      <c r="H5294">
        <v>2.2578124999999999E-4</v>
      </c>
      <c r="I5294">
        <v>1.398591385887298</v>
      </c>
      <c r="J5294">
        <f t="shared" si="246"/>
        <v>10.592910196369358</v>
      </c>
      <c r="K5294">
        <f t="shared" si="247"/>
        <v>50.432252052631974</v>
      </c>
      <c r="L5294">
        <f t="shared" si="248"/>
        <v>6173.6193980709177</v>
      </c>
    </row>
    <row r="5295" spans="1:12" x14ac:dyDescent="0.25">
      <c r="A5295">
        <v>1.560073294245097</v>
      </c>
      <c r="B5295">
        <v>-1.157979761336817</v>
      </c>
      <c r="C5295">
        <v>10.592883977582201</v>
      </c>
      <c r="D5295">
        <v>50.432063644327478</v>
      </c>
      <c r="E5295">
        <v>6173.6191722896674</v>
      </c>
      <c r="F5295">
        <v>2.6218787158145061E-5</v>
      </c>
      <c r="G5295">
        <v>1.884083044982698E-4</v>
      </c>
      <c r="H5295">
        <v>2.2578124999999999E-4</v>
      </c>
      <c r="I5295">
        <v>1.398591385887298</v>
      </c>
      <c r="J5295">
        <f t="shared" si="246"/>
        <v>10.592910196369358</v>
      </c>
      <c r="K5295">
        <f t="shared" si="247"/>
        <v>50.432252052631974</v>
      </c>
      <c r="L5295">
        <f t="shared" si="248"/>
        <v>6173.6193980709177</v>
      </c>
    </row>
    <row r="5296" spans="1:12" x14ac:dyDescent="0.25">
      <c r="A5296">
        <v>1.5600851394551269</v>
      </c>
      <c r="B5296">
        <v>-1.158881274999922</v>
      </c>
      <c r="C5296">
        <v>10.58180144065334</v>
      </c>
      <c r="D5296">
        <v>50.379302112311812</v>
      </c>
      <c r="E5296">
        <v>6172.5050893539419</v>
      </c>
      <c r="F5296">
        <v>2.6218787158145061E-5</v>
      </c>
      <c r="G5296">
        <v>1.884083044982698E-4</v>
      </c>
      <c r="H5296">
        <v>2.2578124999999999E-4</v>
      </c>
      <c r="I5296">
        <v>1.399021353291318</v>
      </c>
      <c r="J5296">
        <f t="shared" si="246"/>
        <v>10.581827659440497</v>
      </c>
      <c r="K5296">
        <f t="shared" si="247"/>
        <v>50.379490520616308</v>
      </c>
      <c r="L5296">
        <f t="shared" si="248"/>
        <v>6172.5053151351922</v>
      </c>
    </row>
    <row r="5297" spans="1:12" x14ac:dyDescent="0.25">
      <c r="A5297">
        <v>1.5600851394551269</v>
      </c>
      <c r="B5297">
        <v>-1.158881274999922</v>
      </c>
      <c r="C5297">
        <v>10.58180144065334</v>
      </c>
      <c r="D5297">
        <v>50.379302112311812</v>
      </c>
      <c r="E5297">
        <v>6172.5050893539419</v>
      </c>
      <c r="F5297">
        <v>2.6218787158145061E-5</v>
      </c>
      <c r="G5297">
        <v>1.884083044982698E-4</v>
      </c>
      <c r="H5297">
        <v>2.2578124999999999E-4</v>
      </c>
      <c r="I5297">
        <v>1.399021353291318</v>
      </c>
      <c r="J5297">
        <f t="shared" si="246"/>
        <v>10.581827659440497</v>
      </c>
      <c r="K5297">
        <f t="shared" si="247"/>
        <v>50.379490520616308</v>
      </c>
      <c r="L5297">
        <f t="shared" si="248"/>
        <v>6172.5053151351922</v>
      </c>
    </row>
    <row r="5298" spans="1:12" x14ac:dyDescent="0.25">
      <c r="A5298">
        <v>1.5600962196247401</v>
      </c>
      <c r="B5298">
        <v>-1.1597832002264239</v>
      </c>
      <c r="C5298">
        <v>10.57232704815835</v>
      </c>
      <c r="D5298">
        <v>50.334196603045982</v>
      </c>
      <c r="E5298">
        <v>6169.2931472837599</v>
      </c>
      <c r="F5298">
        <v>2.6218787158145061E-5</v>
      </c>
      <c r="G5298">
        <v>1.884083044982698E-4</v>
      </c>
      <c r="H5298">
        <v>2.2578124999999999E-4</v>
      </c>
      <c r="I5298">
        <v>1.399452228482718</v>
      </c>
      <c r="J5298">
        <f t="shared" si="246"/>
        <v>10.572353266945507</v>
      </c>
      <c r="K5298">
        <f t="shared" si="247"/>
        <v>50.334385011350477</v>
      </c>
      <c r="L5298">
        <f t="shared" si="248"/>
        <v>6169.2933730650102</v>
      </c>
    </row>
    <row r="5299" spans="1:12" x14ac:dyDescent="0.25">
      <c r="A5299">
        <v>1.5600962196247401</v>
      </c>
      <c r="B5299">
        <v>-1.1597832002264239</v>
      </c>
      <c r="C5299">
        <v>10.57232704815835</v>
      </c>
      <c r="D5299">
        <v>50.334196603045982</v>
      </c>
      <c r="E5299">
        <v>6169.2931472837599</v>
      </c>
      <c r="F5299">
        <v>2.6218787158145061E-5</v>
      </c>
      <c r="G5299">
        <v>1.884083044982698E-4</v>
      </c>
      <c r="H5299">
        <v>2.2578124999999999E-4</v>
      </c>
      <c r="I5299">
        <v>1.399452228482718</v>
      </c>
      <c r="J5299">
        <f t="shared" si="246"/>
        <v>10.572353266945507</v>
      </c>
      <c r="K5299">
        <f t="shared" si="247"/>
        <v>50.334385011350477</v>
      </c>
      <c r="L5299">
        <f t="shared" si="248"/>
        <v>6169.2933730650102</v>
      </c>
    </row>
    <row r="5300" spans="1:12" x14ac:dyDescent="0.25">
      <c r="A5300">
        <v>1.5601074862730659</v>
      </c>
      <c r="B5300">
        <v>-1.1606854064387631</v>
      </c>
      <c r="C5300">
        <v>10.5634684137642</v>
      </c>
      <c r="D5300">
        <v>50.292022582652308</v>
      </c>
      <c r="E5300">
        <v>6166.081838750807</v>
      </c>
      <c r="F5300">
        <v>2.6218787158145061E-5</v>
      </c>
      <c r="G5300">
        <v>1.884083044982698E-4</v>
      </c>
      <c r="H5300">
        <v>2.2578124999999999E-4</v>
      </c>
      <c r="I5300">
        <v>1.399883465120958</v>
      </c>
      <c r="J5300">
        <f t="shared" si="246"/>
        <v>10.563494632551357</v>
      </c>
      <c r="K5300">
        <f t="shared" si="247"/>
        <v>50.292210990956804</v>
      </c>
      <c r="L5300">
        <f t="shared" si="248"/>
        <v>6166.0820645320573</v>
      </c>
    </row>
    <row r="5301" spans="1:12" x14ac:dyDescent="0.25">
      <c r="A5301">
        <v>1.5601074862730659</v>
      </c>
      <c r="B5301">
        <v>-1.1606854064387631</v>
      </c>
      <c r="C5301">
        <v>10.5634684137642</v>
      </c>
      <c r="D5301">
        <v>50.292022582652308</v>
      </c>
      <c r="E5301">
        <v>6166.081838750807</v>
      </c>
      <c r="F5301">
        <v>2.6218787158145061E-5</v>
      </c>
      <c r="G5301">
        <v>1.884083044982698E-4</v>
      </c>
      <c r="H5301">
        <v>2.2578124999999999E-4</v>
      </c>
      <c r="I5301">
        <v>1.399883465120958</v>
      </c>
      <c r="J5301">
        <f t="shared" si="246"/>
        <v>10.563494632551357</v>
      </c>
      <c r="K5301">
        <f t="shared" si="247"/>
        <v>50.292210990956804</v>
      </c>
      <c r="L5301">
        <f t="shared" si="248"/>
        <v>6166.0820645320573</v>
      </c>
    </row>
    <row r="5302" spans="1:12" x14ac:dyDescent="0.25">
      <c r="A5302">
        <v>1.560118799022622</v>
      </c>
      <c r="B5302">
        <v>-1.1615877154601191</v>
      </c>
      <c r="C5302">
        <v>10.554464495512899</v>
      </c>
      <c r="D5302">
        <v>50.249156896912233</v>
      </c>
      <c r="E5302">
        <v>6162.8718020260767</v>
      </c>
      <c r="F5302">
        <v>2.6218787158145061E-5</v>
      </c>
      <c r="G5302">
        <v>1.884083044982698E-4</v>
      </c>
      <c r="H5302">
        <v>2.2578124999999999E-4</v>
      </c>
      <c r="I5302">
        <v>1.4003144525997271</v>
      </c>
      <c r="J5302">
        <f t="shared" si="246"/>
        <v>10.554490714300057</v>
      </c>
      <c r="K5302">
        <f t="shared" si="247"/>
        <v>50.249345305216728</v>
      </c>
      <c r="L5302">
        <f t="shared" si="248"/>
        <v>6162.872027807327</v>
      </c>
    </row>
    <row r="5303" spans="1:12" x14ac:dyDescent="0.25">
      <c r="A5303">
        <v>1.560118799022622</v>
      </c>
      <c r="B5303">
        <v>-1.1615877154601191</v>
      </c>
      <c r="C5303">
        <v>10.554464495512899</v>
      </c>
      <c r="D5303">
        <v>50.249156896912233</v>
      </c>
      <c r="E5303">
        <v>6162.8718020260767</v>
      </c>
      <c r="F5303">
        <v>2.6218787158145061E-5</v>
      </c>
      <c r="G5303">
        <v>1.884083044982698E-4</v>
      </c>
      <c r="H5303">
        <v>2.2578124999999999E-4</v>
      </c>
      <c r="I5303">
        <v>1.4003144525997271</v>
      </c>
      <c r="J5303">
        <f t="shared" si="246"/>
        <v>10.554490714300057</v>
      </c>
      <c r="K5303">
        <f t="shared" si="247"/>
        <v>50.249345305216728</v>
      </c>
      <c r="L5303">
        <f t="shared" si="248"/>
        <v>6162.872027807327</v>
      </c>
    </row>
    <row r="5304" spans="1:12" x14ac:dyDescent="0.25">
      <c r="A5304">
        <v>1.5601301949097011</v>
      </c>
      <c r="B5304">
        <v>-1.162490140346359</v>
      </c>
      <c r="C5304">
        <v>10.545427596625199</v>
      </c>
      <c r="D5304">
        <v>50.206134196878438</v>
      </c>
      <c r="E5304">
        <v>6159.6636471488337</v>
      </c>
      <c r="F5304">
        <v>2.6218787158145061E-5</v>
      </c>
      <c r="G5304">
        <v>1.884083044982698E-4</v>
      </c>
      <c r="H5304">
        <v>2.2578124999999999E-4</v>
      </c>
      <c r="I5304">
        <v>1.400745190454814</v>
      </c>
      <c r="J5304">
        <f t="shared" si="246"/>
        <v>10.545453815412356</v>
      </c>
      <c r="K5304">
        <f t="shared" si="247"/>
        <v>50.206322605182933</v>
      </c>
      <c r="L5304">
        <f t="shared" si="248"/>
        <v>6159.6638729300839</v>
      </c>
    </row>
    <row r="5305" spans="1:12" x14ac:dyDescent="0.25">
      <c r="A5305">
        <v>1.5601301949097011</v>
      </c>
      <c r="B5305">
        <v>-1.162490140346359</v>
      </c>
      <c r="C5305">
        <v>10.545427596625199</v>
      </c>
      <c r="D5305">
        <v>50.206134196878438</v>
      </c>
      <c r="E5305">
        <v>6159.6636471488337</v>
      </c>
      <c r="F5305">
        <v>2.6218787158145061E-5</v>
      </c>
      <c r="G5305">
        <v>1.884083044982698E-4</v>
      </c>
      <c r="H5305">
        <v>2.2578124999999999E-4</v>
      </c>
      <c r="I5305">
        <v>1.400745190454814</v>
      </c>
      <c r="J5305">
        <f t="shared" si="246"/>
        <v>10.545453815412356</v>
      </c>
      <c r="K5305">
        <f t="shared" si="247"/>
        <v>50.206322605182933</v>
      </c>
      <c r="L5305">
        <f t="shared" si="248"/>
        <v>6159.6638729300839</v>
      </c>
    </row>
    <row r="5306" spans="1:12" x14ac:dyDescent="0.25">
      <c r="A5306">
        <v>1.560141679541446</v>
      </c>
      <c r="B5306">
        <v>-1.1633926831339021</v>
      </c>
      <c r="C5306">
        <v>10.5363281979989</v>
      </c>
      <c r="D5306">
        <v>50.162813948546578</v>
      </c>
      <c r="E5306">
        <v>6156.457336153383</v>
      </c>
      <c r="F5306">
        <v>2.6218787158145061E-5</v>
      </c>
      <c r="G5306">
        <v>1.884083044982698E-4</v>
      </c>
      <c r="H5306">
        <v>2.2578124999999999E-4</v>
      </c>
      <c r="I5306">
        <v>1.4011756781932581</v>
      </c>
      <c r="J5306">
        <f t="shared" si="246"/>
        <v>10.536354416786057</v>
      </c>
      <c r="K5306">
        <f t="shared" si="247"/>
        <v>50.163002356851074</v>
      </c>
      <c r="L5306">
        <f t="shared" si="248"/>
        <v>6156.4575619346333</v>
      </c>
    </row>
    <row r="5307" spans="1:12" x14ac:dyDescent="0.25">
      <c r="A5307">
        <v>1.560141679541446</v>
      </c>
      <c r="B5307">
        <v>-1.1633926831339021</v>
      </c>
      <c r="C5307">
        <v>10.5363281979989</v>
      </c>
      <c r="D5307">
        <v>50.162813948546578</v>
      </c>
      <c r="E5307">
        <v>6156.457336153383</v>
      </c>
      <c r="F5307">
        <v>2.6218787158145061E-5</v>
      </c>
      <c r="G5307">
        <v>1.884083044982698E-4</v>
      </c>
      <c r="H5307">
        <v>2.2578124999999999E-4</v>
      </c>
      <c r="I5307">
        <v>1.4011756781932581</v>
      </c>
      <c r="J5307">
        <f t="shared" si="246"/>
        <v>10.536354416786057</v>
      </c>
      <c r="K5307">
        <f t="shared" si="247"/>
        <v>50.163002356851074</v>
      </c>
      <c r="L5307">
        <f t="shared" si="248"/>
        <v>6156.4575619346333</v>
      </c>
    </row>
    <row r="5308" spans="1:12" x14ac:dyDescent="0.25">
      <c r="A5308">
        <v>1.560153252120319</v>
      </c>
      <c r="B5308">
        <v>-1.164295344346947</v>
      </c>
      <c r="C5308">
        <v>10.52716191129406</v>
      </c>
      <c r="D5308">
        <v>50.119175259973439</v>
      </c>
      <c r="E5308">
        <v>6153.2528649167207</v>
      </c>
      <c r="F5308">
        <v>2.6218787158145061E-5</v>
      </c>
      <c r="G5308">
        <v>1.884083044982698E-4</v>
      </c>
      <c r="H5308">
        <v>2.2578124999999999E-4</v>
      </c>
      <c r="I5308">
        <v>1.401605915394337</v>
      </c>
      <c r="J5308">
        <f t="shared" si="246"/>
        <v>10.527188130081218</v>
      </c>
      <c r="K5308">
        <f t="shared" si="247"/>
        <v>50.119363668277934</v>
      </c>
      <c r="L5308">
        <f t="shared" si="248"/>
        <v>6153.2530906979709</v>
      </c>
    </row>
    <row r="5309" spans="1:12" x14ac:dyDescent="0.25">
      <c r="A5309">
        <v>1.560153252120319</v>
      </c>
      <c r="B5309">
        <v>-1.164295344346947</v>
      </c>
      <c r="C5309">
        <v>10.52716191129406</v>
      </c>
      <c r="D5309">
        <v>50.119175259973439</v>
      </c>
      <c r="E5309">
        <v>6153.2528649167207</v>
      </c>
      <c r="F5309">
        <v>2.6218787158145061E-5</v>
      </c>
      <c r="G5309">
        <v>1.884083044982698E-4</v>
      </c>
      <c r="H5309">
        <v>2.2578124999999999E-4</v>
      </c>
      <c r="I5309">
        <v>1.401605915394337</v>
      </c>
      <c r="J5309">
        <f t="shared" si="246"/>
        <v>10.527188130081218</v>
      </c>
      <c r="K5309">
        <f t="shared" si="247"/>
        <v>50.119363668277934</v>
      </c>
      <c r="L5309">
        <f t="shared" si="248"/>
        <v>6153.2530906979709</v>
      </c>
    </row>
    <row r="5310" spans="1:12" x14ac:dyDescent="0.25">
      <c r="A5310">
        <v>1.560164910515214</v>
      </c>
      <c r="B5310">
        <v>-1.165198124195377</v>
      </c>
      <c r="C5310">
        <v>10.51792946509409</v>
      </c>
      <c r="D5310">
        <v>50.075221599768867</v>
      </c>
      <c r="E5310">
        <v>6150.0502336233767</v>
      </c>
      <c r="F5310">
        <v>2.6218787158145061E-5</v>
      </c>
      <c r="G5310">
        <v>1.884083044982698E-4</v>
      </c>
      <c r="H5310">
        <v>2.2578124999999999E-4</v>
      </c>
      <c r="I5310">
        <v>1.4020359016605619</v>
      </c>
      <c r="J5310">
        <f t="shared" si="246"/>
        <v>10.517955683881247</v>
      </c>
      <c r="K5310">
        <f t="shared" si="247"/>
        <v>50.075410008073362</v>
      </c>
      <c r="L5310">
        <f t="shared" si="248"/>
        <v>6150.050459404627</v>
      </c>
    </row>
    <row r="5311" spans="1:12" x14ac:dyDescent="0.25">
      <c r="A5311">
        <v>1.560164910515214</v>
      </c>
      <c r="B5311">
        <v>-1.165198124195377</v>
      </c>
      <c r="C5311">
        <v>10.51792946509409</v>
      </c>
      <c r="D5311">
        <v>50.075221599768867</v>
      </c>
      <c r="E5311">
        <v>6150.0502336233767</v>
      </c>
      <c r="F5311">
        <v>2.6218787158145061E-5</v>
      </c>
      <c r="G5311">
        <v>1.884083044982698E-4</v>
      </c>
      <c r="H5311">
        <v>2.2578124999999999E-4</v>
      </c>
      <c r="I5311">
        <v>1.4020359016605619</v>
      </c>
      <c r="J5311">
        <f t="shared" si="246"/>
        <v>10.517955683881247</v>
      </c>
      <c r="K5311">
        <f t="shared" si="247"/>
        <v>50.075410008073362</v>
      </c>
      <c r="L5311">
        <f t="shared" si="248"/>
        <v>6150.050459404627</v>
      </c>
    </row>
    <row r="5312" spans="1:12" x14ac:dyDescent="0.25">
      <c r="A5312">
        <v>1.560176652424047</v>
      </c>
      <c r="B5312">
        <v>-1.1661010228421249</v>
      </c>
      <c r="C5312">
        <v>10.508632650766661</v>
      </c>
      <c r="D5312">
        <v>50.03096149622661</v>
      </c>
      <c r="E5312">
        <v>6146.8494433683491</v>
      </c>
      <c r="F5312">
        <v>2.6218787158145061E-5</v>
      </c>
      <c r="G5312">
        <v>1.884083044982698E-4</v>
      </c>
      <c r="H5312">
        <v>2.2578124999999999E-4</v>
      </c>
      <c r="I5312">
        <v>1.4024656365368691</v>
      </c>
      <c r="J5312">
        <f t="shared" si="246"/>
        <v>10.508658869553818</v>
      </c>
      <c r="K5312">
        <f t="shared" si="247"/>
        <v>50.031149904531105</v>
      </c>
      <c r="L5312">
        <f t="shared" si="248"/>
        <v>6146.8496691495993</v>
      </c>
    </row>
    <row r="5313" spans="1:12" x14ac:dyDescent="0.25">
      <c r="A5313">
        <v>1.560176652424047</v>
      </c>
      <c r="B5313">
        <v>-1.1661010228421249</v>
      </c>
      <c r="C5313">
        <v>10.508632650766661</v>
      </c>
      <c r="D5313">
        <v>50.03096149622661</v>
      </c>
      <c r="E5313">
        <v>6146.8494433683491</v>
      </c>
      <c r="F5313">
        <v>2.6218787158145061E-5</v>
      </c>
      <c r="G5313">
        <v>1.884083044982698E-4</v>
      </c>
      <c r="H5313">
        <v>2.2578124999999999E-4</v>
      </c>
      <c r="I5313">
        <v>1.4024656365368691</v>
      </c>
      <c r="J5313">
        <f t="shared" si="246"/>
        <v>10.508658869553818</v>
      </c>
      <c r="K5313">
        <f t="shared" si="247"/>
        <v>50.031149904531105</v>
      </c>
      <c r="L5313">
        <f t="shared" si="248"/>
        <v>6146.8496691495993</v>
      </c>
    </row>
    <row r="5314" spans="1:12" x14ac:dyDescent="0.25">
      <c r="A5314">
        <v>1.56018847566082</v>
      </c>
      <c r="B5314">
        <v>-1.167004040396185</v>
      </c>
      <c r="C5314">
        <v>10.49927339361008</v>
      </c>
      <c r="D5314">
        <v>49.98640411525539</v>
      </c>
      <c r="E5314">
        <v>6143.650495399017</v>
      </c>
      <c r="F5314">
        <v>2.6218787158145061E-5</v>
      </c>
      <c r="G5314">
        <v>1.884083044982698E-4</v>
      </c>
      <c r="H5314">
        <v>2.2578124999999999E-4</v>
      </c>
      <c r="I5314">
        <v>1.402895119652338</v>
      </c>
      <c r="J5314">
        <f t="shared" si="246"/>
        <v>10.499299612397238</v>
      </c>
      <c r="K5314">
        <f t="shared" si="247"/>
        <v>49.986592523559885</v>
      </c>
      <c r="L5314">
        <f t="shared" si="248"/>
        <v>6143.6507211802673</v>
      </c>
    </row>
    <row r="5315" spans="1:12" x14ac:dyDescent="0.25">
      <c r="A5315">
        <v>1.56018847566082</v>
      </c>
      <c r="B5315">
        <v>-1.167004040396185</v>
      </c>
      <c r="C5315">
        <v>10.49927339361008</v>
      </c>
      <c r="D5315">
        <v>49.98640411525539</v>
      </c>
      <c r="E5315">
        <v>6143.650495399017</v>
      </c>
      <c r="F5315">
        <v>2.6218787158145061E-5</v>
      </c>
      <c r="G5315">
        <v>1.884083044982698E-4</v>
      </c>
      <c r="H5315">
        <v>2.2578124999999999E-4</v>
      </c>
      <c r="I5315">
        <v>1.402895119652338</v>
      </c>
      <c r="J5315">
        <f t="shared" ref="J5315:J5378" si="249">C5315+F5315</f>
        <v>10.499299612397238</v>
      </c>
      <c r="K5315">
        <f t="shared" ref="K5315:K5378" si="250">D5315+G5315</f>
        <v>49.986592523559885</v>
      </c>
      <c r="L5315">
        <f t="shared" ref="L5315:L5378" si="251">E5315+H5315</f>
        <v>6143.6507211802673</v>
      </c>
    </row>
    <row r="5316" spans="1:12" x14ac:dyDescent="0.25">
      <c r="A5316">
        <v>1.5602003780801921</v>
      </c>
      <c r="B5316">
        <v>-1.167907176996773</v>
      </c>
      <c r="C5316">
        <v>10.489853523828801</v>
      </c>
      <c r="D5316">
        <v>49.94155817004313</v>
      </c>
      <c r="E5316">
        <v>6140.4533911889121</v>
      </c>
      <c r="F5316">
        <v>2.6218787158145061E-5</v>
      </c>
      <c r="G5316">
        <v>1.884083044982698E-4</v>
      </c>
      <c r="H5316">
        <v>2.2578124999999999E-4</v>
      </c>
      <c r="I5316">
        <v>1.4033243505688631</v>
      </c>
      <c r="J5316">
        <f t="shared" si="249"/>
        <v>10.489879742615958</v>
      </c>
      <c r="K5316">
        <f t="shared" si="250"/>
        <v>49.941746578347626</v>
      </c>
      <c r="L5316">
        <f t="shared" si="251"/>
        <v>6140.4536169701623</v>
      </c>
    </row>
    <row r="5317" spans="1:12" x14ac:dyDescent="0.25">
      <c r="A5317">
        <v>1.5602418575999959</v>
      </c>
      <c r="B5317">
        <v>-1.1710142032381159</v>
      </c>
      <c r="C5317">
        <v>10.45435479882028</v>
      </c>
      <c r="D5317">
        <v>49.772556476961668</v>
      </c>
      <c r="E5317">
        <v>6128.6075213334834</v>
      </c>
      <c r="F5317">
        <v>2.6218787158145061E-5</v>
      </c>
      <c r="G5317">
        <v>1.884083044982698E-4</v>
      </c>
      <c r="H5317">
        <v>2.2578124999999999E-4</v>
      </c>
      <c r="I5317">
        <v>1.4048040959539629</v>
      </c>
      <c r="J5317">
        <f t="shared" si="249"/>
        <v>10.454381017607437</v>
      </c>
      <c r="K5317">
        <f t="shared" si="250"/>
        <v>49.772744885266164</v>
      </c>
      <c r="L5317">
        <f t="shared" si="251"/>
        <v>6128.6077471147337</v>
      </c>
    </row>
    <row r="5318" spans="1:12" x14ac:dyDescent="0.25">
      <c r="A5318">
        <v>1.5603020822474061</v>
      </c>
      <c r="B5318">
        <v>-1.175248742915606</v>
      </c>
      <c r="C5318">
        <v>10.405576058821509</v>
      </c>
      <c r="D5318">
        <v>49.540331508975292</v>
      </c>
      <c r="E5318">
        <v>6113.2459968793964</v>
      </c>
      <c r="F5318">
        <v>2.6218787158145061E-5</v>
      </c>
      <c r="G5318">
        <v>1.884083044982698E-4</v>
      </c>
      <c r="H5318">
        <v>2.2578124999999999E-4</v>
      </c>
      <c r="I5318">
        <v>1.4068168466808271</v>
      </c>
      <c r="J5318">
        <f t="shared" si="249"/>
        <v>10.405602277608667</v>
      </c>
      <c r="K5318">
        <f t="shared" si="250"/>
        <v>49.540519917279788</v>
      </c>
      <c r="L5318">
        <f t="shared" si="251"/>
        <v>6113.2462226606467</v>
      </c>
    </row>
    <row r="5319" spans="1:12" x14ac:dyDescent="0.25">
      <c r="A5319">
        <v>1.560312520617676</v>
      </c>
      <c r="B5319">
        <v>-1.1761532897244249</v>
      </c>
      <c r="C5319">
        <v>10.405576058821509</v>
      </c>
      <c r="D5319">
        <v>49.540331508975292</v>
      </c>
      <c r="E5319">
        <v>6113.2459968793964</v>
      </c>
      <c r="F5319">
        <v>2.6218787158145061E-5</v>
      </c>
      <c r="G5319">
        <v>1.884083044982698E-4</v>
      </c>
      <c r="H5319">
        <v>2.2578124999999999E-4</v>
      </c>
      <c r="I5319">
        <v>1.407241325169633</v>
      </c>
      <c r="J5319">
        <f t="shared" si="249"/>
        <v>10.405602277608667</v>
      </c>
      <c r="K5319">
        <f t="shared" si="250"/>
        <v>49.540519917279788</v>
      </c>
      <c r="L5319">
        <f t="shared" si="251"/>
        <v>6113.2462226606467</v>
      </c>
    </row>
    <row r="5320" spans="1:12" x14ac:dyDescent="0.25">
      <c r="A5320">
        <v>1.560312520617676</v>
      </c>
      <c r="B5320">
        <v>-1.1761532897244249</v>
      </c>
      <c r="C5320">
        <v>10.399555741018251</v>
      </c>
      <c r="D5320">
        <v>49.511670084362542</v>
      </c>
      <c r="E5320">
        <v>6111.3692462089421</v>
      </c>
      <c r="F5320">
        <v>2.6218787158145061E-5</v>
      </c>
      <c r="G5320">
        <v>1.884083044982698E-4</v>
      </c>
      <c r="H5320">
        <v>2.2578124999999999E-4</v>
      </c>
      <c r="I5320">
        <v>1.407241325169633</v>
      </c>
      <c r="J5320">
        <f t="shared" si="249"/>
        <v>10.399581959805408</v>
      </c>
      <c r="K5320">
        <f t="shared" si="250"/>
        <v>49.511858492667038</v>
      </c>
      <c r="L5320">
        <f t="shared" si="251"/>
        <v>6111.3694719901923</v>
      </c>
    </row>
    <row r="5321" spans="1:12" x14ac:dyDescent="0.25">
      <c r="A5321">
        <v>1.560312520617676</v>
      </c>
      <c r="B5321">
        <v>-1.1761532897244249</v>
      </c>
      <c r="C5321">
        <v>10.399555741018251</v>
      </c>
      <c r="D5321">
        <v>49.511670084362542</v>
      </c>
      <c r="E5321">
        <v>6111.3692462089421</v>
      </c>
      <c r="F5321">
        <v>2.6218787158145061E-5</v>
      </c>
      <c r="G5321">
        <v>1.884083044982698E-4</v>
      </c>
      <c r="H5321">
        <v>2.2578124999999999E-4</v>
      </c>
      <c r="I5321">
        <v>1.407241325169633</v>
      </c>
      <c r="J5321">
        <f t="shared" si="249"/>
        <v>10.399581959805408</v>
      </c>
      <c r="K5321">
        <f t="shared" si="250"/>
        <v>49.511858492667038</v>
      </c>
      <c r="L5321">
        <f t="shared" si="251"/>
        <v>6111.3694719901923</v>
      </c>
    </row>
    <row r="5322" spans="1:12" x14ac:dyDescent="0.25">
      <c r="A5322">
        <v>1.560322828478178</v>
      </c>
      <c r="B5322">
        <v>-1.177058168648994</v>
      </c>
      <c r="C5322">
        <v>10.391278600449841</v>
      </c>
      <c r="D5322">
        <v>49.472264416542743</v>
      </c>
      <c r="E5322">
        <v>6108.1893996788322</v>
      </c>
      <c r="F5322">
        <v>2.6218787158145061E-5</v>
      </c>
      <c r="G5322">
        <v>1.884083044982698E-4</v>
      </c>
      <c r="H5322">
        <v>2.2578124999999999E-4</v>
      </c>
      <c r="I5322">
        <v>1.407666347301693</v>
      </c>
      <c r="J5322">
        <f t="shared" si="249"/>
        <v>10.391304819236998</v>
      </c>
      <c r="K5322">
        <f t="shared" si="250"/>
        <v>49.472452824847238</v>
      </c>
      <c r="L5322">
        <f t="shared" si="251"/>
        <v>6108.1896254600824</v>
      </c>
    </row>
    <row r="5323" spans="1:12" x14ac:dyDescent="0.25">
      <c r="A5323">
        <v>1.560322828478178</v>
      </c>
      <c r="B5323">
        <v>-1.177058168648994</v>
      </c>
      <c r="C5323">
        <v>10.391278600449841</v>
      </c>
      <c r="D5323">
        <v>49.472264416542743</v>
      </c>
      <c r="E5323">
        <v>6108.1893996788322</v>
      </c>
      <c r="F5323">
        <v>2.6218787158145061E-5</v>
      </c>
      <c r="G5323">
        <v>1.884083044982698E-4</v>
      </c>
      <c r="H5323">
        <v>2.2578124999999999E-4</v>
      </c>
      <c r="I5323">
        <v>1.407666347301693</v>
      </c>
      <c r="J5323">
        <f t="shared" si="249"/>
        <v>10.391304819236998</v>
      </c>
      <c r="K5323">
        <f t="shared" si="250"/>
        <v>49.472452824847238</v>
      </c>
      <c r="L5323">
        <f t="shared" si="251"/>
        <v>6108.1896254600824</v>
      </c>
    </row>
    <row r="5324" spans="1:12" x14ac:dyDescent="0.25">
      <c r="A5324">
        <v>1.560333399152011</v>
      </c>
      <c r="B5324">
        <v>-1.177963270006894</v>
      </c>
      <c r="C5324">
        <v>10.383108181208319</v>
      </c>
      <c r="D5324">
        <v>49.433366825185637</v>
      </c>
      <c r="E5324">
        <v>6105.0106824216937</v>
      </c>
      <c r="F5324">
        <v>2.6218787158145061E-5</v>
      </c>
      <c r="G5324">
        <v>1.884083044982698E-4</v>
      </c>
      <c r="H5324">
        <v>2.2578124999999999E-4</v>
      </c>
      <c r="I5324">
        <v>1.408091461790933</v>
      </c>
      <c r="J5324">
        <f t="shared" si="249"/>
        <v>10.383134399995477</v>
      </c>
      <c r="K5324">
        <f t="shared" si="250"/>
        <v>49.433555233490132</v>
      </c>
      <c r="L5324">
        <f t="shared" si="251"/>
        <v>6105.0109082029439</v>
      </c>
    </row>
    <row r="5325" spans="1:12" x14ac:dyDescent="0.25">
      <c r="A5325">
        <v>1.560333399152011</v>
      </c>
      <c r="B5325">
        <v>-1.177963270006894</v>
      </c>
      <c r="C5325">
        <v>10.383108181208319</v>
      </c>
      <c r="D5325">
        <v>49.433366825185637</v>
      </c>
      <c r="E5325">
        <v>6105.0106824216937</v>
      </c>
      <c r="F5325">
        <v>2.6218787158145061E-5</v>
      </c>
      <c r="G5325">
        <v>1.884083044982698E-4</v>
      </c>
      <c r="H5325">
        <v>2.2578124999999999E-4</v>
      </c>
      <c r="I5325">
        <v>1.408091461790933</v>
      </c>
      <c r="J5325">
        <f t="shared" si="249"/>
        <v>10.383134399995477</v>
      </c>
      <c r="K5325">
        <f t="shared" si="250"/>
        <v>49.433555233490132</v>
      </c>
      <c r="L5325">
        <f t="shared" si="251"/>
        <v>6105.0109082029439</v>
      </c>
    </row>
    <row r="5326" spans="1:12" x14ac:dyDescent="0.25">
      <c r="A5326">
        <v>1.5603441299186589</v>
      </c>
      <c r="B5326">
        <v>-1.178868484363101</v>
      </c>
      <c r="C5326">
        <v>10.37473278244291</v>
      </c>
      <c r="D5326">
        <v>49.393493370231077</v>
      </c>
      <c r="E5326">
        <v>6101.8335165959907</v>
      </c>
      <c r="F5326">
        <v>2.6218787158145061E-5</v>
      </c>
      <c r="G5326">
        <v>1.884083044982698E-4</v>
      </c>
      <c r="H5326">
        <v>2.2578124999999999E-4</v>
      </c>
      <c r="I5326">
        <v>1.408516313745996</v>
      </c>
      <c r="J5326">
        <f t="shared" si="249"/>
        <v>10.374759001230068</v>
      </c>
      <c r="K5326">
        <f t="shared" si="250"/>
        <v>49.393681778535573</v>
      </c>
      <c r="L5326">
        <f t="shared" si="251"/>
        <v>6101.8337423772409</v>
      </c>
    </row>
    <row r="5327" spans="1:12" x14ac:dyDescent="0.25">
      <c r="A5327">
        <v>1.5603441299186589</v>
      </c>
      <c r="B5327">
        <v>-1.178868484363101</v>
      </c>
      <c r="C5327">
        <v>10.37473278244291</v>
      </c>
      <c r="D5327">
        <v>49.393493370231077</v>
      </c>
      <c r="E5327">
        <v>6101.8335165959907</v>
      </c>
      <c r="F5327">
        <v>2.6218787158145061E-5</v>
      </c>
      <c r="G5327">
        <v>1.884083044982698E-4</v>
      </c>
      <c r="H5327">
        <v>2.2578124999999999E-4</v>
      </c>
      <c r="I5327">
        <v>1.408516313745996</v>
      </c>
      <c r="J5327">
        <f t="shared" si="249"/>
        <v>10.374759001230068</v>
      </c>
      <c r="K5327">
        <f t="shared" si="250"/>
        <v>49.393681778535573</v>
      </c>
      <c r="L5327">
        <f t="shared" si="251"/>
        <v>6101.8337423772409</v>
      </c>
    </row>
    <row r="5328" spans="1:12" x14ac:dyDescent="0.25">
      <c r="A5328">
        <v>1.560355032781513</v>
      </c>
      <c r="B5328">
        <v>-1.179773819152887</v>
      </c>
      <c r="C5328">
        <v>10.37473278244291</v>
      </c>
      <c r="D5328">
        <v>49.393493370231077</v>
      </c>
      <c r="E5328">
        <v>6101.8335165959907</v>
      </c>
      <c r="F5328">
        <v>2.6218787158145061E-5</v>
      </c>
      <c r="G5328">
        <v>1.884083044982698E-4</v>
      </c>
      <c r="H5328">
        <v>2.2578124999999999E-4</v>
      </c>
      <c r="I5328">
        <v>1.40894090288019</v>
      </c>
      <c r="J5328">
        <f t="shared" si="249"/>
        <v>10.374759001230068</v>
      </c>
      <c r="K5328">
        <f t="shared" si="250"/>
        <v>49.393681778535573</v>
      </c>
      <c r="L5328">
        <f t="shared" si="251"/>
        <v>6101.8337423772409</v>
      </c>
    </row>
    <row r="5329" spans="1:12" x14ac:dyDescent="0.25">
      <c r="A5329">
        <v>1.560355032781513</v>
      </c>
      <c r="B5329">
        <v>-1.179773819152887</v>
      </c>
      <c r="C5329">
        <v>10.366233994192759</v>
      </c>
      <c r="D5329">
        <v>49.353032484103473</v>
      </c>
      <c r="E5329">
        <v>6098.6582596801436</v>
      </c>
      <c r="F5329">
        <v>2.6218787158145061E-5</v>
      </c>
      <c r="G5329">
        <v>1.884083044982698E-4</v>
      </c>
      <c r="H5329">
        <v>2.2578124999999999E-4</v>
      </c>
      <c r="I5329">
        <v>1.40894090288019</v>
      </c>
      <c r="J5329">
        <f t="shared" si="249"/>
        <v>10.366260212979917</v>
      </c>
      <c r="K5329">
        <f t="shared" si="250"/>
        <v>49.353220892407968</v>
      </c>
      <c r="L5329">
        <f t="shared" si="251"/>
        <v>6098.6584854613939</v>
      </c>
    </row>
    <row r="5330" spans="1:12" x14ac:dyDescent="0.25">
      <c r="A5330">
        <v>1.560366168975845</v>
      </c>
      <c r="B5330">
        <v>-1.1806792355488529</v>
      </c>
      <c r="C5330">
        <v>10.35760247149088</v>
      </c>
      <c r="D5330">
        <v>49.311939677412788</v>
      </c>
      <c r="E5330">
        <v>6095.4848883559252</v>
      </c>
      <c r="F5330">
        <v>2.6218787158145061E-5</v>
      </c>
      <c r="G5330">
        <v>1.884083044982698E-4</v>
      </c>
      <c r="H5330">
        <v>2.2578124999999999E-4</v>
      </c>
      <c r="I5330">
        <v>1.4093653104662891</v>
      </c>
      <c r="J5330">
        <f t="shared" si="249"/>
        <v>10.357628690278037</v>
      </c>
      <c r="K5330">
        <f t="shared" si="250"/>
        <v>49.312128085717283</v>
      </c>
      <c r="L5330">
        <f t="shared" si="251"/>
        <v>6095.4851141371755</v>
      </c>
    </row>
    <row r="5331" spans="1:12" x14ac:dyDescent="0.25">
      <c r="A5331">
        <v>1.560366168975845</v>
      </c>
      <c r="B5331">
        <v>-1.1806792355488529</v>
      </c>
      <c r="C5331">
        <v>10.35760247149088</v>
      </c>
      <c r="D5331">
        <v>49.311939677412788</v>
      </c>
      <c r="E5331">
        <v>6095.4848883559252</v>
      </c>
      <c r="F5331">
        <v>2.6218787158145061E-5</v>
      </c>
      <c r="G5331">
        <v>1.884083044982698E-4</v>
      </c>
      <c r="H5331">
        <v>2.2578124999999999E-4</v>
      </c>
      <c r="I5331">
        <v>1.4093653104662891</v>
      </c>
      <c r="J5331">
        <f t="shared" si="249"/>
        <v>10.357628690278037</v>
      </c>
      <c r="K5331">
        <f t="shared" si="250"/>
        <v>49.312128085717283</v>
      </c>
      <c r="L5331">
        <f t="shared" si="251"/>
        <v>6095.4851141371755</v>
      </c>
    </row>
    <row r="5332" spans="1:12" x14ac:dyDescent="0.25">
      <c r="A5332">
        <v>1.560366168975845</v>
      </c>
      <c r="B5332">
        <v>-1.1806792355488529</v>
      </c>
      <c r="C5332">
        <v>10.35760247149088</v>
      </c>
      <c r="D5332">
        <v>49.311939677412788</v>
      </c>
      <c r="E5332">
        <v>6095.4848883559252</v>
      </c>
      <c r="F5332">
        <v>2.6218787158145061E-5</v>
      </c>
      <c r="G5332">
        <v>1.884083044982698E-4</v>
      </c>
      <c r="H5332">
        <v>2.2578124999999999E-4</v>
      </c>
      <c r="I5332">
        <v>1.4093653104662891</v>
      </c>
      <c r="J5332">
        <f t="shared" si="249"/>
        <v>10.357628690278037</v>
      </c>
      <c r="K5332">
        <f t="shared" si="250"/>
        <v>49.312128085717283</v>
      </c>
      <c r="L5332">
        <f t="shared" si="251"/>
        <v>6095.4851141371755</v>
      </c>
    </row>
    <row r="5333" spans="1:12" x14ac:dyDescent="0.25">
      <c r="A5333">
        <v>1.560377406532564</v>
      </c>
      <c r="B5333">
        <v>-1.181584814278533</v>
      </c>
      <c r="C5333">
        <v>10.34878993677806</v>
      </c>
      <c r="D5333">
        <v>49.269985111139988</v>
      </c>
      <c r="E5333">
        <v>6092.3135535538577</v>
      </c>
      <c r="F5333">
        <v>2.6218787158145061E-5</v>
      </c>
      <c r="G5333">
        <v>1.884083044982698E-4</v>
      </c>
      <c r="H5333">
        <v>2.2578124999999999E-4</v>
      </c>
      <c r="I5333">
        <v>1.4097893732190909</v>
      </c>
      <c r="J5333">
        <f t="shared" si="249"/>
        <v>10.348816155565217</v>
      </c>
      <c r="K5333">
        <f t="shared" si="250"/>
        <v>49.270173519444484</v>
      </c>
      <c r="L5333">
        <f t="shared" si="251"/>
        <v>6092.3137793351079</v>
      </c>
    </row>
    <row r="5334" spans="1:12" x14ac:dyDescent="0.25">
      <c r="A5334">
        <v>1.560377406532564</v>
      </c>
      <c r="B5334">
        <v>-1.181584814278533</v>
      </c>
      <c r="C5334">
        <v>10.34878993677806</v>
      </c>
      <c r="D5334">
        <v>49.269985111139988</v>
      </c>
      <c r="E5334">
        <v>6092.3135535538577</v>
      </c>
      <c r="F5334">
        <v>2.6218787158145061E-5</v>
      </c>
      <c r="G5334">
        <v>1.884083044982698E-4</v>
      </c>
      <c r="H5334">
        <v>2.2578124999999999E-4</v>
      </c>
      <c r="I5334">
        <v>1.4097893732190909</v>
      </c>
      <c r="J5334">
        <f t="shared" si="249"/>
        <v>10.348816155565217</v>
      </c>
      <c r="K5334">
        <f t="shared" si="250"/>
        <v>49.270173519444484</v>
      </c>
      <c r="L5334">
        <f t="shared" si="251"/>
        <v>6092.3137793351079</v>
      </c>
    </row>
    <row r="5335" spans="1:12" x14ac:dyDescent="0.25">
      <c r="A5335">
        <v>1.5603887934449709</v>
      </c>
      <c r="B5335">
        <v>-1.182490514806078</v>
      </c>
      <c r="C5335">
        <v>10.33990099108493</v>
      </c>
      <c r="D5335">
        <v>49.227666768071558</v>
      </c>
      <c r="E5335">
        <v>6089.1439458239674</v>
      </c>
      <c r="F5335">
        <v>2.6218787158145061E-5</v>
      </c>
      <c r="G5335">
        <v>1.884083044982698E-4</v>
      </c>
      <c r="H5335">
        <v>2.2578124999999999E-4</v>
      </c>
      <c r="I5335">
        <v>1.4102131723309419</v>
      </c>
      <c r="J5335">
        <f t="shared" si="249"/>
        <v>10.339927209872087</v>
      </c>
      <c r="K5335">
        <f t="shared" si="250"/>
        <v>49.227855176376053</v>
      </c>
      <c r="L5335">
        <f t="shared" si="251"/>
        <v>6089.1441716052177</v>
      </c>
    </row>
    <row r="5336" spans="1:12" x14ac:dyDescent="0.25">
      <c r="A5336">
        <v>1.5604003281734931</v>
      </c>
      <c r="B5336">
        <v>-1.1833963370538321</v>
      </c>
      <c r="C5336">
        <v>10.33990099108493</v>
      </c>
      <c r="D5336">
        <v>49.227666768071558</v>
      </c>
      <c r="E5336">
        <v>6089.1439458239674</v>
      </c>
      <c r="F5336">
        <v>2.6218787158145061E-5</v>
      </c>
      <c r="G5336">
        <v>1.884083044982698E-4</v>
      </c>
      <c r="H5336">
        <v>2.2578124999999999E-4</v>
      </c>
      <c r="I5336">
        <v>1.4106367074724231</v>
      </c>
      <c r="J5336">
        <f t="shared" si="249"/>
        <v>10.339927209872087</v>
      </c>
      <c r="K5336">
        <f t="shared" si="250"/>
        <v>49.227855176376053</v>
      </c>
      <c r="L5336">
        <f t="shared" si="251"/>
        <v>6089.1441716052177</v>
      </c>
    </row>
    <row r="5337" spans="1:12" x14ac:dyDescent="0.25">
      <c r="A5337">
        <v>1.5604003281734931</v>
      </c>
      <c r="B5337">
        <v>-1.1833963370538321</v>
      </c>
      <c r="C5337">
        <v>10.330897799519461</v>
      </c>
      <c r="D5337">
        <v>49.184804524467779</v>
      </c>
      <c r="E5337">
        <v>6085.9762207110634</v>
      </c>
      <c r="F5337">
        <v>2.6218787158145061E-5</v>
      </c>
      <c r="G5337">
        <v>1.884083044982698E-4</v>
      </c>
      <c r="H5337">
        <v>2.2578124999999999E-4</v>
      </c>
      <c r="I5337">
        <v>1.4106367074724231</v>
      </c>
      <c r="J5337">
        <f t="shared" si="249"/>
        <v>10.330924018306618</v>
      </c>
      <c r="K5337">
        <f t="shared" si="250"/>
        <v>49.184992932772275</v>
      </c>
      <c r="L5337">
        <f t="shared" si="251"/>
        <v>6085.9764464923137</v>
      </c>
    </row>
    <row r="5338" spans="1:12" x14ac:dyDescent="0.25">
      <c r="A5338">
        <v>1.5604003281734931</v>
      </c>
      <c r="B5338">
        <v>-1.1833963370538321</v>
      </c>
      <c r="C5338">
        <v>10.330897799519461</v>
      </c>
      <c r="D5338">
        <v>49.184804524467779</v>
      </c>
      <c r="E5338">
        <v>6085.9762207110634</v>
      </c>
      <c r="F5338">
        <v>2.6218787158145061E-5</v>
      </c>
      <c r="G5338">
        <v>1.884083044982698E-4</v>
      </c>
      <c r="H5338">
        <v>2.2578124999999999E-4</v>
      </c>
      <c r="I5338">
        <v>1.4106367074724231</v>
      </c>
      <c r="J5338">
        <f t="shared" si="249"/>
        <v>10.330924018306618</v>
      </c>
      <c r="K5338">
        <f t="shared" si="250"/>
        <v>49.184992932772275</v>
      </c>
      <c r="L5338">
        <f t="shared" si="251"/>
        <v>6085.9764464923137</v>
      </c>
    </row>
    <row r="5339" spans="1:12" x14ac:dyDescent="0.25">
      <c r="A5339">
        <v>1.560471487580456</v>
      </c>
      <c r="B5339">
        <v>-1.188947510304555</v>
      </c>
      <c r="C5339">
        <v>10.26956900188109</v>
      </c>
      <c r="D5339">
        <v>48.892831392843952</v>
      </c>
      <c r="E5339">
        <v>6064.8169677236556</v>
      </c>
      <c r="F5339">
        <v>2.6218787158145061E-5</v>
      </c>
      <c r="G5339">
        <v>1.884083044982698E-4</v>
      </c>
      <c r="H5339">
        <v>2.2578124999999999E-4</v>
      </c>
      <c r="I5339">
        <v>1.4132366422694329</v>
      </c>
      <c r="J5339">
        <f t="shared" si="249"/>
        <v>10.269595220668247</v>
      </c>
      <c r="K5339">
        <f t="shared" si="250"/>
        <v>48.893019801148448</v>
      </c>
      <c r="L5339">
        <f t="shared" si="251"/>
        <v>6064.8171935049058</v>
      </c>
    </row>
    <row r="5340" spans="1:12" x14ac:dyDescent="0.25">
      <c r="A5340">
        <v>1.5604849491241941</v>
      </c>
      <c r="B5340">
        <v>-1.189853481751656</v>
      </c>
      <c r="C5340">
        <v>10.265632367314099</v>
      </c>
      <c r="D5340">
        <v>48.87408992657118</v>
      </c>
      <c r="E5340">
        <v>6063.4602888980762</v>
      </c>
      <c r="F5340">
        <v>2.6218787158145061E-5</v>
      </c>
      <c r="G5340">
        <v>1.884083044982698E-4</v>
      </c>
      <c r="H5340">
        <v>2.2578124999999999E-4</v>
      </c>
      <c r="I5340">
        <v>1.413657152738198</v>
      </c>
      <c r="J5340">
        <f t="shared" si="249"/>
        <v>10.265658586101257</v>
      </c>
      <c r="K5340">
        <f t="shared" si="250"/>
        <v>48.874278334875676</v>
      </c>
      <c r="L5340">
        <f t="shared" si="251"/>
        <v>6063.4605146793265</v>
      </c>
    </row>
    <row r="5341" spans="1:12" x14ac:dyDescent="0.25">
      <c r="A5341">
        <v>1.5604849491241941</v>
      </c>
      <c r="B5341">
        <v>-1.189853481751656</v>
      </c>
      <c r="C5341">
        <v>10.265632367314099</v>
      </c>
      <c r="D5341">
        <v>48.87408992657118</v>
      </c>
      <c r="E5341">
        <v>6063.4602888980762</v>
      </c>
      <c r="F5341">
        <v>2.6218787158145061E-5</v>
      </c>
      <c r="G5341">
        <v>1.884083044982698E-4</v>
      </c>
      <c r="H5341">
        <v>2.2578124999999999E-4</v>
      </c>
      <c r="I5341">
        <v>1.413657152738198</v>
      </c>
      <c r="J5341">
        <f t="shared" si="249"/>
        <v>10.265658586101257</v>
      </c>
      <c r="K5341">
        <f t="shared" si="250"/>
        <v>48.874278334875676</v>
      </c>
      <c r="L5341">
        <f t="shared" si="251"/>
        <v>6063.4605146793265</v>
      </c>
    </row>
    <row r="5342" spans="1:12" x14ac:dyDescent="0.25">
      <c r="A5342">
        <v>1.560481450964164</v>
      </c>
      <c r="B5342">
        <v>-1.1907629682980581</v>
      </c>
      <c r="C5342">
        <v>10.265632367314099</v>
      </c>
      <c r="D5342">
        <v>48.87408992657118</v>
      </c>
      <c r="E5342">
        <v>6063.4602888980762</v>
      </c>
      <c r="F5342">
        <v>2.6218787158145061E-5</v>
      </c>
      <c r="G5342">
        <v>1.884083044982698E-4</v>
      </c>
      <c r="H5342">
        <v>2.2578124999999999E-4</v>
      </c>
      <c r="I5342">
        <v>1.4140718243814021</v>
      </c>
      <c r="J5342">
        <f t="shared" si="249"/>
        <v>10.265658586101257</v>
      </c>
      <c r="K5342">
        <f t="shared" si="250"/>
        <v>48.874278334875676</v>
      </c>
      <c r="L5342">
        <f t="shared" si="251"/>
        <v>6063.4605146793265</v>
      </c>
    </row>
    <row r="5343" spans="1:12" x14ac:dyDescent="0.25">
      <c r="A5343">
        <v>1.560481450964164</v>
      </c>
      <c r="B5343">
        <v>-1.1907629682980581</v>
      </c>
      <c r="C5343">
        <v>10.25502756280838</v>
      </c>
      <c r="D5343">
        <v>48.823602743853101</v>
      </c>
      <c r="E5343">
        <v>6060.3104617575609</v>
      </c>
      <c r="F5343">
        <v>2.6218787158145061E-5</v>
      </c>
      <c r="G5343">
        <v>1.884083044982698E-4</v>
      </c>
      <c r="H5343">
        <v>2.2578124999999999E-4</v>
      </c>
      <c r="I5343">
        <v>1.4140718243814021</v>
      </c>
      <c r="J5343">
        <f t="shared" si="249"/>
        <v>10.255053781595537</v>
      </c>
      <c r="K5343">
        <f t="shared" si="250"/>
        <v>48.823791152157597</v>
      </c>
      <c r="L5343">
        <f t="shared" si="251"/>
        <v>6060.3106875388112</v>
      </c>
    </row>
    <row r="5344" spans="1:12" x14ac:dyDescent="0.25">
      <c r="A5344">
        <v>1.560481450964164</v>
      </c>
      <c r="B5344">
        <v>-1.1907629682980581</v>
      </c>
      <c r="C5344">
        <v>10.25502756280838</v>
      </c>
      <c r="D5344">
        <v>48.823602743853101</v>
      </c>
      <c r="E5344">
        <v>6060.3104617575609</v>
      </c>
      <c r="F5344">
        <v>2.6218787158145061E-5</v>
      </c>
      <c r="G5344">
        <v>1.884083044982698E-4</v>
      </c>
      <c r="H5344">
        <v>2.2578124999999999E-4</v>
      </c>
      <c r="I5344">
        <v>1.4140718243814021</v>
      </c>
      <c r="J5344">
        <f t="shared" si="249"/>
        <v>10.255053781595537</v>
      </c>
      <c r="K5344">
        <f t="shared" si="250"/>
        <v>48.823791152157597</v>
      </c>
      <c r="L5344">
        <f t="shared" si="251"/>
        <v>6060.3106875388112</v>
      </c>
    </row>
    <row r="5345" spans="1:12" x14ac:dyDescent="0.25">
      <c r="A5345">
        <v>1.560478165295466</v>
      </c>
      <c r="B5345">
        <v>-1.1916727896775949</v>
      </c>
      <c r="C5345">
        <v>10.257782834448619</v>
      </c>
      <c r="D5345">
        <v>48.836719996857532</v>
      </c>
      <c r="E5345">
        <v>6057.1485605979906</v>
      </c>
      <c r="F5345">
        <v>2.6218787158145061E-5</v>
      </c>
      <c r="G5345">
        <v>1.884083044982698E-4</v>
      </c>
      <c r="H5345">
        <v>2.2578124999999999E-4</v>
      </c>
      <c r="I5345">
        <v>1.414486906014488</v>
      </c>
      <c r="J5345">
        <f t="shared" si="249"/>
        <v>10.257809053235777</v>
      </c>
      <c r="K5345">
        <f t="shared" si="250"/>
        <v>48.836908405162028</v>
      </c>
      <c r="L5345">
        <f t="shared" si="251"/>
        <v>6057.1487863792408</v>
      </c>
    </row>
    <row r="5346" spans="1:12" x14ac:dyDescent="0.25">
      <c r="A5346">
        <v>1.5604750740061359</v>
      </c>
      <c r="B5346">
        <v>-1.192582675981763</v>
      </c>
      <c r="C5346">
        <v>10.26037107757057</v>
      </c>
      <c r="D5346">
        <v>48.849042063110574</v>
      </c>
      <c r="E5346">
        <v>6053.9879403963259</v>
      </c>
      <c r="F5346">
        <v>2.6218787158145061E-5</v>
      </c>
      <c r="G5346">
        <v>1.884083044982698E-4</v>
      </c>
      <c r="H5346">
        <v>2.2578124999999999E-4</v>
      </c>
      <c r="I5346">
        <v>1.4149017909665871</v>
      </c>
      <c r="J5346">
        <f t="shared" si="249"/>
        <v>10.260397296357727</v>
      </c>
      <c r="K5346">
        <f t="shared" si="250"/>
        <v>48.849230471415069</v>
      </c>
      <c r="L5346">
        <f t="shared" si="251"/>
        <v>6053.9881661775762</v>
      </c>
    </row>
    <row r="5347" spans="1:12" x14ac:dyDescent="0.25">
      <c r="A5347">
        <v>1.5604750740061359</v>
      </c>
      <c r="B5347">
        <v>-1.192582675981763</v>
      </c>
      <c r="C5347">
        <v>10.26037107757057</v>
      </c>
      <c r="D5347">
        <v>48.849042063110574</v>
      </c>
      <c r="E5347">
        <v>6053.9879403963259</v>
      </c>
      <c r="F5347">
        <v>2.6218787158145061E-5</v>
      </c>
      <c r="G5347">
        <v>1.884083044982698E-4</v>
      </c>
      <c r="H5347">
        <v>2.2578124999999999E-4</v>
      </c>
      <c r="I5347">
        <v>1.4149017909665871</v>
      </c>
      <c r="J5347">
        <f t="shared" si="249"/>
        <v>10.260397296357727</v>
      </c>
      <c r="K5347">
        <f t="shared" si="250"/>
        <v>48.849230471415069</v>
      </c>
      <c r="L5347">
        <f t="shared" si="251"/>
        <v>6053.9881661775762</v>
      </c>
    </row>
    <row r="5348" spans="1:12" x14ac:dyDescent="0.25">
      <c r="A5348">
        <v>1.5604735757682751</v>
      </c>
      <c r="B5348">
        <v>-1.1934928031967249</v>
      </c>
      <c r="C5348">
        <v>10.26037107757057</v>
      </c>
      <c r="D5348">
        <v>48.849042063110574</v>
      </c>
      <c r="E5348">
        <v>6050.8294975257204</v>
      </c>
      <c r="F5348">
        <v>2.6218787158145061E-5</v>
      </c>
      <c r="G5348">
        <v>1.884083044982698E-4</v>
      </c>
      <c r="H5348">
        <v>2.2578124999999999E-4</v>
      </c>
      <c r="I5348">
        <v>1.4153165921420521</v>
      </c>
      <c r="J5348">
        <f t="shared" si="249"/>
        <v>10.260397296357727</v>
      </c>
      <c r="K5348">
        <f t="shared" si="250"/>
        <v>48.849230471415069</v>
      </c>
      <c r="L5348">
        <f t="shared" si="251"/>
        <v>6050.8297233069707</v>
      </c>
    </row>
    <row r="5349" spans="1:12" x14ac:dyDescent="0.25">
      <c r="A5349">
        <v>1.5604735757682751</v>
      </c>
      <c r="B5349">
        <v>-1.1934928031967249</v>
      </c>
      <c r="C5349">
        <v>10.262806498894539</v>
      </c>
      <c r="D5349">
        <v>48.860636577749652</v>
      </c>
      <c r="E5349">
        <v>6050.8294975257204</v>
      </c>
      <c r="F5349">
        <v>2.6218787158145061E-5</v>
      </c>
      <c r="G5349">
        <v>1.884083044982698E-4</v>
      </c>
      <c r="H5349">
        <v>2.2578124999999999E-4</v>
      </c>
      <c r="I5349">
        <v>1.4153165921420521</v>
      </c>
      <c r="J5349">
        <f t="shared" si="249"/>
        <v>10.262832717681697</v>
      </c>
      <c r="K5349">
        <f t="shared" si="250"/>
        <v>48.860824986054148</v>
      </c>
      <c r="L5349">
        <f t="shared" si="251"/>
        <v>6050.8297233069707</v>
      </c>
    </row>
    <row r="5350" spans="1:12" x14ac:dyDescent="0.25">
      <c r="A5350">
        <v>1.5604735757682751</v>
      </c>
      <c r="B5350">
        <v>-1.1944029455943701</v>
      </c>
      <c r="C5350">
        <v>10.262806498894539</v>
      </c>
      <c r="D5350">
        <v>48.860636577749652</v>
      </c>
      <c r="E5350">
        <v>6050.8294975257204</v>
      </c>
      <c r="F5350">
        <v>2.6218787158145061E-5</v>
      </c>
      <c r="G5350">
        <v>1.884083044982698E-4</v>
      </c>
      <c r="H5350">
        <v>2.2578124999999999E-4</v>
      </c>
      <c r="I5350">
        <v>1.415730783396006</v>
      </c>
      <c r="J5350">
        <f t="shared" si="249"/>
        <v>10.262832717681697</v>
      </c>
      <c r="K5350">
        <f t="shared" si="250"/>
        <v>48.860824986054148</v>
      </c>
      <c r="L5350">
        <f t="shared" si="251"/>
        <v>6050.8297233069707</v>
      </c>
    </row>
    <row r="5351" spans="1:12" x14ac:dyDescent="0.25">
      <c r="A5351">
        <v>1.560472917640797</v>
      </c>
      <c r="B5351">
        <v>-1.1944029455943701</v>
      </c>
      <c r="C5351">
        <v>10.263986964849691</v>
      </c>
      <c r="D5351">
        <v>48.866256521049849</v>
      </c>
      <c r="E5351">
        <v>6047.672738985706</v>
      </c>
      <c r="F5351">
        <v>2.6218787158145061E-5</v>
      </c>
      <c r="G5351">
        <v>1.884083044982698E-4</v>
      </c>
      <c r="H5351">
        <v>2.2578124999999999E-4</v>
      </c>
      <c r="I5351">
        <v>1.415730783396006</v>
      </c>
      <c r="J5351">
        <f t="shared" si="249"/>
        <v>10.264013183636848</v>
      </c>
      <c r="K5351">
        <f t="shared" si="250"/>
        <v>48.866444929354344</v>
      </c>
      <c r="L5351">
        <f t="shared" si="251"/>
        <v>6047.6729647669563</v>
      </c>
    </row>
    <row r="5352" spans="1:12" x14ac:dyDescent="0.25">
      <c r="A5352">
        <v>1.5604726702298919</v>
      </c>
      <c r="B5352">
        <v>-1.195313226844801</v>
      </c>
      <c r="C5352">
        <v>10.26450552685348</v>
      </c>
      <c r="D5352">
        <v>48.868725282678263</v>
      </c>
      <c r="E5352">
        <v>6044.518337254699</v>
      </c>
      <c r="F5352">
        <v>2.6218787158145061E-5</v>
      </c>
      <c r="G5352">
        <v>1.884083044982698E-4</v>
      </c>
      <c r="H5352">
        <v>2.2578124999999999E-4</v>
      </c>
      <c r="I5352">
        <v>1.416144778036825</v>
      </c>
      <c r="J5352">
        <f t="shared" si="249"/>
        <v>10.264531745640637</v>
      </c>
      <c r="K5352">
        <f t="shared" si="250"/>
        <v>48.868913690982758</v>
      </c>
      <c r="L5352">
        <f t="shared" si="251"/>
        <v>6044.5185630359492</v>
      </c>
    </row>
    <row r="5353" spans="1:12" x14ac:dyDescent="0.25">
      <c r="A5353">
        <v>1.5604726702298919</v>
      </c>
      <c r="B5353">
        <v>-1.195313226844801</v>
      </c>
      <c r="C5353">
        <v>10.26450552685348</v>
      </c>
      <c r="D5353">
        <v>48.868725282678263</v>
      </c>
      <c r="E5353">
        <v>6044.518337254699</v>
      </c>
      <c r="F5353">
        <v>2.6218787158145061E-5</v>
      </c>
      <c r="G5353">
        <v>1.884083044982698E-4</v>
      </c>
      <c r="H5353">
        <v>2.2578124999999999E-4</v>
      </c>
      <c r="I5353">
        <v>1.416144778036825</v>
      </c>
      <c r="J5353">
        <f t="shared" si="249"/>
        <v>10.264531745640637</v>
      </c>
      <c r="K5353">
        <f t="shared" si="250"/>
        <v>48.868913690982758</v>
      </c>
      <c r="L5353">
        <f t="shared" si="251"/>
        <v>6044.5185630359492</v>
      </c>
    </row>
    <row r="5354" spans="1:12" x14ac:dyDescent="0.25">
      <c r="A5354">
        <v>1.560473824263571</v>
      </c>
      <c r="B5354">
        <v>-1.1962237475204629</v>
      </c>
      <c r="C5354">
        <v>10.26470047407672</v>
      </c>
      <c r="D5354">
        <v>48.869653384275551</v>
      </c>
      <c r="E5354">
        <v>6041.3658615580734</v>
      </c>
      <c r="F5354">
        <v>2.6218787158145061E-5</v>
      </c>
      <c r="G5354">
        <v>1.884083044982698E-4</v>
      </c>
      <c r="H5354">
        <v>2.2578124999999999E-4</v>
      </c>
      <c r="I5354">
        <v>1.4165586417848071</v>
      </c>
      <c r="J5354">
        <f t="shared" si="249"/>
        <v>10.264726692863878</v>
      </c>
      <c r="K5354">
        <f t="shared" si="250"/>
        <v>48.869841792580047</v>
      </c>
      <c r="L5354">
        <f t="shared" si="251"/>
        <v>6041.3660873393237</v>
      </c>
    </row>
    <row r="5355" spans="1:12" x14ac:dyDescent="0.25">
      <c r="A5355">
        <v>1.560473824263571</v>
      </c>
      <c r="B5355">
        <v>-1.1962237475204629</v>
      </c>
      <c r="C5355">
        <v>10.26470047407672</v>
      </c>
      <c r="D5355">
        <v>48.869653384275551</v>
      </c>
      <c r="E5355">
        <v>6041.3658615580734</v>
      </c>
      <c r="F5355">
        <v>2.6218787158145061E-5</v>
      </c>
      <c r="G5355">
        <v>1.884083044982698E-4</v>
      </c>
      <c r="H5355">
        <v>2.2578124999999999E-4</v>
      </c>
      <c r="I5355">
        <v>1.4165586417848071</v>
      </c>
      <c r="J5355">
        <f t="shared" si="249"/>
        <v>10.264726692863878</v>
      </c>
      <c r="K5355">
        <f t="shared" si="250"/>
        <v>48.869841792580047</v>
      </c>
      <c r="L5355">
        <f t="shared" si="251"/>
        <v>6041.3660873393237</v>
      </c>
    </row>
    <row r="5356" spans="1:12" x14ac:dyDescent="0.25">
      <c r="A5356">
        <v>1.5604756995504641</v>
      </c>
      <c r="B5356">
        <v>-1.1971343005351269</v>
      </c>
      <c r="C5356">
        <v>10.26379116999022</v>
      </c>
      <c r="D5356">
        <v>48.865324384037983</v>
      </c>
      <c r="E5356">
        <v>6038.2150371777216</v>
      </c>
      <c r="F5356">
        <v>2.6218787158145061E-5</v>
      </c>
      <c r="G5356">
        <v>1.884083044982698E-4</v>
      </c>
      <c r="H5356">
        <v>2.2578124999999999E-4</v>
      </c>
      <c r="I5356">
        <v>1.416971946745085</v>
      </c>
      <c r="J5356">
        <f t="shared" si="249"/>
        <v>10.263817388777378</v>
      </c>
      <c r="K5356">
        <f t="shared" si="250"/>
        <v>48.865512792342479</v>
      </c>
      <c r="L5356">
        <f t="shared" si="251"/>
        <v>6038.2152629589718</v>
      </c>
    </row>
    <row r="5357" spans="1:12" x14ac:dyDescent="0.25">
      <c r="A5357">
        <v>1.560477957295094</v>
      </c>
      <c r="B5357">
        <v>-1.1980449832291611</v>
      </c>
      <c r="C5357">
        <v>10.262313650791119</v>
      </c>
      <c r="D5357">
        <v>48.858290234435657</v>
      </c>
      <c r="E5357">
        <v>6035.0664897328061</v>
      </c>
      <c r="F5357">
        <v>2.6218787158145061E-5</v>
      </c>
      <c r="G5357">
        <v>1.884083044982698E-4</v>
      </c>
      <c r="H5357">
        <v>2.2578124999999999E-4</v>
      </c>
      <c r="I5357">
        <v>1.4173850549694691</v>
      </c>
      <c r="J5357">
        <f t="shared" si="249"/>
        <v>10.262339869578277</v>
      </c>
      <c r="K5357">
        <f t="shared" si="250"/>
        <v>48.858478642740153</v>
      </c>
      <c r="L5357">
        <f t="shared" si="251"/>
        <v>6035.0667155140563</v>
      </c>
    </row>
    <row r="5358" spans="1:12" x14ac:dyDescent="0.25">
      <c r="A5358">
        <v>1.560477957295094</v>
      </c>
      <c r="B5358">
        <v>-1.1980449832291611</v>
      </c>
      <c r="C5358">
        <v>10.262313650791119</v>
      </c>
      <c r="D5358">
        <v>48.858290234435657</v>
      </c>
      <c r="E5358">
        <v>6035.0664897328061</v>
      </c>
      <c r="F5358">
        <v>2.6218787158145061E-5</v>
      </c>
      <c r="G5358">
        <v>1.884083044982698E-4</v>
      </c>
      <c r="H5358">
        <v>2.2578124999999999E-4</v>
      </c>
      <c r="I5358">
        <v>1.4173850549694691</v>
      </c>
      <c r="J5358">
        <f t="shared" si="249"/>
        <v>10.262339869578277</v>
      </c>
      <c r="K5358">
        <f t="shared" si="250"/>
        <v>48.858478642740153</v>
      </c>
      <c r="L5358">
        <f t="shared" si="251"/>
        <v>6035.0667155140563</v>
      </c>
    </row>
    <row r="5359" spans="1:12" x14ac:dyDescent="0.25">
      <c r="A5359">
        <v>1.56048134645926</v>
      </c>
      <c r="B5359">
        <v>-1.198955882339257</v>
      </c>
      <c r="C5359">
        <v>10.26053493816678</v>
      </c>
      <c r="D5359">
        <v>48.849822168000827</v>
      </c>
      <c r="E5359">
        <v>6031.9198899073572</v>
      </c>
      <c r="F5359">
        <v>2.6218787158145061E-5</v>
      </c>
      <c r="G5359">
        <v>1.884083044982698E-4</v>
      </c>
      <c r="H5359">
        <v>2.2578124999999999E-4</v>
      </c>
      <c r="I5359">
        <v>1.4177979653073061</v>
      </c>
      <c r="J5359">
        <f t="shared" si="249"/>
        <v>10.260561156953937</v>
      </c>
      <c r="K5359">
        <f t="shared" si="250"/>
        <v>48.850010576305323</v>
      </c>
      <c r="L5359">
        <f t="shared" si="251"/>
        <v>6031.9201156886074</v>
      </c>
    </row>
    <row r="5360" spans="1:12" x14ac:dyDescent="0.25">
      <c r="A5360">
        <v>1.560502172029921</v>
      </c>
      <c r="B5360">
        <v>-1.2041457568224501</v>
      </c>
      <c r="C5360">
        <v>10.24284251219566</v>
      </c>
      <c r="D5360">
        <v>48.76559234964877</v>
      </c>
      <c r="E5360">
        <v>6012.4009347115607</v>
      </c>
      <c r="F5360">
        <v>2.6218787158145061E-5</v>
      </c>
      <c r="G5360">
        <v>1.884083044982698E-4</v>
      </c>
      <c r="H5360">
        <v>2.061065197428834E-4</v>
      </c>
      <c r="I5360">
        <v>1.420154661930054</v>
      </c>
      <c r="J5360">
        <f t="shared" si="249"/>
        <v>10.242868730982817</v>
      </c>
      <c r="K5360">
        <f t="shared" si="250"/>
        <v>48.765780757953266</v>
      </c>
      <c r="L5360">
        <f t="shared" si="251"/>
        <v>6012.4011408180804</v>
      </c>
    </row>
    <row r="5361" spans="1:12" x14ac:dyDescent="0.25">
      <c r="A5361">
        <v>1.5605666406464129</v>
      </c>
      <c r="B5361">
        <v>-1.206725243651263</v>
      </c>
      <c r="C5361">
        <v>10.233121405565599</v>
      </c>
      <c r="D5361">
        <v>48.719312259624772</v>
      </c>
      <c r="E5361">
        <v>6005.2410240126392</v>
      </c>
      <c r="F5361">
        <v>2.6218787158145061E-5</v>
      </c>
      <c r="G5361">
        <v>1.884083044982698E-4</v>
      </c>
      <c r="H5361">
        <v>2.061065197428834E-4</v>
      </c>
      <c r="I5361">
        <v>1.4212627120525789</v>
      </c>
      <c r="J5361">
        <f t="shared" si="249"/>
        <v>10.233147624352757</v>
      </c>
      <c r="K5361">
        <f t="shared" si="250"/>
        <v>48.719500667929267</v>
      </c>
      <c r="L5361">
        <f t="shared" si="251"/>
        <v>6005.2412301191589</v>
      </c>
    </row>
    <row r="5362" spans="1:12" x14ac:dyDescent="0.25">
      <c r="A5362">
        <v>1.5605666406464129</v>
      </c>
      <c r="B5362">
        <v>-1.206725243651263</v>
      </c>
      <c r="C5362">
        <v>10.233121405565599</v>
      </c>
      <c r="D5362">
        <v>48.719312259624772</v>
      </c>
      <c r="E5362">
        <v>6005.2410240126392</v>
      </c>
      <c r="F5362">
        <v>2.6218787158145061E-5</v>
      </c>
      <c r="G5362">
        <v>1.884083044982698E-4</v>
      </c>
      <c r="H5362">
        <v>2.061065197428834E-4</v>
      </c>
      <c r="I5362">
        <v>1.4212627120525789</v>
      </c>
      <c r="J5362">
        <f t="shared" si="249"/>
        <v>10.233147624352757</v>
      </c>
      <c r="K5362">
        <f t="shared" si="250"/>
        <v>48.719500667929267</v>
      </c>
      <c r="L5362">
        <f t="shared" si="251"/>
        <v>6005.2412301191589</v>
      </c>
    </row>
    <row r="5363" spans="1:12" x14ac:dyDescent="0.25">
      <c r="A5363">
        <v>1.5606211656155471</v>
      </c>
      <c r="B5363">
        <v>-1.207655821328802</v>
      </c>
      <c r="C5363">
        <v>10.190789716197459</v>
      </c>
      <c r="D5363">
        <v>48.517780215451907</v>
      </c>
      <c r="E5363">
        <v>6002.0435000303778</v>
      </c>
      <c r="F5363">
        <v>2.6218787158145061E-5</v>
      </c>
      <c r="G5363">
        <v>1.884083044982698E-4</v>
      </c>
      <c r="H5363">
        <v>2.061065197428834E-4</v>
      </c>
      <c r="I5363">
        <v>1.421625133953343</v>
      </c>
      <c r="J5363">
        <f t="shared" si="249"/>
        <v>10.190815934984617</v>
      </c>
      <c r="K5363">
        <f t="shared" si="250"/>
        <v>48.517968623756403</v>
      </c>
      <c r="L5363">
        <f t="shared" si="251"/>
        <v>6002.0437061368975</v>
      </c>
    </row>
    <row r="5364" spans="1:12" x14ac:dyDescent="0.25">
      <c r="A5364">
        <v>1.5606211656155471</v>
      </c>
      <c r="B5364">
        <v>-1.207655821328802</v>
      </c>
      <c r="C5364">
        <v>10.190789716197459</v>
      </c>
      <c r="D5364">
        <v>48.517780215451907</v>
      </c>
      <c r="E5364">
        <v>6002.0435000303778</v>
      </c>
      <c r="F5364">
        <v>2.6218787158145061E-5</v>
      </c>
      <c r="G5364">
        <v>1.884083044982698E-4</v>
      </c>
      <c r="H5364">
        <v>2.061065197428834E-4</v>
      </c>
      <c r="I5364">
        <v>1.421625133953343</v>
      </c>
      <c r="J5364">
        <f t="shared" si="249"/>
        <v>10.190815934984617</v>
      </c>
      <c r="K5364">
        <f t="shared" si="250"/>
        <v>48.517968623756403</v>
      </c>
      <c r="L5364">
        <f t="shared" si="251"/>
        <v>6002.0437061368975</v>
      </c>
    </row>
    <row r="5365" spans="1:12" x14ac:dyDescent="0.25">
      <c r="A5365">
        <v>1.5606734255960779</v>
      </c>
      <c r="B5365">
        <v>-1.208586382358158</v>
      </c>
      <c r="C5365">
        <v>10.190789716197459</v>
      </c>
      <c r="D5365">
        <v>48.517780215451907</v>
      </c>
      <c r="E5365">
        <v>6002.0435000303778</v>
      </c>
      <c r="F5365">
        <v>2.6218787158145061E-5</v>
      </c>
      <c r="G5365">
        <v>1.884083044982698E-4</v>
      </c>
      <c r="H5365">
        <v>2.061065197428834E-4</v>
      </c>
      <c r="I5365">
        <v>1.421986382977225</v>
      </c>
      <c r="J5365">
        <f t="shared" si="249"/>
        <v>10.190815934984617</v>
      </c>
      <c r="K5365">
        <f t="shared" si="250"/>
        <v>48.517968623756403</v>
      </c>
      <c r="L5365">
        <f t="shared" si="251"/>
        <v>6002.0437061368975</v>
      </c>
    </row>
    <row r="5366" spans="1:12" x14ac:dyDescent="0.25">
      <c r="A5366">
        <v>1.5606734255960779</v>
      </c>
      <c r="B5366">
        <v>-1.208586382358158</v>
      </c>
      <c r="C5366">
        <v>10.148026486862809</v>
      </c>
      <c r="D5366">
        <v>48.314193686182932</v>
      </c>
      <c r="E5366">
        <v>5998.8477882287907</v>
      </c>
      <c r="F5366">
        <v>2.6218787158145061E-5</v>
      </c>
      <c r="G5366">
        <v>1.884083044982698E-4</v>
      </c>
      <c r="H5366">
        <v>2.061065197428834E-4</v>
      </c>
      <c r="I5366">
        <v>1.421986382977225</v>
      </c>
      <c r="J5366">
        <f t="shared" si="249"/>
        <v>10.148052705649967</v>
      </c>
      <c r="K5366">
        <f t="shared" si="250"/>
        <v>48.314382094487428</v>
      </c>
      <c r="L5366">
        <f t="shared" si="251"/>
        <v>5998.8479943353104</v>
      </c>
    </row>
    <row r="5367" spans="1:12" x14ac:dyDescent="0.25">
      <c r="A5367">
        <v>1.560725924291875</v>
      </c>
      <c r="B5367">
        <v>-1.209517240856119</v>
      </c>
      <c r="C5367">
        <v>10.107124031886279</v>
      </c>
      <c r="D5367">
        <v>48.119465887568929</v>
      </c>
      <c r="E5367">
        <v>5995.6539438952004</v>
      </c>
      <c r="F5367">
        <v>2.6218787158145061E-5</v>
      </c>
      <c r="G5367">
        <v>1.884083044982698E-4</v>
      </c>
      <c r="H5367">
        <v>2.061065197428834E-4</v>
      </c>
      <c r="I5367">
        <v>1.4223480783688041</v>
      </c>
      <c r="J5367">
        <f t="shared" si="249"/>
        <v>10.107150250673437</v>
      </c>
      <c r="K5367">
        <f t="shared" si="250"/>
        <v>48.119654295873424</v>
      </c>
      <c r="L5367">
        <f t="shared" si="251"/>
        <v>5995.6541500017202</v>
      </c>
    </row>
    <row r="5368" spans="1:12" x14ac:dyDescent="0.25">
      <c r="A5368">
        <v>1.560776005727488</v>
      </c>
      <c r="B5368">
        <v>-1.2104480845274259</v>
      </c>
      <c r="C5368">
        <v>10.066117891252221</v>
      </c>
      <c r="D5368">
        <v>47.924244448516802</v>
      </c>
      <c r="E5368">
        <v>5992.4611957723773</v>
      </c>
      <c r="F5368">
        <v>2.6218787158145061E-5</v>
      </c>
      <c r="G5368">
        <v>1.884083044982698E-4</v>
      </c>
      <c r="H5368">
        <v>2.061065197428834E-4</v>
      </c>
      <c r="I5368">
        <v>1.422708762836973</v>
      </c>
      <c r="J5368">
        <f t="shared" si="249"/>
        <v>10.066144110039378</v>
      </c>
      <c r="K5368">
        <f t="shared" si="250"/>
        <v>47.924432856821298</v>
      </c>
      <c r="L5368">
        <f t="shared" si="251"/>
        <v>5992.461401878897</v>
      </c>
    </row>
    <row r="5369" spans="1:12" x14ac:dyDescent="0.25">
      <c r="A5369">
        <v>1.560776005727488</v>
      </c>
      <c r="B5369">
        <v>-1.2104480845274259</v>
      </c>
      <c r="C5369">
        <v>10.066117891252221</v>
      </c>
      <c r="D5369">
        <v>47.924244448516802</v>
      </c>
      <c r="E5369">
        <v>5992.4611957723773</v>
      </c>
      <c r="F5369">
        <v>2.6218787158145061E-5</v>
      </c>
      <c r="G5369">
        <v>1.884083044982698E-4</v>
      </c>
      <c r="H5369">
        <v>2.061065197428834E-4</v>
      </c>
      <c r="I5369">
        <v>1.422708762836973</v>
      </c>
      <c r="J5369">
        <f t="shared" si="249"/>
        <v>10.066144110039378</v>
      </c>
      <c r="K5369">
        <f t="shared" si="250"/>
        <v>47.924432856821298</v>
      </c>
      <c r="L5369">
        <f t="shared" si="251"/>
        <v>5992.461401878897</v>
      </c>
    </row>
    <row r="5370" spans="1:12" x14ac:dyDescent="0.25">
      <c r="A5370">
        <v>1.560776005727488</v>
      </c>
      <c r="B5370">
        <v>-1.2104480845274259</v>
      </c>
      <c r="C5370">
        <v>10.066117891252221</v>
      </c>
      <c r="D5370">
        <v>47.924244448516802</v>
      </c>
      <c r="E5370">
        <v>5992.4611957723773</v>
      </c>
      <c r="F5370">
        <v>2.6218787158145061E-5</v>
      </c>
      <c r="G5370">
        <v>1.884083044982698E-4</v>
      </c>
      <c r="H5370">
        <v>2.061065197428834E-4</v>
      </c>
      <c r="I5370">
        <v>1.422708762836973</v>
      </c>
      <c r="J5370">
        <f t="shared" si="249"/>
        <v>10.066144110039378</v>
      </c>
      <c r="K5370">
        <f t="shared" si="250"/>
        <v>47.924432856821298</v>
      </c>
      <c r="L5370">
        <f t="shared" si="251"/>
        <v>5992.461401878897</v>
      </c>
    </row>
    <row r="5371" spans="1:12" x14ac:dyDescent="0.25">
      <c r="A5371">
        <v>1.560821599756975</v>
      </c>
      <c r="B5371">
        <v>-1.2113790655261301</v>
      </c>
      <c r="C5371">
        <v>10.027077517551231</v>
      </c>
      <c r="D5371">
        <v>47.738381589816683</v>
      </c>
      <c r="E5371">
        <v>5989.2703339634509</v>
      </c>
      <c r="F5371">
        <v>2.6218787158145061E-5</v>
      </c>
      <c r="G5371">
        <v>1.884083044982698E-4</v>
      </c>
      <c r="H5371">
        <v>2.061065197428834E-4</v>
      </c>
      <c r="I5371">
        <v>1.4230684984432189</v>
      </c>
      <c r="J5371">
        <f t="shared" si="249"/>
        <v>10.027103736338388</v>
      </c>
      <c r="K5371">
        <f t="shared" si="250"/>
        <v>47.738569998121179</v>
      </c>
      <c r="L5371">
        <f t="shared" si="251"/>
        <v>5989.2705400699706</v>
      </c>
    </row>
    <row r="5372" spans="1:12" x14ac:dyDescent="0.25">
      <c r="A5372">
        <v>1.5608673293936861</v>
      </c>
      <c r="B5372">
        <v>-1.2123104322809599</v>
      </c>
      <c r="C5372">
        <v>9.9916011997093488</v>
      </c>
      <c r="D5372">
        <v>47.569486425631908</v>
      </c>
      <c r="E5372">
        <v>5986.0807694777732</v>
      </c>
      <c r="F5372">
        <v>2.6218787158145061E-5</v>
      </c>
      <c r="G5372">
        <v>1.884083044982698E-4</v>
      </c>
      <c r="H5372">
        <v>2.061065197428834E-4</v>
      </c>
      <c r="I5372">
        <v>1.4234291528492149</v>
      </c>
      <c r="J5372">
        <f t="shared" si="249"/>
        <v>9.9916274184965062</v>
      </c>
      <c r="K5372">
        <f t="shared" si="250"/>
        <v>47.569674833936404</v>
      </c>
      <c r="L5372">
        <f t="shared" si="251"/>
        <v>5986.0809755842929</v>
      </c>
    </row>
    <row r="5373" spans="1:12" x14ac:dyDescent="0.25">
      <c r="A5373">
        <v>1.5608673293936861</v>
      </c>
      <c r="B5373">
        <v>-1.2123104322809599</v>
      </c>
      <c r="C5373">
        <v>9.9916011997093488</v>
      </c>
      <c r="D5373">
        <v>47.569486425631908</v>
      </c>
      <c r="E5373">
        <v>5986.0807694777732</v>
      </c>
      <c r="F5373">
        <v>2.6218787158145061E-5</v>
      </c>
      <c r="G5373">
        <v>1.884083044982698E-4</v>
      </c>
      <c r="H5373">
        <v>2.061065197428834E-4</v>
      </c>
      <c r="I5373">
        <v>1.4234291528492149</v>
      </c>
      <c r="J5373">
        <f t="shared" si="249"/>
        <v>9.9916274184965062</v>
      </c>
      <c r="K5373">
        <f t="shared" si="250"/>
        <v>47.569674833936404</v>
      </c>
      <c r="L5373">
        <f t="shared" si="251"/>
        <v>5986.0809755842929</v>
      </c>
    </row>
    <row r="5374" spans="1:12" x14ac:dyDescent="0.25">
      <c r="A5374">
        <v>1.5608673293936861</v>
      </c>
      <c r="B5374">
        <v>-1.2123104322809599</v>
      </c>
      <c r="C5374">
        <v>9.9916011997093488</v>
      </c>
      <c r="D5374">
        <v>47.569486425631908</v>
      </c>
      <c r="E5374">
        <v>5986.0807694777732</v>
      </c>
      <c r="F5374">
        <v>2.6218787158145061E-5</v>
      </c>
      <c r="G5374">
        <v>1.884083044982698E-4</v>
      </c>
      <c r="H5374">
        <v>2.061065197428834E-4</v>
      </c>
      <c r="I5374">
        <v>1.4234291528492149</v>
      </c>
      <c r="J5374">
        <f t="shared" si="249"/>
        <v>9.9916274184965062</v>
      </c>
      <c r="K5374">
        <f t="shared" si="250"/>
        <v>47.569674833936404</v>
      </c>
      <c r="L5374">
        <f t="shared" si="251"/>
        <v>5986.0809755842929</v>
      </c>
    </row>
    <row r="5375" spans="1:12" x14ac:dyDescent="0.25">
      <c r="A5375">
        <v>1.5609090642885961</v>
      </c>
      <c r="B5375">
        <v>-1.2132418442676269</v>
      </c>
      <c r="C5375">
        <v>9.9560825075269239</v>
      </c>
      <c r="D5375">
        <v>47.400389514582443</v>
      </c>
      <c r="E5375">
        <v>5982.892082629256</v>
      </c>
      <c r="F5375">
        <v>2.6218787158145061E-5</v>
      </c>
      <c r="G5375">
        <v>1.884083044982698E-4</v>
      </c>
      <c r="H5375">
        <v>2.061065197428834E-4</v>
      </c>
      <c r="I5375">
        <v>1.423788592477055</v>
      </c>
      <c r="J5375">
        <f t="shared" si="249"/>
        <v>9.9561087263140813</v>
      </c>
      <c r="K5375">
        <f t="shared" si="250"/>
        <v>47.400577922886939</v>
      </c>
      <c r="L5375">
        <f t="shared" si="251"/>
        <v>5982.8922887357758</v>
      </c>
    </row>
    <row r="5376" spans="1:12" x14ac:dyDescent="0.25">
      <c r="A5376">
        <v>1.5609090642885961</v>
      </c>
      <c r="B5376">
        <v>-1.2132418442676269</v>
      </c>
      <c r="C5376">
        <v>9.9560825075269239</v>
      </c>
      <c r="D5376">
        <v>47.400389514582443</v>
      </c>
      <c r="E5376">
        <v>5982.892082629256</v>
      </c>
      <c r="F5376">
        <v>2.6218787158145061E-5</v>
      </c>
      <c r="G5376">
        <v>1.884083044982698E-4</v>
      </c>
      <c r="H5376">
        <v>2.061065197428834E-4</v>
      </c>
      <c r="I5376">
        <v>1.423788592477055</v>
      </c>
      <c r="J5376">
        <f t="shared" si="249"/>
        <v>9.9561087263140813</v>
      </c>
      <c r="K5376">
        <f t="shared" si="250"/>
        <v>47.400577922886939</v>
      </c>
      <c r="L5376">
        <f t="shared" si="251"/>
        <v>5982.8922887357758</v>
      </c>
    </row>
    <row r="5377" spans="1:12" x14ac:dyDescent="0.25">
      <c r="A5377">
        <v>1.5609489927808311</v>
      </c>
      <c r="B5377">
        <v>-1.2141735504388249</v>
      </c>
      <c r="C5377">
        <v>9.9237217632783228</v>
      </c>
      <c r="D5377">
        <v>47.246326909259871</v>
      </c>
      <c r="E5377">
        <v>5979.7050166740164</v>
      </c>
      <c r="F5377">
        <v>2.6218787158145061E-5</v>
      </c>
      <c r="G5377">
        <v>1.884083044982698E-4</v>
      </c>
      <c r="H5377">
        <v>2.061065197428834E-4</v>
      </c>
      <c r="I5377">
        <v>1.424148212985791</v>
      </c>
      <c r="J5377">
        <f t="shared" si="249"/>
        <v>9.9237479820654801</v>
      </c>
      <c r="K5377">
        <f t="shared" si="250"/>
        <v>47.246515317564366</v>
      </c>
      <c r="L5377">
        <f t="shared" si="251"/>
        <v>5979.7052227805361</v>
      </c>
    </row>
    <row r="5378" spans="1:12" x14ac:dyDescent="0.25">
      <c r="A5378">
        <v>1.5609489927808311</v>
      </c>
      <c r="B5378">
        <v>-1.2141735504388249</v>
      </c>
      <c r="C5378">
        <v>9.9237217632783228</v>
      </c>
      <c r="D5378">
        <v>47.246326909259871</v>
      </c>
      <c r="E5378">
        <v>5979.7050166740164</v>
      </c>
      <c r="F5378">
        <v>2.6218787158145061E-5</v>
      </c>
      <c r="G5378">
        <v>1.884083044982698E-4</v>
      </c>
      <c r="H5378">
        <v>2.061065197428834E-4</v>
      </c>
      <c r="I5378">
        <v>1.424148212985791</v>
      </c>
      <c r="J5378">
        <f t="shared" si="249"/>
        <v>9.9237479820654801</v>
      </c>
      <c r="K5378">
        <f t="shared" si="250"/>
        <v>47.246515317564366</v>
      </c>
      <c r="L5378">
        <f t="shared" si="251"/>
        <v>5979.7052227805361</v>
      </c>
    </row>
    <row r="5379" spans="1:12" x14ac:dyDescent="0.25">
      <c r="A5379">
        <v>1.5609873331654629</v>
      </c>
      <c r="B5379">
        <v>-1.2151054647161721</v>
      </c>
      <c r="C5379">
        <v>9.8928109812922127</v>
      </c>
      <c r="D5379">
        <v>47.099167256034477</v>
      </c>
      <c r="E5379">
        <v>5976.5189968105406</v>
      </c>
      <c r="F5379">
        <v>2.6218787158145061E-5</v>
      </c>
      <c r="G5379">
        <v>1.884083044982698E-4</v>
      </c>
      <c r="H5379">
        <v>2.061065197428834E-4</v>
      </c>
      <c r="I5379">
        <v>1.4245076959237799</v>
      </c>
      <c r="J5379">
        <f t="shared" ref="J5379:J5442" si="252">C5379+F5379</f>
        <v>9.8928372000793701</v>
      </c>
      <c r="K5379">
        <f t="shared" ref="K5379:K5442" si="253">D5379+G5379</f>
        <v>47.099355664338972</v>
      </c>
      <c r="L5379">
        <f t="shared" ref="L5379:L5442" si="254">E5379+H5379</f>
        <v>5976.5192029170603</v>
      </c>
    </row>
    <row r="5380" spans="1:12" x14ac:dyDescent="0.25">
      <c r="A5380">
        <v>1.5612381245636691</v>
      </c>
      <c r="B5380">
        <v>-1.2211787536231189</v>
      </c>
      <c r="C5380">
        <v>9.681823550364328</v>
      </c>
      <c r="D5380">
        <v>46.09470076677254</v>
      </c>
      <c r="E5380">
        <v>5953.8615719408654</v>
      </c>
      <c r="F5380">
        <v>2.6218787158145061E-5</v>
      </c>
      <c r="G5380">
        <v>1.7244897959183681E-4</v>
      </c>
      <c r="H5380">
        <v>2.061065197428834E-4</v>
      </c>
      <c r="I5380">
        <v>1.426858754807053</v>
      </c>
      <c r="J5380">
        <f t="shared" si="252"/>
        <v>9.6818497691514853</v>
      </c>
      <c r="K5380">
        <f t="shared" si="253"/>
        <v>46.094873215752131</v>
      </c>
      <c r="L5380">
        <f t="shared" si="254"/>
        <v>5953.8617780473851</v>
      </c>
    </row>
    <row r="5381" spans="1:12" x14ac:dyDescent="0.25">
      <c r="A5381">
        <v>1.5612381245636691</v>
      </c>
      <c r="B5381">
        <v>-1.2211787536231189</v>
      </c>
      <c r="C5381">
        <v>9.681823550364328</v>
      </c>
      <c r="D5381">
        <v>46.09470076677254</v>
      </c>
      <c r="E5381">
        <v>5953.8615719408654</v>
      </c>
      <c r="F5381">
        <v>2.6218787158145061E-5</v>
      </c>
      <c r="G5381">
        <v>1.7244897959183681E-4</v>
      </c>
      <c r="H5381">
        <v>2.061065197428834E-4</v>
      </c>
      <c r="I5381">
        <v>1.426858754807053</v>
      </c>
      <c r="J5381">
        <f t="shared" si="252"/>
        <v>9.6818497691514853</v>
      </c>
      <c r="K5381">
        <f t="shared" si="253"/>
        <v>46.094873215752131</v>
      </c>
      <c r="L5381">
        <f t="shared" si="254"/>
        <v>5953.8617780473851</v>
      </c>
    </row>
    <row r="5382" spans="1:12" x14ac:dyDescent="0.25">
      <c r="A5382">
        <v>1.561310808738273</v>
      </c>
      <c r="B5382">
        <v>-1.2221104748556091</v>
      </c>
      <c r="C5382">
        <v>9.6704170681218926</v>
      </c>
      <c r="D5382">
        <v>46.040396907546473</v>
      </c>
      <c r="E5382">
        <v>5952.632975075021</v>
      </c>
      <c r="F5382">
        <v>2.6218787158145061E-5</v>
      </c>
      <c r="G5382">
        <v>1.7244897959183681E-4</v>
      </c>
      <c r="H5382">
        <v>2.061065197428834E-4</v>
      </c>
      <c r="I5382">
        <v>1.42721199901282</v>
      </c>
      <c r="J5382">
        <f t="shared" si="252"/>
        <v>9.67044328690905</v>
      </c>
      <c r="K5382">
        <f t="shared" si="253"/>
        <v>46.040569356526063</v>
      </c>
      <c r="L5382">
        <f t="shared" si="254"/>
        <v>5952.6331811815407</v>
      </c>
    </row>
    <row r="5383" spans="1:12" x14ac:dyDescent="0.25">
      <c r="A5383">
        <v>1.561310808738273</v>
      </c>
      <c r="B5383">
        <v>-1.2221104748556091</v>
      </c>
      <c r="C5383">
        <v>9.6704170681218926</v>
      </c>
      <c r="D5383">
        <v>46.040396907546473</v>
      </c>
      <c r="E5383">
        <v>5952.632975075021</v>
      </c>
      <c r="F5383">
        <v>2.6218787158145061E-5</v>
      </c>
      <c r="G5383">
        <v>1.7244897959183681E-4</v>
      </c>
      <c r="H5383">
        <v>2.061065197428834E-4</v>
      </c>
      <c r="I5383">
        <v>1.42721199901282</v>
      </c>
      <c r="J5383">
        <f t="shared" si="252"/>
        <v>9.67044328690905</v>
      </c>
      <c r="K5383">
        <f t="shared" si="253"/>
        <v>46.040569356526063</v>
      </c>
      <c r="L5383">
        <f t="shared" si="254"/>
        <v>5952.6331811815407</v>
      </c>
    </row>
    <row r="5384" spans="1:12" x14ac:dyDescent="0.25">
      <c r="A5384">
        <v>1.561310808738273</v>
      </c>
      <c r="B5384">
        <v>-1.2221104748556091</v>
      </c>
      <c r="C5384">
        <v>9.6704170681218926</v>
      </c>
      <c r="D5384">
        <v>46.040396907546473</v>
      </c>
      <c r="E5384">
        <v>5952.632975075021</v>
      </c>
      <c r="F5384">
        <v>2.6218787158145061E-5</v>
      </c>
      <c r="G5384">
        <v>1.7244897959183681E-4</v>
      </c>
      <c r="H5384">
        <v>2.061065197428834E-4</v>
      </c>
      <c r="I5384">
        <v>1.42721199901282</v>
      </c>
      <c r="J5384">
        <f t="shared" si="252"/>
        <v>9.67044328690905</v>
      </c>
      <c r="K5384">
        <f t="shared" si="253"/>
        <v>46.040569356526063</v>
      </c>
      <c r="L5384">
        <f t="shared" si="254"/>
        <v>5952.6331811815407</v>
      </c>
    </row>
    <row r="5385" spans="1:12" x14ac:dyDescent="0.25">
      <c r="A5385">
        <v>1.5613826517822129</v>
      </c>
      <c r="B5385">
        <v>-1.223042626458962</v>
      </c>
      <c r="C5385">
        <v>9.614907583935917</v>
      </c>
      <c r="D5385">
        <v>45.776127928063246</v>
      </c>
      <c r="E5385">
        <v>5949.4644974274406</v>
      </c>
      <c r="F5385">
        <v>2.6218787158145061E-5</v>
      </c>
      <c r="G5385">
        <v>1.7244897959183681E-4</v>
      </c>
      <c r="H5385">
        <v>2.061065197428834E-4</v>
      </c>
      <c r="I5385">
        <v>1.427565867949212</v>
      </c>
      <c r="J5385">
        <f t="shared" si="252"/>
        <v>9.6149338027230744</v>
      </c>
      <c r="K5385">
        <f t="shared" si="253"/>
        <v>45.776300377042837</v>
      </c>
      <c r="L5385">
        <f t="shared" si="254"/>
        <v>5949.4647035339603</v>
      </c>
    </row>
    <row r="5386" spans="1:12" x14ac:dyDescent="0.25">
      <c r="A5386">
        <v>1.561454684344165</v>
      </c>
      <c r="B5386">
        <v>-1.2239750505826601</v>
      </c>
      <c r="C5386">
        <v>9.5601974659426663</v>
      </c>
      <c r="D5386">
        <v>45.515664533290042</v>
      </c>
      <c r="E5386">
        <v>5946.2966601543176</v>
      </c>
      <c r="F5386">
        <v>2.6218787158145061E-5</v>
      </c>
      <c r="G5386">
        <v>1.7244897959183681E-4</v>
      </c>
      <c r="H5386">
        <v>2.061065197428834E-4</v>
      </c>
      <c r="I5386">
        <v>1.4279200867380051</v>
      </c>
      <c r="J5386">
        <f t="shared" si="252"/>
        <v>9.5602236847298236</v>
      </c>
      <c r="K5386">
        <f t="shared" si="253"/>
        <v>45.515836982269633</v>
      </c>
      <c r="L5386">
        <f t="shared" si="254"/>
        <v>5946.2968662608373</v>
      </c>
    </row>
    <row r="5387" spans="1:12" x14ac:dyDescent="0.25">
      <c r="A5387">
        <v>1.561454684344165</v>
      </c>
      <c r="B5387">
        <v>-1.2239750505826601</v>
      </c>
      <c r="C5387">
        <v>9.5601974659426663</v>
      </c>
      <c r="D5387">
        <v>45.515664533290042</v>
      </c>
      <c r="E5387">
        <v>5946.2966601543176</v>
      </c>
      <c r="F5387">
        <v>2.6218787158145061E-5</v>
      </c>
      <c r="G5387">
        <v>1.7244897959183681E-4</v>
      </c>
      <c r="H5387">
        <v>2.061065197428834E-4</v>
      </c>
      <c r="I5387">
        <v>1.4279200867380051</v>
      </c>
      <c r="J5387">
        <f t="shared" si="252"/>
        <v>9.5602236847298236</v>
      </c>
      <c r="K5387">
        <f t="shared" si="253"/>
        <v>45.515836982269633</v>
      </c>
      <c r="L5387">
        <f t="shared" si="254"/>
        <v>5946.2968662608373</v>
      </c>
    </row>
    <row r="5388" spans="1:12" x14ac:dyDescent="0.25">
      <c r="A5388">
        <v>1.5615200191525931</v>
      </c>
      <c r="B5388">
        <v>-1.224907427290153</v>
      </c>
      <c r="C5388">
        <v>9.5054997183994523</v>
      </c>
      <c r="D5388">
        <v>45.255260001992291</v>
      </c>
      <c r="E5388">
        <v>5943.129989197213</v>
      </c>
      <c r="F5388">
        <v>2.6218787158145061E-5</v>
      </c>
      <c r="G5388">
        <v>1.7244897959183681E-4</v>
      </c>
      <c r="H5388">
        <v>2.061065197428834E-4</v>
      </c>
      <c r="I5388">
        <v>1.4282721743210389</v>
      </c>
      <c r="J5388">
        <f t="shared" si="252"/>
        <v>9.5055259371866097</v>
      </c>
      <c r="K5388">
        <f t="shared" si="253"/>
        <v>45.255432450971881</v>
      </c>
      <c r="L5388">
        <f t="shared" si="254"/>
        <v>5943.1301953037328</v>
      </c>
    </row>
    <row r="5389" spans="1:12" x14ac:dyDescent="0.25">
      <c r="A5389">
        <v>1.5615200191525931</v>
      </c>
      <c r="B5389">
        <v>-1.224907427290153</v>
      </c>
      <c r="C5389">
        <v>9.5054997183994523</v>
      </c>
      <c r="D5389">
        <v>45.255260001992291</v>
      </c>
      <c r="E5389">
        <v>5943.129989197213</v>
      </c>
      <c r="F5389">
        <v>2.6218787158145061E-5</v>
      </c>
      <c r="G5389">
        <v>1.7244897959183681E-4</v>
      </c>
      <c r="H5389">
        <v>2.061065197428834E-4</v>
      </c>
      <c r="I5389">
        <v>1.4282721743210389</v>
      </c>
      <c r="J5389">
        <f t="shared" si="252"/>
        <v>9.5055259371866097</v>
      </c>
      <c r="K5389">
        <f t="shared" si="253"/>
        <v>45.255432450971881</v>
      </c>
      <c r="L5389">
        <f t="shared" si="254"/>
        <v>5943.1301953037328</v>
      </c>
    </row>
    <row r="5390" spans="1:12" x14ac:dyDescent="0.25">
      <c r="A5390">
        <v>1.5615821222337709</v>
      </c>
      <c r="B5390">
        <v>-1.225840260120354</v>
      </c>
      <c r="C5390">
        <v>9.456023587776599</v>
      </c>
      <c r="D5390">
        <v>45.019714470559677</v>
      </c>
      <c r="E5390">
        <v>5939.9650446665401</v>
      </c>
      <c r="F5390">
        <v>2.6218787158145061E-5</v>
      </c>
      <c r="G5390">
        <v>1.7244897959183681E-4</v>
      </c>
      <c r="H5390">
        <v>2.061065197428834E-4</v>
      </c>
      <c r="I5390">
        <v>1.4286247267442591</v>
      </c>
      <c r="J5390">
        <f t="shared" si="252"/>
        <v>9.4560498065637564</v>
      </c>
      <c r="K5390">
        <f t="shared" si="253"/>
        <v>45.019886919539267</v>
      </c>
      <c r="L5390">
        <f t="shared" si="254"/>
        <v>5939.9652507730598</v>
      </c>
    </row>
    <row r="5391" spans="1:12" x14ac:dyDescent="0.25">
      <c r="A5391">
        <v>1.5616443300127649</v>
      </c>
      <c r="B5391">
        <v>-1.226773465405371</v>
      </c>
      <c r="C5391">
        <v>9.4091144084282945</v>
      </c>
      <c r="D5391">
        <v>44.796389635617913</v>
      </c>
      <c r="E5391">
        <v>5936.8006076459478</v>
      </c>
      <c r="F5391">
        <v>2.6218787158145061E-5</v>
      </c>
      <c r="G5391">
        <v>1.7244897959183681E-4</v>
      </c>
      <c r="H5391">
        <v>2.061065197428834E-4</v>
      </c>
      <c r="I5391">
        <v>1.4289781110561199</v>
      </c>
      <c r="J5391">
        <f t="shared" si="252"/>
        <v>9.4091406272154519</v>
      </c>
      <c r="K5391">
        <f t="shared" si="253"/>
        <v>44.796562084597504</v>
      </c>
      <c r="L5391">
        <f t="shared" si="254"/>
        <v>5936.8008137524675</v>
      </c>
    </row>
    <row r="5392" spans="1:12" x14ac:dyDescent="0.25">
      <c r="A5392">
        <v>1.5616443300127649</v>
      </c>
      <c r="B5392">
        <v>-1.226773465405371</v>
      </c>
      <c r="C5392">
        <v>9.4091144084282945</v>
      </c>
      <c r="D5392">
        <v>44.796389635617913</v>
      </c>
      <c r="E5392">
        <v>5936.8006076459478</v>
      </c>
      <c r="F5392">
        <v>2.6218787158145061E-5</v>
      </c>
      <c r="G5392">
        <v>1.7244897959183681E-4</v>
      </c>
      <c r="H5392">
        <v>2.061065197428834E-4</v>
      </c>
      <c r="I5392">
        <v>1.4289781110561199</v>
      </c>
      <c r="J5392">
        <f t="shared" si="252"/>
        <v>9.4091406272154519</v>
      </c>
      <c r="K5392">
        <f t="shared" si="253"/>
        <v>44.796562084597504</v>
      </c>
      <c r="L5392">
        <f t="shared" si="254"/>
        <v>5936.8008137524675</v>
      </c>
    </row>
    <row r="5393" spans="1:12" x14ac:dyDescent="0.25">
      <c r="A5393">
        <v>1.561700865730077</v>
      </c>
      <c r="B5393">
        <v>-1.2277066984798231</v>
      </c>
      <c r="C5393">
        <v>9.3622430662264673</v>
      </c>
      <c r="D5393">
        <v>44.573244913154369</v>
      </c>
      <c r="E5393">
        <v>5933.6370990252472</v>
      </c>
      <c r="F5393">
        <v>2.6218787158145061E-5</v>
      </c>
      <c r="G5393">
        <v>1.7244897959183681E-4</v>
      </c>
      <c r="H5393">
        <v>2.061065197428834E-4</v>
      </c>
      <c r="I5393">
        <v>1.4293298447337941</v>
      </c>
      <c r="J5393">
        <f t="shared" si="252"/>
        <v>9.3622692850136247</v>
      </c>
      <c r="K5393">
        <f t="shared" si="253"/>
        <v>44.573417362133959</v>
      </c>
      <c r="L5393">
        <f t="shared" si="254"/>
        <v>5933.6373051317669</v>
      </c>
    </row>
    <row r="5394" spans="1:12" x14ac:dyDescent="0.25">
      <c r="A5394">
        <v>1.5617575198024141</v>
      </c>
      <c r="B5394">
        <v>-1.2286403955064571</v>
      </c>
      <c r="C5394">
        <v>9.3197469207056827</v>
      </c>
      <c r="D5394">
        <v>44.370929573713767</v>
      </c>
      <c r="E5394">
        <v>5930.4751858509189</v>
      </c>
      <c r="F5394">
        <v>2.6218787158145061E-5</v>
      </c>
      <c r="G5394">
        <v>1.7244897959183681E-4</v>
      </c>
      <c r="H5394">
        <v>2.061065197428834E-4</v>
      </c>
      <c r="I5394">
        <v>1.429682740955506</v>
      </c>
      <c r="J5394">
        <f t="shared" si="252"/>
        <v>9.31977313949284</v>
      </c>
      <c r="K5394">
        <f t="shared" si="253"/>
        <v>44.371102022693357</v>
      </c>
      <c r="L5394">
        <f t="shared" si="254"/>
        <v>5930.4753919574387</v>
      </c>
    </row>
    <row r="5395" spans="1:12" x14ac:dyDescent="0.25">
      <c r="A5395">
        <v>1.561811485286793</v>
      </c>
      <c r="B5395">
        <v>-1.2295741836224769</v>
      </c>
      <c r="C5395">
        <v>9.2772587673828841</v>
      </c>
      <c r="D5395">
        <v>44.168652264889943</v>
      </c>
      <c r="E5395">
        <v>5927.3139650355088</v>
      </c>
      <c r="F5395">
        <v>2.6218787158145061E-5</v>
      </c>
      <c r="G5395">
        <v>1.7244897959183681E-4</v>
      </c>
      <c r="H5395">
        <v>2.061065197428834E-4</v>
      </c>
      <c r="I5395">
        <v>1.430034851875476</v>
      </c>
      <c r="J5395">
        <f t="shared" si="252"/>
        <v>9.2772849861700415</v>
      </c>
      <c r="K5395">
        <f t="shared" si="253"/>
        <v>44.168824713869533</v>
      </c>
      <c r="L5395">
        <f t="shared" si="254"/>
        <v>5927.3141711420285</v>
      </c>
    </row>
    <row r="5396" spans="1:12" x14ac:dyDescent="0.25">
      <c r="A5396">
        <v>1.561811485286793</v>
      </c>
      <c r="B5396">
        <v>-1.2295741836224769</v>
      </c>
      <c r="C5396">
        <v>9.2772587673828841</v>
      </c>
      <c r="D5396">
        <v>44.168652264889943</v>
      </c>
      <c r="E5396">
        <v>5927.3139650355088</v>
      </c>
      <c r="F5396">
        <v>2.6218787158145061E-5</v>
      </c>
      <c r="G5396">
        <v>1.7244897959183681E-4</v>
      </c>
      <c r="H5396">
        <v>2.061065197428834E-4</v>
      </c>
      <c r="I5396">
        <v>1.430034851875476</v>
      </c>
      <c r="J5396">
        <f t="shared" si="252"/>
        <v>9.2772849861700415</v>
      </c>
      <c r="K5396">
        <f t="shared" si="253"/>
        <v>44.168824713869533</v>
      </c>
      <c r="L5396">
        <f t="shared" si="254"/>
        <v>5927.3141711420285</v>
      </c>
    </row>
    <row r="5397" spans="1:12" x14ac:dyDescent="0.25">
      <c r="A5397">
        <v>1.5618605526610321</v>
      </c>
      <c r="B5397">
        <v>-1.2305081252654111</v>
      </c>
      <c r="C5397">
        <v>9.236877198922782</v>
      </c>
      <c r="D5397">
        <v>43.976403953490333</v>
      </c>
      <c r="E5397">
        <v>5924.1543392181338</v>
      </c>
      <c r="F5397">
        <v>2.6218787158145061E-5</v>
      </c>
      <c r="G5397">
        <v>1.7244897959183681E-4</v>
      </c>
      <c r="H5397">
        <v>2.061065197428834E-4</v>
      </c>
      <c r="I5397">
        <v>1.430386002223007</v>
      </c>
      <c r="J5397">
        <f t="shared" si="252"/>
        <v>9.2369034177099394</v>
      </c>
      <c r="K5397">
        <f t="shared" si="253"/>
        <v>43.976576402469924</v>
      </c>
      <c r="L5397">
        <f t="shared" si="254"/>
        <v>5924.1545453246536</v>
      </c>
    </row>
    <row r="5398" spans="1:12" x14ac:dyDescent="0.25">
      <c r="A5398">
        <v>1.5619097585122179</v>
      </c>
      <c r="B5398">
        <v>-1.231442512237886</v>
      </c>
      <c r="C5398">
        <v>9.2002372507760519</v>
      </c>
      <c r="D5398">
        <v>43.80196870929845</v>
      </c>
      <c r="E5398">
        <v>5920.9960449789851</v>
      </c>
      <c r="F5398">
        <v>2.6218787158145061E-5</v>
      </c>
      <c r="G5398">
        <v>1.7244897959183681E-4</v>
      </c>
      <c r="H5398">
        <v>2.061065197428834E-4</v>
      </c>
      <c r="I5398">
        <v>1.4307382208224739</v>
      </c>
      <c r="J5398">
        <f t="shared" si="252"/>
        <v>9.2002634695632093</v>
      </c>
      <c r="K5398">
        <f t="shared" si="253"/>
        <v>43.80214115827804</v>
      </c>
      <c r="L5398">
        <f t="shared" si="254"/>
        <v>5920.9962510855048</v>
      </c>
    </row>
    <row r="5399" spans="1:12" x14ac:dyDescent="0.25">
      <c r="A5399">
        <v>1.5619097585122179</v>
      </c>
      <c r="B5399">
        <v>-1.231442512237886</v>
      </c>
      <c r="C5399">
        <v>9.2002372507760519</v>
      </c>
      <c r="D5399">
        <v>43.80196870929845</v>
      </c>
      <c r="E5399">
        <v>5920.9960449789851</v>
      </c>
      <c r="F5399">
        <v>2.6218787158145061E-5</v>
      </c>
      <c r="G5399">
        <v>1.7244897959183681E-4</v>
      </c>
      <c r="H5399">
        <v>2.061065197428834E-4</v>
      </c>
      <c r="I5399">
        <v>1.4307382208224739</v>
      </c>
      <c r="J5399">
        <f t="shared" si="252"/>
        <v>9.2002634695632093</v>
      </c>
      <c r="K5399">
        <f t="shared" si="253"/>
        <v>43.80214115827804</v>
      </c>
      <c r="L5399">
        <f t="shared" si="254"/>
        <v>5920.9962510855048</v>
      </c>
    </row>
    <row r="5400" spans="1:12" x14ac:dyDescent="0.25">
      <c r="A5400">
        <v>1.5621199615672869</v>
      </c>
      <c r="B5400">
        <v>-1.2358239295055331</v>
      </c>
      <c r="C5400">
        <v>9.0273036343575601</v>
      </c>
      <c r="D5400">
        <v>42.978667199501537</v>
      </c>
      <c r="E5400">
        <v>5904.921444847123</v>
      </c>
      <c r="F5400">
        <v>2.845490920283163E-5</v>
      </c>
      <c r="G5400">
        <v>1.7244897959183681E-4</v>
      </c>
      <c r="H5400">
        <v>2.061065197428834E-4</v>
      </c>
      <c r="I5400">
        <v>1.4323940704406231</v>
      </c>
      <c r="J5400">
        <f t="shared" si="252"/>
        <v>9.0273320892667623</v>
      </c>
      <c r="K5400">
        <f t="shared" si="253"/>
        <v>42.978839648481127</v>
      </c>
      <c r="L5400">
        <f t="shared" si="254"/>
        <v>5904.9216509536427</v>
      </c>
    </row>
    <row r="5401" spans="1:12" x14ac:dyDescent="0.25">
      <c r="A5401">
        <v>1.5621845714699989</v>
      </c>
      <c r="B5401">
        <v>-1.237170573749212</v>
      </c>
      <c r="C5401">
        <v>8.9743337973820907</v>
      </c>
      <c r="D5401">
        <v>42.726488596199033</v>
      </c>
      <c r="E5401">
        <v>5899.8835555818896</v>
      </c>
      <c r="F5401">
        <v>2.845490920283163E-5</v>
      </c>
      <c r="G5401">
        <v>1.7244897959183681E-4</v>
      </c>
      <c r="H5401">
        <v>2.061065197428834E-4</v>
      </c>
      <c r="I5401">
        <v>1.432902761050002</v>
      </c>
      <c r="J5401">
        <f t="shared" si="252"/>
        <v>8.9743622522912929</v>
      </c>
      <c r="K5401">
        <f t="shared" si="253"/>
        <v>42.726661045178624</v>
      </c>
      <c r="L5401">
        <f t="shared" si="254"/>
        <v>5899.8837616884093</v>
      </c>
    </row>
    <row r="5402" spans="1:12" x14ac:dyDescent="0.25">
      <c r="A5402">
        <v>1.5622040794225209</v>
      </c>
      <c r="B5402">
        <v>-1.238107830533649</v>
      </c>
      <c r="C5402">
        <v>8.9601113153906233</v>
      </c>
      <c r="D5402">
        <v>42.658778251520168</v>
      </c>
      <c r="E5402">
        <v>5898.5294242619811</v>
      </c>
      <c r="F5402">
        <v>2.845490920283163E-5</v>
      </c>
      <c r="G5402">
        <v>1.7244897959183681E-4</v>
      </c>
      <c r="H5402">
        <v>2.061065197428834E-4</v>
      </c>
      <c r="I5402">
        <v>1.4332473654175371</v>
      </c>
      <c r="J5402">
        <f t="shared" si="252"/>
        <v>8.9601397702998256</v>
      </c>
      <c r="K5402">
        <f t="shared" si="253"/>
        <v>42.658950700499759</v>
      </c>
      <c r="L5402">
        <f t="shared" si="254"/>
        <v>5898.5296303685009</v>
      </c>
    </row>
    <row r="5403" spans="1:12" x14ac:dyDescent="0.25">
      <c r="A5403">
        <v>1.5622040794225209</v>
      </c>
      <c r="B5403">
        <v>-1.238107830533649</v>
      </c>
      <c r="C5403">
        <v>8.9601113153906233</v>
      </c>
      <c r="D5403">
        <v>42.658778251520168</v>
      </c>
      <c r="E5403">
        <v>5898.5294242619811</v>
      </c>
      <c r="F5403">
        <v>2.845490920283163E-5</v>
      </c>
      <c r="G5403">
        <v>1.7244897959183681E-4</v>
      </c>
      <c r="H5403">
        <v>2.061065197428834E-4</v>
      </c>
      <c r="I5403">
        <v>1.4332473654175371</v>
      </c>
      <c r="J5403">
        <f t="shared" si="252"/>
        <v>8.9601397702998256</v>
      </c>
      <c r="K5403">
        <f t="shared" si="253"/>
        <v>42.658950700499759</v>
      </c>
      <c r="L5403">
        <f t="shared" si="254"/>
        <v>5898.5296303685009</v>
      </c>
    </row>
    <row r="5404" spans="1:12" x14ac:dyDescent="0.25">
      <c r="A5404">
        <v>1.5622197050604869</v>
      </c>
      <c r="B5404">
        <v>-1.2390454295292941</v>
      </c>
      <c r="C5404">
        <v>8.9457555609993182</v>
      </c>
      <c r="D5404">
        <v>42.590433421806928</v>
      </c>
      <c r="E5404">
        <v>5895.3757016309046</v>
      </c>
      <c r="F5404">
        <v>2.845490920283163E-5</v>
      </c>
      <c r="G5404">
        <v>1.7244897959183681E-4</v>
      </c>
      <c r="H5404">
        <v>2.061065197428834E-4</v>
      </c>
      <c r="I5404">
        <v>1.4335919592795101</v>
      </c>
      <c r="J5404">
        <f t="shared" si="252"/>
        <v>8.9457840159085205</v>
      </c>
      <c r="K5404">
        <f t="shared" si="253"/>
        <v>42.590605870786518</v>
      </c>
      <c r="L5404">
        <f t="shared" si="254"/>
        <v>5895.3759077374243</v>
      </c>
    </row>
    <row r="5405" spans="1:12" x14ac:dyDescent="0.25">
      <c r="A5405">
        <v>1.562235549376731</v>
      </c>
      <c r="B5405">
        <v>-1.239983470593103</v>
      </c>
      <c r="C5405">
        <v>8.9342650729177979</v>
      </c>
      <c r="D5405">
        <v>42.535729541176579</v>
      </c>
      <c r="E5405">
        <v>5892.2230364612778</v>
      </c>
      <c r="F5405">
        <v>2.845490920283163E-5</v>
      </c>
      <c r="G5405">
        <v>1.7244897959183681E-4</v>
      </c>
      <c r="H5405">
        <v>2.061065197428834E-4</v>
      </c>
      <c r="I5405">
        <v>1.433937514664513</v>
      </c>
      <c r="J5405">
        <f t="shared" si="252"/>
        <v>8.9342935278270001</v>
      </c>
      <c r="K5405">
        <f t="shared" si="253"/>
        <v>42.535901990156169</v>
      </c>
      <c r="L5405">
        <f t="shared" si="254"/>
        <v>5892.2232425677976</v>
      </c>
    </row>
    <row r="5406" spans="1:12" x14ac:dyDescent="0.25">
      <c r="A5406">
        <v>1.562235549376731</v>
      </c>
      <c r="B5406">
        <v>-1.239983470593103</v>
      </c>
      <c r="C5406">
        <v>8.9342650729177979</v>
      </c>
      <c r="D5406">
        <v>42.535729541176579</v>
      </c>
      <c r="E5406">
        <v>5892.2230364612778</v>
      </c>
      <c r="F5406">
        <v>2.845490920283163E-5</v>
      </c>
      <c r="G5406">
        <v>1.7244897959183681E-4</v>
      </c>
      <c r="H5406">
        <v>2.061065197428834E-4</v>
      </c>
      <c r="I5406">
        <v>1.433937514664513</v>
      </c>
      <c r="J5406">
        <f t="shared" si="252"/>
        <v>8.9342935278270001</v>
      </c>
      <c r="K5406">
        <f t="shared" si="253"/>
        <v>42.535901990156169</v>
      </c>
      <c r="L5406">
        <f t="shared" si="254"/>
        <v>5892.2232425677976</v>
      </c>
    </row>
    <row r="5407" spans="1:12" x14ac:dyDescent="0.25">
      <c r="A5407">
        <v>1.562250784350955</v>
      </c>
      <c r="B5407">
        <v>-1.2409216828524461</v>
      </c>
      <c r="C5407">
        <v>8.9226213162730836</v>
      </c>
      <c r="D5407">
        <v>42.480295978561053</v>
      </c>
      <c r="E5407">
        <v>5889.0712950039233</v>
      </c>
      <c r="F5407">
        <v>2.845490920283163E-5</v>
      </c>
      <c r="G5407">
        <v>1.7244897959183681E-4</v>
      </c>
      <c r="H5407">
        <v>2.061065197428834E-4</v>
      </c>
      <c r="I5407">
        <v>1.434282637512311</v>
      </c>
      <c r="J5407">
        <f t="shared" si="252"/>
        <v>8.9226497711822859</v>
      </c>
      <c r="K5407">
        <f t="shared" si="253"/>
        <v>42.480468427540643</v>
      </c>
      <c r="L5407">
        <f t="shared" si="254"/>
        <v>5889.071501110443</v>
      </c>
    </row>
    <row r="5408" spans="1:12" x14ac:dyDescent="0.25">
      <c r="A5408">
        <v>1.5622663185777561</v>
      </c>
      <c r="B5408">
        <v>-1.241860111438275</v>
      </c>
      <c r="C5408">
        <v>8.911432515221593</v>
      </c>
      <c r="D5408">
        <v>42.427028365801291</v>
      </c>
      <c r="E5408">
        <v>5885.9211268318431</v>
      </c>
      <c r="F5408">
        <v>2.845490920283163E-5</v>
      </c>
      <c r="G5408">
        <v>1.7244897959183681E-4</v>
      </c>
      <c r="H5408">
        <v>2.061065197428834E-4</v>
      </c>
      <c r="I5408">
        <v>1.4346278184696799</v>
      </c>
      <c r="J5408">
        <f t="shared" si="252"/>
        <v>8.9114609701307952</v>
      </c>
      <c r="K5408">
        <f t="shared" si="253"/>
        <v>42.427200814780882</v>
      </c>
      <c r="L5408">
        <f t="shared" si="254"/>
        <v>5885.9213329383629</v>
      </c>
    </row>
    <row r="5409" spans="1:12" x14ac:dyDescent="0.25">
      <c r="A5409">
        <v>1.5622663185777561</v>
      </c>
      <c r="B5409">
        <v>-1.241860111438275</v>
      </c>
      <c r="C5409">
        <v>8.911432515221593</v>
      </c>
      <c r="D5409">
        <v>42.427028365801291</v>
      </c>
      <c r="E5409">
        <v>5885.9211268318431</v>
      </c>
      <c r="F5409">
        <v>2.845490920283163E-5</v>
      </c>
      <c r="G5409">
        <v>1.7244897959183681E-4</v>
      </c>
      <c r="H5409">
        <v>2.061065197428834E-4</v>
      </c>
      <c r="I5409">
        <v>1.4346278184696799</v>
      </c>
      <c r="J5409">
        <f t="shared" si="252"/>
        <v>8.9114609701307952</v>
      </c>
      <c r="K5409">
        <f t="shared" si="253"/>
        <v>42.427200814780882</v>
      </c>
      <c r="L5409">
        <f t="shared" si="254"/>
        <v>5885.9213329383629</v>
      </c>
    </row>
    <row r="5410" spans="1:12" x14ac:dyDescent="0.25">
      <c r="A5410">
        <v>1.5622815427365919</v>
      </c>
      <c r="B5410">
        <v>-1.2427987365813631</v>
      </c>
      <c r="C5410">
        <v>8.911432515221593</v>
      </c>
      <c r="D5410">
        <v>42.372748849444633</v>
      </c>
      <c r="E5410">
        <v>5882.7724789797749</v>
      </c>
      <c r="F5410">
        <v>2.845490920283163E-5</v>
      </c>
      <c r="G5410">
        <v>1.7244897959183681E-4</v>
      </c>
      <c r="H5410">
        <v>2.061065197428834E-4</v>
      </c>
      <c r="I5410">
        <v>1.4349725539271569</v>
      </c>
      <c r="J5410">
        <f t="shared" si="252"/>
        <v>8.9114609701307952</v>
      </c>
      <c r="K5410">
        <f t="shared" si="253"/>
        <v>42.372921298424224</v>
      </c>
      <c r="L5410">
        <f t="shared" si="254"/>
        <v>5882.7726850862946</v>
      </c>
    </row>
    <row r="5411" spans="1:12" x14ac:dyDescent="0.25">
      <c r="A5411">
        <v>1.5622815427365919</v>
      </c>
      <c r="B5411">
        <v>-1.2427987365813631</v>
      </c>
      <c r="C5411">
        <v>8.9000311652763084</v>
      </c>
      <c r="D5411">
        <v>42.372748849444633</v>
      </c>
      <c r="E5411">
        <v>5882.7724789797749</v>
      </c>
      <c r="F5411">
        <v>2.845490920283163E-5</v>
      </c>
      <c r="G5411">
        <v>1.7244897959183681E-4</v>
      </c>
      <c r="H5411">
        <v>2.061065197428834E-4</v>
      </c>
      <c r="I5411">
        <v>1.4349725539271569</v>
      </c>
      <c r="J5411">
        <f t="shared" si="252"/>
        <v>8.9000596201855107</v>
      </c>
      <c r="K5411">
        <f t="shared" si="253"/>
        <v>42.372921298424224</v>
      </c>
      <c r="L5411">
        <f t="shared" si="254"/>
        <v>5882.7726850862946</v>
      </c>
    </row>
    <row r="5412" spans="1:12" x14ac:dyDescent="0.25">
      <c r="A5412">
        <v>1.5622967625760591</v>
      </c>
      <c r="B5412">
        <v>-1.243737473059378</v>
      </c>
      <c r="C5412">
        <v>8.8888644698935693</v>
      </c>
      <c r="D5412">
        <v>42.319586474512711</v>
      </c>
      <c r="E5412">
        <v>5879.6253203639289</v>
      </c>
      <c r="F5412">
        <v>2.845490920283163E-5</v>
      </c>
      <c r="G5412">
        <v>1.7244897959183681E-4</v>
      </c>
      <c r="H5412">
        <v>2.061065197428834E-4</v>
      </c>
      <c r="I5412">
        <v>1.4353169212278869</v>
      </c>
      <c r="J5412">
        <f t="shared" si="252"/>
        <v>8.8888929248027715</v>
      </c>
      <c r="K5412">
        <f t="shared" si="253"/>
        <v>42.319758923492302</v>
      </c>
      <c r="L5412">
        <f t="shared" si="254"/>
        <v>5879.6255264704487</v>
      </c>
    </row>
    <row r="5413" spans="1:12" x14ac:dyDescent="0.25">
      <c r="A5413">
        <v>1.5622967625760591</v>
      </c>
      <c r="B5413">
        <v>-1.243737473059378</v>
      </c>
      <c r="C5413">
        <v>8.8888644698935693</v>
      </c>
      <c r="D5413">
        <v>42.319586474512711</v>
      </c>
      <c r="E5413">
        <v>5879.6253203639289</v>
      </c>
      <c r="F5413">
        <v>2.845490920283163E-5</v>
      </c>
      <c r="G5413">
        <v>1.7244897959183681E-4</v>
      </c>
      <c r="H5413">
        <v>2.061065197428834E-4</v>
      </c>
      <c r="I5413">
        <v>1.4353169212278869</v>
      </c>
      <c r="J5413">
        <f t="shared" si="252"/>
        <v>8.8888929248027715</v>
      </c>
      <c r="K5413">
        <f t="shared" si="253"/>
        <v>42.319758923492302</v>
      </c>
      <c r="L5413">
        <f t="shared" si="254"/>
        <v>5879.6255264704487</v>
      </c>
    </row>
    <row r="5414" spans="1:12" x14ac:dyDescent="0.25">
      <c r="A5414">
        <v>1.562311832104478</v>
      </c>
      <c r="B5414">
        <v>-1.2446763606184761</v>
      </c>
      <c r="C5414">
        <v>8.8777079484478314</v>
      </c>
      <c r="D5414">
        <v>42.266472534258313</v>
      </c>
      <c r="E5414">
        <v>5876.4799593414828</v>
      </c>
      <c r="F5414">
        <v>2.845490920283163E-5</v>
      </c>
      <c r="G5414">
        <v>1.7244897959183681E-4</v>
      </c>
      <c r="H5414">
        <v>2.061065197428834E-4</v>
      </c>
      <c r="I5414">
        <v>1.4356609204859869</v>
      </c>
      <c r="J5414">
        <f t="shared" si="252"/>
        <v>8.8777364033570336</v>
      </c>
      <c r="K5414">
        <f t="shared" si="253"/>
        <v>42.266644983237903</v>
      </c>
      <c r="L5414">
        <f t="shared" si="254"/>
        <v>5876.4801654480025</v>
      </c>
    </row>
    <row r="5415" spans="1:12" x14ac:dyDescent="0.25">
      <c r="A5415">
        <v>1.562311832104478</v>
      </c>
      <c r="B5415">
        <v>-1.2446763606184761</v>
      </c>
      <c r="C5415">
        <v>8.8777079484478314</v>
      </c>
      <c r="D5415">
        <v>42.266472534258313</v>
      </c>
      <c r="E5415">
        <v>5876.4799593414828</v>
      </c>
      <c r="F5415">
        <v>2.845490920283163E-5</v>
      </c>
      <c r="G5415">
        <v>1.7244897959183681E-4</v>
      </c>
      <c r="H5415">
        <v>2.061065197428834E-4</v>
      </c>
      <c r="I5415">
        <v>1.4356609204859869</v>
      </c>
      <c r="J5415">
        <f t="shared" si="252"/>
        <v>8.8777364033570336</v>
      </c>
      <c r="K5415">
        <f t="shared" si="253"/>
        <v>42.266644983237903</v>
      </c>
      <c r="L5415">
        <f t="shared" si="254"/>
        <v>5876.4801654480025</v>
      </c>
    </row>
    <row r="5416" spans="1:12" x14ac:dyDescent="0.25">
      <c r="A5416">
        <v>1.562326831587449</v>
      </c>
      <c r="B5416">
        <v>-1.2456153771576981</v>
      </c>
      <c r="C5416">
        <v>8.866668510070058</v>
      </c>
      <c r="D5416">
        <v>42.213916001434512</v>
      </c>
      <c r="E5416">
        <v>5873.3362643715964</v>
      </c>
      <c r="F5416">
        <v>2.845490920283163E-5</v>
      </c>
      <c r="G5416">
        <v>1.7244897959183681E-4</v>
      </c>
      <c r="H5416">
        <v>2.061065197428834E-4</v>
      </c>
      <c r="I5416">
        <v>1.436004550105519</v>
      </c>
      <c r="J5416">
        <f t="shared" si="252"/>
        <v>8.8666969649792602</v>
      </c>
      <c r="K5416">
        <f t="shared" si="253"/>
        <v>42.214088450414103</v>
      </c>
      <c r="L5416">
        <f t="shared" si="254"/>
        <v>5873.3364704781161</v>
      </c>
    </row>
    <row r="5417" spans="1:12" x14ac:dyDescent="0.25">
      <c r="A5417">
        <v>1.562342012867735</v>
      </c>
      <c r="B5417">
        <v>-1.24655447756879</v>
      </c>
      <c r="C5417">
        <v>8.8556872039476513</v>
      </c>
      <c r="D5417">
        <v>42.161636223176131</v>
      </c>
      <c r="E5417">
        <v>5870.1943122251787</v>
      </c>
      <c r="F5417">
        <v>2.845490920283163E-5</v>
      </c>
      <c r="G5417">
        <v>1.7244897959183681E-4</v>
      </c>
      <c r="H5417">
        <v>2.061065197428834E-4</v>
      </c>
      <c r="I5417">
        <v>1.4363478905643501</v>
      </c>
      <c r="J5417">
        <f t="shared" si="252"/>
        <v>8.8557156588568535</v>
      </c>
      <c r="K5417">
        <f t="shared" si="253"/>
        <v>42.161808672155722</v>
      </c>
      <c r="L5417">
        <f t="shared" si="254"/>
        <v>5870.1945183316984</v>
      </c>
    </row>
    <row r="5418" spans="1:12" x14ac:dyDescent="0.25">
      <c r="A5418">
        <v>1.5623569638306101</v>
      </c>
      <c r="B5418">
        <v>-1.24749377664119</v>
      </c>
      <c r="C5418">
        <v>8.8556872039476513</v>
      </c>
      <c r="D5418">
        <v>42.161636223176131</v>
      </c>
      <c r="E5418">
        <v>5870.1943122251787</v>
      </c>
      <c r="F5418">
        <v>2.845490920283163E-5</v>
      </c>
      <c r="G5418">
        <v>1.7244897959183681E-4</v>
      </c>
      <c r="H5418">
        <v>2.061065197428834E-4</v>
      </c>
      <c r="I5418">
        <v>1.436690778003342</v>
      </c>
      <c r="J5418">
        <f t="shared" si="252"/>
        <v>8.8557156588568535</v>
      </c>
      <c r="K5418">
        <f t="shared" si="253"/>
        <v>42.161808672155722</v>
      </c>
      <c r="L5418">
        <f t="shared" si="254"/>
        <v>5870.1945183316984</v>
      </c>
    </row>
    <row r="5419" spans="1:12" x14ac:dyDescent="0.25">
      <c r="A5419">
        <v>1.562438607085034</v>
      </c>
      <c r="B5419">
        <v>-1.252674305308497</v>
      </c>
      <c r="C5419">
        <v>8.7782492969934314</v>
      </c>
      <c r="D5419">
        <v>41.792969966313883</v>
      </c>
      <c r="E5419">
        <v>5847.8592629617169</v>
      </c>
      <c r="F5419">
        <v>2.845490920283163E-5</v>
      </c>
      <c r="G5419">
        <v>1.7244897959183681E-4</v>
      </c>
      <c r="H5419">
        <v>2.061065197428834E-4</v>
      </c>
      <c r="I5419">
        <v>1.4385890191793329</v>
      </c>
      <c r="J5419">
        <f t="shared" si="252"/>
        <v>8.7782777519026336</v>
      </c>
      <c r="K5419">
        <f t="shared" si="253"/>
        <v>41.793142415293474</v>
      </c>
      <c r="L5419">
        <f t="shared" si="254"/>
        <v>5847.8594690682366</v>
      </c>
    </row>
    <row r="5420" spans="1:12" x14ac:dyDescent="0.25">
      <c r="A5420">
        <v>1.562438607085034</v>
      </c>
      <c r="B5420">
        <v>-1.252674305308497</v>
      </c>
      <c r="C5420">
        <v>8.7782492969934314</v>
      </c>
      <c r="D5420">
        <v>41.792969966313883</v>
      </c>
      <c r="E5420">
        <v>5847.8592629617169</v>
      </c>
      <c r="F5420">
        <v>2.845490920283163E-5</v>
      </c>
      <c r="G5420">
        <v>1.7244897959183681E-4</v>
      </c>
      <c r="H5420">
        <v>2.061065197428834E-4</v>
      </c>
      <c r="I5420">
        <v>1.4385890191793329</v>
      </c>
      <c r="J5420">
        <f t="shared" si="252"/>
        <v>8.7782777519026336</v>
      </c>
      <c r="K5420">
        <f t="shared" si="253"/>
        <v>41.793142415293474</v>
      </c>
      <c r="L5420">
        <f t="shared" si="254"/>
        <v>5847.8594690682366</v>
      </c>
    </row>
    <row r="5421" spans="1:12" x14ac:dyDescent="0.25">
      <c r="A5421">
        <v>1.562441664240483</v>
      </c>
      <c r="B5421">
        <v>-1.2536158868297509</v>
      </c>
      <c r="C5421">
        <v>8.7740692375487246</v>
      </c>
      <c r="D5421">
        <v>41.773069544445178</v>
      </c>
      <c r="E5421">
        <v>5846.648466339142</v>
      </c>
      <c r="F5421">
        <v>2.845490920283163E-5</v>
      </c>
      <c r="G5421">
        <v>1.7244897959183681E-4</v>
      </c>
      <c r="H5421">
        <v>2.061065197428834E-4</v>
      </c>
      <c r="I5421">
        <v>1.438925034160117</v>
      </c>
      <c r="J5421">
        <f t="shared" si="252"/>
        <v>8.7740976924579268</v>
      </c>
      <c r="K5421">
        <f t="shared" si="253"/>
        <v>41.773241993424769</v>
      </c>
      <c r="L5421">
        <f t="shared" si="254"/>
        <v>5846.6486724456618</v>
      </c>
    </row>
    <row r="5422" spans="1:12" x14ac:dyDescent="0.25">
      <c r="A5422">
        <v>1.562441664240483</v>
      </c>
      <c r="B5422">
        <v>-1.2536158868297509</v>
      </c>
      <c r="C5422">
        <v>8.7740692375487246</v>
      </c>
      <c r="D5422">
        <v>41.773069544445178</v>
      </c>
      <c r="E5422">
        <v>5846.648466339142</v>
      </c>
      <c r="F5422">
        <v>2.845490920283163E-5</v>
      </c>
      <c r="G5422">
        <v>1.7244897959183681E-4</v>
      </c>
      <c r="H5422">
        <v>2.061065197428834E-4</v>
      </c>
      <c r="I5422">
        <v>1.438925034160117</v>
      </c>
      <c r="J5422">
        <f t="shared" si="252"/>
        <v>8.7740976924579268</v>
      </c>
      <c r="K5422">
        <f t="shared" si="253"/>
        <v>41.773241993424769</v>
      </c>
      <c r="L5422">
        <f t="shared" si="254"/>
        <v>5846.6486724456618</v>
      </c>
    </row>
    <row r="5423" spans="1:12" x14ac:dyDescent="0.25">
      <c r="A5423">
        <v>1.5624447062473461</v>
      </c>
      <c r="B5423">
        <v>-1.2545577868208451</v>
      </c>
      <c r="C5423">
        <v>8.7718422243169378</v>
      </c>
      <c r="D5423">
        <v>41.762467182506633</v>
      </c>
      <c r="E5423">
        <v>5843.5158507728001</v>
      </c>
      <c r="F5423">
        <v>2.845490920283163E-5</v>
      </c>
      <c r="G5423">
        <v>1.7244897959183681E-4</v>
      </c>
      <c r="H5423">
        <v>2.061065197428834E-4</v>
      </c>
      <c r="I5423">
        <v>1.439261053514362</v>
      </c>
      <c r="J5423">
        <f t="shared" si="252"/>
        <v>8.7718706792261401</v>
      </c>
      <c r="K5423">
        <f t="shared" si="253"/>
        <v>41.762639631486223</v>
      </c>
      <c r="L5423">
        <f t="shared" si="254"/>
        <v>5843.5160568793199</v>
      </c>
    </row>
    <row r="5424" spans="1:12" x14ac:dyDescent="0.25">
      <c r="A5424">
        <v>1.5624447062473461</v>
      </c>
      <c r="B5424">
        <v>-1.2545577868208451</v>
      </c>
      <c r="C5424">
        <v>8.7718422243169378</v>
      </c>
      <c r="D5424">
        <v>41.762467182506633</v>
      </c>
      <c r="E5424">
        <v>5843.5158507728001</v>
      </c>
      <c r="F5424">
        <v>2.845490920283163E-5</v>
      </c>
      <c r="G5424">
        <v>1.7244897959183681E-4</v>
      </c>
      <c r="H5424">
        <v>2.061065197428834E-4</v>
      </c>
      <c r="I5424">
        <v>1.439261053514362</v>
      </c>
      <c r="J5424">
        <f t="shared" si="252"/>
        <v>8.7718706792261401</v>
      </c>
      <c r="K5424">
        <f t="shared" si="253"/>
        <v>41.762639631486223</v>
      </c>
      <c r="L5424">
        <f t="shared" si="254"/>
        <v>5843.5160568793199</v>
      </c>
    </row>
    <row r="5425" spans="1:12" x14ac:dyDescent="0.25">
      <c r="A5425">
        <v>1.562448217682173</v>
      </c>
      <c r="B5425">
        <v>-1.255499758907104</v>
      </c>
      <c r="C5425">
        <v>8.7696265267398434</v>
      </c>
      <c r="D5425">
        <v>41.751918692068188</v>
      </c>
      <c r="E5425">
        <v>5840.3844895322336</v>
      </c>
      <c r="F5425">
        <v>2.845490920283163E-5</v>
      </c>
      <c r="G5425">
        <v>1.7244897959183681E-4</v>
      </c>
      <c r="H5425">
        <v>2.061065197428834E-4</v>
      </c>
      <c r="I5425">
        <v>1.43959667138122</v>
      </c>
      <c r="J5425">
        <f t="shared" si="252"/>
        <v>8.7696549816490457</v>
      </c>
      <c r="K5425">
        <f t="shared" si="253"/>
        <v>41.752091141047778</v>
      </c>
      <c r="L5425">
        <f t="shared" si="254"/>
        <v>5840.3846956387533</v>
      </c>
    </row>
    <row r="5426" spans="1:12" x14ac:dyDescent="0.25">
      <c r="A5426">
        <v>1.562452036852263</v>
      </c>
      <c r="B5426">
        <v>-1.2564418582533201</v>
      </c>
      <c r="C5426">
        <v>8.7670692612338748</v>
      </c>
      <c r="D5426">
        <v>41.739744065363922</v>
      </c>
      <c r="E5426">
        <v>5837.2551017090318</v>
      </c>
      <c r="F5426">
        <v>2.845490920283163E-5</v>
      </c>
      <c r="G5426">
        <v>1.7244897959183681E-4</v>
      </c>
      <c r="H5426">
        <v>2.061065197428834E-4</v>
      </c>
      <c r="I5426">
        <v>1.439931987577604</v>
      </c>
      <c r="J5426">
        <f t="shared" si="252"/>
        <v>8.767097716143077</v>
      </c>
      <c r="K5426">
        <f t="shared" si="253"/>
        <v>41.739916514343513</v>
      </c>
      <c r="L5426">
        <f t="shared" si="254"/>
        <v>5837.2553078155515</v>
      </c>
    </row>
    <row r="5427" spans="1:12" x14ac:dyDescent="0.25">
      <c r="A5427">
        <v>1.562452036852263</v>
      </c>
      <c r="B5427">
        <v>-1.2564418582533201</v>
      </c>
      <c r="C5427">
        <v>8.7670692612338748</v>
      </c>
      <c r="D5427">
        <v>41.739744065363922</v>
      </c>
      <c r="E5427">
        <v>5837.2551017090318</v>
      </c>
      <c r="F5427">
        <v>2.845490920283163E-5</v>
      </c>
      <c r="G5427">
        <v>1.7244897959183681E-4</v>
      </c>
      <c r="H5427">
        <v>2.061065197428834E-4</v>
      </c>
      <c r="I5427">
        <v>1.439931987577604</v>
      </c>
      <c r="J5427">
        <f t="shared" si="252"/>
        <v>8.767097716143077</v>
      </c>
      <c r="K5427">
        <f t="shared" si="253"/>
        <v>41.739916514343513</v>
      </c>
      <c r="L5427">
        <f t="shared" si="254"/>
        <v>5837.2553078155515</v>
      </c>
    </row>
    <row r="5428" spans="1:12" x14ac:dyDescent="0.25">
      <c r="A5428">
        <v>1.5624567100378699</v>
      </c>
      <c r="B5428">
        <v>-1.2573840683232671</v>
      </c>
      <c r="C5428">
        <v>8.7642883052990008</v>
      </c>
      <c r="D5428">
        <v>41.726504493437488</v>
      </c>
      <c r="E5428">
        <v>5834.1275311236541</v>
      </c>
      <c r="F5428">
        <v>2.845490920283163E-5</v>
      </c>
      <c r="G5428">
        <v>1.7244897959183681E-4</v>
      </c>
      <c r="H5428">
        <v>2.061065197428834E-4</v>
      </c>
      <c r="I5428">
        <v>1.4402668007518391</v>
      </c>
      <c r="J5428">
        <f t="shared" si="252"/>
        <v>8.764316760208203</v>
      </c>
      <c r="K5428">
        <f t="shared" si="253"/>
        <v>41.726676942417079</v>
      </c>
      <c r="L5428">
        <f t="shared" si="254"/>
        <v>5834.1277372301738</v>
      </c>
    </row>
    <row r="5429" spans="1:12" x14ac:dyDescent="0.25">
      <c r="A5429">
        <v>1.5624617695476071</v>
      </c>
      <c r="B5429">
        <v>-1.2583264401412979</v>
      </c>
      <c r="C5429">
        <v>8.7608860919225275</v>
      </c>
      <c r="D5429">
        <v>41.710307239653488</v>
      </c>
      <c r="E5429">
        <v>5831.0017515958543</v>
      </c>
      <c r="F5429">
        <v>2.845490920283163E-5</v>
      </c>
      <c r="G5429">
        <v>1.7244897959183681E-4</v>
      </c>
      <c r="H5429">
        <v>2.061065197428834E-4</v>
      </c>
      <c r="I5429">
        <v>1.440601311701315</v>
      </c>
      <c r="J5429">
        <f t="shared" si="252"/>
        <v>8.7609145468317298</v>
      </c>
      <c r="K5429">
        <f t="shared" si="253"/>
        <v>41.710479688633079</v>
      </c>
      <c r="L5429">
        <f t="shared" si="254"/>
        <v>5831.0019577023741</v>
      </c>
    </row>
    <row r="5430" spans="1:12" x14ac:dyDescent="0.25">
      <c r="A5430">
        <v>1.5624617695476071</v>
      </c>
      <c r="B5430">
        <v>-1.2583264401412979</v>
      </c>
      <c r="C5430">
        <v>8.7608860919225275</v>
      </c>
      <c r="D5430">
        <v>41.710307239653488</v>
      </c>
      <c r="E5430">
        <v>5831.0017515958543</v>
      </c>
      <c r="F5430">
        <v>2.845490920283163E-5</v>
      </c>
      <c r="G5430">
        <v>1.7244897959183681E-4</v>
      </c>
      <c r="H5430">
        <v>2.061065197428834E-4</v>
      </c>
      <c r="I5430">
        <v>1.440601311701315</v>
      </c>
      <c r="J5430">
        <f t="shared" si="252"/>
        <v>8.7609145468317298</v>
      </c>
      <c r="K5430">
        <f t="shared" si="253"/>
        <v>41.710479688633079</v>
      </c>
      <c r="L5430">
        <f t="shared" si="254"/>
        <v>5831.0019577023741</v>
      </c>
    </row>
    <row r="5431" spans="1:12" x14ac:dyDescent="0.25">
      <c r="A5431">
        <v>1.562467617448936</v>
      </c>
      <c r="B5431">
        <v>-1.2592689345452719</v>
      </c>
      <c r="C5431">
        <v>8.7572033680169543</v>
      </c>
      <c r="D5431">
        <v>41.69277453149747</v>
      </c>
      <c r="E5431">
        <v>5827.8776631282581</v>
      </c>
      <c r="F5431">
        <v>2.845490920283163E-5</v>
      </c>
      <c r="G5431">
        <v>1.7244897959183681E-4</v>
      </c>
      <c r="H5431">
        <v>2.061065197428834E-4</v>
      </c>
      <c r="I5431">
        <v>1.4409353203807109</v>
      </c>
      <c r="J5431">
        <f t="shared" si="252"/>
        <v>8.7572318229261565</v>
      </c>
      <c r="K5431">
        <f t="shared" si="253"/>
        <v>41.69294698047706</v>
      </c>
      <c r="L5431">
        <f t="shared" si="254"/>
        <v>5827.8778692347778</v>
      </c>
    </row>
    <row r="5432" spans="1:12" x14ac:dyDescent="0.25">
      <c r="A5432">
        <v>1.562467617448936</v>
      </c>
      <c r="B5432">
        <v>-1.2592689345452719</v>
      </c>
      <c r="C5432">
        <v>8.7572033680169543</v>
      </c>
      <c r="D5432">
        <v>41.69277453149747</v>
      </c>
      <c r="E5432">
        <v>5827.8776631282581</v>
      </c>
      <c r="F5432">
        <v>2.845490920283163E-5</v>
      </c>
      <c r="G5432">
        <v>1.7244897959183681E-4</v>
      </c>
      <c r="H5432">
        <v>2.061065197428834E-4</v>
      </c>
      <c r="I5432">
        <v>1.4409353203807109</v>
      </c>
      <c r="J5432">
        <f t="shared" si="252"/>
        <v>8.7572318229261565</v>
      </c>
      <c r="K5432">
        <f t="shared" si="253"/>
        <v>41.69294698047706</v>
      </c>
      <c r="L5432">
        <f t="shared" si="254"/>
        <v>5827.8778692347778</v>
      </c>
    </row>
    <row r="5433" spans="1:12" x14ac:dyDescent="0.25">
      <c r="A5433">
        <v>1.5624740605327161</v>
      </c>
      <c r="B5433">
        <v>-1.2602115917347101</v>
      </c>
      <c r="C5433">
        <v>8.7572033680169543</v>
      </c>
      <c r="D5433">
        <v>41.69277453149747</v>
      </c>
      <c r="E5433">
        <v>5827.8776631282581</v>
      </c>
      <c r="F5433">
        <v>2.845490920283163E-5</v>
      </c>
      <c r="G5433">
        <v>1.7244897959183681E-4</v>
      </c>
      <c r="H5433">
        <v>2.061065197428834E-4</v>
      </c>
      <c r="I5433">
        <v>1.4412689270522281</v>
      </c>
      <c r="J5433">
        <f t="shared" si="252"/>
        <v>8.7572318229261565</v>
      </c>
      <c r="K5433">
        <f t="shared" si="253"/>
        <v>41.69294698047706</v>
      </c>
      <c r="L5433">
        <f t="shared" si="254"/>
        <v>5827.8778692347778</v>
      </c>
    </row>
    <row r="5434" spans="1:12" x14ac:dyDescent="0.25">
      <c r="A5434">
        <v>1.5624740605327161</v>
      </c>
      <c r="B5434">
        <v>-1.2602115917347101</v>
      </c>
      <c r="C5434">
        <v>8.7529477528184501</v>
      </c>
      <c r="D5434">
        <v>41.672514402875713</v>
      </c>
      <c r="E5434">
        <v>5824.7553209878733</v>
      </c>
      <c r="F5434">
        <v>2.845490920283163E-5</v>
      </c>
      <c r="G5434">
        <v>1.7244897959183681E-4</v>
      </c>
      <c r="H5434">
        <v>2.061065197428834E-4</v>
      </c>
      <c r="I5434">
        <v>1.4412689270522281</v>
      </c>
      <c r="J5434">
        <f t="shared" si="252"/>
        <v>8.7529762077276523</v>
      </c>
      <c r="K5434">
        <f t="shared" si="253"/>
        <v>41.672686851855303</v>
      </c>
      <c r="L5434">
        <f t="shared" si="254"/>
        <v>5824.7555270943931</v>
      </c>
    </row>
    <row r="5435" spans="1:12" x14ac:dyDescent="0.25">
      <c r="A5435">
        <v>1.562480828883934</v>
      </c>
      <c r="B5435">
        <v>-1.2611543858757479</v>
      </c>
      <c r="C5435">
        <v>8.748260210798616</v>
      </c>
      <c r="D5435">
        <v>41.650197957234823</v>
      </c>
      <c r="E5435">
        <v>5821.6346220243113</v>
      </c>
      <c r="F5435">
        <v>2.845490920283163E-5</v>
      </c>
      <c r="G5435">
        <v>1.7244897959183681E-4</v>
      </c>
      <c r="H5435">
        <v>2.061065197428834E-4</v>
      </c>
      <c r="I5435">
        <v>1.441602230562123</v>
      </c>
      <c r="J5435">
        <f t="shared" si="252"/>
        <v>8.7482886657078183</v>
      </c>
      <c r="K5435">
        <f t="shared" si="253"/>
        <v>41.650370406214414</v>
      </c>
      <c r="L5435">
        <f t="shared" si="254"/>
        <v>5821.634828130831</v>
      </c>
    </row>
    <row r="5436" spans="1:12" x14ac:dyDescent="0.25">
      <c r="A5436">
        <v>1.562480828883934</v>
      </c>
      <c r="B5436">
        <v>-1.2611543858757479</v>
      </c>
      <c r="C5436">
        <v>8.748260210798616</v>
      </c>
      <c r="D5436">
        <v>41.650197957234823</v>
      </c>
      <c r="E5436">
        <v>5821.6346220243113</v>
      </c>
      <c r="F5436">
        <v>2.845490920283163E-5</v>
      </c>
      <c r="G5436">
        <v>1.7244897959183681E-4</v>
      </c>
      <c r="H5436">
        <v>2.061065197428834E-4</v>
      </c>
      <c r="I5436">
        <v>1.441602230562123</v>
      </c>
      <c r="J5436">
        <f t="shared" si="252"/>
        <v>8.7482886657078183</v>
      </c>
      <c r="K5436">
        <f t="shared" si="253"/>
        <v>41.650370406214414</v>
      </c>
      <c r="L5436">
        <f t="shared" si="254"/>
        <v>5821.634828130831</v>
      </c>
    </row>
    <row r="5437" spans="1:12" x14ac:dyDescent="0.25">
      <c r="A5437">
        <v>1.5624882181372359</v>
      </c>
      <c r="B5437">
        <v>-1.262097310844698</v>
      </c>
      <c r="C5437">
        <v>8.7433373786955961</v>
      </c>
      <c r="D5437">
        <v>41.626761342518492</v>
      </c>
      <c r="E5437">
        <v>5818.5156959612068</v>
      </c>
      <c r="F5437">
        <v>2.845490920283163E-5</v>
      </c>
      <c r="G5437">
        <v>1.7244897959183681E-4</v>
      </c>
      <c r="H5437">
        <v>2.061065197428834E-4</v>
      </c>
      <c r="I5437">
        <v>1.441935034414406</v>
      </c>
      <c r="J5437">
        <f t="shared" si="252"/>
        <v>8.7433658336047984</v>
      </c>
      <c r="K5437">
        <f t="shared" si="253"/>
        <v>41.626933791498082</v>
      </c>
      <c r="L5437">
        <f t="shared" si="254"/>
        <v>5818.5159020677265</v>
      </c>
    </row>
    <row r="5438" spans="1:12" x14ac:dyDescent="0.25">
      <c r="A5438">
        <v>1.5625319443264809</v>
      </c>
      <c r="B5438">
        <v>-1.267627341991348</v>
      </c>
      <c r="C5438">
        <v>8.70809181851061</v>
      </c>
      <c r="D5438">
        <v>41.458964302775527</v>
      </c>
      <c r="E5438">
        <v>5798.2480886208796</v>
      </c>
      <c r="F5438">
        <v>2.845490920283163E-5</v>
      </c>
      <c r="G5438">
        <v>1.7244897959183681E-4</v>
      </c>
      <c r="H5438">
        <v>2.061065197428834E-4</v>
      </c>
      <c r="I5438">
        <v>1.443894153583285</v>
      </c>
      <c r="J5438">
        <f t="shared" si="252"/>
        <v>8.7081202734198122</v>
      </c>
      <c r="K5438">
        <f t="shared" si="253"/>
        <v>41.459136751755118</v>
      </c>
      <c r="L5438">
        <f t="shared" si="254"/>
        <v>5798.2482947273993</v>
      </c>
    </row>
    <row r="5439" spans="1:12" x14ac:dyDescent="0.25">
      <c r="A5439">
        <v>1.5625417165925319</v>
      </c>
      <c r="B5439">
        <v>-1.268570889524298</v>
      </c>
      <c r="C5439">
        <v>8.7062042650612899</v>
      </c>
      <c r="D5439">
        <v>41.449978039157493</v>
      </c>
      <c r="E5439">
        <v>5797.166203519937</v>
      </c>
      <c r="F5439">
        <v>2.845490920283163E-5</v>
      </c>
      <c r="G5439">
        <v>1.7244897959183681E-4</v>
      </c>
      <c r="H5439">
        <v>2.061065197428834E-4</v>
      </c>
      <c r="I5439">
        <v>1.44422439255916</v>
      </c>
      <c r="J5439">
        <f t="shared" si="252"/>
        <v>8.7062327199704921</v>
      </c>
      <c r="K5439">
        <f t="shared" si="253"/>
        <v>41.450150488137083</v>
      </c>
      <c r="L5439">
        <f t="shared" si="254"/>
        <v>5797.1664096264567</v>
      </c>
    </row>
    <row r="5440" spans="1:12" x14ac:dyDescent="0.25">
      <c r="A5440">
        <v>1.5625417165925319</v>
      </c>
      <c r="B5440">
        <v>-1.268570889524298</v>
      </c>
      <c r="C5440">
        <v>8.7062042650612899</v>
      </c>
      <c r="D5440">
        <v>41.449978039157493</v>
      </c>
      <c r="E5440">
        <v>5797.166203519937</v>
      </c>
      <c r="F5440">
        <v>2.845490920283163E-5</v>
      </c>
      <c r="G5440">
        <v>1.7244897959183681E-4</v>
      </c>
      <c r="H5440">
        <v>2.061065197428834E-4</v>
      </c>
      <c r="I5440">
        <v>1.44422439255916</v>
      </c>
      <c r="J5440">
        <f t="shared" si="252"/>
        <v>8.7062327199704921</v>
      </c>
      <c r="K5440">
        <f t="shared" si="253"/>
        <v>41.450150488137083</v>
      </c>
      <c r="L5440">
        <f t="shared" si="254"/>
        <v>5797.1664096264567</v>
      </c>
    </row>
    <row r="5441" spans="1:12" x14ac:dyDescent="0.25">
      <c r="A5441">
        <v>1.5625422409503551</v>
      </c>
      <c r="B5441">
        <v>-1.269516095306934</v>
      </c>
      <c r="C5441">
        <v>8.6991141413818376</v>
      </c>
      <c r="D5441">
        <v>41.416223381148427</v>
      </c>
      <c r="E5441">
        <v>5794.0621176368204</v>
      </c>
      <c r="F5441">
        <v>2.845490920283163E-5</v>
      </c>
      <c r="G5441">
        <v>1.7244897959183681E-4</v>
      </c>
      <c r="H5441">
        <v>2.061065197428834E-4</v>
      </c>
      <c r="I5441">
        <v>1.444550034436646</v>
      </c>
      <c r="J5441">
        <f t="shared" si="252"/>
        <v>8.6991425962910398</v>
      </c>
      <c r="K5441">
        <f t="shared" si="253"/>
        <v>41.416395830128018</v>
      </c>
      <c r="L5441">
        <f t="shared" si="254"/>
        <v>5794.0623237433401</v>
      </c>
    </row>
    <row r="5442" spans="1:12" x14ac:dyDescent="0.25">
      <c r="A5442">
        <v>1.5625422409503551</v>
      </c>
      <c r="B5442">
        <v>-1.269516095306934</v>
      </c>
      <c r="C5442">
        <v>8.6991141413818376</v>
      </c>
      <c r="D5442">
        <v>41.416223381148427</v>
      </c>
      <c r="E5442">
        <v>5794.0621176368204</v>
      </c>
      <c r="F5442">
        <v>2.845490920283163E-5</v>
      </c>
      <c r="G5442">
        <v>1.7244897959183681E-4</v>
      </c>
      <c r="H5442">
        <v>2.061065197428834E-4</v>
      </c>
      <c r="I5442">
        <v>1.444550034436646</v>
      </c>
      <c r="J5442">
        <f t="shared" si="252"/>
        <v>8.6991425962910398</v>
      </c>
      <c r="K5442">
        <f t="shared" si="253"/>
        <v>41.416395830128018</v>
      </c>
      <c r="L5442">
        <f t="shared" si="254"/>
        <v>5794.0623237433401</v>
      </c>
    </row>
    <row r="5443" spans="1:12" x14ac:dyDescent="0.25">
      <c r="A5443">
        <v>1.562543146411612</v>
      </c>
      <c r="B5443">
        <v>-1.2704615898515681</v>
      </c>
      <c r="C5443">
        <v>8.6987337829207885</v>
      </c>
      <c r="D5443">
        <v>41.414412570721737</v>
      </c>
      <c r="E5443">
        <v>5790.9542541795399</v>
      </c>
      <c r="F5443">
        <v>2.845490920283163E-5</v>
      </c>
      <c r="G5443">
        <v>1.7244897959183681E-4</v>
      </c>
      <c r="H5443">
        <v>2.061065197428834E-4</v>
      </c>
      <c r="I5443">
        <v>1.4448757143229729</v>
      </c>
      <c r="J5443">
        <f t="shared" ref="J5443:J5506" si="255">C5443+F5443</f>
        <v>8.6987622378299907</v>
      </c>
      <c r="K5443">
        <f t="shared" ref="K5443:K5506" si="256">D5443+G5443</f>
        <v>41.414585019701327</v>
      </c>
      <c r="L5443">
        <f t="shared" ref="L5443:L5506" si="257">E5443+H5443</f>
        <v>5790.9544602860597</v>
      </c>
    </row>
    <row r="5444" spans="1:12" x14ac:dyDescent="0.25">
      <c r="A5444">
        <v>1.562543146411612</v>
      </c>
      <c r="B5444">
        <v>-1.2704615898515681</v>
      </c>
      <c r="C5444">
        <v>8.6987337829207885</v>
      </c>
      <c r="D5444">
        <v>41.414412570721737</v>
      </c>
      <c r="E5444">
        <v>5790.9542541795399</v>
      </c>
      <c r="F5444">
        <v>2.845490920283163E-5</v>
      </c>
      <c r="G5444">
        <v>1.7244897959183681E-4</v>
      </c>
      <c r="H5444">
        <v>2.061065197428834E-4</v>
      </c>
      <c r="I5444">
        <v>1.4448757143229729</v>
      </c>
      <c r="J5444">
        <f t="shared" si="255"/>
        <v>8.6987622378299907</v>
      </c>
      <c r="K5444">
        <f t="shared" si="256"/>
        <v>41.414585019701327</v>
      </c>
      <c r="L5444">
        <f t="shared" si="257"/>
        <v>5790.9544602860597</v>
      </c>
    </row>
    <row r="5445" spans="1:12" x14ac:dyDescent="0.25">
      <c r="A5445">
        <v>1.5625447268109951</v>
      </c>
      <c r="B5445">
        <v>-1.271407170198624</v>
      </c>
      <c r="C5445">
        <v>8.6980769993839306</v>
      </c>
      <c r="D5445">
        <v>41.411285755886603</v>
      </c>
      <c r="E5445">
        <v>5787.8477761125123</v>
      </c>
      <c r="F5445">
        <v>2.845490920283163E-5</v>
      </c>
      <c r="G5445">
        <v>1.7244897959183681E-4</v>
      </c>
      <c r="H5445">
        <v>2.061065197428834E-4</v>
      </c>
      <c r="I5445">
        <v>1.445200974824606</v>
      </c>
      <c r="J5445">
        <f t="shared" si="255"/>
        <v>8.6981054542931329</v>
      </c>
      <c r="K5445">
        <f t="shared" si="256"/>
        <v>41.411458204866193</v>
      </c>
      <c r="L5445">
        <f t="shared" si="257"/>
        <v>5787.847982219032</v>
      </c>
    </row>
    <row r="5446" spans="1:12" x14ac:dyDescent="0.25">
      <c r="A5446">
        <v>1.5625447268109951</v>
      </c>
      <c r="B5446">
        <v>-1.271407170198624</v>
      </c>
      <c r="C5446">
        <v>8.6980769993839306</v>
      </c>
      <c r="D5446">
        <v>41.411285755886603</v>
      </c>
      <c r="E5446">
        <v>5787.8477761125123</v>
      </c>
      <c r="F5446">
        <v>2.845490920283163E-5</v>
      </c>
      <c r="G5446">
        <v>1.7244897959183681E-4</v>
      </c>
      <c r="H5446">
        <v>2.061065197428834E-4</v>
      </c>
      <c r="I5446">
        <v>1.445200974824606</v>
      </c>
      <c r="J5446">
        <f t="shared" si="255"/>
        <v>8.6981054542931329</v>
      </c>
      <c r="K5446">
        <f t="shared" si="256"/>
        <v>41.411458204866193</v>
      </c>
      <c r="L5446">
        <f t="shared" si="257"/>
        <v>5787.847982219032</v>
      </c>
    </row>
    <row r="5447" spans="1:12" x14ac:dyDescent="0.25">
      <c r="A5447">
        <v>1.562547076718739</v>
      </c>
      <c r="B5447">
        <v>-1.2723528831979121</v>
      </c>
      <c r="C5447">
        <v>8.6969307034987935</v>
      </c>
      <c r="D5447">
        <v>41.405828470822932</v>
      </c>
      <c r="E5447">
        <v>5784.7432073299997</v>
      </c>
      <c r="F5447">
        <v>2.845490920283163E-5</v>
      </c>
      <c r="G5447">
        <v>1.7244897959183681E-4</v>
      </c>
      <c r="H5447">
        <v>2.061065197428834E-4</v>
      </c>
      <c r="I5447">
        <v>1.445525815642575</v>
      </c>
      <c r="J5447">
        <f t="shared" si="255"/>
        <v>8.6969591584079957</v>
      </c>
      <c r="K5447">
        <f t="shared" si="256"/>
        <v>41.406000919802523</v>
      </c>
      <c r="L5447">
        <f t="shared" si="257"/>
        <v>5784.7434134365194</v>
      </c>
    </row>
    <row r="5448" spans="1:12" x14ac:dyDescent="0.25">
      <c r="A5448">
        <v>1.562547076718739</v>
      </c>
      <c r="B5448">
        <v>-1.2723528831979121</v>
      </c>
      <c r="C5448">
        <v>8.6969307034987935</v>
      </c>
      <c r="D5448">
        <v>41.405828470822932</v>
      </c>
      <c r="E5448">
        <v>5784.7432073299997</v>
      </c>
      <c r="F5448">
        <v>2.845490920283163E-5</v>
      </c>
      <c r="G5448">
        <v>1.7244897959183681E-4</v>
      </c>
      <c r="H5448">
        <v>2.061065197428834E-4</v>
      </c>
      <c r="I5448">
        <v>1.445525815642575</v>
      </c>
      <c r="J5448">
        <f t="shared" si="255"/>
        <v>8.6969591584079957</v>
      </c>
      <c r="K5448">
        <f t="shared" si="256"/>
        <v>41.406000919802523</v>
      </c>
      <c r="L5448">
        <f t="shared" si="257"/>
        <v>5784.7434134365194</v>
      </c>
    </row>
    <row r="5449" spans="1:12" x14ac:dyDescent="0.25">
      <c r="A5449">
        <v>1.5625501837744149</v>
      </c>
      <c r="B5449">
        <v>-1.273298738730803</v>
      </c>
      <c r="C5449">
        <v>8.695226407159387</v>
      </c>
      <c r="D5449">
        <v>41.397714657356687</v>
      </c>
      <c r="E5449">
        <v>5781.6403752603856</v>
      </c>
      <c r="F5449">
        <v>2.845490920283163E-5</v>
      </c>
      <c r="G5449">
        <v>1.7244897959183681E-4</v>
      </c>
      <c r="H5449">
        <v>2.061065197428834E-4</v>
      </c>
      <c r="I5449">
        <v>1.4458502370953681</v>
      </c>
      <c r="J5449">
        <f t="shared" si="255"/>
        <v>8.6952548620685892</v>
      </c>
      <c r="K5449">
        <f t="shared" si="256"/>
        <v>41.397887106336277</v>
      </c>
      <c r="L5449">
        <f t="shared" si="257"/>
        <v>5781.6405813669053</v>
      </c>
    </row>
    <row r="5450" spans="1:12" x14ac:dyDescent="0.25">
      <c r="A5450">
        <v>1.5625540128847351</v>
      </c>
      <c r="B5450">
        <v>-1.274244738329996</v>
      </c>
      <c r="C5450">
        <v>8.695226407159387</v>
      </c>
      <c r="D5450">
        <v>41.386987767169089</v>
      </c>
      <c r="E5450">
        <v>5778.5392428191117</v>
      </c>
      <c r="F5450">
        <v>2.845490920283163E-5</v>
      </c>
      <c r="G5450">
        <v>1.7244897959183681E-4</v>
      </c>
      <c r="H5450">
        <v>2.061065197428834E-4</v>
      </c>
      <c r="I5450">
        <v>1.4461742396052439</v>
      </c>
      <c r="J5450">
        <f t="shared" si="255"/>
        <v>8.6952548620685892</v>
      </c>
      <c r="K5450">
        <f t="shared" si="256"/>
        <v>41.387160216148679</v>
      </c>
      <c r="L5450">
        <f t="shared" si="257"/>
        <v>5778.5394489256314</v>
      </c>
    </row>
    <row r="5451" spans="1:12" x14ac:dyDescent="0.25">
      <c r="A5451">
        <v>1.5625540128847351</v>
      </c>
      <c r="B5451">
        <v>-1.274244738329996</v>
      </c>
      <c r="C5451">
        <v>8.6929732373437822</v>
      </c>
      <c r="D5451">
        <v>41.386987767169089</v>
      </c>
      <c r="E5451">
        <v>5778.5392428191117</v>
      </c>
      <c r="F5451">
        <v>2.845490920283163E-5</v>
      </c>
      <c r="G5451">
        <v>1.7244897959183681E-4</v>
      </c>
      <c r="H5451">
        <v>2.061065197428834E-4</v>
      </c>
      <c r="I5451">
        <v>1.4461742396052439</v>
      </c>
      <c r="J5451">
        <f t="shared" si="255"/>
        <v>8.6930016922529845</v>
      </c>
      <c r="K5451">
        <f t="shared" si="256"/>
        <v>41.387160216148679</v>
      </c>
      <c r="L5451">
        <f t="shared" si="257"/>
        <v>5778.5394489256314</v>
      </c>
    </row>
    <row r="5452" spans="1:12" x14ac:dyDescent="0.25">
      <c r="A5452">
        <v>1.5625585464931999</v>
      </c>
      <c r="B5452">
        <v>-1.2751908794246309</v>
      </c>
      <c r="C5452">
        <v>8.6901968506322582</v>
      </c>
      <c r="D5452">
        <v>41.373769946059888</v>
      </c>
      <c r="E5452">
        <v>5775.4398038347827</v>
      </c>
      <c r="F5452">
        <v>2.845490920283163E-5</v>
      </c>
      <c r="G5452">
        <v>1.7244897959183681E-4</v>
      </c>
      <c r="H5452">
        <v>2.061065197428834E-4</v>
      </c>
      <c r="I5452">
        <v>1.446497823582531</v>
      </c>
      <c r="J5452">
        <f t="shared" si="255"/>
        <v>8.6902253055414604</v>
      </c>
      <c r="K5452">
        <f t="shared" si="256"/>
        <v>41.373942395039478</v>
      </c>
      <c r="L5452">
        <f t="shared" si="257"/>
        <v>5775.4400099413024</v>
      </c>
    </row>
    <row r="5453" spans="1:12" x14ac:dyDescent="0.25">
      <c r="A5453">
        <v>1.562563201521989</v>
      </c>
      <c r="B5453">
        <v>-1.276043051570388</v>
      </c>
      <c r="C5453">
        <v>8.6869102241724718</v>
      </c>
      <c r="D5453">
        <v>41.358122975580677</v>
      </c>
      <c r="E5453">
        <v>5772.3420645180813</v>
      </c>
      <c r="F5453">
        <v>2.845490920283163E-5</v>
      </c>
      <c r="G5453">
        <v>1.7244897959183681E-4</v>
      </c>
      <c r="H5453">
        <v>2.061065197428834E-4</v>
      </c>
      <c r="I5453">
        <v>1.4467913021944641</v>
      </c>
      <c r="J5453">
        <f t="shared" si="255"/>
        <v>8.6869386790816741</v>
      </c>
      <c r="K5453">
        <f t="shared" si="256"/>
        <v>41.358295424560268</v>
      </c>
      <c r="L5453">
        <f t="shared" si="257"/>
        <v>5772.342270624601</v>
      </c>
    </row>
    <row r="5454" spans="1:12" x14ac:dyDescent="0.25">
      <c r="A5454">
        <v>1.562563201521989</v>
      </c>
      <c r="B5454">
        <v>-1.276043051570388</v>
      </c>
      <c r="C5454">
        <v>8.6869102241724718</v>
      </c>
      <c r="D5454">
        <v>41.358122975580677</v>
      </c>
      <c r="E5454">
        <v>5772.3420645180813</v>
      </c>
      <c r="F5454">
        <v>2.845490920283163E-5</v>
      </c>
      <c r="G5454">
        <v>1.7244897959183681E-4</v>
      </c>
      <c r="H5454">
        <v>2.061065197428834E-4</v>
      </c>
      <c r="I5454">
        <v>1.4467913021944641</v>
      </c>
      <c r="J5454">
        <f t="shared" si="255"/>
        <v>8.6869386790816741</v>
      </c>
      <c r="K5454">
        <f t="shared" si="256"/>
        <v>41.358295424560268</v>
      </c>
      <c r="L5454">
        <f t="shared" si="257"/>
        <v>5772.342270624601</v>
      </c>
    </row>
    <row r="5455" spans="1:12" x14ac:dyDescent="0.25">
      <c r="A5455">
        <v>1.562569048495777</v>
      </c>
      <c r="B5455">
        <v>-1.276988889279375</v>
      </c>
      <c r="C5455">
        <v>8.683536221120562</v>
      </c>
      <c r="D5455">
        <v>41.342060022513962</v>
      </c>
      <c r="E5455">
        <v>5769.5545995715447</v>
      </c>
      <c r="F5455">
        <v>2.845490920283163E-5</v>
      </c>
      <c r="G5455">
        <v>1.7244897959183681E-4</v>
      </c>
      <c r="H5455">
        <v>2.061065197428834E-4</v>
      </c>
      <c r="I5455">
        <v>1.447112074589757</v>
      </c>
      <c r="J5455">
        <f t="shared" si="255"/>
        <v>8.6835646760297642</v>
      </c>
      <c r="K5455">
        <f t="shared" si="256"/>
        <v>41.342232471493553</v>
      </c>
      <c r="L5455">
        <f t="shared" si="257"/>
        <v>5769.5548056780644</v>
      </c>
    </row>
    <row r="5456" spans="1:12" x14ac:dyDescent="0.25">
      <c r="A5456">
        <v>1.562569048495777</v>
      </c>
      <c r="B5456">
        <v>-1.276988889279375</v>
      </c>
      <c r="C5456">
        <v>8.683536221120562</v>
      </c>
      <c r="D5456">
        <v>41.342060022513962</v>
      </c>
      <c r="E5456">
        <v>5769.5545995715447</v>
      </c>
      <c r="F5456">
        <v>2.845490920283163E-5</v>
      </c>
      <c r="G5456">
        <v>1.7244897959183681E-4</v>
      </c>
      <c r="H5456">
        <v>2.061065197428834E-4</v>
      </c>
      <c r="I5456">
        <v>1.447112074589757</v>
      </c>
      <c r="J5456">
        <f t="shared" si="255"/>
        <v>8.6835646760297642</v>
      </c>
      <c r="K5456">
        <f t="shared" si="256"/>
        <v>41.342232471493553</v>
      </c>
      <c r="L5456">
        <f t="shared" si="257"/>
        <v>5769.5548056780644</v>
      </c>
    </row>
    <row r="5457" spans="1:12" x14ac:dyDescent="0.25">
      <c r="A5457">
        <v>1.562575384647674</v>
      </c>
      <c r="B5457">
        <v>-1.277935376139002</v>
      </c>
      <c r="C5457">
        <v>8.6792992149844306</v>
      </c>
      <c r="D5457">
        <v>41.321888484347859</v>
      </c>
      <c r="E5457">
        <v>5766.4613828584952</v>
      </c>
      <c r="F5457">
        <v>2.845490920283163E-5</v>
      </c>
      <c r="G5457">
        <v>1.7244897959183681E-4</v>
      </c>
      <c r="H5457">
        <v>2.061065197428834E-4</v>
      </c>
      <c r="I5457">
        <v>1.4474341025733231</v>
      </c>
      <c r="J5457">
        <f t="shared" si="255"/>
        <v>8.6793276698936328</v>
      </c>
      <c r="K5457">
        <f t="shared" si="256"/>
        <v>41.32206093332745</v>
      </c>
      <c r="L5457">
        <f t="shared" si="257"/>
        <v>5766.4615889650149</v>
      </c>
    </row>
    <row r="5458" spans="1:12" x14ac:dyDescent="0.25">
      <c r="A5458">
        <v>1.562575384647674</v>
      </c>
      <c r="B5458">
        <v>-1.277935376139002</v>
      </c>
      <c r="C5458">
        <v>8.6792992149844306</v>
      </c>
      <c r="D5458">
        <v>41.321888484347859</v>
      </c>
      <c r="E5458">
        <v>5766.4613828584952</v>
      </c>
      <c r="F5458">
        <v>2.845490920283163E-5</v>
      </c>
      <c r="G5458">
        <v>1.7244897959183681E-4</v>
      </c>
      <c r="H5458">
        <v>2.061065197428834E-4</v>
      </c>
      <c r="I5458">
        <v>1.4474341025733231</v>
      </c>
      <c r="J5458">
        <f t="shared" si="255"/>
        <v>8.6793276698936328</v>
      </c>
      <c r="K5458">
        <f t="shared" si="256"/>
        <v>41.32206093332745</v>
      </c>
      <c r="L5458">
        <f t="shared" si="257"/>
        <v>5766.4615889650149</v>
      </c>
    </row>
    <row r="5459" spans="1:12" x14ac:dyDescent="0.25">
      <c r="A5459">
        <v>1.5626201119115131</v>
      </c>
      <c r="B5459">
        <v>-1.284104266740159</v>
      </c>
      <c r="C5459">
        <v>8.6442632404677138</v>
      </c>
      <c r="D5459">
        <v>41.15508921432955</v>
      </c>
      <c r="E5459">
        <v>5744.4640557342591</v>
      </c>
      <c r="F5459">
        <v>2.845490920283163E-5</v>
      </c>
      <c r="G5459">
        <v>1.7244897959183681E-4</v>
      </c>
      <c r="H5459">
        <v>1.884083044982698E-4</v>
      </c>
      <c r="I5459">
        <v>1.449539630570132</v>
      </c>
      <c r="J5459">
        <f t="shared" si="255"/>
        <v>8.644291695376916</v>
      </c>
      <c r="K5459">
        <f t="shared" si="256"/>
        <v>41.15526166330914</v>
      </c>
      <c r="L5459">
        <f t="shared" si="257"/>
        <v>5744.464244142564</v>
      </c>
    </row>
    <row r="5460" spans="1:12" x14ac:dyDescent="0.25">
      <c r="A5460">
        <v>1.562629047390254</v>
      </c>
      <c r="B5460">
        <v>-1.2850515063669541</v>
      </c>
      <c r="C5460">
        <v>8.6423400793251268</v>
      </c>
      <c r="D5460">
        <v>41.14593342821361</v>
      </c>
      <c r="E5460">
        <v>5743.2717637400419</v>
      </c>
      <c r="F5460">
        <v>2.845490920283163E-5</v>
      </c>
      <c r="G5460">
        <v>1.7244897959183681E-4</v>
      </c>
      <c r="H5460">
        <v>1.884083044982698E-4</v>
      </c>
      <c r="I5460">
        <v>1.449859136360903</v>
      </c>
      <c r="J5460">
        <f t="shared" si="255"/>
        <v>8.642368534234329</v>
      </c>
      <c r="K5460">
        <f t="shared" si="256"/>
        <v>41.1461058771932</v>
      </c>
      <c r="L5460">
        <f t="shared" si="257"/>
        <v>5743.2719521483468</v>
      </c>
    </row>
    <row r="5461" spans="1:12" x14ac:dyDescent="0.25">
      <c r="A5461">
        <v>1.562687538137856</v>
      </c>
      <c r="B5461">
        <v>-1.286010660467152</v>
      </c>
      <c r="C5461">
        <v>8.6358807846254049</v>
      </c>
      <c r="D5461">
        <v>41.1151820158547</v>
      </c>
      <c r="E5461">
        <v>5740.1933214098872</v>
      </c>
      <c r="F5461">
        <v>2.845490920283163E-5</v>
      </c>
      <c r="G5461">
        <v>1.7244897959183681E-4</v>
      </c>
      <c r="H5461">
        <v>1.884083044982698E-4</v>
      </c>
      <c r="I5461">
        <v>1.4501375052897321</v>
      </c>
      <c r="J5461">
        <f t="shared" si="255"/>
        <v>8.6359092395346071</v>
      </c>
      <c r="K5461">
        <f t="shared" si="256"/>
        <v>41.11535446483429</v>
      </c>
      <c r="L5461">
        <f t="shared" si="257"/>
        <v>5740.1935098181921</v>
      </c>
    </row>
    <row r="5462" spans="1:12" x14ac:dyDescent="0.25">
      <c r="A5462">
        <v>1.562687538137856</v>
      </c>
      <c r="B5462">
        <v>-1.286010660467152</v>
      </c>
      <c r="C5462">
        <v>8.6358807846254049</v>
      </c>
      <c r="D5462">
        <v>41.1151820158547</v>
      </c>
      <c r="E5462">
        <v>5740.1933214098872</v>
      </c>
      <c r="F5462">
        <v>2.845490920283163E-5</v>
      </c>
      <c r="G5462">
        <v>1.7244897959183681E-4</v>
      </c>
      <c r="H5462">
        <v>1.884083044982698E-4</v>
      </c>
      <c r="I5462">
        <v>1.4501375052897321</v>
      </c>
      <c r="J5462">
        <f t="shared" si="255"/>
        <v>8.6359092395346071</v>
      </c>
      <c r="K5462">
        <f t="shared" si="256"/>
        <v>41.11535446483429</v>
      </c>
      <c r="L5462">
        <f t="shared" si="257"/>
        <v>5740.1935098181921</v>
      </c>
    </row>
    <row r="5463" spans="1:12" x14ac:dyDescent="0.25">
      <c r="A5463">
        <v>1.5627463881839989</v>
      </c>
      <c r="B5463">
        <v>-1.286969759529266</v>
      </c>
      <c r="C5463">
        <v>8.5936585190579056</v>
      </c>
      <c r="D5463">
        <v>40.91417022798602</v>
      </c>
      <c r="E5463">
        <v>5737.0561293977617</v>
      </c>
      <c r="F5463">
        <v>2.845490920283163E-5</v>
      </c>
      <c r="G5463">
        <v>1.7244897959183681E-4</v>
      </c>
      <c r="H5463">
        <v>1.884083044982698E-4</v>
      </c>
      <c r="I5463">
        <v>1.4504147905352749</v>
      </c>
      <c r="J5463">
        <f t="shared" si="255"/>
        <v>8.5936869739671078</v>
      </c>
      <c r="K5463">
        <f t="shared" si="256"/>
        <v>40.91434267696561</v>
      </c>
      <c r="L5463">
        <f t="shared" si="257"/>
        <v>5737.0563178060665</v>
      </c>
    </row>
    <row r="5464" spans="1:12" x14ac:dyDescent="0.25">
      <c r="A5464">
        <v>1.5627463881839989</v>
      </c>
      <c r="B5464">
        <v>-1.286969759529266</v>
      </c>
      <c r="C5464">
        <v>8.5936585190579056</v>
      </c>
      <c r="D5464">
        <v>40.91417022798602</v>
      </c>
      <c r="E5464">
        <v>5737.0561293977617</v>
      </c>
      <c r="F5464">
        <v>2.845490920283163E-5</v>
      </c>
      <c r="G5464">
        <v>1.7244897959183681E-4</v>
      </c>
      <c r="H5464">
        <v>1.884083044982698E-4</v>
      </c>
      <c r="I5464">
        <v>1.4504147905352749</v>
      </c>
      <c r="J5464">
        <f t="shared" si="255"/>
        <v>8.5936869739671078</v>
      </c>
      <c r="K5464">
        <f t="shared" si="256"/>
        <v>40.91434267696561</v>
      </c>
      <c r="L5464">
        <f t="shared" si="257"/>
        <v>5737.0563178060665</v>
      </c>
    </row>
    <row r="5465" spans="1:12" x14ac:dyDescent="0.25">
      <c r="A5465">
        <v>1.5628027678907721</v>
      </c>
      <c r="B5465">
        <v>-1.2879287814511751</v>
      </c>
      <c r="C5465">
        <v>8.5512812995320644</v>
      </c>
      <c r="D5465">
        <v>40.712420714381139</v>
      </c>
      <c r="E5465">
        <v>5733.920726976211</v>
      </c>
      <c r="F5465">
        <v>2.845490920283163E-5</v>
      </c>
      <c r="G5465">
        <v>1.7244897959183681E-4</v>
      </c>
      <c r="H5465">
        <v>1.884083044982698E-4</v>
      </c>
      <c r="I5465">
        <v>1.4506907122700829</v>
      </c>
      <c r="J5465">
        <f t="shared" si="255"/>
        <v>8.5513097544412666</v>
      </c>
      <c r="K5465">
        <f t="shared" si="256"/>
        <v>40.712593163360729</v>
      </c>
      <c r="L5465">
        <f t="shared" si="257"/>
        <v>5733.9209153845159</v>
      </c>
    </row>
    <row r="5466" spans="1:12" x14ac:dyDescent="0.25">
      <c r="A5466">
        <v>1.5628027678907721</v>
      </c>
      <c r="B5466">
        <v>-1.2879287814511751</v>
      </c>
      <c r="C5466">
        <v>8.5512812995320644</v>
      </c>
      <c r="D5466">
        <v>40.712420714381139</v>
      </c>
      <c r="E5466">
        <v>5733.920726976211</v>
      </c>
      <c r="F5466">
        <v>2.845490920283163E-5</v>
      </c>
      <c r="G5466">
        <v>1.7244897959183681E-4</v>
      </c>
      <c r="H5466">
        <v>1.884083044982698E-4</v>
      </c>
      <c r="I5466">
        <v>1.4506907122700829</v>
      </c>
      <c r="J5466">
        <f t="shared" si="255"/>
        <v>8.5513097544412666</v>
      </c>
      <c r="K5466">
        <f t="shared" si="256"/>
        <v>40.712593163360729</v>
      </c>
      <c r="L5466">
        <f t="shared" si="257"/>
        <v>5733.9209153845159</v>
      </c>
    </row>
    <row r="5467" spans="1:12" x14ac:dyDescent="0.25">
      <c r="A5467">
        <v>1.5628566597750519</v>
      </c>
      <c r="B5467">
        <v>-1.2888879794484751</v>
      </c>
      <c r="C5467">
        <v>8.5107811699392002</v>
      </c>
      <c r="D5467">
        <v>40.519607632956593</v>
      </c>
      <c r="E5467">
        <v>5730.7874932640689</v>
      </c>
      <c r="F5467">
        <v>2.845490920283163E-5</v>
      </c>
      <c r="G5467">
        <v>1.7244897959183681E-4</v>
      </c>
      <c r="H5467">
        <v>1.884083044982698E-4</v>
      </c>
      <c r="I5467">
        <v>1.4509660944496321</v>
      </c>
      <c r="J5467">
        <f t="shared" si="255"/>
        <v>8.5108096248484024</v>
      </c>
      <c r="K5467">
        <f t="shared" si="256"/>
        <v>40.519780081936183</v>
      </c>
      <c r="L5467">
        <f t="shared" si="257"/>
        <v>5730.7876816723738</v>
      </c>
    </row>
    <row r="5468" spans="1:12" x14ac:dyDescent="0.25">
      <c r="A5468">
        <v>1.5628566597750519</v>
      </c>
      <c r="B5468">
        <v>-1.2888879794484751</v>
      </c>
      <c r="C5468">
        <v>8.5107811699392002</v>
      </c>
      <c r="D5468">
        <v>40.519607632956593</v>
      </c>
      <c r="E5468">
        <v>5730.7874932640689</v>
      </c>
      <c r="F5468">
        <v>2.845490920283163E-5</v>
      </c>
      <c r="G5468">
        <v>1.7244897959183681E-4</v>
      </c>
      <c r="H5468">
        <v>1.884083044982698E-4</v>
      </c>
      <c r="I5468">
        <v>1.4509660944496321</v>
      </c>
      <c r="J5468">
        <f t="shared" si="255"/>
        <v>8.5108096248484024</v>
      </c>
      <c r="K5468">
        <f t="shared" si="256"/>
        <v>40.519780081936183</v>
      </c>
      <c r="L5468">
        <f t="shared" si="257"/>
        <v>5730.7876816723738</v>
      </c>
    </row>
    <row r="5469" spans="1:12" x14ac:dyDescent="0.25">
      <c r="A5469">
        <v>1.562908199453495</v>
      </c>
      <c r="B5469">
        <v>-1.289847406603196</v>
      </c>
      <c r="C5469">
        <v>8.4721580108480179</v>
      </c>
      <c r="D5469">
        <v>40.335730417665957</v>
      </c>
      <c r="E5469">
        <v>5727.6558692190611</v>
      </c>
      <c r="F5469">
        <v>2.845490920283163E-5</v>
      </c>
      <c r="G5469">
        <v>1.7244897959183681E-4</v>
      </c>
      <c r="H5469">
        <v>1.884083044982698E-4</v>
      </c>
      <c r="I5469">
        <v>1.4512411336487709</v>
      </c>
      <c r="J5469">
        <f t="shared" si="255"/>
        <v>8.4721864657572201</v>
      </c>
      <c r="K5469">
        <f t="shared" si="256"/>
        <v>40.335902866645547</v>
      </c>
      <c r="L5469">
        <f t="shared" si="257"/>
        <v>5727.656057627366</v>
      </c>
    </row>
    <row r="5470" spans="1:12" x14ac:dyDescent="0.25">
      <c r="A5470">
        <v>1.562908199453495</v>
      </c>
      <c r="B5470">
        <v>-1.289847406603196</v>
      </c>
      <c r="C5470">
        <v>8.4721580108480179</v>
      </c>
      <c r="D5470">
        <v>40.335730417665957</v>
      </c>
      <c r="E5470">
        <v>5727.6558692190611</v>
      </c>
      <c r="F5470">
        <v>2.845490920283163E-5</v>
      </c>
      <c r="G5470">
        <v>1.7244897959183681E-4</v>
      </c>
      <c r="H5470">
        <v>1.884083044982698E-4</v>
      </c>
      <c r="I5470">
        <v>1.4512411336487709</v>
      </c>
      <c r="J5470">
        <f t="shared" si="255"/>
        <v>8.4721864657572201</v>
      </c>
      <c r="K5470">
        <f t="shared" si="256"/>
        <v>40.335902866645547</v>
      </c>
      <c r="L5470">
        <f t="shared" si="257"/>
        <v>5727.656057627366</v>
      </c>
    </row>
    <row r="5471" spans="1:12" x14ac:dyDescent="0.25">
      <c r="A5471">
        <v>1.562957525288603</v>
      </c>
      <c r="B5471">
        <v>-1.290807065104129</v>
      </c>
      <c r="C5471">
        <v>8.435302787369297</v>
      </c>
      <c r="D5471">
        <v>40.160269977363711</v>
      </c>
      <c r="E5471">
        <v>5724.525734854642</v>
      </c>
      <c r="F5471">
        <v>2.845490920283163E-5</v>
      </c>
      <c r="G5471">
        <v>1.7244897959183681E-4</v>
      </c>
      <c r="H5471">
        <v>1.884083044982698E-4</v>
      </c>
      <c r="I5471">
        <v>1.451515860659943</v>
      </c>
      <c r="J5471">
        <f t="shared" si="255"/>
        <v>8.4353312422784992</v>
      </c>
      <c r="K5471">
        <f t="shared" si="256"/>
        <v>40.160442426343302</v>
      </c>
      <c r="L5471">
        <f t="shared" si="257"/>
        <v>5724.5259232629469</v>
      </c>
    </row>
    <row r="5472" spans="1:12" x14ac:dyDescent="0.25">
      <c r="A5472">
        <v>1.562957525288603</v>
      </c>
      <c r="B5472">
        <v>-1.290807065104129</v>
      </c>
      <c r="C5472">
        <v>8.435302787369297</v>
      </c>
      <c r="D5472">
        <v>40.160269977363711</v>
      </c>
      <c r="E5472">
        <v>5724.525734854642</v>
      </c>
      <c r="F5472">
        <v>2.845490920283163E-5</v>
      </c>
      <c r="G5472">
        <v>1.7244897959183681E-4</v>
      </c>
      <c r="H5472">
        <v>1.884083044982698E-4</v>
      </c>
      <c r="I5472">
        <v>1.451515860659943</v>
      </c>
      <c r="J5472">
        <f t="shared" si="255"/>
        <v>8.4353312422784992</v>
      </c>
      <c r="K5472">
        <f t="shared" si="256"/>
        <v>40.160442426343302</v>
      </c>
      <c r="L5472">
        <f t="shared" si="257"/>
        <v>5724.5259232629469</v>
      </c>
    </row>
    <row r="5473" spans="1:12" x14ac:dyDescent="0.25">
      <c r="A5473">
        <v>1.562957525288603</v>
      </c>
      <c r="B5473">
        <v>-1.290807065104129</v>
      </c>
      <c r="C5473">
        <v>8.435302787369297</v>
      </c>
      <c r="D5473">
        <v>40.160269977363711</v>
      </c>
      <c r="E5473">
        <v>5724.525734854642</v>
      </c>
      <c r="F5473">
        <v>2.845490920283163E-5</v>
      </c>
      <c r="G5473">
        <v>1.7244897959183681E-4</v>
      </c>
      <c r="H5473">
        <v>1.884083044982698E-4</v>
      </c>
      <c r="I5473">
        <v>1.451515860659943</v>
      </c>
      <c r="J5473">
        <f t="shared" si="255"/>
        <v>8.4353312422784992</v>
      </c>
      <c r="K5473">
        <f t="shared" si="256"/>
        <v>40.160442426343302</v>
      </c>
      <c r="L5473">
        <f t="shared" si="257"/>
        <v>5724.5259232629469</v>
      </c>
    </row>
    <row r="5474" spans="1:12" x14ac:dyDescent="0.25">
      <c r="A5474">
        <v>1.563004768786721</v>
      </c>
      <c r="B5474">
        <v>-1.2917669474824289</v>
      </c>
      <c r="C5474">
        <v>8.4001058745569956</v>
      </c>
      <c r="D5474">
        <v>39.992704411484247</v>
      </c>
      <c r="E5474">
        <v>5721.3970840702341</v>
      </c>
      <c r="F5474">
        <v>2.845490920283163E-5</v>
      </c>
      <c r="G5474">
        <v>1.7244897959183681E-4</v>
      </c>
      <c r="H5474">
        <v>1.884083044982698E-4</v>
      </c>
      <c r="I5474">
        <v>1.4517902723251039</v>
      </c>
      <c r="J5474">
        <f t="shared" si="255"/>
        <v>8.4001343294661979</v>
      </c>
      <c r="K5474">
        <f t="shared" si="256"/>
        <v>39.992876860463838</v>
      </c>
      <c r="L5474">
        <f t="shared" si="257"/>
        <v>5721.397272478539</v>
      </c>
    </row>
    <row r="5475" spans="1:12" x14ac:dyDescent="0.25">
      <c r="A5475">
        <v>1.563004768786721</v>
      </c>
      <c r="B5475">
        <v>-1.2917669474824289</v>
      </c>
      <c r="C5475">
        <v>8.4001058745569956</v>
      </c>
      <c r="D5475">
        <v>39.992704411484247</v>
      </c>
      <c r="E5475">
        <v>5721.3970840702341</v>
      </c>
      <c r="F5475">
        <v>2.845490920283163E-5</v>
      </c>
      <c r="G5475">
        <v>1.7244897959183681E-4</v>
      </c>
      <c r="H5475">
        <v>1.884083044982698E-4</v>
      </c>
      <c r="I5475">
        <v>1.4517902723251039</v>
      </c>
      <c r="J5475">
        <f t="shared" si="255"/>
        <v>8.4001343294661979</v>
      </c>
      <c r="K5475">
        <f t="shared" si="256"/>
        <v>39.992876860463838</v>
      </c>
      <c r="L5475">
        <f t="shared" si="257"/>
        <v>5721.397272478539</v>
      </c>
    </row>
    <row r="5476" spans="1:12" x14ac:dyDescent="0.25">
      <c r="A5476">
        <v>1.563050054098557</v>
      </c>
      <c r="B5476">
        <v>-1.292727045188921</v>
      </c>
      <c r="C5476">
        <v>8.3664638140630725</v>
      </c>
      <c r="D5476">
        <v>39.832541177163243</v>
      </c>
      <c r="E5476">
        <v>5718.2699322400258</v>
      </c>
      <c r="F5476">
        <v>2.845490920283163E-5</v>
      </c>
      <c r="G5476">
        <v>1.7244897959183681E-4</v>
      </c>
      <c r="H5476">
        <v>1.884083044982698E-4</v>
      </c>
      <c r="I5476">
        <v>1.4520643593714959</v>
      </c>
      <c r="J5476">
        <f t="shared" si="255"/>
        <v>8.3664922689722747</v>
      </c>
      <c r="K5476">
        <f t="shared" si="256"/>
        <v>39.832713626142834</v>
      </c>
      <c r="L5476">
        <f t="shared" si="257"/>
        <v>5718.2701206483307</v>
      </c>
    </row>
    <row r="5477" spans="1:12" x14ac:dyDescent="0.25">
      <c r="A5477">
        <v>1.563050054098557</v>
      </c>
      <c r="B5477">
        <v>-1.292727045188921</v>
      </c>
      <c r="C5477">
        <v>8.3664638140630725</v>
      </c>
      <c r="D5477">
        <v>39.832541177163243</v>
      </c>
      <c r="E5477">
        <v>5718.2699322400258</v>
      </c>
      <c r="F5477">
        <v>2.845490920283163E-5</v>
      </c>
      <c r="G5477">
        <v>1.7244897959183681E-4</v>
      </c>
      <c r="H5477">
        <v>1.884083044982698E-4</v>
      </c>
      <c r="I5477">
        <v>1.4520643593714959</v>
      </c>
      <c r="J5477">
        <f t="shared" si="255"/>
        <v>8.3664922689722747</v>
      </c>
      <c r="K5477">
        <f t="shared" si="256"/>
        <v>39.832713626142834</v>
      </c>
      <c r="L5477">
        <f t="shared" si="257"/>
        <v>5718.2701206483307</v>
      </c>
    </row>
    <row r="5478" spans="1:12" x14ac:dyDescent="0.25">
      <c r="A5478">
        <v>1.5630934983379201</v>
      </c>
      <c r="B5478">
        <v>-1.293687350217211</v>
      </c>
      <c r="C5478">
        <v>8.3342795320918057</v>
      </c>
      <c r="D5478">
        <v>39.679318126901258</v>
      </c>
      <c r="E5478">
        <v>5715.144296977508</v>
      </c>
      <c r="F5478">
        <v>2.845490920283163E-5</v>
      </c>
      <c r="G5478">
        <v>1.7244897959183681E-4</v>
      </c>
      <c r="H5478">
        <v>1.884083044982698E-4</v>
      </c>
      <c r="I5478">
        <v>1.4523381118998371</v>
      </c>
      <c r="J5478">
        <f t="shared" si="255"/>
        <v>8.3343079870010079</v>
      </c>
      <c r="K5478">
        <f t="shared" si="256"/>
        <v>39.679490575880848</v>
      </c>
      <c r="L5478">
        <f t="shared" si="257"/>
        <v>5715.1444853858129</v>
      </c>
    </row>
    <row r="5479" spans="1:12" x14ac:dyDescent="0.25">
      <c r="A5479">
        <v>1.5630934983379201</v>
      </c>
      <c r="B5479">
        <v>-1.293687350217211</v>
      </c>
      <c r="C5479">
        <v>8.3342795320918057</v>
      </c>
      <c r="D5479">
        <v>39.679318126901258</v>
      </c>
      <c r="E5479">
        <v>5715.144296977508</v>
      </c>
      <c r="F5479">
        <v>2.845490920283163E-5</v>
      </c>
      <c r="G5479">
        <v>1.7244897959183681E-4</v>
      </c>
      <c r="H5479">
        <v>1.884083044982698E-4</v>
      </c>
      <c r="I5479">
        <v>1.4523381118998371</v>
      </c>
      <c r="J5479">
        <f t="shared" si="255"/>
        <v>8.3343079870010079</v>
      </c>
      <c r="K5479">
        <f t="shared" si="256"/>
        <v>39.679490575880848</v>
      </c>
      <c r="L5479">
        <f t="shared" si="257"/>
        <v>5715.1444853858129</v>
      </c>
    </row>
    <row r="5480" spans="1:12" x14ac:dyDescent="0.25">
      <c r="A5480">
        <v>1.563135211825383</v>
      </c>
      <c r="B5480">
        <v>-1.294647855334945</v>
      </c>
      <c r="C5480">
        <v>8.3034619849810269</v>
      </c>
      <c r="D5480">
        <v>39.532601821273161</v>
      </c>
      <c r="E5480">
        <v>5712.0201945097842</v>
      </c>
      <c r="F5480">
        <v>2.845490920283163E-5</v>
      </c>
      <c r="G5480">
        <v>1.7244897959183681E-4</v>
      </c>
      <c r="H5480">
        <v>1.884083044982698E-4</v>
      </c>
      <c r="I5480">
        <v>1.452611520350475</v>
      </c>
      <c r="J5480">
        <f t="shared" si="255"/>
        <v>8.3034904398902292</v>
      </c>
      <c r="K5480">
        <f t="shared" si="256"/>
        <v>39.532774270252752</v>
      </c>
      <c r="L5480">
        <f t="shared" si="257"/>
        <v>5712.0203829180891</v>
      </c>
    </row>
    <row r="5481" spans="1:12" x14ac:dyDescent="0.25">
      <c r="A5481">
        <v>1.563135211825383</v>
      </c>
      <c r="B5481">
        <v>-1.294647855334945</v>
      </c>
      <c r="C5481">
        <v>8.3034619849810269</v>
      </c>
      <c r="D5481">
        <v>39.532601821273161</v>
      </c>
      <c r="E5481">
        <v>5712.0201945097842</v>
      </c>
      <c r="F5481">
        <v>2.845490920283163E-5</v>
      </c>
      <c r="G5481">
        <v>1.7244897959183681E-4</v>
      </c>
      <c r="H5481">
        <v>1.884083044982698E-4</v>
      </c>
      <c r="I5481">
        <v>1.452611520350475</v>
      </c>
      <c r="J5481">
        <f t="shared" si="255"/>
        <v>8.3034904398902292</v>
      </c>
      <c r="K5481">
        <f t="shared" si="256"/>
        <v>39.532774270252752</v>
      </c>
      <c r="L5481">
        <f t="shared" si="257"/>
        <v>5712.0203829180891</v>
      </c>
    </row>
    <row r="5482" spans="1:12" x14ac:dyDescent="0.25">
      <c r="A5482">
        <v>1.563175298626841</v>
      </c>
      <c r="B5482">
        <v>-1.2956085540697879</v>
      </c>
      <c r="C5482">
        <v>8.2739258712495936</v>
      </c>
      <c r="D5482">
        <v>39.391986158066203</v>
      </c>
      <c r="E5482">
        <v>5708.8976391861324</v>
      </c>
      <c r="F5482">
        <v>2.845490920283163E-5</v>
      </c>
      <c r="G5482">
        <v>1.7244897959183681E-4</v>
      </c>
      <c r="H5482">
        <v>1.884083044982698E-4</v>
      </c>
      <c r="I5482">
        <v>1.452884575761624</v>
      </c>
      <c r="J5482">
        <f t="shared" si="255"/>
        <v>8.2739543261587958</v>
      </c>
      <c r="K5482">
        <f t="shared" si="256"/>
        <v>39.392158607045793</v>
      </c>
      <c r="L5482">
        <f t="shared" si="257"/>
        <v>5708.8978275944373</v>
      </c>
    </row>
    <row r="5483" spans="1:12" x14ac:dyDescent="0.25">
      <c r="A5483">
        <v>1.5634219288295119</v>
      </c>
      <c r="B5483">
        <v>-1.3014981486464079</v>
      </c>
      <c r="C5483">
        <v>8.0844421608313475</v>
      </c>
      <c r="D5483">
        <v>38.489890998760487</v>
      </c>
      <c r="E5483">
        <v>5688.0305257436421</v>
      </c>
      <c r="F5483">
        <v>2.845490920283163E-5</v>
      </c>
      <c r="G5483">
        <v>1.5802469135802461E-4</v>
      </c>
      <c r="H5483">
        <v>1.884083044982698E-4</v>
      </c>
      <c r="I5483">
        <v>1.454567247345532</v>
      </c>
      <c r="J5483">
        <f t="shared" si="255"/>
        <v>8.0844706157405497</v>
      </c>
      <c r="K5483">
        <f t="shared" si="256"/>
        <v>38.490049023451846</v>
      </c>
      <c r="L5483">
        <f t="shared" si="257"/>
        <v>5688.030714151947</v>
      </c>
    </row>
    <row r="5484" spans="1:12" x14ac:dyDescent="0.25">
      <c r="A5484">
        <v>1.56346181442295</v>
      </c>
      <c r="B5484">
        <v>-1.30245915626648</v>
      </c>
      <c r="C5484">
        <v>8.0723336554255845</v>
      </c>
      <c r="D5484">
        <v>38.432244739866043</v>
      </c>
      <c r="E5484">
        <v>5686.6922516536151</v>
      </c>
      <c r="F5484">
        <v>2.845490920283163E-5</v>
      </c>
      <c r="G5484">
        <v>1.5802469135802461E-4</v>
      </c>
      <c r="H5484">
        <v>1.884083044982698E-4</v>
      </c>
      <c r="I5484">
        <v>1.454836355801097</v>
      </c>
      <c r="J5484">
        <f t="shared" si="255"/>
        <v>8.0723621103347867</v>
      </c>
      <c r="K5484">
        <f t="shared" si="256"/>
        <v>38.432402764557402</v>
      </c>
      <c r="L5484">
        <f t="shared" si="257"/>
        <v>5686.69244006192</v>
      </c>
    </row>
    <row r="5485" spans="1:12" x14ac:dyDescent="0.25">
      <c r="A5485">
        <v>1.5635433580773119</v>
      </c>
      <c r="B5485">
        <v>-1.303417976510391</v>
      </c>
      <c r="C5485">
        <v>8.0723336554255845</v>
      </c>
      <c r="D5485">
        <v>38.432244739866043</v>
      </c>
      <c r="E5485">
        <v>5686.6922516536151</v>
      </c>
      <c r="F5485">
        <v>2.845490920283163E-5</v>
      </c>
      <c r="G5485">
        <v>1.5802469135802461E-4</v>
      </c>
      <c r="H5485">
        <v>1.884083044982698E-4</v>
      </c>
      <c r="I5485">
        <v>1.455109422673565</v>
      </c>
      <c r="J5485">
        <f t="shared" si="255"/>
        <v>8.0723621103347867</v>
      </c>
      <c r="K5485">
        <f t="shared" si="256"/>
        <v>38.432402764557402</v>
      </c>
      <c r="L5485">
        <f t="shared" si="257"/>
        <v>5686.69244006192</v>
      </c>
    </row>
    <row r="5486" spans="1:12" x14ac:dyDescent="0.25">
      <c r="A5486">
        <v>1.5635433580773119</v>
      </c>
      <c r="B5486">
        <v>-1.303417976510391</v>
      </c>
      <c r="C5486">
        <v>8.0444868523843009</v>
      </c>
      <c r="D5486">
        <v>38.299671474232973</v>
      </c>
      <c r="E5486">
        <v>5683.5837555897251</v>
      </c>
      <c r="F5486">
        <v>2.845490920283163E-5</v>
      </c>
      <c r="G5486">
        <v>1.5802469135802461E-4</v>
      </c>
      <c r="H5486">
        <v>1.884083044982698E-4</v>
      </c>
      <c r="I5486">
        <v>1.455109422673565</v>
      </c>
      <c r="J5486">
        <f t="shared" si="255"/>
        <v>8.0445153072935032</v>
      </c>
      <c r="K5486">
        <f t="shared" si="256"/>
        <v>38.299829498924332</v>
      </c>
      <c r="L5486">
        <f t="shared" si="257"/>
        <v>5683.58394399803</v>
      </c>
    </row>
    <row r="5487" spans="1:12" x14ac:dyDescent="0.25">
      <c r="A5487">
        <v>1.5635433580773119</v>
      </c>
      <c r="B5487">
        <v>-1.303417976510391</v>
      </c>
      <c r="C5487">
        <v>8.0444868523843009</v>
      </c>
      <c r="D5487">
        <v>38.299671474232973</v>
      </c>
      <c r="E5487">
        <v>5683.5837555897251</v>
      </c>
      <c r="F5487">
        <v>2.845490920283163E-5</v>
      </c>
      <c r="G5487">
        <v>1.5802469135802461E-4</v>
      </c>
      <c r="H5487">
        <v>1.884083044982698E-4</v>
      </c>
      <c r="I5487">
        <v>1.455109422673565</v>
      </c>
      <c r="J5487">
        <f t="shared" si="255"/>
        <v>8.0445153072935032</v>
      </c>
      <c r="K5487">
        <f t="shared" si="256"/>
        <v>38.299829498924332</v>
      </c>
      <c r="L5487">
        <f t="shared" si="257"/>
        <v>5683.58394399803</v>
      </c>
    </row>
    <row r="5488" spans="1:12" x14ac:dyDescent="0.25">
      <c r="A5488">
        <v>1.56362340728403</v>
      </c>
      <c r="B5488">
        <v>-1.304376717894022</v>
      </c>
      <c r="C5488">
        <v>7.9877054840944144</v>
      </c>
      <c r="D5488">
        <v>38.029346285725467</v>
      </c>
      <c r="E5488">
        <v>5680.4791183526522</v>
      </c>
      <c r="F5488">
        <v>2.845490920283163E-5</v>
      </c>
      <c r="G5488">
        <v>1.5802469135802461E-4</v>
      </c>
      <c r="H5488">
        <v>1.884083044982698E-4</v>
      </c>
      <c r="I5488">
        <v>1.4553811898643101</v>
      </c>
      <c r="J5488">
        <f t="shared" si="255"/>
        <v>7.9877339390036175</v>
      </c>
      <c r="K5488">
        <f t="shared" si="256"/>
        <v>38.029504310416826</v>
      </c>
      <c r="L5488">
        <f t="shared" si="257"/>
        <v>5680.4793067609571</v>
      </c>
    </row>
    <row r="5489" spans="1:12" x14ac:dyDescent="0.25">
      <c r="A5489">
        <v>1.56362340728403</v>
      </c>
      <c r="B5489">
        <v>-1.304376717894022</v>
      </c>
      <c r="C5489">
        <v>7.9877054840944144</v>
      </c>
      <c r="D5489">
        <v>38.029346285725467</v>
      </c>
      <c r="E5489">
        <v>5680.4791183526522</v>
      </c>
      <c r="F5489">
        <v>2.845490920283163E-5</v>
      </c>
      <c r="G5489">
        <v>1.5802469135802461E-4</v>
      </c>
      <c r="H5489">
        <v>1.884083044982698E-4</v>
      </c>
      <c r="I5489">
        <v>1.4553811898643101</v>
      </c>
      <c r="J5489">
        <f t="shared" si="255"/>
        <v>7.9877339390036175</v>
      </c>
      <c r="K5489">
        <f t="shared" si="256"/>
        <v>38.029504310416826</v>
      </c>
      <c r="L5489">
        <f t="shared" si="257"/>
        <v>5680.4793067609571</v>
      </c>
    </row>
    <row r="5490" spans="1:12" x14ac:dyDescent="0.25">
      <c r="A5490">
        <v>1.5636996817660109</v>
      </c>
      <c r="B5490">
        <v>-1.3053355325851721</v>
      </c>
      <c r="C5490">
        <v>7.9321603305058943</v>
      </c>
      <c r="D5490">
        <v>37.764906437513019</v>
      </c>
      <c r="E5490">
        <v>5677.376514636986</v>
      </c>
      <c r="F5490">
        <v>2.845490920283163E-5</v>
      </c>
      <c r="G5490">
        <v>1.5802469135802461E-4</v>
      </c>
      <c r="H5490">
        <v>1.884083044982698E-4</v>
      </c>
      <c r="I5490">
        <v>1.455651757285044</v>
      </c>
      <c r="J5490">
        <f t="shared" si="255"/>
        <v>7.9321887854150974</v>
      </c>
      <c r="K5490">
        <f t="shared" si="256"/>
        <v>37.765064462204379</v>
      </c>
      <c r="L5490">
        <f t="shared" si="257"/>
        <v>5677.3767030452909</v>
      </c>
    </row>
    <row r="5491" spans="1:12" x14ac:dyDescent="0.25">
      <c r="A5491">
        <v>1.5637722645152241</v>
      </c>
      <c r="B5491">
        <v>-1.306294657989969</v>
      </c>
      <c r="C5491">
        <v>7.9321603305058943</v>
      </c>
      <c r="D5491">
        <v>37.764906437513019</v>
      </c>
      <c r="E5491">
        <v>5677.376514636986</v>
      </c>
      <c r="F5491">
        <v>2.845490920283163E-5</v>
      </c>
      <c r="G5491">
        <v>1.5802469135802461E-4</v>
      </c>
      <c r="H5491">
        <v>1.884083044982698E-4</v>
      </c>
      <c r="I5491">
        <v>1.4559218983666169</v>
      </c>
      <c r="J5491">
        <f t="shared" si="255"/>
        <v>7.9321887854150974</v>
      </c>
      <c r="K5491">
        <f t="shared" si="256"/>
        <v>37.765064462204379</v>
      </c>
      <c r="L5491">
        <f t="shared" si="257"/>
        <v>5677.3767030452909</v>
      </c>
    </row>
    <row r="5492" spans="1:12" x14ac:dyDescent="0.25">
      <c r="A5492">
        <v>1.5637722645152241</v>
      </c>
      <c r="B5492">
        <v>-1.306294657989969</v>
      </c>
      <c r="C5492">
        <v>7.8794146969697376</v>
      </c>
      <c r="D5492">
        <v>37.513794531183471</v>
      </c>
      <c r="E5492">
        <v>5674.275859452091</v>
      </c>
      <c r="F5492">
        <v>2.845490920283163E-5</v>
      </c>
      <c r="G5492">
        <v>1.5802469135802461E-4</v>
      </c>
      <c r="H5492">
        <v>1.884083044982698E-4</v>
      </c>
      <c r="I5492">
        <v>1.4559218983666169</v>
      </c>
      <c r="J5492">
        <f t="shared" si="255"/>
        <v>7.8794431518789407</v>
      </c>
      <c r="K5492">
        <f t="shared" si="256"/>
        <v>37.51395255587483</v>
      </c>
      <c r="L5492">
        <f t="shared" si="257"/>
        <v>5674.2760478603959</v>
      </c>
    </row>
    <row r="5493" spans="1:12" x14ac:dyDescent="0.25">
      <c r="A5493">
        <v>1.563844942863426</v>
      </c>
      <c r="B5493">
        <v>-1.307254273986229</v>
      </c>
      <c r="C5493">
        <v>7.8293853506745936</v>
      </c>
      <c r="D5493">
        <v>37.275614316571321</v>
      </c>
      <c r="E5493">
        <v>5671.1766525979929</v>
      </c>
      <c r="F5493">
        <v>2.845490920283163E-5</v>
      </c>
      <c r="G5493">
        <v>1.5802469135802461E-4</v>
      </c>
      <c r="H5493">
        <v>1.884083044982698E-4</v>
      </c>
      <c r="I5493">
        <v>1.4561928995348561</v>
      </c>
      <c r="J5493">
        <f t="shared" si="255"/>
        <v>7.8294138055837967</v>
      </c>
      <c r="K5493">
        <f t="shared" si="256"/>
        <v>37.27577234126268</v>
      </c>
      <c r="L5493">
        <f t="shared" si="257"/>
        <v>5671.1768410062978</v>
      </c>
    </row>
    <row r="5494" spans="1:12" x14ac:dyDescent="0.25">
      <c r="A5494">
        <v>1.5639067757260809</v>
      </c>
      <c r="B5494">
        <v>-1.308118778336969</v>
      </c>
      <c r="C5494">
        <v>7.779449739659996</v>
      </c>
      <c r="D5494">
        <v>37.037880324464737</v>
      </c>
      <c r="E5494">
        <v>5668.078161590608</v>
      </c>
      <c r="F5494">
        <v>2.845490920283163E-5</v>
      </c>
      <c r="G5494">
        <v>1.5802469135802461E-4</v>
      </c>
      <c r="H5494">
        <v>1.884083044982698E-4</v>
      </c>
      <c r="I5494">
        <v>1.456438706633582</v>
      </c>
      <c r="J5494">
        <f t="shared" si="255"/>
        <v>7.7794781945691991</v>
      </c>
      <c r="K5494">
        <f t="shared" si="256"/>
        <v>37.038038349156096</v>
      </c>
      <c r="L5494">
        <f t="shared" si="257"/>
        <v>5668.0783499989129</v>
      </c>
    </row>
    <row r="5495" spans="1:12" x14ac:dyDescent="0.25">
      <c r="A5495">
        <v>1.5639067757260809</v>
      </c>
      <c r="B5495">
        <v>-1.308118778336969</v>
      </c>
      <c r="C5495">
        <v>7.779449739659996</v>
      </c>
      <c r="D5495">
        <v>37.037880324464737</v>
      </c>
      <c r="E5495">
        <v>5668.078161590608</v>
      </c>
      <c r="F5495">
        <v>2.845490920283163E-5</v>
      </c>
      <c r="G5495">
        <v>1.5802469135802461E-4</v>
      </c>
      <c r="H5495">
        <v>1.884083044982698E-4</v>
      </c>
      <c r="I5495">
        <v>1.456438706633582</v>
      </c>
      <c r="J5495">
        <f t="shared" si="255"/>
        <v>7.7794781945691991</v>
      </c>
      <c r="K5495">
        <f t="shared" si="256"/>
        <v>37.038038349156096</v>
      </c>
      <c r="L5495">
        <f t="shared" si="257"/>
        <v>5668.0783499989129</v>
      </c>
    </row>
    <row r="5496" spans="1:12" x14ac:dyDescent="0.25">
      <c r="A5496">
        <v>1.5639693520891531</v>
      </c>
      <c r="B5496">
        <v>-1.3090786612080809</v>
      </c>
      <c r="C5496">
        <v>7.7370915689377364</v>
      </c>
      <c r="D5496">
        <v>36.836221064948717</v>
      </c>
      <c r="E5496">
        <v>5665.2897994696996</v>
      </c>
      <c r="F5496">
        <v>2.845490920283163E-5</v>
      </c>
      <c r="G5496">
        <v>1.5802469135802461E-4</v>
      </c>
      <c r="H5496">
        <v>1.884083044982698E-4</v>
      </c>
      <c r="I5496">
        <v>1.456707448311825</v>
      </c>
      <c r="J5496">
        <f t="shared" si="255"/>
        <v>7.7371200238469395</v>
      </c>
      <c r="K5496">
        <f t="shared" si="256"/>
        <v>36.836379089640076</v>
      </c>
      <c r="L5496">
        <f t="shared" si="257"/>
        <v>5665.2899878780045</v>
      </c>
    </row>
    <row r="5497" spans="1:12" x14ac:dyDescent="0.25">
      <c r="A5497">
        <v>1.5639693520891531</v>
      </c>
      <c r="B5497">
        <v>-1.3090786612080809</v>
      </c>
      <c r="C5497">
        <v>7.7370915689377364</v>
      </c>
      <c r="D5497">
        <v>36.836221064948717</v>
      </c>
      <c r="E5497">
        <v>5665.2897994696996</v>
      </c>
      <c r="F5497">
        <v>2.845490920283163E-5</v>
      </c>
      <c r="G5497">
        <v>1.5802469135802461E-4</v>
      </c>
      <c r="H5497">
        <v>1.884083044982698E-4</v>
      </c>
      <c r="I5497">
        <v>1.456707448311825</v>
      </c>
      <c r="J5497">
        <f t="shared" si="255"/>
        <v>7.7371200238469395</v>
      </c>
      <c r="K5497">
        <f t="shared" si="256"/>
        <v>36.836379089640076</v>
      </c>
      <c r="L5497">
        <f t="shared" si="257"/>
        <v>5665.2899878780045</v>
      </c>
    </row>
    <row r="5498" spans="1:12" x14ac:dyDescent="0.25">
      <c r="A5498">
        <v>1.564029151077952</v>
      </c>
      <c r="B5498">
        <v>-1.3100390489713689</v>
      </c>
      <c r="C5498">
        <v>7.6943417807742689</v>
      </c>
      <c r="D5498">
        <v>36.632697363925892</v>
      </c>
      <c r="E5498">
        <v>5662.1951473875142</v>
      </c>
      <c r="F5498">
        <v>2.845490920283163E-5</v>
      </c>
      <c r="G5498">
        <v>1.5802469135802461E-4</v>
      </c>
      <c r="H5498">
        <v>1.884083044982698E-4</v>
      </c>
      <c r="I5498">
        <v>1.4569765648711921</v>
      </c>
      <c r="J5498">
        <f t="shared" si="255"/>
        <v>7.694370235683472</v>
      </c>
      <c r="K5498">
        <f t="shared" si="256"/>
        <v>36.632855388617251</v>
      </c>
      <c r="L5498">
        <f t="shared" si="257"/>
        <v>5662.1953357958191</v>
      </c>
    </row>
    <row r="5499" spans="1:12" x14ac:dyDescent="0.25">
      <c r="A5499">
        <v>1.5640892718847721</v>
      </c>
      <c r="B5499">
        <v>-1.311000071708496</v>
      </c>
      <c r="C5499">
        <v>7.6536000379288787</v>
      </c>
      <c r="D5499">
        <v>36.438733565657003</v>
      </c>
      <c r="E5499">
        <v>5659.1015002837958</v>
      </c>
      <c r="F5499">
        <v>2.845490920283163E-5</v>
      </c>
      <c r="G5499">
        <v>1.5802469135802461E-4</v>
      </c>
      <c r="H5499">
        <v>1.884083044982698E-4</v>
      </c>
      <c r="I5499">
        <v>1.457246724810477</v>
      </c>
      <c r="J5499">
        <f t="shared" si="255"/>
        <v>7.6536284928380818</v>
      </c>
      <c r="K5499">
        <f t="shared" si="256"/>
        <v>36.438891590348362</v>
      </c>
      <c r="L5499">
        <f t="shared" si="257"/>
        <v>5659.1016886921007</v>
      </c>
    </row>
    <row r="5500" spans="1:12" x14ac:dyDescent="0.25">
      <c r="A5500">
        <v>1.5644619522560319</v>
      </c>
      <c r="B5500">
        <v>-1.3172630232977911</v>
      </c>
      <c r="C5500">
        <v>7.3767516770287997</v>
      </c>
      <c r="D5500">
        <v>35.120709813260937</v>
      </c>
      <c r="E5500">
        <v>5637.0981034489741</v>
      </c>
      <c r="F5500">
        <v>2.845490920283163E-5</v>
      </c>
      <c r="G5500">
        <v>1.5802469135802461E-4</v>
      </c>
      <c r="H5500">
        <v>1.884083044982698E-4</v>
      </c>
      <c r="I5500">
        <v>1.459011231217153</v>
      </c>
      <c r="J5500">
        <f t="shared" si="255"/>
        <v>7.3767801319380029</v>
      </c>
      <c r="K5500">
        <f t="shared" si="256"/>
        <v>35.120867837952296</v>
      </c>
      <c r="L5500">
        <f t="shared" si="257"/>
        <v>5637.098291857279</v>
      </c>
    </row>
    <row r="5501" spans="1:12" x14ac:dyDescent="0.25">
      <c r="A5501">
        <v>1.564517703353671</v>
      </c>
      <c r="B5501">
        <v>-1.3182248193056241</v>
      </c>
      <c r="C5501">
        <v>7.3619512128974138</v>
      </c>
      <c r="D5501">
        <v>35.050247514734323</v>
      </c>
      <c r="E5501">
        <v>5635.904991143253</v>
      </c>
      <c r="F5501">
        <v>2.845490920283163E-5</v>
      </c>
      <c r="G5501">
        <v>1.5802469135802461E-4</v>
      </c>
      <c r="H5501">
        <v>1.884083044982698E-4</v>
      </c>
      <c r="I5501">
        <v>1.4592782743254189</v>
      </c>
      <c r="J5501">
        <f t="shared" si="255"/>
        <v>7.3619796678066169</v>
      </c>
      <c r="K5501">
        <f t="shared" si="256"/>
        <v>35.050405539425682</v>
      </c>
      <c r="L5501">
        <f t="shared" si="257"/>
        <v>5635.9051795515579</v>
      </c>
    </row>
    <row r="5502" spans="1:12" x14ac:dyDescent="0.25">
      <c r="A5502">
        <v>1.564517703353671</v>
      </c>
      <c r="B5502">
        <v>-1.3182248193056241</v>
      </c>
      <c r="C5502">
        <v>7.3619512128974138</v>
      </c>
      <c r="D5502">
        <v>35.050247514734323</v>
      </c>
      <c r="E5502">
        <v>5635.904991143253</v>
      </c>
      <c r="F5502">
        <v>2.845490920283163E-5</v>
      </c>
      <c r="G5502">
        <v>1.5802469135802461E-4</v>
      </c>
      <c r="H5502">
        <v>1.884083044982698E-4</v>
      </c>
      <c r="I5502">
        <v>1.4592782743254189</v>
      </c>
      <c r="J5502">
        <f t="shared" si="255"/>
        <v>7.3619796678066169</v>
      </c>
      <c r="K5502">
        <f t="shared" si="256"/>
        <v>35.050405539425682</v>
      </c>
      <c r="L5502">
        <f t="shared" si="257"/>
        <v>5635.9051795515579</v>
      </c>
    </row>
    <row r="5503" spans="1:12" x14ac:dyDescent="0.25">
      <c r="A5503">
        <v>1.564564213633685</v>
      </c>
      <c r="B5503">
        <v>-1.3191862847317579</v>
      </c>
      <c r="C5503">
        <v>7.3619512128974138</v>
      </c>
      <c r="D5503">
        <v>35.050247514734323</v>
      </c>
      <c r="E5503">
        <v>5635.904991143253</v>
      </c>
      <c r="F5503">
        <v>2.845490920283163E-5</v>
      </c>
      <c r="G5503">
        <v>1.5802469135802461E-4</v>
      </c>
      <c r="H5503">
        <v>1.884083044982698E-4</v>
      </c>
      <c r="I5503">
        <v>1.459547652673054</v>
      </c>
      <c r="J5503">
        <f t="shared" si="255"/>
        <v>7.3619796678066169</v>
      </c>
      <c r="K5503">
        <f t="shared" si="256"/>
        <v>35.050405539425682</v>
      </c>
      <c r="L5503">
        <f t="shared" si="257"/>
        <v>5635.9051795515579</v>
      </c>
    </row>
    <row r="5504" spans="1:12" x14ac:dyDescent="0.25">
      <c r="A5504">
        <v>1.564564213633685</v>
      </c>
      <c r="B5504">
        <v>-1.3191862847317579</v>
      </c>
      <c r="C5504">
        <v>7.3247944341127278</v>
      </c>
      <c r="D5504">
        <v>34.873350883282598</v>
      </c>
      <c r="E5504">
        <v>5632.824271606305</v>
      </c>
      <c r="F5504">
        <v>2.845490920283163E-5</v>
      </c>
      <c r="G5504">
        <v>1.5802469135802461E-4</v>
      </c>
      <c r="H5504">
        <v>1.884083044982698E-4</v>
      </c>
      <c r="I5504">
        <v>1.459547652673054</v>
      </c>
      <c r="J5504">
        <f t="shared" si="255"/>
        <v>7.3248228890219309</v>
      </c>
      <c r="K5504">
        <f t="shared" si="256"/>
        <v>34.873508907973957</v>
      </c>
      <c r="L5504">
        <f t="shared" si="257"/>
        <v>5632.8244600146099</v>
      </c>
    </row>
    <row r="5505" spans="1:12" x14ac:dyDescent="0.25">
      <c r="A5505">
        <v>1.564564213633685</v>
      </c>
      <c r="B5505">
        <v>-1.3191862847317579</v>
      </c>
      <c r="C5505">
        <v>7.3247944341127278</v>
      </c>
      <c r="D5505">
        <v>34.873350883282598</v>
      </c>
      <c r="E5505">
        <v>5632.824271606305</v>
      </c>
      <c r="F5505">
        <v>2.845490920283163E-5</v>
      </c>
      <c r="G5505">
        <v>1.5802469135802461E-4</v>
      </c>
      <c r="H5505">
        <v>1.884083044982698E-4</v>
      </c>
      <c r="I5505">
        <v>1.459547652673054</v>
      </c>
      <c r="J5505">
        <f t="shared" si="255"/>
        <v>7.3248228890219309</v>
      </c>
      <c r="K5505">
        <f t="shared" si="256"/>
        <v>34.873508907973957</v>
      </c>
      <c r="L5505">
        <f t="shared" si="257"/>
        <v>5632.8244600146099</v>
      </c>
    </row>
    <row r="5506" spans="1:12" x14ac:dyDescent="0.25">
      <c r="A5506">
        <v>1.5646083965902331</v>
      </c>
      <c r="B5506">
        <v>-1.320147869630147</v>
      </c>
      <c r="C5506">
        <v>7.2938683561920383</v>
      </c>
      <c r="D5506">
        <v>34.726117464115937</v>
      </c>
      <c r="E5506">
        <v>5629.7494456338054</v>
      </c>
      <c r="F5506">
        <v>2.845490920283163E-5</v>
      </c>
      <c r="G5506">
        <v>1.5802469135802461E-4</v>
      </c>
      <c r="H5506">
        <v>1.884083044982698E-4</v>
      </c>
      <c r="I5506">
        <v>1.459816362893489</v>
      </c>
      <c r="J5506">
        <f t="shared" si="255"/>
        <v>7.2938968111012414</v>
      </c>
      <c r="K5506">
        <f t="shared" si="256"/>
        <v>34.726275488807296</v>
      </c>
      <c r="L5506">
        <f t="shared" si="257"/>
        <v>5629.7496340421103</v>
      </c>
    </row>
    <row r="5507" spans="1:12" x14ac:dyDescent="0.25">
      <c r="A5507">
        <v>1.5646529005009979</v>
      </c>
      <c r="B5507">
        <v>-1.3211099448531249</v>
      </c>
      <c r="C5507">
        <v>7.2645503745139406</v>
      </c>
      <c r="D5507">
        <v>34.586539884879173</v>
      </c>
      <c r="E5507">
        <v>5626.6765149806834</v>
      </c>
      <c r="F5507">
        <v>2.845490920283163E-5</v>
      </c>
      <c r="G5507">
        <v>1.5802469135802461E-4</v>
      </c>
      <c r="H5507">
        <v>1.884083044982698E-4</v>
      </c>
      <c r="I5507">
        <v>1.4600856959955111</v>
      </c>
      <c r="J5507">
        <f t="shared" ref="J5507:J5570" si="258">C5507+F5507</f>
        <v>7.2645788294231437</v>
      </c>
      <c r="K5507">
        <f t="shared" ref="K5507:K5570" si="259">D5507+G5507</f>
        <v>34.586697909570532</v>
      </c>
      <c r="L5507">
        <f t="shared" ref="L5507:L5570" si="260">E5507+H5507</f>
        <v>5626.6767033889882</v>
      </c>
    </row>
    <row r="5508" spans="1:12" x14ac:dyDescent="0.25">
      <c r="A5508">
        <v>1.5646529005009979</v>
      </c>
      <c r="B5508">
        <v>-1.3211099448531249</v>
      </c>
      <c r="C5508">
        <v>7.2645503745139406</v>
      </c>
      <c r="D5508">
        <v>34.586539884879173</v>
      </c>
      <c r="E5508">
        <v>5626.6765149806834</v>
      </c>
      <c r="F5508">
        <v>2.845490920283163E-5</v>
      </c>
      <c r="G5508">
        <v>1.5802469135802461E-4</v>
      </c>
      <c r="H5508">
        <v>1.884083044982698E-4</v>
      </c>
      <c r="I5508">
        <v>1.4600856959955111</v>
      </c>
      <c r="J5508">
        <f t="shared" si="258"/>
        <v>7.2645788294231437</v>
      </c>
      <c r="K5508">
        <f t="shared" si="259"/>
        <v>34.586697909570532</v>
      </c>
      <c r="L5508">
        <f t="shared" si="260"/>
        <v>5626.6767033889882</v>
      </c>
    </row>
    <row r="5509" spans="1:12" x14ac:dyDescent="0.25">
      <c r="A5509">
        <v>1.5646936212488229</v>
      </c>
      <c r="B5509">
        <v>-1.322071798081041</v>
      </c>
      <c r="C5509">
        <v>7.2645503745139406</v>
      </c>
      <c r="D5509">
        <v>34.586539884879173</v>
      </c>
      <c r="E5509">
        <v>5626.6765149806834</v>
      </c>
      <c r="F5509">
        <v>2.845490920283163E-5</v>
      </c>
      <c r="G5509">
        <v>1.5802469135802461E-4</v>
      </c>
      <c r="H5509">
        <v>1.884083044982698E-4</v>
      </c>
      <c r="I5509">
        <v>1.4603532536672801</v>
      </c>
      <c r="J5509">
        <f t="shared" si="258"/>
        <v>7.2645788294231437</v>
      </c>
      <c r="K5509">
        <f t="shared" si="259"/>
        <v>34.586697909570532</v>
      </c>
      <c r="L5509">
        <f t="shared" si="260"/>
        <v>5626.6767033889882</v>
      </c>
    </row>
    <row r="5510" spans="1:12" x14ac:dyDescent="0.25">
      <c r="A5510">
        <v>1.5646936212488229</v>
      </c>
      <c r="B5510">
        <v>-1.322071798081041</v>
      </c>
      <c r="C5510">
        <v>7.2350791001427854</v>
      </c>
      <c r="D5510">
        <v>34.446232494052303</v>
      </c>
      <c r="E5510">
        <v>5623.6043107687774</v>
      </c>
      <c r="F5510">
        <v>2.845490920283163E-5</v>
      </c>
      <c r="G5510">
        <v>1.5802469135802461E-4</v>
      </c>
      <c r="H5510">
        <v>1.884083044982698E-4</v>
      </c>
      <c r="I5510">
        <v>1.4603532536672801</v>
      </c>
      <c r="J5510">
        <f t="shared" si="258"/>
        <v>7.2351075550519885</v>
      </c>
      <c r="K5510">
        <f t="shared" si="259"/>
        <v>34.446390518743662</v>
      </c>
      <c r="L5510">
        <f t="shared" si="260"/>
        <v>5623.6044991770823</v>
      </c>
    </row>
    <row r="5511" spans="1:12" x14ac:dyDescent="0.25">
      <c r="A5511">
        <v>1.564734710896968</v>
      </c>
      <c r="B5511">
        <v>-1.32303427606197</v>
      </c>
      <c r="C5511">
        <v>7.2081655773448583</v>
      </c>
      <c r="D5511">
        <v>34.318102083044216</v>
      </c>
      <c r="E5511">
        <v>5620.5349566808763</v>
      </c>
      <c r="F5511">
        <v>2.845490920283163E-5</v>
      </c>
      <c r="G5511">
        <v>1.5802469135802461E-4</v>
      </c>
      <c r="H5511">
        <v>1.884083044982698E-4</v>
      </c>
      <c r="I5511">
        <v>1.4606217615377199</v>
      </c>
      <c r="J5511">
        <f t="shared" si="258"/>
        <v>7.2081940322540614</v>
      </c>
      <c r="K5511">
        <f t="shared" si="259"/>
        <v>34.318260107735576</v>
      </c>
      <c r="L5511">
        <f t="shared" si="260"/>
        <v>5620.5351450891812</v>
      </c>
    </row>
    <row r="5512" spans="1:12" x14ac:dyDescent="0.25">
      <c r="A5512">
        <v>1.564734710896968</v>
      </c>
      <c r="B5512">
        <v>-1.32303427606197</v>
      </c>
      <c r="C5512">
        <v>7.2081655773448583</v>
      </c>
      <c r="D5512">
        <v>34.318102083044216</v>
      </c>
      <c r="E5512">
        <v>5620.5349566808763</v>
      </c>
      <c r="F5512">
        <v>2.845490920283163E-5</v>
      </c>
      <c r="G5512">
        <v>1.5802469135802461E-4</v>
      </c>
      <c r="H5512">
        <v>1.884083044982698E-4</v>
      </c>
      <c r="I5512">
        <v>1.4606217615377199</v>
      </c>
      <c r="J5512">
        <f t="shared" si="258"/>
        <v>7.2081940322540614</v>
      </c>
      <c r="K5512">
        <f t="shared" si="259"/>
        <v>34.318260107735576</v>
      </c>
      <c r="L5512">
        <f t="shared" si="260"/>
        <v>5620.5351450891812</v>
      </c>
    </row>
    <row r="5513" spans="1:12" x14ac:dyDescent="0.25">
      <c r="A5513">
        <v>1.5647722953446861</v>
      </c>
      <c r="B5513">
        <v>-1.323996521769762</v>
      </c>
      <c r="C5513">
        <v>7.1810590661598397</v>
      </c>
      <c r="D5513">
        <v>34.189052878175737</v>
      </c>
      <c r="E5513">
        <v>5617.4660354049483</v>
      </c>
      <c r="F5513">
        <v>2.845490920283163E-5</v>
      </c>
      <c r="G5513">
        <v>1.5802469135802461E-4</v>
      </c>
      <c r="H5513">
        <v>1.884083044982698E-4</v>
      </c>
      <c r="I5513">
        <v>1.4608885660361179</v>
      </c>
      <c r="J5513">
        <f t="shared" si="258"/>
        <v>7.1810875210690428</v>
      </c>
      <c r="K5513">
        <f t="shared" si="259"/>
        <v>34.189210902867096</v>
      </c>
      <c r="L5513">
        <f t="shared" si="260"/>
        <v>5617.4662238132532</v>
      </c>
    </row>
    <row r="5514" spans="1:12" x14ac:dyDescent="0.25">
      <c r="A5514">
        <v>1.5647722953446861</v>
      </c>
      <c r="B5514">
        <v>-1.323996521769762</v>
      </c>
      <c r="C5514">
        <v>7.1810590661598397</v>
      </c>
      <c r="D5514">
        <v>34.189052878175737</v>
      </c>
      <c r="E5514">
        <v>5617.4660354049483</v>
      </c>
      <c r="F5514">
        <v>2.845490920283163E-5</v>
      </c>
      <c r="G5514">
        <v>1.5802469135802461E-4</v>
      </c>
      <c r="H5514">
        <v>1.884083044982698E-4</v>
      </c>
      <c r="I5514">
        <v>1.4608885660361179</v>
      </c>
      <c r="J5514">
        <f t="shared" si="258"/>
        <v>7.1810875210690428</v>
      </c>
      <c r="K5514">
        <f t="shared" si="259"/>
        <v>34.189210902867096</v>
      </c>
      <c r="L5514">
        <f t="shared" si="260"/>
        <v>5617.4662238132532</v>
      </c>
    </row>
    <row r="5515" spans="1:12" x14ac:dyDescent="0.25">
      <c r="A5515">
        <v>1.5647722953446861</v>
      </c>
      <c r="B5515">
        <v>-1.323996521769762</v>
      </c>
      <c r="C5515">
        <v>7.1810590661598397</v>
      </c>
      <c r="D5515">
        <v>34.189052878175737</v>
      </c>
      <c r="E5515">
        <v>5617.4660354049483</v>
      </c>
      <c r="F5515">
        <v>2.845490920283163E-5</v>
      </c>
      <c r="G5515">
        <v>1.5802469135802461E-4</v>
      </c>
      <c r="H5515">
        <v>1.884083044982698E-4</v>
      </c>
      <c r="I5515">
        <v>1.4608885660361179</v>
      </c>
      <c r="J5515">
        <f t="shared" si="258"/>
        <v>7.1810875210690428</v>
      </c>
      <c r="K5515">
        <f t="shared" si="259"/>
        <v>34.189210902867096</v>
      </c>
      <c r="L5515">
        <f t="shared" si="260"/>
        <v>5617.4662238132532</v>
      </c>
    </row>
    <row r="5516" spans="1:12" x14ac:dyDescent="0.25">
      <c r="A5516">
        <v>1.564808407071683</v>
      </c>
      <c r="B5516">
        <v>-1.3249590853051081</v>
      </c>
      <c r="C5516">
        <v>7.1563096178061922</v>
      </c>
      <c r="D5516">
        <v>34.071225214048077</v>
      </c>
      <c r="E5516">
        <v>5614.3999970496989</v>
      </c>
      <c r="F5516">
        <v>2.845490920283163E-5</v>
      </c>
      <c r="G5516">
        <v>1.5802469135802461E-4</v>
      </c>
      <c r="H5516">
        <v>1.884083044982698E-4</v>
      </c>
      <c r="I5516">
        <v>1.461155355571325</v>
      </c>
      <c r="J5516">
        <f t="shared" si="258"/>
        <v>7.1563380727153953</v>
      </c>
      <c r="K5516">
        <f t="shared" si="259"/>
        <v>34.071383238739436</v>
      </c>
      <c r="L5516">
        <f t="shared" si="260"/>
        <v>5614.4001854580038</v>
      </c>
    </row>
    <row r="5517" spans="1:12" x14ac:dyDescent="0.25">
      <c r="A5517">
        <v>1.564844841176775</v>
      </c>
      <c r="B5517">
        <v>-1.3259220738688899</v>
      </c>
      <c r="C5517">
        <v>7.132570199796672</v>
      </c>
      <c r="D5517">
        <v>33.958206113593349</v>
      </c>
      <c r="E5517">
        <v>5611.3353708843933</v>
      </c>
      <c r="F5517">
        <v>2.845490920283163E-5</v>
      </c>
      <c r="G5517">
        <v>1.5802469135802461E-4</v>
      </c>
      <c r="H5517">
        <v>1.884083044982698E-4</v>
      </c>
      <c r="I5517">
        <v>1.4614225831842991</v>
      </c>
      <c r="J5517">
        <f t="shared" si="258"/>
        <v>7.1325986547058751</v>
      </c>
      <c r="K5517">
        <f t="shared" si="259"/>
        <v>33.958364138284708</v>
      </c>
      <c r="L5517">
        <f t="shared" si="260"/>
        <v>5611.3355592926982</v>
      </c>
    </row>
    <row r="5518" spans="1:12" x14ac:dyDescent="0.25">
      <c r="A5518">
        <v>1.564879884458819</v>
      </c>
      <c r="B5518">
        <v>-1.3268850003749271</v>
      </c>
      <c r="C5518">
        <v>7.1086588200584</v>
      </c>
      <c r="D5518">
        <v>33.844368325512512</v>
      </c>
      <c r="E5518">
        <v>5608.2716562061623</v>
      </c>
      <c r="F5518">
        <v>2.845490920283163E-5</v>
      </c>
      <c r="G5518">
        <v>1.5802469135802461E-4</v>
      </c>
      <c r="H5518">
        <v>1.884083044982698E-4</v>
      </c>
      <c r="I5518">
        <v>1.461688817096453</v>
      </c>
      <c r="J5518">
        <f t="shared" si="258"/>
        <v>7.1086872749676031</v>
      </c>
      <c r="K5518">
        <f t="shared" si="259"/>
        <v>33.844526350203871</v>
      </c>
      <c r="L5518">
        <f t="shared" si="260"/>
        <v>5608.2718446144672</v>
      </c>
    </row>
    <row r="5519" spans="1:12" x14ac:dyDescent="0.25">
      <c r="A5519">
        <v>1.56502252301269</v>
      </c>
      <c r="B5519">
        <v>-1.3314006971652761</v>
      </c>
      <c r="C5519">
        <v>7.0043187332068513</v>
      </c>
      <c r="D5519">
        <v>33.347623791692797</v>
      </c>
      <c r="E5519">
        <v>5592.6917833589978</v>
      </c>
      <c r="F5519">
        <v>2.845490920283163E-5</v>
      </c>
      <c r="G5519">
        <v>1.5802469135802461E-4</v>
      </c>
      <c r="H5519">
        <v>1.884083044982698E-4</v>
      </c>
      <c r="I5519">
        <v>1.462942786607025</v>
      </c>
      <c r="J5519">
        <f t="shared" si="258"/>
        <v>7.0043471881160544</v>
      </c>
      <c r="K5519">
        <f t="shared" si="259"/>
        <v>33.347781816384156</v>
      </c>
      <c r="L5519">
        <f t="shared" si="260"/>
        <v>5592.6919717673027</v>
      </c>
    </row>
    <row r="5520" spans="1:12" x14ac:dyDescent="0.25">
      <c r="A5520">
        <v>1.56510941430464</v>
      </c>
      <c r="B5520">
        <v>-1.3338589880577909</v>
      </c>
      <c r="C5520">
        <v>6.9530587670308917</v>
      </c>
      <c r="D5520">
        <v>33.103584177408337</v>
      </c>
      <c r="E5520">
        <v>5585.4343836208773</v>
      </c>
      <c r="F5520">
        <v>2.845490920283163E-5</v>
      </c>
      <c r="G5520">
        <v>1.5802469135802461E-4</v>
      </c>
      <c r="H5520">
        <v>1.884083044982698E-4</v>
      </c>
      <c r="I5520">
        <v>1.463619826961666</v>
      </c>
      <c r="J5520">
        <f t="shared" si="258"/>
        <v>6.9530872219400948</v>
      </c>
      <c r="K5520">
        <f t="shared" si="259"/>
        <v>33.103742202099696</v>
      </c>
      <c r="L5520">
        <f t="shared" si="260"/>
        <v>5585.4345720291822</v>
      </c>
    </row>
    <row r="5521" spans="1:12" x14ac:dyDescent="0.25">
      <c r="A5521">
        <v>1.565133904396848</v>
      </c>
      <c r="B5521">
        <v>-1.334822918011433</v>
      </c>
      <c r="C5521">
        <v>6.9530587670308917</v>
      </c>
      <c r="D5521">
        <v>33.103584177408337</v>
      </c>
      <c r="E5521">
        <v>5585.4343836208773</v>
      </c>
      <c r="F5521">
        <v>2.845490920283163E-5</v>
      </c>
      <c r="G5521">
        <v>1.5802469135802461E-4</v>
      </c>
      <c r="H5521">
        <v>1.884083044982698E-4</v>
      </c>
      <c r="I5521">
        <v>1.463882301452631</v>
      </c>
      <c r="J5521">
        <f t="shared" si="258"/>
        <v>6.9530872219400948</v>
      </c>
      <c r="K5521">
        <f t="shared" si="259"/>
        <v>33.103742202099696</v>
      </c>
      <c r="L5521">
        <f t="shared" si="260"/>
        <v>5585.4345720291822</v>
      </c>
    </row>
    <row r="5522" spans="1:12" x14ac:dyDescent="0.25">
      <c r="A5522">
        <v>1.565133904396848</v>
      </c>
      <c r="B5522">
        <v>-1.334822918011433</v>
      </c>
      <c r="C5522">
        <v>6.936226004993391</v>
      </c>
      <c r="D5522">
        <v>33.023446371447179</v>
      </c>
      <c r="E5522">
        <v>5583.1098114906627</v>
      </c>
      <c r="F5522">
        <v>2.845490920283163E-5</v>
      </c>
      <c r="G5522">
        <v>1.5802469135802461E-4</v>
      </c>
      <c r="H5522">
        <v>1.884083044982698E-4</v>
      </c>
      <c r="I5522">
        <v>1.463882301452631</v>
      </c>
      <c r="J5522">
        <f t="shared" si="258"/>
        <v>6.9362544599025941</v>
      </c>
      <c r="K5522">
        <f t="shared" si="259"/>
        <v>33.023604396138538</v>
      </c>
      <c r="L5522">
        <f t="shared" si="260"/>
        <v>5583.1099998989675</v>
      </c>
    </row>
    <row r="5523" spans="1:12" x14ac:dyDescent="0.25">
      <c r="A5523">
        <v>1.565133904396848</v>
      </c>
      <c r="B5523">
        <v>-1.334822918011433</v>
      </c>
      <c r="C5523">
        <v>6.936226004993391</v>
      </c>
      <c r="D5523">
        <v>33.023446371447179</v>
      </c>
      <c r="E5523">
        <v>5583.1098114906627</v>
      </c>
      <c r="F5523">
        <v>2.845490920283163E-5</v>
      </c>
      <c r="G5523">
        <v>1.5802469135802461E-4</v>
      </c>
      <c r="H5523">
        <v>1.884083044982698E-4</v>
      </c>
      <c r="I5523">
        <v>1.463882301452631</v>
      </c>
      <c r="J5523">
        <f t="shared" si="258"/>
        <v>6.9362544599025941</v>
      </c>
      <c r="K5523">
        <f t="shared" si="259"/>
        <v>33.023604396138538</v>
      </c>
      <c r="L5523">
        <f t="shared" si="260"/>
        <v>5583.1099998989675</v>
      </c>
    </row>
    <row r="5524" spans="1:12" x14ac:dyDescent="0.25">
      <c r="A5524">
        <v>1.5651575498937309</v>
      </c>
      <c r="B5524">
        <v>-1.335787178657269</v>
      </c>
      <c r="C5524">
        <v>6.9203718809794026</v>
      </c>
      <c r="D5524">
        <v>32.947967684052898</v>
      </c>
      <c r="E5524">
        <v>5580.0639144136849</v>
      </c>
      <c r="F5524">
        <v>2.845490920283163E-5</v>
      </c>
      <c r="G5524">
        <v>1.5802469135802461E-4</v>
      </c>
      <c r="H5524">
        <v>1.884083044982698E-4</v>
      </c>
      <c r="I5524">
        <v>1.464144813976463</v>
      </c>
      <c r="J5524">
        <f t="shared" si="258"/>
        <v>6.9204003358886057</v>
      </c>
      <c r="K5524">
        <f t="shared" si="259"/>
        <v>32.948125708744257</v>
      </c>
      <c r="L5524">
        <f t="shared" si="260"/>
        <v>5580.0641028219898</v>
      </c>
    </row>
    <row r="5525" spans="1:12" x14ac:dyDescent="0.25">
      <c r="A5525">
        <v>1.5651575498937309</v>
      </c>
      <c r="B5525">
        <v>-1.335787178657269</v>
      </c>
      <c r="C5525">
        <v>6.9203718809794026</v>
      </c>
      <c r="D5525">
        <v>32.947967684052898</v>
      </c>
      <c r="E5525">
        <v>5580.0639144136849</v>
      </c>
      <c r="F5525">
        <v>2.845490920283163E-5</v>
      </c>
      <c r="G5525">
        <v>1.5802469135802461E-4</v>
      </c>
      <c r="H5525">
        <v>1.884083044982698E-4</v>
      </c>
      <c r="I5525">
        <v>1.464144813976463</v>
      </c>
      <c r="J5525">
        <f t="shared" si="258"/>
        <v>6.9204003358886057</v>
      </c>
      <c r="K5525">
        <f t="shared" si="259"/>
        <v>32.948125708744257</v>
      </c>
      <c r="L5525">
        <f t="shared" si="260"/>
        <v>5580.0641028219898</v>
      </c>
    </row>
    <row r="5526" spans="1:12" x14ac:dyDescent="0.25">
      <c r="A5526">
        <v>1.565180711926154</v>
      </c>
      <c r="B5526">
        <v>-1.336751662272627</v>
      </c>
      <c r="C5526">
        <v>6.9050817318941178</v>
      </c>
      <c r="D5526">
        <v>32.875173977966291</v>
      </c>
      <c r="E5526">
        <v>5577.0194010518826</v>
      </c>
      <c r="F5526">
        <v>2.845490920283163E-5</v>
      </c>
      <c r="G5526">
        <v>1.5802469135802461E-4</v>
      </c>
      <c r="H5526">
        <v>1.884083044982698E-4</v>
      </c>
      <c r="I5526">
        <v>1.464407063260003</v>
      </c>
      <c r="J5526">
        <f t="shared" si="258"/>
        <v>6.9051101868033209</v>
      </c>
      <c r="K5526">
        <f t="shared" si="259"/>
        <v>32.87533200265765</v>
      </c>
      <c r="L5526">
        <f t="shared" si="260"/>
        <v>5577.0195894601875</v>
      </c>
    </row>
    <row r="5527" spans="1:12" x14ac:dyDescent="0.25">
      <c r="A5527">
        <v>1.565180711926154</v>
      </c>
      <c r="B5527">
        <v>-1.336751662272627</v>
      </c>
      <c r="C5527">
        <v>6.9050817318941178</v>
      </c>
      <c r="D5527">
        <v>32.875173977966291</v>
      </c>
      <c r="E5527">
        <v>5577.0194010518826</v>
      </c>
      <c r="F5527">
        <v>2.845490920283163E-5</v>
      </c>
      <c r="G5527">
        <v>1.5802469135802461E-4</v>
      </c>
      <c r="H5527">
        <v>1.884083044982698E-4</v>
      </c>
      <c r="I5527">
        <v>1.464407063260003</v>
      </c>
      <c r="J5527">
        <f t="shared" si="258"/>
        <v>6.9051101868033209</v>
      </c>
      <c r="K5527">
        <f t="shared" si="259"/>
        <v>32.87533200265765</v>
      </c>
      <c r="L5527">
        <f t="shared" si="260"/>
        <v>5577.0195894601875</v>
      </c>
    </row>
    <row r="5528" spans="1:12" x14ac:dyDescent="0.25">
      <c r="A5528">
        <v>1.565203633921044</v>
      </c>
      <c r="B5528">
        <v>-1.337716498602028</v>
      </c>
      <c r="C5528">
        <v>6.8901206039637541</v>
      </c>
      <c r="D5528">
        <v>32.803946679981813</v>
      </c>
      <c r="E5528">
        <v>5573.9764143968077</v>
      </c>
      <c r="F5528">
        <v>2.845490920283163E-5</v>
      </c>
      <c r="G5528">
        <v>1.5802469135802461E-4</v>
      </c>
      <c r="H5528">
        <v>1.884083044982698E-4</v>
      </c>
      <c r="I5528">
        <v>1.464669203068077</v>
      </c>
      <c r="J5528">
        <f t="shared" si="258"/>
        <v>6.8901490588729573</v>
      </c>
      <c r="K5528">
        <f t="shared" si="259"/>
        <v>32.804104704673172</v>
      </c>
      <c r="L5528">
        <f t="shared" si="260"/>
        <v>5573.9766028051126</v>
      </c>
    </row>
    <row r="5529" spans="1:12" x14ac:dyDescent="0.25">
      <c r="A5529">
        <v>1.565203633921044</v>
      </c>
      <c r="B5529">
        <v>-1.337716498602028</v>
      </c>
      <c r="C5529">
        <v>6.8901206039637541</v>
      </c>
      <c r="D5529">
        <v>32.803946679981813</v>
      </c>
      <c r="E5529">
        <v>5573.9764143968077</v>
      </c>
      <c r="F5529">
        <v>2.845490920283163E-5</v>
      </c>
      <c r="G5529">
        <v>1.5802469135802461E-4</v>
      </c>
      <c r="H5529">
        <v>1.884083044982698E-4</v>
      </c>
      <c r="I5529">
        <v>1.464669203068077</v>
      </c>
      <c r="J5529">
        <f t="shared" si="258"/>
        <v>6.8901490588729573</v>
      </c>
      <c r="K5529">
        <f t="shared" si="259"/>
        <v>32.804104704673172</v>
      </c>
      <c r="L5529">
        <f t="shared" si="260"/>
        <v>5573.9766028051126</v>
      </c>
    </row>
    <row r="5530" spans="1:12" x14ac:dyDescent="0.25">
      <c r="A5530">
        <v>1.5652261388656239</v>
      </c>
      <c r="B5530">
        <v>-1.3386814716352371</v>
      </c>
      <c r="C5530">
        <v>6.8901206039637541</v>
      </c>
      <c r="D5530">
        <v>32.803946679981813</v>
      </c>
      <c r="E5530">
        <v>5573.9764143968077</v>
      </c>
      <c r="F5530">
        <v>2.845490920283163E-5</v>
      </c>
      <c r="G5530">
        <v>1.5802469135802461E-4</v>
      </c>
      <c r="H5530">
        <v>1.884083044982698E-4</v>
      </c>
      <c r="I5530">
        <v>1.464930850340969</v>
      </c>
      <c r="J5530">
        <f t="shared" si="258"/>
        <v>6.8901490588729573</v>
      </c>
      <c r="K5530">
        <f t="shared" si="259"/>
        <v>32.804104704673172</v>
      </c>
      <c r="L5530">
        <f t="shared" si="260"/>
        <v>5573.9766028051126</v>
      </c>
    </row>
    <row r="5531" spans="1:12" x14ac:dyDescent="0.25">
      <c r="A5531">
        <v>1.5652261388656239</v>
      </c>
      <c r="B5531">
        <v>-1.3386814716352371</v>
      </c>
      <c r="C5531">
        <v>6.8753304968103262</v>
      </c>
      <c r="D5531">
        <v>32.733533578267377</v>
      </c>
      <c r="E5531">
        <v>5570.9345528997392</v>
      </c>
      <c r="F5531">
        <v>2.845490920283163E-5</v>
      </c>
      <c r="G5531">
        <v>1.5802469135802461E-4</v>
      </c>
      <c r="H5531">
        <v>1.884083044982698E-4</v>
      </c>
      <c r="I5531">
        <v>1.464930850340969</v>
      </c>
      <c r="J5531">
        <f t="shared" si="258"/>
        <v>6.8753589517195293</v>
      </c>
      <c r="K5531">
        <f t="shared" si="259"/>
        <v>32.733691602958736</v>
      </c>
      <c r="L5531">
        <f t="shared" si="260"/>
        <v>5570.9347413080441</v>
      </c>
    </row>
    <row r="5532" spans="1:12" x14ac:dyDescent="0.25">
      <c r="A5532">
        <v>1.5652487668712181</v>
      </c>
      <c r="B5532">
        <v>-1.3396464874438601</v>
      </c>
      <c r="C5532">
        <v>6.8608249440671436</v>
      </c>
      <c r="D5532">
        <v>32.664475186656283</v>
      </c>
      <c r="E5532">
        <v>5567.8943907991006</v>
      </c>
      <c r="F5532">
        <v>2.845490920283163E-5</v>
      </c>
      <c r="G5532">
        <v>1.5802469135802461E-4</v>
      </c>
      <c r="H5532">
        <v>1.884083044982698E-4</v>
      </c>
      <c r="I5532">
        <v>1.4651920891738419</v>
      </c>
      <c r="J5532">
        <f t="shared" si="258"/>
        <v>6.8608533989763467</v>
      </c>
      <c r="K5532">
        <f t="shared" si="259"/>
        <v>32.664633211347642</v>
      </c>
      <c r="L5532">
        <f t="shared" si="260"/>
        <v>5567.8945792074055</v>
      </c>
    </row>
    <row r="5533" spans="1:12" x14ac:dyDescent="0.25">
      <c r="A5533">
        <v>1.5652487668712181</v>
      </c>
      <c r="B5533">
        <v>-1.3396464874438601</v>
      </c>
      <c r="C5533">
        <v>6.8608249440671436</v>
      </c>
      <c r="D5533">
        <v>32.664475186656283</v>
      </c>
      <c r="E5533">
        <v>5567.8943907991006</v>
      </c>
      <c r="F5533">
        <v>2.845490920283163E-5</v>
      </c>
      <c r="G5533">
        <v>1.5802469135802461E-4</v>
      </c>
      <c r="H5533">
        <v>1.884083044982698E-4</v>
      </c>
      <c r="I5533">
        <v>1.4651920891738419</v>
      </c>
      <c r="J5533">
        <f t="shared" si="258"/>
        <v>6.8608533989763467</v>
      </c>
      <c r="K5533">
        <f t="shared" si="259"/>
        <v>32.664633211347642</v>
      </c>
      <c r="L5533">
        <f t="shared" si="260"/>
        <v>5567.8945792074055</v>
      </c>
    </row>
    <row r="5534" spans="1:12" x14ac:dyDescent="0.25">
      <c r="A5534">
        <v>1.5652703571627249</v>
      </c>
      <c r="B5534">
        <v>-1.3406115223747059</v>
      </c>
      <c r="C5534">
        <v>6.8608249440671436</v>
      </c>
      <c r="D5534">
        <v>32.664475186656283</v>
      </c>
      <c r="E5534">
        <v>5567.8943907991006</v>
      </c>
      <c r="F5534">
        <v>2.845490920283163E-5</v>
      </c>
      <c r="G5534">
        <v>1.5802469135802461E-4</v>
      </c>
      <c r="H5534">
        <v>1.884083044982698E-4</v>
      </c>
      <c r="I5534">
        <v>1.4654523114134319</v>
      </c>
      <c r="J5534">
        <f t="shared" si="258"/>
        <v>6.8608533989763467</v>
      </c>
      <c r="K5534">
        <f t="shared" si="259"/>
        <v>32.664633211347642</v>
      </c>
      <c r="L5534">
        <f t="shared" si="260"/>
        <v>5567.8945792074055</v>
      </c>
    </row>
    <row r="5535" spans="1:12" x14ac:dyDescent="0.25">
      <c r="A5535">
        <v>1.5652703571627249</v>
      </c>
      <c r="B5535">
        <v>-1.3406115223747059</v>
      </c>
      <c r="C5535">
        <v>6.8462555146858186</v>
      </c>
      <c r="D5535">
        <v>32.595112686127493</v>
      </c>
      <c r="E5535">
        <v>5564.8561525353807</v>
      </c>
      <c r="F5535">
        <v>2.845490920283163E-5</v>
      </c>
      <c r="G5535">
        <v>1.5802469135802461E-4</v>
      </c>
      <c r="H5535">
        <v>1.884083044982698E-4</v>
      </c>
      <c r="I5535">
        <v>1.4654523114134319</v>
      </c>
      <c r="J5535">
        <f t="shared" si="258"/>
        <v>6.8462839695950217</v>
      </c>
      <c r="K5535">
        <f t="shared" si="259"/>
        <v>32.595270710818852</v>
      </c>
      <c r="L5535">
        <f t="shared" si="260"/>
        <v>5564.8563409436856</v>
      </c>
    </row>
    <row r="5536" spans="1:12" x14ac:dyDescent="0.25">
      <c r="A5536">
        <v>1.5652703571627249</v>
      </c>
      <c r="B5536">
        <v>-1.3406115223747059</v>
      </c>
      <c r="C5536">
        <v>6.8462555146858186</v>
      </c>
      <c r="D5536">
        <v>32.595112686127493</v>
      </c>
      <c r="E5536">
        <v>5564.8561525353807</v>
      </c>
      <c r="F5536">
        <v>2.845490920283163E-5</v>
      </c>
      <c r="G5536">
        <v>1.5802469135802461E-4</v>
      </c>
      <c r="H5536">
        <v>1.884083044982698E-4</v>
      </c>
      <c r="I5536">
        <v>1.4654523114134319</v>
      </c>
      <c r="J5536">
        <f t="shared" si="258"/>
        <v>6.8462839695950217</v>
      </c>
      <c r="K5536">
        <f t="shared" si="259"/>
        <v>32.595270710818852</v>
      </c>
      <c r="L5536">
        <f t="shared" si="260"/>
        <v>5564.8563409436856</v>
      </c>
    </row>
    <row r="5537" spans="1:12" x14ac:dyDescent="0.25">
      <c r="A5537">
        <v>1.5652917706749061</v>
      </c>
      <c r="B5537">
        <v>-1.34157692566172</v>
      </c>
      <c r="C5537">
        <v>6.8323686708288331</v>
      </c>
      <c r="D5537">
        <v>32.528999852451967</v>
      </c>
      <c r="E5537">
        <v>5561.8199014802094</v>
      </c>
      <c r="F5537">
        <v>2.845490920283163E-5</v>
      </c>
      <c r="G5537">
        <v>1.5802469135802461E-4</v>
      </c>
      <c r="H5537">
        <v>1.884083044982698E-4</v>
      </c>
      <c r="I5537">
        <v>1.4657124698769799</v>
      </c>
      <c r="J5537">
        <f t="shared" si="258"/>
        <v>6.8323971257380363</v>
      </c>
      <c r="K5537">
        <f t="shared" si="259"/>
        <v>32.529157877143327</v>
      </c>
      <c r="L5537">
        <f t="shared" si="260"/>
        <v>5561.8200898885143</v>
      </c>
    </row>
    <row r="5538" spans="1:12" x14ac:dyDescent="0.25">
      <c r="A5538">
        <v>1.5652917706749061</v>
      </c>
      <c r="B5538">
        <v>-1.34157692566172</v>
      </c>
      <c r="C5538">
        <v>6.8323686708288331</v>
      </c>
      <c r="D5538">
        <v>32.528999852451967</v>
      </c>
      <c r="E5538">
        <v>5561.8199014802094</v>
      </c>
      <c r="F5538">
        <v>2.845490920283163E-5</v>
      </c>
      <c r="G5538">
        <v>1.5802469135802461E-4</v>
      </c>
      <c r="H5538">
        <v>1.884083044982698E-4</v>
      </c>
      <c r="I5538">
        <v>1.4657124698769799</v>
      </c>
      <c r="J5538">
        <f t="shared" si="258"/>
        <v>6.8323971257380363</v>
      </c>
      <c r="K5538">
        <f t="shared" si="259"/>
        <v>32.529157877143327</v>
      </c>
      <c r="L5538">
        <f t="shared" si="260"/>
        <v>5561.8200898885143</v>
      </c>
    </row>
    <row r="5539" spans="1:12" x14ac:dyDescent="0.25">
      <c r="A5539">
        <v>1.5653128542021979</v>
      </c>
      <c r="B5539">
        <v>-1.342542456692003</v>
      </c>
      <c r="C5539">
        <v>6.81860945526513</v>
      </c>
      <c r="D5539">
        <v>32.463494631630851</v>
      </c>
      <c r="E5539">
        <v>5558.7847512543958</v>
      </c>
      <c r="F5539">
        <v>2.845490920283163E-5</v>
      </c>
      <c r="G5539">
        <v>1.5802469135802461E-4</v>
      </c>
      <c r="H5539">
        <v>1.884083044982698E-4</v>
      </c>
      <c r="I5539">
        <v>1.4659721274970781</v>
      </c>
      <c r="J5539">
        <f t="shared" si="258"/>
        <v>6.8186379101743331</v>
      </c>
      <c r="K5539">
        <f t="shared" si="259"/>
        <v>32.463652656322211</v>
      </c>
      <c r="L5539">
        <f t="shared" si="260"/>
        <v>5558.7849396627007</v>
      </c>
    </row>
    <row r="5540" spans="1:12" x14ac:dyDescent="0.25">
      <c r="A5540">
        <v>1.5653128542021979</v>
      </c>
      <c r="B5540">
        <v>-1.342542456692003</v>
      </c>
      <c r="C5540">
        <v>6.81860945526513</v>
      </c>
      <c r="D5540">
        <v>32.463494631630851</v>
      </c>
      <c r="E5540">
        <v>5558.7847512543958</v>
      </c>
      <c r="F5540">
        <v>2.845490920283163E-5</v>
      </c>
      <c r="G5540">
        <v>1.5802469135802461E-4</v>
      </c>
      <c r="H5540">
        <v>1.884083044982698E-4</v>
      </c>
      <c r="I5540">
        <v>1.4659721274970781</v>
      </c>
      <c r="J5540">
        <f t="shared" si="258"/>
        <v>6.8186379101743331</v>
      </c>
      <c r="K5540">
        <f t="shared" si="259"/>
        <v>32.463652656322211</v>
      </c>
      <c r="L5540">
        <f t="shared" si="260"/>
        <v>5558.7849396627007</v>
      </c>
    </row>
    <row r="5541" spans="1:12" x14ac:dyDescent="0.25">
      <c r="A5541">
        <v>1.5653336440022281</v>
      </c>
      <c r="B5541">
        <v>-1.343508124338711</v>
      </c>
      <c r="C5541">
        <v>6.8050758188940854</v>
      </c>
      <c r="D5541">
        <v>32.39906335088741</v>
      </c>
      <c r="E5541">
        <v>5555.7513210648931</v>
      </c>
      <c r="F5541">
        <v>2.845490920283163E-5</v>
      </c>
      <c r="G5541">
        <v>1.5802469135802461E-4</v>
      </c>
      <c r="H5541">
        <v>1.884083044982698E-4</v>
      </c>
      <c r="I5541">
        <v>1.466231282427561</v>
      </c>
      <c r="J5541">
        <f t="shared" si="258"/>
        <v>6.8051042738032885</v>
      </c>
      <c r="K5541">
        <f t="shared" si="259"/>
        <v>32.399221375578769</v>
      </c>
      <c r="L5541">
        <f t="shared" si="260"/>
        <v>5555.751509473198</v>
      </c>
    </row>
    <row r="5542" spans="1:12" x14ac:dyDescent="0.25">
      <c r="A5542">
        <v>1.5653336440022281</v>
      </c>
      <c r="B5542">
        <v>-1.343508124338711</v>
      </c>
      <c r="C5542">
        <v>6.8050758188940854</v>
      </c>
      <c r="D5542">
        <v>32.39906335088741</v>
      </c>
      <c r="E5542">
        <v>5555.7513210648931</v>
      </c>
      <c r="F5542">
        <v>2.845490920283163E-5</v>
      </c>
      <c r="G5542">
        <v>1.5802469135802461E-4</v>
      </c>
      <c r="H5542">
        <v>1.884083044982698E-4</v>
      </c>
      <c r="I5542">
        <v>1.466231282427561</v>
      </c>
      <c r="J5542">
        <f t="shared" si="258"/>
        <v>6.8051042738032885</v>
      </c>
      <c r="K5542">
        <f t="shared" si="259"/>
        <v>32.399221375578769</v>
      </c>
      <c r="L5542">
        <f t="shared" si="260"/>
        <v>5555.751509473198</v>
      </c>
    </row>
    <row r="5543" spans="1:12" x14ac:dyDescent="0.25">
      <c r="A5543">
        <v>1.5654664458283301</v>
      </c>
      <c r="B5543">
        <v>-1.34980162911655</v>
      </c>
      <c r="C5543">
        <v>6.7119166671402697</v>
      </c>
      <c r="D5543">
        <v>31.955548805959491</v>
      </c>
      <c r="E5543">
        <v>5534.1893841444808</v>
      </c>
      <c r="F5543">
        <v>2.845490920283163E-5</v>
      </c>
      <c r="G5543">
        <v>1.5802469135802461E-4</v>
      </c>
      <c r="H5543">
        <v>1.884083044982698E-4</v>
      </c>
      <c r="I5543">
        <v>1.467925077783339</v>
      </c>
      <c r="J5543">
        <f t="shared" si="258"/>
        <v>6.7119451220494728</v>
      </c>
      <c r="K5543">
        <f t="shared" si="259"/>
        <v>31.95570683065085</v>
      </c>
      <c r="L5543">
        <f t="shared" si="260"/>
        <v>5534.1895725527856</v>
      </c>
    </row>
    <row r="5544" spans="1:12" x14ac:dyDescent="0.25">
      <c r="A5544">
        <v>1.5654888465423551</v>
      </c>
      <c r="B5544">
        <v>-1.350767839444533</v>
      </c>
      <c r="C5544">
        <v>6.7068901471196778</v>
      </c>
      <c r="D5544">
        <v>31.93161841284067</v>
      </c>
      <c r="E5544">
        <v>5533.0207070176166</v>
      </c>
      <c r="F5544">
        <v>2.845490920283163E-5</v>
      </c>
      <c r="G5544">
        <v>1.5802469135802461E-4</v>
      </c>
      <c r="H5544">
        <v>1.884083044982698E-4</v>
      </c>
      <c r="I5544">
        <v>1.468180512828922</v>
      </c>
      <c r="J5544">
        <f t="shared" si="258"/>
        <v>6.7069186020288809</v>
      </c>
      <c r="K5544">
        <f t="shared" si="259"/>
        <v>31.931776437532029</v>
      </c>
      <c r="L5544">
        <f t="shared" si="260"/>
        <v>5533.0208954259215</v>
      </c>
    </row>
    <row r="5545" spans="1:12" x14ac:dyDescent="0.25">
      <c r="A5545">
        <v>1.5655068595616159</v>
      </c>
      <c r="B5545">
        <v>-1.351733844607593</v>
      </c>
      <c r="C5545">
        <v>6.6926297775694614</v>
      </c>
      <c r="D5545">
        <v>31.863727255615139</v>
      </c>
      <c r="E5545">
        <v>5530.0023488890174</v>
      </c>
      <c r="F5545">
        <v>2.845490920283163E-5</v>
      </c>
      <c r="G5545">
        <v>1.5802469135802461E-4</v>
      </c>
      <c r="H5545">
        <v>1.884083044982698E-4</v>
      </c>
      <c r="I5545">
        <v>1.468434326584364</v>
      </c>
      <c r="J5545">
        <f t="shared" si="258"/>
        <v>6.6926582324786645</v>
      </c>
      <c r="K5545">
        <f t="shared" si="259"/>
        <v>31.863885280306498</v>
      </c>
      <c r="L5545">
        <f t="shared" si="260"/>
        <v>5530.0025372973223</v>
      </c>
    </row>
    <row r="5546" spans="1:12" x14ac:dyDescent="0.25">
      <c r="A5546">
        <v>1.565524960864815</v>
      </c>
      <c r="B5546">
        <v>-1.352700440821005</v>
      </c>
      <c r="C5546">
        <v>6.6811736367172294</v>
      </c>
      <c r="D5546">
        <v>31.80918654455035</v>
      </c>
      <c r="E5546">
        <v>5526.9873285366257</v>
      </c>
      <c r="F5546">
        <v>2.845490920283163E-5</v>
      </c>
      <c r="G5546">
        <v>1.5802469135802461E-4</v>
      </c>
      <c r="H5546">
        <v>1.884083044982698E-4</v>
      </c>
      <c r="I5546">
        <v>1.468688974280417</v>
      </c>
      <c r="J5546">
        <f t="shared" si="258"/>
        <v>6.6812020916264325</v>
      </c>
      <c r="K5546">
        <f t="shared" si="259"/>
        <v>31.809344569241709</v>
      </c>
      <c r="L5546">
        <f t="shared" si="260"/>
        <v>5526.9875169449306</v>
      </c>
    </row>
    <row r="5547" spans="1:12" x14ac:dyDescent="0.25">
      <c r="A5547">
        <v>1.565524960864815</v>
      </c>
      <c r="B5547">
        <v>-1.352700440821005</v>
      </c>
      <c r="C5547">
        <v>6.6811736367172294</v>
      </c>
      <c r="D5547">
        <v>31.80918654455035</v>
      </c>
      <c r="E5547">
        <v>5526.9873285366257</v>
      </c>
      <c r="F5547">
        <v>2.845490920283163E-5</v>
      </c>
      <c r="G5547">
        <v>1.5802469135802461E-4</v>
      </c>
      <c r="H5547">
        <v>1.884083044982698E-4</v>
      </c>
      <c r="I5547">
        <v>1.468688974280417</v>
      </c>
      <c r="J5547">
        <f t="shared" si="258"/>
        <v>6.6812020916264325</v>
      </c>
      <c r="K5547">
        <f t="shared" si="259"/>
        <v>31.809344569241709</v>
      </c>
      <c r="L5547">
        <f t="shared" si="260"/>
        <v>5526.9875169449306</v>
      </c>
    </row>
    <row r="5548" spans="1:12" x14ac:dyDescent="0.25">
      <c r="A5548">
        <v>1.5655424122651671</v>
      </c>
      <c r="B5548">
        <v>-1.3536672216432499</v>
      </c>
      <c r="C5548">
        <v>6.6696712326645224</v>
      </c>
      <c r="D5548">
        <v>31.754425580127251</v>
      </c>
      <c r="E5548">
        <v>5523.9731209069132</v>
      </c>
      <c r="F5548">
        <v>2.845490920283163E-5</v>
      </c>
      <c r="G5548">
        <v>1.5802469135802461E-4</v>
      </c>
      <c r="H5548">
        <v>1.884083044982698E-4</v>
      </c>
      <c r="I5548">
        <v>1.4689430410957389</v>
      </c>
      <c r="J5548">
        <f t="shared" si="258"/>
        <v>6.6696996875737256</v>
      </c>
      <c r="K5548">
        <f t="shared" si="259"/>
        <v>31.75458360481861</v>
      </c>
      <c r="L5548">
        <f t="shared" si="260"/>
        <v>5523.9733093152181</v>
      </c>
    </row>
    <row r="5549" spans="1:12" x14ac:dyDescent="0.25">
      <c r="A5549">
        <v>1.5655424122651671</v>
      </c>
      <c r="B5549">
        <v>-1.3536672216432499</v>
      </c>
      <c r="C5549">
        <v>6.6696712326645224</v>
      </c>
      <c r="D5549">
        <v>31.754425580127251</v>
      </c>
      <c r="E5549">
        <v>5523.9731209069132</v>
      </c>
      <c r="F5549">
        <v>2.845490920283163E-5</v>
      </c>
      <c r="G5549">
        <v>1.5802469135802461E-4</v>
      </c>
      <c r="H5549">
        <v>1.884083044982698E-4</v>
      </c>
      <c r="I5549">
        <v>1.4689430410957389</v>
      </c>
      <c r="J5549">
        <f t="shared" si="258"/>
        <v>6.6696996875737256</v>
      </c>
      <c r="K5549">
        <f t="shared" si="259"/>
        <v>31.75458360481861</v>
      </c>
      <c r="L5549">
        <f t="shared" si="260"/>
        <v>5523.9733093152181</v>
      </c>
    </row>
    <row r="5550" spans="1:12" x14ac:dyDescent="0.25">
      <c r="A5550">
        <v>1.565559921100879</v>
      </c>
      <c r="B5550">
        <v>-1.3546343239707019</v>
      </c>
      <c r="C5550">
        <v>6.6585911885038973</v>
      </c>
      <c r="D5550">
        <v>31.701675396273039</v>
      </c>
      <c r="E5550">
        <v>5520.960536611844</v>
      </c>
      <c r="F5550">
        <v>2.845490920283163E-5</v>
      </c>
      <c r="G5550">
        <v>1.5802469135802461E-4</v>
      </c>
      <c r="H5550">
        <v>1.884083044982698E-4</v>
      </c>
      <c r="I5550">
        <v>1.4691969777594629</v>
      </c>
      <c r="J5550">
        <f t="shared" si="258"/>
        <v>6.6586196434131004</v>
      </c>
      <c r="K5550">
        <f t="shared" si="259"/>
        <v>31.701833420964398</v>
      </c>
      <c r="L5550">
        <f t="shared" si="260"/>
        <v>5520.9607250201489</v>
      </c>
    </row>
    <row r="5551" spans="1:12" x14ac:dyDescent="0.25">
      <c r="A5551">
        <v>1.565559921100879</v>
      </c>
      <c r="B5551">
        <v>-1.3546343239707019</v>
      </c>
      <c r="C5551">
        <v>6.6585911885038973</v>
      </c>
      <c r="D5551">
        <v>31.701675396273039</v>
      </c>
      <c r="E5551">
        <v>5520.960536611844</v>
      </c>
      <c r="F5551">
        <v>2.845490920283163E-5</v>
      </c>
      <c r="G5551">
        <v>1.5802469135802461E-4</v>
      </c>
      <c r="H5551">
        <v>1.884083044982698E-4</v>
      </c>
      <c r="I5551">
        <v>1.4691969777594629</v>
      </c>
      <c r="J5551">
        <f t="shared" si="258"/>
        <v>6.6586196434131004</v>
      </c>
      <c r="K5551">
        <f t="shared" si="259"/>
        <v>31.701833420964398</v>
      </c>
      <c r="L5551">
        <f t="shared" si="260"/>
        <v>5520.9607250201489</v>
      </c>
    </row>
    <row r="5552" spans="1:12" x14ac:dyDescent="0.25">
      <c r="A5552">
        <v>1.5655773750463171</v>
      </c>
      <c r="B5552">
        <v>-1.3556015481133961</v>
      </c>
      <c r="C5552">
        <v>6.647483933772933</v>
      </c>
      <c r="D5552">
        <v>31.648795665475031</v>
      </c>
      <c r="E5552">
        <v>5517.949173363776</v>
      </c>
      <c r="F5552">
        <v>2.845490920283163E-5</v>
      </c>
      <c r="G5552">
        <v>1.5802469135802461E-4</v>
      </c>
      <c r="H5552">
        <v>1.884083044982698E-4</v>
      </c>
      <c r="I5552">
        <v>1.46945038883514</v>
      </c>
      <c r="J5552">
        <f t="shared" si="258"/>
        <v>6.6475123886821361</v>
      </c>
      <c r="K5552">
        <f t="shared" si="259"/>
        <v>31.64895369016639</v>
      </c>
      <c r="L5552">
        <f t="shared" si="260"/>
        <v>5517.9493617720809</v>
      </c>
    </row>
    <row r="5553" spans="1:12" x14ac:dyDescent="0.25">
      <c r="A5553">
        <v>1.5655773750463171</v>
      </c>
      <c r="B5553">
        <v>-1.3556015481133961</v>
      </c>
      <c r="C5553">
        <v>6.647483933772933</v>
      </c>
      <c r="D5553">
        <v>31.648795665475031</v>
      </c>
      <c r="E5553">
        <v>5517.949173363776</v>
      </c>
      <c r="F5553">
        <v>2.845490920283163E-5</v>
      </c>
      <c r="G5553">
        <v>1.5802469135802461E-4</v>
      </c>
      <c r="H5553">
        <v>1.884083044982698E-4</v>
      </c>
      <c r="I5553">
        <v>1.46945038883514</v>
      </c>
      <c r="J5553">
        <f t="shared" si="258"/>
        <v>6.6475123886821361</v>
      </c>
      <c r="K5553">
        <f t="shared" si="259"/>
        <v>31.64895369016639</v>
      </c>
      <c r="L5553">
        <f t="shared" si="260"/>
        <v>5517.9493617720809</v>
      </c>
    </row>
    <row r="5554" spans="1:12" x14ac:dyDescent="0.25">
      <c r="A5554">
        <v>1.565594801397864</v>
      </c>
      <c r="B5554">
        <v>-1.356568906789007</v>
      </c>
      <c r="C5554">
        <v>6.6364207276249836</v>
      </c>
      <c r="D5554">
        <v>31.596125640315691</v>
      </c>
      <c r="E5554">
        <v>5514.9395098102377</v>
      </c>
      <c r="F5554">
        <v>2.845490920283163E-5</v>
      </c>
      <c r="G5554">
        <v>1.5802469135802461E-4</v>
      </c>
      <c r="H5554">
        <v>1.884083044982698E-4</v>
      </c>
      <c r="I5554">
        <v>1.469703273087039</v>
      </c>
      <c r="J5554">
        <f t="shared" si="258"/>
        <v>6.6364491825341867</v>
      </c>
      <c r="K5554">
        <f t="shared" si="259"/>
        <v>31.59628366500705</v>
      </c>
      <c r="L5554">
        <f t="shared" si="260"/>
        <v>5514.9396982185426</v>
      </c>
    </row>
    <row r="5555" spans="1:12" x14ac:dyDescent="0.25">
      <c r="A5555">
        <v>1.565594801397864</v>
      </c>
      <c r="B5555">
        <v>-1.356568906789007</v>
      </c>
      <c r="C5555">
        <v>6.6364207276249836</v>
      </c>
      <c r="D5555">
        <v>31.596125640315691</v>
      </c>
      <c r="E5555">
        <v>5514.9395098102377</v>
      </c>
      <c r="F5555">
        <v>2.845490920283163E-5</v>
      </c>
      <c r="G5555">
        <v>1.5802469135802461E-4</v>
      </c>
      <c r="H5555">
        <v>1.884083044982698E-4</v>
      </c>
      <c r="I5555">
        <v>1.469703273087039</v>
      </c>
      <c r="J5555">
        <f t="shared" si="258"/>
        <v>6.6364491825341867</v>
      </c>
      <c r="K5555">
        <f t="shared" si="259"/>
        <v>31.59628366500705</v>
      </c>
      <c r="L5555">
        <f t="shared" si="260"/>
        <v>5514.9396982185426</v>
      </c>
    </row>
    <row r="5556" spans="1:12" x14ac:dyDescent="0.25">
      <c r="A5556">
        <v>1.5656122094742611</v>
      </c>
      <c r="B5556">
        <v>-1.3575364023070009</v>
      </c>
      <c r="C5556">
        <v>6.6253842028733736</v>
      </c>
      <c r="D5556">
        <v>31.543582638614691</v>
      </c>
      <c r="E5556">
        <v>5511.9314976547603</v>
      </c>
      <c r="F5556">
        <v>2.845490920283163E-5</v>
      </c>
      <c r="G5556">
        <v>1.5802469135802461E-4</v>
      </c>
      <c r="H5556">
        <v>1.884083044982698E-4</v>
      </c>
      <c r="I5556">
        <v>1.4699556292741061</v>
      </c>
      <c r="J5556">
        <f t="shared" si="258"/>
        <v>6.6254126577825767</v>
      </c>
      <c r="K5556">
        <f t="shared" si="259"/>
        <v>31.54374066330605</v>
      </c>
      <c r="L5556">
        <f t="shared" si="260"/>
        <v>5511.9316860630652</v>
      </c>
    </row>
    <row r="5557" spans="1:12" x14ac:dyDescent="0.25">
      <c r="A5557">
        <v>1.5656122094742611</v>
      </c>
      <c r="B5557">
        <v>-1.3575364023070009</v>
      </c>
      <c r="C5557">
        <v>6.6253842028733736</v>
      </c>
      <c r="D5557">
        <v>31.543582638614691</v>
      </c>
      <c r="E5557">
        <v>5511.9314976547603</v>
      </c>
      <c r="F5557">
        <v>2.845490920283163E-5</v>
      </c>
      <c r="G5557">
        <v>1.5802469135802461E-4</v>
      </c>
      <c r="H5557">
        <v>1.884083044982698E-4</v>
      </c>
      <c r="I5557">
        <v>1.4699556292741061</v>
      </c>
      <c r="J5557">
        <f t="shared" si="258"/>
        <v>6.6254126577825767</v>
      </c>
      <c r="K5557">
        <f t="shared" si="259"/>
        <v>31.54374066330605</v>
      </c>
      <c r="L5557">
        <f t="shared" si="260"/>
        <v>5511.9316860630652</v>
      </c>
    </row>
    <row r="5558" spans="1:12" x14ac:dyDescent="0.25">
      <c r="A5558">
        <v>1.565629604177313</v>
      </c>
      <c r="B5558">
        <v>-1.3585040351910349</v>
      </c>
      <c r="C5558">
        <v>6.6143684214753451</v>
      </c>
      <c r="D5558">
        <v>31.491138390377252</v>
      </c>
      <c r="E5558">
        <v>5508.9251272152869</v>
      </c>
      <c r="F5558">
        <v>2.845490920283163E-5</v>
      </c>
      <c r="G5558">
        <v>1.5802469135802461E-4</v>
      </c>
      <c r="H5558">
        <v>1.884083044982698E-4</v>
      </c>
      <c r="I5558">
        <v>1.4702074561936529</v>
      </c>
      <c r="J5558">
        <f t="shared" si="258"/>
        <v>6.6143968763845482</v>
      </c>
      <c r="K5558">
        <f t="shared" si="259"/>
        <v>31.491296415068611</v>
      </c>
      <c r="L5558">
        <f t="shared" si="260"/>
        <v>5508.9253156235918</v>
      </c>
    </row>
    <row r="5559" spans="1:12" x14ac:dyDescent="0.25">
      <c r="A5559">
        <v>1.565629604177313</v>
      </c>
      <c r="B5559">
        <v>-1.3585040351910349</v>
      </c>
      <c r="C5559">
        <v>6.6143684214753451</v>
      </c>
      <c r="D5559">
        <v>31.491138390377252</v>
      </c>
      <c r="E5559">
        <v>5508.9251272152869</v>
      </c>
      <c r="F5559">
        <v>2.845490920283163E-5</v>
      </c>
      <c r="G5559">
        <v>1.5802469135802461E-4</v>
      </c>
      <c r="H5559">
        <v>1.884083044982698E-4</v>
      </c>
      <c r="I5559">
        <v>1.4702074561936529</v>
      </c>
      <c r="J5559">
        <f t="shared" si="258"/>
        <v>6.6143968763845482</v>
      </c>
      <c r="K5559">
        <f t="shared" si="259"/>
        <v>31.491296415068611</v>
      </c>
      <c r="L5559">
        <f t="shared" si="260"/>
        <v>5508.9253156235918</v>
      </c>
    </row>
    <row r="5560" spans="1:12" x14ac:dyDescent="0.25">
      <c r="A5560">
        <v>1.5657618397154369</v>
      </c>
      <c r="B5560">
        <v>-1.365778687031254</v>
      </c>
      <c r="C5560">
        <v>6.5322891803827972</v>
      </c>
      <c r="D5560">
        <v>31.100373117559649</v>
      </c>
      <c r="E5560">
        <v>5486.397799872133</v>
      </c>
      <c r="F5560">
        <v>2.845490920283163E-5</v>
      </c>
      <c r="G5560">
        <v>1.5802469135802461E-4</v>
      </c>
      <c r="H5560">
        <v>1.884083044982698E-4</v>
      </c>
      <c r="I5560">
        <v>1.4721008480117139</v>
      </c>
      <c r="J5560">
        <f t="shared" si="258"/>
        <v>6.5323176352920003</v>
      </c>
      <c r="K5560">
        <f t="shared" si="259"/>
        <v>31.100531142251008</v>
      </c>
      <c r="L5560">
        <f t="shared" si="260"/>
        <v>5486.3979882804379</v>
      </c>
    </row>
    <row r="5561" spans="1:12" x14ac:dyDescent="0.25">
      <c r="A5561">
        <v>1.5657618397154369</v>
      </c>
      <c r="B5561">
        <v>-1.365778687031254</v>
      </c>
      <c r="C5561">
        <v>6.5322891803827972</v>
      </c>
      <c r="D5561">
        <v>31.100373117559649</v>
      </c>
      <c r="E5561">
        <v>5486.397799872133</v>
      </c>
      <c r="F5561">
        <v>2.845490920283163E-5</v>
      </c>
      <c r="G5561">
        <v>1.5802469135802461E-4</v>
      </c>
      <c r="H5561">
        <v>1.884083044982698E-4</v>
      </c>
      <c r="I5561">
        <v>1.4721008480117139</v>
      </c>
      <c r="J5561">
        <f t="shared" si="258"/>
        <v>6.5323176352920003</v>
      </c>
      <c r="K5561">
        <f t="shared" si="259"/>
        <v>31.100531142251008</v>
      </c>
      <c r="L5561">
        <f t="shared" si="260"/>
        <v>5486.3979882804379</v>
      </c>
    </row>
    <row r="5562" spans="1:12" x14ac:dyDescent="0.25">
      <c r="A5562">
        <v>1.5657785050542821</v>
      </c>
      <c r="B5562">
        <v>-1.3667468752743679</v>
      </c>
      <c r="C5562">
        <v>6.5200607587239494</v>
      </c>
      <c r="D5562">
        <v>31.04215567685625</v>
      </c>
      <c r="E5562">
        <v>5483.4063581224646</v>
      </c>
      <c r="F5562">
        <v>2.845490920283163E-5</v>
      </c>
      <c r="G5562">
        <v>1.5802469135802461E-4</v>
      </c>
      <c r="H5562">
        <v>1.884083044982698E-4</v>
      </c>
      <c r="I5562">
        <v>1.4723475961815331</v>
      </c>
      <c r="J5562">
        <f t="shared" si="258"/>
        <v>6.5200892136331525</v>
      </c>
      <c r="K5562">
        <f t="shared" si="259"/>
        <v>31.042313701547609</v>
      </c>
      <c r="L5562">
        <f t="shared" si="260"/>
        <v>5483.4065465307694</v>
      </c>
    </row>
    <row r="5563" spans="1:12" x14ac:dyDescent="0.25">
      <c r="A5563">
        <v>1.5657785050542821</v>
      </c>
      <c r="B5563">
        <v>-1.3667468752743679</v>
      </c>
      <c r="C5563">
        <v>6.5200607587239494</v>
      </c>
      <c r="D5563">
        <v>31.04215567685625</v>
      </c>
      <c r="E5563">
        <v>5483.4063581224646</v>
      </c>
      <c r="F5563">
        <v>2.845490920283163E-5</v>
      </c>
      <c r="G5563">
        <v>1.5802469135802461E-4</v>
      </c>
      <c r="H5563">
        <v>1.884083044982698E-4</v>
      </c>
      <c r="I5563">
        <v>1.4723475961815331</v>
      </c>
      <c r="J5563">
        <f t="shared" si="258"/>
        <v>6.5200892136331525</v>
      </c>
      <c r="K5563">
        <f t="shared" si="259"/>
        <v>31.042313701547609</v>
      </c>
      <c r="L5563">
        <f t="shared" si="260"/>
        <v>5483.4065465307694</v>
      </c>
    </row>
    <row r="5564" spans="1:12" x14ac:dyDescent="0.25">
      <c r="A5564">
        <v>1.565795060945848</v>
      </c>
      <c r="B5564">
        <v>-1.367715504989776</v>
      </c>
      <c r="C5564">
        <v>6.5095989776437779</v>
      </c>
      <c r="D5564">
        <v>30.992348910112181</v>
      </c>
      <c r="E5564">
        <v>5480.4175215364376</v>
      </c>
      <c r="F5564">
        <v>2.845490920283163E-5</v>
      </c>
      <c r="G5564">
        <v>1.5802469135802461E-4</v>
      </c>
      <c r="H5564">
        <v>1.884083044982698E-4</v>
      </c>
      <c r="I5564">
        <v>1.472594610116631</v>
      </c>
      <c r="J5564">
        <f t="shared" si="258"/>
        <v>6.509627432552981</v>
      </c>
      <c r="K5564">
        <f t="shared" si="259"/>
        <v>30.99250693480354</v>
      </c>
      <c r="L5564">
        <f t="shared" si="260"/>
        <v>5480.4177099447425</v>
      </c>
    </row>
    <row r="5565" spans="1:12" x14ac:dyDescent="0.25">
      <c r="A5565">
        <v>1.565795060945848</v>
      </c>
      <c r="B5565">
        <v>-1.367715504989776</v>
      </c>
      <c r="C5565">
        <v>6.5095989776437779</v>
      </c>
      <c r="D5565">
        <v>30.992348910112181</v>
      </c>
      <c r="E5565">
        <v>5480.4175215364376</v>
      </c>
      <c r="F5565">
        <v>2.845490920283163E-5</v>
      </c>
      <c r="G5565">
        <v>1.5802469135802461E-4</v>
      </c>
      <c r="H5565">
        <v>1.884083044982698E-4</v>
      </c>
      <c r="I5565">
        <v>1.472594610116631</v>
      </c>
      <c r="J5565">
        <f t="shared" si="258"/>
        <v>6.509627432552981</v>
      </c>
      <c r="K5565">
        <f t="shared" si="259"/>
        <v>30.99250693480354</v>
      </c>
      <c r="L5565">
        <f t="shared" si="260"/>
        <v>5480.4177099447425</v>
      </c>
    </row>
    <row r="5566" spans="1:12" x14ac:dyDescent="0.25">
      <c r="A5566">
        <v>1.5658117663988731</v>
      </c>
      <c r="B5566">
        <v>-1.3686844395853339</v>
      </c>
      <c r="C5566">
        <v>6.4992142194291347</v>
      </c>
      <c r="D5566">
        <v>30.942908834269691</v>
      </c>
      <c r="E5566">
        <v>5477.4298219971997</v>
      </c>
      <c r="F5566">
        <v>2.845490920283163E-5</v>
      </c>
      <c r="G5566">
        <v>1.5802469135802461E-4</v>
      </c>
      <c r="H5566">
        <v>1.884083044982698E-4</v>
      </c>
      <c r="I5566">
        <v>1.472841460511285</v>
      </c>
      <c r="J5566">
        <f t="shared" si="258"/>
        <v>6.4992426743383378</v>
      </c>
      <c r="K5566">
        <f t="shared" si="259"/>
        <v>30.94306685896105</v>
      </c>
      <c r="L5566">
        <f t="shared" si="260"/>
        <v>5477.4300104055046</v>
      </c>
    </row>
    <row r="5567" spans="1:12" x14ac:dyDescent="0.25">
      <c r="A5567">
        <v>1.5658117663988731</v>
      </c>
      <c r="B5567">
        <v>-1.3686844395853339</v>
      </c>
      <c r="C5567">
        <v>6.4992142194291347</v>
      </c>
      <c r="D5567">
        <v>30.942908834269691</v>
      </c>
      <c r="E5567">
        <v>5477.4298219971997</v>
      </c>
      <c r="F5567">
        <v>2.845490920283163E-5</v>
      </c>
      <c r="G5567">
        <v>1.5802469135802461E-4</v>
      </c>
      <c r="H5567">
        <v>1.884083044982698E-4</v>
      </c>
      <c r="I5567">
        <v>1.472841460511285</v>
      </c>
      <c r="J5567">
        <f t="shared" si="258"/>
        <v>6.4992426743383378</v>
      </c>
      <c r="K5567">
        <f t="shared" si="259"/>
        <v>30.94306685896105</v>
      </c>
      <c r="L5567">
        <f t="shared" si="260"/>
        <v>5477.4300104055046</v>
      </c>
    </row>
    <row r="5568" spans="1:12" x14ac:dyDescent="0.25">
      <c r="A5568">
        <v>1.5658285088063439</v>
      </c>
      <c r="B5568">
        <v>-1.3696534956287061</v>
      </c>
      <c r="C5568">
        <v>6.4887440499586724</v>
      </c>
      <c r="D5568">
        <v>30.893062127968211</v>
      </c>
      <c r="E5568">
        <v>5474.4433877562687</v>
      </c>
      <c r="F5568">
        <v>2.845490920283163E-5</v>
      </c>
      <c r="G5568">
        <v>1.5802469135802461E-4</v>
      </c>
      <c r="H5568">
        <v>1.884083044982698E-4</v>
      </c>
      <c r="I5568">
        <v>1.47308776686298</v>
      </c>
      <c r="J5568">
        <f t="shared" si="258"/>
        <v>6.4887725048678755</v>
      </c>
      <c r="K5568">
        <f t="shared" si="259"/>
        <v>30.89322015265957</v>
      </c>
      <c r="L5568">
        <f t="shared" si="260"/>
        <v>5474.4435761645736</v>
      </c>
    </row>
    <row r="5569" spans="1:12" x14ac:dyDescent="0.25">
      <c r="A5569">
        <v>1.5658285088063439</v>
      </c>
      <c r="B5569">
        <v>-1.3696534956287061</v>
      </c>
      <c r="C5569">
        <v>6.4887440499586724</v>
      </c>
      <c r="D5569">
        <v>30.893062127968211</v>
      </c>
      <c r="E5569">
        <v>5474.4433877562687</v>
      </c>
      <c r="F5569">
        <v>2.845490920283163E-5</v>
      </c>
      <c r="G5569">
        <v>1.5802469135802461E-4</v>
      </c>
      <c r="H5569">
        <v>1.884083044982698E-4</v>
      </c>
      <c r="I5569">
        <v>1.47308776686298</v>
      </c>
      <c r="J5569">
        <f t="shared" si="258"/>
        <v>6.4887725048678755</v>
      </c>
      <c r="K5569">
        <f t="shared" si="259"/>
        <v>30.89322015265957</v>
      </c>
      <c r="L5569">
        <f t="shared" si="260"/>
        <v>5474.4435761645736</v>
      </c>
    </row>
    <row r="5570" spans="1:12" x14ac:dyDescent="0.25">
      <c r="A5570">
        <v>1.5658453086622379</v>
      </c>
      <c r="B5570">
        <v>-1.3706226859923509</v>
      </c>
      <c r="C5570">
        <v>6.4782591868857704</v>
      </c>
      <c r="D5570">
        <v>30.843145465963861</v>
      </c>
      <c r="E5570">
        <v>5471.458636793448</v>
      </c>
      <c r="F5570">
        <v>2.845490920283163E-5</v>
      </c>
      <c r="G5570">
        <v>1.5802469135802461E-4</v>
      </c>
      <c r="H5570">
        <v>1.884083044982698E-4</v>
      </c>
      <c r="I5570">
        <v>1.473333528118175</v>
      </c>
      <c r="J5570">
        <f t="shared" si="258"/>
        <v>6.4782876417949735</v>
      </c>
      <c r="K5570">
        <f t="shared" si="259"/>
        <v>30.84330349065522</v>
      </c>
      <c r="L5570">
        <f t="shared" si="260"/>
        <v>5471.4588252017529</v>
      </c>
    </row>
    <row r="5571" spans="1:12" x14ac:dyDescent="0.25">
      <c r="A5571">
        <v>1.5658453086622379</v>
      </c>
      <c r="B5571">
        <v>-1.3706226859923509</v>
      </c>
      <c r="C5571">
        <v>6.4782591868857704</v>
      </c>
      <c r="D5571">
        <v>30.843145465963861</v>
      </c>
      <c r="E5571">
        <v>5471.458636793448</v>
      </c>
      <c r="F5571">
        <v>2.845490920283163E-5</v>
      </c>
      <c r="G5571">
        <v>1.5802469135802461E-4</v>
      </c>
      <c r="H5571">
        <v>1.884083044982698E-4</v>
      </c>
      <c r="I5571">
        <v>1.473333528118175</v>
      </c>
      <c r="J5571">
        <f t="shared" ref="J5571:J5634" si="261">C5571+F5571</f>
        <v>6.4782876417949735</v>
      </c>
      <c r="K5571">
        <f t="shared" ref="K5571:K5634" si="262">D5571+G5571</f>
        <v>30.84330349065522</v>
      </c>
      <c r="L5571">
        <f t="shared" ref="L5571:L5634" si="263">E5571+H5571</f>
        <v>5471.4588252017529</v>
      </c>
    </row>
    <row r="5572" spans="1:12" x14ac:dyDescent="0.25">
      <c r="A5572">
        <v>1.5658621696248489</v>
      </c>
      <c r="B5572">
        <v>-1.371592012952368</v>
      </c>
      <c r="C5572">
        <v>6.4677468676726608</v>
      </c>
      <c r="D5572">
        <v>30.793098087954071</v>
      </c>
      <c r="E5572">
        <v>5468.4755208133802</v>
      </c>
      <c r="F5572">
        <v>2.845490920283163E-5</v>
      </c>
      <c r="G5572">
        <v>1.5802469135802461E-4</v>
      </c>
      <c r="H5572">
        <v>1.884083044982698E-4</v>
      </c>
      <c r="I5572">
        <v>1.473578743234309</v>
      </c>
      <c r="J5572">
        <f t="shared" si="261"/>
        <v>6.4677753225818639</v>
      </c>
      <c r="K5572">
        <f t="shared" si="262"/>
        <v>30.79325611264543</v>
      </c>
      <c r="L5572">
        <f t="shared" si="263"/>
        <v>5468.4757092216851</v>
      </c>
    </row>
    <row r="5573" spans="1:12" x14ac:dyDescent="0.25">
      <c r="A5573">
        <v>1.5658621696248489</v>
      </c>
      <c r="B5573">
        <v>-1.371592012952368</v>
      </c>
      <c r="C5573">
        <v>6.4677468676726608</v>
      </c>
      <c r="D5573">
        <v>30.793098087954071</v>
      </c>
      <c r="E5573">
        <v>5468.4755208133802</v>
      </c>
      <c r="F5573">
        <v>2.845490920283163E-5</v>
      </c>
      <c r="G5573">
        <v>1.5802469135802461E-4</v>
      </c>
      <c r="H5573">
        <v>1.884083044982698E-4</v>
      </c>
      <c r="I5573">
        <v>1.473578743234309</v>
      </c>
      <c r="J5573">
        <f t="shared" si="261"/>
        <v>6.4677753225818639</v>
      </c>
      <c r="K5573">
        <f t="shared" si="262"/>
        <v>30.79325611264543</v>
      </c>
      <c r="L5573">
        <f t="shared" si="263"/>
        <v>5468.4757092216851</v>
      </c>
    </row>
    <row r="5574" spans="1:12" x14ac:dyDescent="0.25">
      <c r="A5574">
        <v>1.5658790913642471</v>
      </c>
      <c r="B5574">
        <v>-1.372561477017284</v>
      </c>
      <c r="C5574">
        <v>6.4572048935412543</v>
      </c>
      <c r="D5574">
        <v>30.742909525906519</v>
      </c>
      <c r="E5574">
        <v>5465.4940309582898</v>
      </c>
      <c r="F5574">
        <v>2.845490920283163E-5</v>
      </c>
      <c r="G5574">
        <v>1.5802469135802461E-4</v>
      </c>
      <c r="H5574">
        <v>1.884083044982698E-4</v>
      </c>
      <c r="I5574">
        <v>1.473823411181215</v>
      </c>
      <c r="J5574">
        <f t="shared" si="261"/>
        <v>6.4572333484504574</v>
      </c>
      <c r="K5574">
        <f t="shared" si="262"/>
        <v>30.743067550597878</v>
      </c>
      <c r="L5574">
        <f t="shared" si="263"/>
        <v>5465.4942193665947</v>
      </c>
    </row>
    <row r="5575" spans="1:12" x14ac:dyDescent="0.25">
      <c r="A5575">
        <v>1.5658962660320079</v>
      </c>
      <c r="B5575">
        <v>-1.3735310286769431</v>
      </c>
      <c r="C5575">
        <v>6.4466335639997254</v>
      </c>
      <c r="D5575">
        <v>30.69258120570786</v>
      </c>
      <c r="E5575">
        <v>5462.514165343764</v>
      </c>
      <c r="F5575">
        <v>2.845490920283163E-5</v>
      </c>
      <c r="G5575">
        <v>1.5802469135802461E-4</v>
      </c>
      <c r="H5575">
        <v>1.884083044982698E-4</v>
      </c>
      <c r="I5575">
        <v>1.4740676392244061</v>
      </c>
      <c r="J5575">
        <f t="shared" si="261"/>
        <v>6.4466620189089285</v>
      </c>
      <c r="K5575">
        <f t="shared" si="262"/>
        <v>30.692739230399219</v>
      </c>
      <c r="L5575">
        <f t="shared" si="263"/>
        <v>5462.5143537520689</v>
      </c>
    </row>
    <row r="5576" spans="1:12" x14ac:dyDescent="0.25">
      <c r="A5576">
        <v>1.5659119760831941</v>
      </c>
      <c r="B5576">
        <v>-1.374403830082203</v>
      </c>
      <c r="C5576">
        <v>6.4359130800567943</v>
      </c>
      <c r="D5576">
        <v>30.6415427844736</v>
      </c>
      <c r="E5576">
        <v>5459.536078967898</v>
      </c>
      <c r="F5576">
        <v>2.845490920283163E-5</v>
      </c>
      <c r="G5576">
        <v>1.5802469135802461E-4</v>
      </c>
      <c r="H5576">
        <v>1.884083044982698E-4</v>
      </c>
      <c r="I5576">
        <v>1.474287924875987</v>
      </c>
      <c r="J5576">
        <f t="shared" si="261"/>
        <v>6.4359415349659974</v>
      </c>
      <c r="K5576">
        <f t="shared" si="262"/>
        <v>30.641700809164959</v>
      </c>
      <c r="L5576">
        <f t="shared" si="263"/>
        <v>5459.5362673762029</v>
      </c>
    </row>
    <row r="5577" spans="1:12" x14ac:dyDescent="0.25">
      <c r="A5577">
        <v>1.5659119760831941</v>
      </c>
      <c r="B5577">
        <v>-1.374403830082203</v>
      </c>
      <c r="C5577">
        <v>6.4359130800567943</v>
      </c>
      <c r="D5577">
        <v>30.6415427844736</v>
      </c>
      <c r="E5577">
        <v>5459.536078967898</v>
      </c>
      <c r="F5577">
        <v>2.845490920283163E-5</v>
      </c>
      <c r="G5577">
        <v>1.5802469135802461E-4</v>
      </c>
      <c r="H5577">
        <v>1.884083044982698E-4</v>
      </c>
      <c r="I5577">
        <v>1.474287924875987</v>
      </c>
      <c r="J5577">
        <f t="shared" si="261"/>
        <v>6.4359415349659974</v>
      </c>
      <c r="K5577">
        <f t="shared" si="262"/>
        <v>30.641700809164959</v>
      </c>
      <c r="L5577">
        <f t="shared" si="263"/>
        <v>5459.5362673762029</v>
      </c>
    </row>
    <row r="5578" spans="1:12" x14ac:dyDescent="0.25">
      <c r="A5578">
        <v>1.565929024847013</v>
      </c>
      <c r="B5578">
        <v>-1.3753734943905951</v>
      </c>
      <c r="C5578">
        <v>6.4261146263537494</v>
      </c>
      <c r="D5578">
        <v>30.594893992354908</v>
      </c>
      <c r="E5578">
        <v>5456.8573802162873</v>
      </c>
      <c r="F5578">
        <v>2.845490920283163E-5</v>
      </c>
      <c r="G5578">
        <v>1.5802469135802461E-4</v>
      </c>
      <c r="H5578">
        <v>1.884083044982698E-4</v>
      </c>
      <c r="I5578">
        <v>1.474530495918579</v>
      </c>
      <c r="J5578">
        <f t="shared" si="261"/>
        <v>6.4261430812629525</v>
      </c>
      <c r="K5578">
        <f t="shared" si="262"/>
        <v>30.595052017046267</v>
      </c>
      <c r="L5578">
        <f t="shared" si="263"/>
        <v>5456.8575686245922</v>
      </c>
    </row>
    <row r="5579" spans="1:12" x14ac:dyDescent="0.25">
      <c r="A5579">
        <v>1.565929024847013</v>
      </c>
      <c r="B5579">
        <v>-1.3753734943905951</v>
      </c>
      <c r="C5579">
        <v>6.4261146263537494</v>
      </c>
      <c r="D5579">
        <v>30.594893992354908</v>
      </c>
      <c r="E5579">
        <v>5456.8573802162873</v>
      </c>
      <c r="F5579">
        <v>2.845490920283163E-5</v>
      </c>
      <c r="G5579">
        <v>1.5802469135802461E-4</v>
      </c>
      <c r="H5579">
        <v>1.884083044982698E-4</v>
      </c>
      <c r="I5579">
        <v>1.474530495918579</v>
      </c>
      <c r="J5579">
        <f t="shared" si="261"/>
        <v>6.4261430812629525</v>
      </c>
      <c r="K5579">
        <f t="shared" si="262"/>
        <v>30.595052017046267</v>
      </c>
      <c r="L5579">
        <f t="shared" si="263"/>
        <v>5456.8575686245922</v>
      </c>
    </row>
    <row r="5580" spans="1:12" x14ac:dyDescent="0.25">
      <c r="A5580">
        <v>1.5659461992100889</v>
      </c>
      <c r="B5580">
        <v>-1.376343526178984</v>
      </c>
      <c r="C5580">
        <v>6.4154896544911564</v>
      </c>
      <c r="D5580">
        <v>30.544310284167999</v>
      </c>
      <c r="E5580">
        <v>5453.8825847593107</v>
      </c>
      <c r="F5580">
        <v>2.845490920283163E-5</v>
      </c>
      <c r="G5580">
        <v>1.5802469135802461E-4</v>
      </c>
      <c r="H5580">
        <v>1.884083044982698E-4</v>
      </c>
      <c r="I5580">
        <v>1.474773021401828</v>
      </c>
      <c r="J5580">
        <f t="shared" si="261"/>
        <v>6.4155181094003595</v>
      </c>
      <c r="K5580">
        <f t="shared" si="262"/>
        <v>30.544468308859358</v>
      </c>
      <c r="L5580">
        <f t="shared" si="263"/>
        <v>5453.8827731676156</v>
      </c>
    </row>
    <row r="5581" spans="1:12" x14ac:dyDescent="0.25">
      <c r="A5581">
        <v>1.566059216013693</v>
      </c>
      <c r="B5581">
        <v>-1.3826655004591739</v>
      </c>
      <c r="C5581">
        <v>6.3388038390211481</v>
      </c>
      <c r="D5581">
        <v>30.179221923821789</v>
      </c>
      <c r="E5581">
        <v>5432.7365464752002</v>
      </c>
      <c r="F5581">
        <v>2.845490920283163E-5</v>
      </c>
      <c r="G5581">
        <v>1.4495982468955439E-4</v>
      </c>
      <c r="H5581">
        <v>1.884083044982698E-4</v>
      </c>
      <c r="I5581">
        <v>1.476358768561749</v>
      </c>
      <c r="J5581">
        <f t="shared" si="261"/>
        <v>6.3388322939303512</v>
      </c>
      <c r="K5581">
        <f t="shared" si="262"/>
        <v>30.179366883646477</v>
      </c>
      <c r="L5581">
        <f t="shared" si="263"/>
        <v>5432.7367348835051</v>
      </c>
    </row>
    <row r="5582" spans="1:12" x14ac:dyDescent="0.25">
      <c r="A5582">
        <v>1.5660785799095489</v>
      </c>
      <c r="B5582">
        <v>-1.383636041110899</v>
      </c>
      <c r="C5582">
        <v>6.3346429858003166</v>
      </c>
      <c r="D5582">
        <v>30.159412793463229</v>
      </c>
      <c r="E5582">
        <v>5431.5905109268306</v>
      </c>
      <c r="F5582">
        <v>2.845490920283163E-5</v>
      </c>
      <c r="G5582">
        <v>1.4495982468955439E-4</v>
      </c>
      <c r="H5582">
        <v>1.884083044982698E-4</v>
      </c>
      <c r="I5582">
        <v>1.476597248787326</v>
      </c>
      <c r="J5582">
        <f t="shared" si="261"/>
        <v>6.3346714407095197</v>
      </c>
      <c r="K5582">
        <f t="shared" si="262"/>
        <v>30.159557753287917</v>
      </c>
      <c r="L5582">
        <f t="shared" si="263"/>
        <v>5431.5906993351355</v>
      </c>
    </row>
    <row r="5583" spans="1:12" x14ac:dyDescent="0.25">
      <c r="A5583">
        <v>1.5660785799095489</v>
      </c>
      <c r="B5583">
        <v>-1.383636041110899</v>
      </c>
      <c r="C5583">
        <v>6.3346429858003166</v>
      </c>
      <c r="D5583">
        <v>30.159412793463229</v>
      </c>
      <c r="E5583">
        <v>5431.5905109268306</v>
      </c>
      <c r="F5583">
        <v>2.845490920283163E-5</v>
      </c>
      <c r="G5583">
        <v>1.4495982468955439E-4</v>
      </c>
      <c r="H5583">
        <v>1.884083044982698E-4</v>
      </c>
      <c r="I5583">
        <v>1.476597248787326</v>
      </c>
      <c r="J5583">
        <f t="shared" si="261"/>
        <v>6.3346714407095197</v>
      </c>
      <c r="K5583">
        <f t="shared" si="262"/>
        <v>30.159557753287917</v>
      </c>
      <c r="L5583">
        <f t="shared" si="263"/>
        <v>5431.5906993351355</v>
      </c>
    </row>
    <row r="5584" spans="1:12" x14ac:dyDescent="0.25">
      <c r="A5584">
        <v>1.5661456643112219</v>
      </c>
      <c r="B5584">
        <v>-1.3846050106039789</v>
      </c>
      <c r="C5584">
        <v>6.3346429858003166</v>
      </c>
      <c r="D5584">
        <v>30.102373788982248</v>
      </c>
      <c r="E5584">
        <v>5428.6301957797732</v>
      </c>
      <c r="F5584">
        <v>2.845490920283163E-5</v>
      </c>
      <c r="G5584">
        <v>1.4495982468955439E-4</v>
      </c>
      <c r="H5584">
        <v>1.884083044982698E-4</v>
      </c>
      <c r="I5584">
        <v>1.4768370501881869</v>
      </c>
      <c r="J5584">
        <f t="shared" si="261"/>
        <v>6.3346714407095197</v>
      </c>
      <c r="K5584">
        <f t="shared" si="262"/>
        <v>30.102518748806936</v>
      </c>
      <c r="L5584">
        <f t="shared" si="263"/>
        <v>5428.6303841880781</v>
      </c>
    </row>
    <row r="5585" spans="1:12" x14ac:dyDescent="0.25">
      <c r="A5585">
        <v>1.5661456643112219</v>
      </c>
      <c r="B5585">
        <v>-1.3846050106039789</v>
      </c>
      <c r="C5585">
        <v>6.322662100531069</v>
      </c>
      <c r="D5585">
        <v>30.102373788982248</v>
      </c>
      <c r="E5585">
        <v>5428.6301957797732</v>
      </c>
      <c r="F5585">
        <v>2.845490920283163E-5</v>
      </c>
      <c r="G5585">
        <v>1.4495982468955439E-4</v>
      </c>
      <c r="H5585">
        <v>1.884083044982698E-4</v>
      </c>
      <c r="I5585">
        <v>1.4768370501881869</v>
      </c>
      <c r="J5585">
        <f t="shared" si="261"/>
        <v>6.3226905554402721</v>
      </c>
      <c r="K5585">
        <f t="shared" si="262"/>
        <v>30.102518748806936</v>
      </c>
      <c r="L5585">
        <f t="shared" si="263"/>
        <v>5428.6303841880781</v>
      </c>
    </row>
    <row r="5586" spans="1:12" x14ac:dyDescent="0.25">
      <c r="A5586">
        <v>1.5662125752416911</v>
      </c>
      <c r="B5586">
        <v>-1.38557379096456</v>
      </c>
      <c r="C5586">
        <v>6.322662100531069</v>
      </c>
      <c r="D5586">
        <v>30.102373788982248</v>
      </c>
      <c r="E5586">
        <v>5428.6301957797732</v>
      </c>
      <c r="F5586">
        <v>2.845490920283163E-5</v>
      </c>
      <c r="G5586">
        <v>1.4495982468955439E-4</v>
      </c>
      <c r="H5586">
        <v>1.884083044982698E-4</v>
      </c>
      <c r="I5586">
        <v>1.477075601873979</v>
      </c>
      <c r="J5586">
        <f t="shared" si="261"/>
        <v>6.3226905554402721</v>
      </c>
      <c r="K5586">
        <f t="shared" si="262"/>
        <v>30.102518748806936</v>
      </c>
      <c r="L5586">
        <f t="shared" si="263"/>
        <v>5428.6303841880781</v>
      </c>
    </row>
    <row r="5587" spans="1:12" x14ac:dyDescent="0.25">
      <c r="A5587">
        <v>1.5662125752416911</v>
      </c>
      <c r="B5587">
        <v>-1.38557379096456</v>
      </c>
      <c r="C5587">
        <v>6.2812431383178868</v>
      </c>
      <c r="D5587">
        <v>29.90518497006218</v>
      </c>
      <c r="E5587">
        <v>5425.6602992183407</v>
      </c>
      <c r="F5587">
        <v>2.845490920283163E-5</v>
      </c>
      <c r="G5587">
        <v>1.4495982468955439E-4</v>
      </c>
      <c r="H5587">
        <v>1.884083044982698E-4</v>
      </c>
      <c r="I5587">
        <v>1.477075601873979</v>
      </c>
      <c r="J5587">
        <f t="shared" si="261"/>
        <v>6.2812715932270899</v>
      </c>
      <c r="K5587">
        <f t="shared" si="262"/>
        <v>29.905329929886868</v>
      </c>
      <c r="L5587">
        <f t="shared" si="263"/>
        <v>5425.6604876266456</v>
      </c>
    </row>
    <row r="5588" spans="1:12" x14ac:dyDescent="0.25">
      <c r="A5588">
        <v>1.566279686820695</v>
      </c>
      <c r="B5588">
        <v>-1.3865426795218061</v>
      </c>
      <c r="C5588">
        <v>6.2400668509108996</v>
      </c>
      <c r="D5588">
        <v>29.709151454072678</v>
      </c>
      <c r="E5588">
        <v>5422.6925048917801</v>
      </c>
      <c r="F5588">
        <v>2.845490920283163E-5</v>
      </c>
      <c r="G5588">
        <v>1.4495982468955439E-4</v>
      </c>
      <c r="H5588">
        <v>1.884083044982698E-4</v>
      </c>
      <c r="I5588">
        <v>1.477313734452242</v>
      </c>
      <c r="J5588">
        <f t="shared" si="261"/>
        <v>6.2400953058201027</v>
      </c>
      <c r="K5588">
        <f t="shared" si="262"/>
        <v>29.709296413897366</v>
      </c>
      <c r="L5588">
        <f t="shared" si="263"/>
        <v>5422.692693300085</v>
      </c>
    </row>
    <row r="5589" spans="1:12" x14ac:dyDescent="0.25">
      <c r="A5589">
        <v>1.566279686820695</v>
      </c>
      <c r="B5589">
        <v>-1.3865426795218061</v>
      </c>
      <c r="C5589">
        <v>6.2400668509108996</v>
      </c>
      <c r="D5589">
        <v>29.709151454072678</v>
      </c>
      <c r="E5589">
        <v>5422.6925048917801</v>
      </c>
      <c r="F5589">
        <v>2.845490920283163E-5</v>
      </c>
      <c r="G5589">
        <v>1.4495982468955439E-4</v>
      </c>
      <c r="H5589">
        <v>1.884083044982698E-4</v>
      </c>
      <c r="I5589">
        <v>1.477313734452242</v>
      </c>
      <c r="J5589">
        <f t="shared" si="261"/>
        <v>6.2400953058201027</v>
      </c>
      <c r="K5589">
        <f t="shared" si="262"/>
        <v>29.709296413897366</v>
      </c>
      <c r="L5589">
        <f t="shared" si="263"/>
        <v>5422.692693300085</v>
      </c>
    </row>
    <row r="5590" spans="1:12" x14ac:dyDescent="0.25">
      <c r="A5590">
        <v>1.566279686820695</v>
      </c>
      <c r="B5590">
        <v>-1.3865426795218061</v>
      </c>
      <c r="C5590">
        <v>6.2400668509108996</v>
      </c>
      <c r="D5590">
        <v>29.709151454072678</v>
      </c>
      <c r="E5590">
        <v>5422.6925048917801</v>
      </c>
      <c r="F5590">
        <v>2.845490920283163E-5</v>
      </c>
      <c r="G5590">
        <v>1.4495982468955439E-4</v>
      </c>
      <c r="H5590">
        <v>1.884083044982698E-4</v>
      </c>
      <c r="I5590">
        <v>1.477313734452242</v>
      </c>
      <c r="J5590">
        <f t="shared" si="261"/>
        <v>6.2400953058201027</v>
      </c>
      <c r="K5590">
        <f t="shared" si="262"/>
        <v>29.709296413897366</v>
      </c>
      <c r="L5590">
        <f t="shared" si="263"/>
        <v>5422.692693300085</v>
      </c>
    </row>
    <row r="5591" spans="1:12" x14ac:dyDescent="0.25">
      <c r="A5591">
        <v>1.566340596603109</v>
      </c>
      <c r="B5591">
        <v>-1.3875119023328399</v>
      </c>
      <c r="C5591">
        <v>6.1989030917631709</v>
      </c>
      <c r="D5591">
        <v>29.513177551226821</v>
      </c>
      <c r="E5591">
        <v>5419.7262203516239</v>
      </c>
      <c r="F5591">
        <v>2.845490920283163E-5</v>
      </c>
      <c r="G5591">
        <v>1.4495982468955439E-4</v>
      </c>
      <c r="H5591">
        <v>1.884083044982698E-4</v>
      </c>
      <c r="I5591">
        <v>1.4775509957379489</v>
      </c>
      <c r="J5591">
        <f t="shared" si="261"/>
        <v>6.198931546672374</v>
      </c>
      <c r="K5591">
        <f t="shared" si="262"/>
        <v>29.513322511051509</v>
      </c>
      <c r="L5591">
        <f t="shared" si="263"/>
        <v>5419.7264087599287</v>
      </c>
    </row>
    <row r="5592" spans="1:12" x14ac:dyDescent="0.25">
      <c r="A5592">
        <v>1.566340596603109</v>
      </c>
      <c r="B5592">
        <v>-1.3875119023328399</v>
      </c>
      <c r="C5592">
        <v>6.1989030917631709</v>
      </c>
      <c r="D5592">
        <v>29.513177551226821</v>
      </c>
      <c r="E5592">
        <v>5419.7262203516239</v>
      </c>
      <c r="F5592">
        <v>2.845490920283163E-5</v>
      </c>
      <c r="G5592">
        <v>1.4495982468955439E-4</v>
      </c>
      <c r="H5592">
        <v>1.884083044982698E-4</v>
      </c>
      <c r="I5592">
        <v>1.4775509957379489</v>
      </c>
      <c r="J5592">
        <f t="shared" si="261"/>
        <v>6.198931546672374</v>
      </c>
      <c r="K5592">
        <f t="shared" si="262"/>
        <v>29.513322511051509</v>
      </c>
      <c r="L5592">
        <f t="shared" si="263"/>
        <v>5419.7264087599287</v>
      </c>
    </row>
    <row r="5593" spans="1:12" x14ac:dyDescent="0.25">
      <c r="A5593">
        <v>1.5663984975823519</v>
      </c>
      <c r="B5593">
        <v>-1.388481097735017</v>
      </c>
      <c r="C5593">
        <v>6.1616611951394296</v>
      </c>
      <c r="D5593">
        <v>29.33587496464051</v>
      </c>
      <c r="E5593">
        <v>5416.7628627003396</v>
      </c>
      <c r="F5593">
        <v>2.845490920283163E-5</v>
      </c>
      <c r="G5593">
        <v>1.4495982468955439E-4</v>
      </c>
      <c r="H5593">
        <v>1.884083044982698E-4</v>
      </c>
      <c r="I5593">
        <v>1.477787059084557</v>
      </c>
      <c r="J5593">
        <f t="shared" si="261"/>
        <v>6.1616896500486327</v>
      </c>
      <c r="K5593">
        <f t="shared" si="262"/>
        <v>29.336019924465198</v>
      </c>
      <c r="L5593">
        <f t="shared" si="263"/>
        <v>5416.7630511086445</v>
      </c>
    </row>
    <row r="5594" spans="1:12" x14ac:dyDescent="0.25">
      <c r="A5594">
        <v>1.5663984975823519</v>
      </c>
      <c r="B5594">
        <v>-1.388481097735017</v>
      </c>
      <c r="C5594">
        <v>6.1616611951394296</v>
      </c>
      <c r="D5594">
        <v>29.33587496464051</v>
      </c>
      <c r="E5594">
        <v>5416.7628627003396</v>
      </c>
      <c r="F5594">
        <v>2.845490920283163E-5</v>
      </c>
      <c r="G5594">
        <v>1.4495982468955439E-4</v>
      </c>
      <c r="H5594">
        <v>1.884083044982698E-4</v>
      </c>
      <c r="I5594">
        <v>1.477787059084557</v>
      </c>
      <c r="J5594">
        <f t="shared" si="261"/>
        <v>6.1616896500486327</v>
      </c>
      <c r="K5594">
        <f t="shared" si="262"/>
        <v>29.336019924465198</v>
      </c>
      <c r="L5594">
        <f t="shared" si="263"/>
        <v>5416.7630511086445</v>
      </c>
    </row>
    <row r="5595" spans="1:12" x14ac:dyDescent="0.25">
      <c r="A5595">
        <v>1.5664537662944731</v>
      </c>
      <c r="B5595">
        <v>-1.3894505397912451</v>
      </c>
      <c r="C5595">
        <v>6.1263629841157341</v>
      </c>
      <c r="D5595">
        <v>29.167825923201121</v>
      </c>
      <c r="E5595">
        <v>5413.8022062460914</v>
      </c>
      <c r="F5595">
        <v>2.845490920283163E-5</v>
      </c>
      <c r="G5595">
        <v>1.4495982468955439E-4</v>
      </c>
      <c r="H5595">
        <v>1.884083044982698E-4</v>
      </c>
      <c r="I5595">
        <v>1.478022662705319</v>
      </c>
      <c r="J5595">
        <f t="shared" si="261"/>
        <v>6.1263914390249372</v>
      </c>
      <c r="K5595">
        <f t="shared" si="262"/>
        <v>29.167970883025809</v>
      </c>
      <c r="L5595">
        <f t="shared" si="263"/>
        <v>5413.8023946543963</v>
      </c>
    </row>
    <row r="5596" spans="1:12" x14ac:dyDescent="0.25">
      <c r="A5596">
        <v>1.5664537662944731</v>
      </c>
      <c r="B5596">
        <v>-1.3894505397912451</v>
      </c>
      <c r="C5596">
        <v>6.1263629841157341</v>
      </c>
      <c r="D5596">
        <v>29.167825923201121</v>
      </c>
      <c r="E5596">
        <v>5413.8022062460914</v>
      </c>
      <c r="F5596">
        <v>2.845490920283163E-5</v>
      </c>
      <c r="G5596">
        <v>1.4495982468955439E-4</v>
      </c>
      <c r="H5596">
        <v>1.884083044982698E-4</v>
      </c>
      <c r="I5596">
        <v>1.478022662705319</v>
      </c>
      <c r="J5596">
        <f t="shared" si="261"/>
        <v>6.1263914390249372</v>
      </c>
      <c r="K5596">
        <f t="shared" si="262"/>
        <v>29.167970883025809</v>
      </c>
      <c r="L5596">
        <f t="shared" si="263"/>
        <v>5413.8023946543963</v>
      </c>
    </row>
    <row r="5597" spans="1:12" x14ac:dyDescent="0.25">
      <c r="A5597">
        <v>1.566506586583071</v>
      </c>
      <c r="B5597">
        <v>-1.390420248763925</v>
      </c>
      <c r="C5597">
        <v>6.0927640621099499</v>
      </c>
      <c r="D5597">
        <v>29.00786689804125</v>
      </c>
      <c r="E5597">
        <v>5410.8436975474024</v>
      </c>
      <c r="F5597">
        <v>2.845490920283163E-5</v>
      </c>
      <c r="G5597">
        <v>1.4495982468955439E-4</v>
      </c>
      <c r="H5597">
        <v>1.884083044982698E-4</v>
      </c>
      <c r="I5597">
        <v>1.478257883293683</v>
      </c>
      <c r="J5597">
        <f t="shared" si="261"/>
        <v>6.092792517019153</v>
      </c>
      <c r="K5597">
        <f t="shared" si="262"/>
        <v>29.008011857865938</v>
      </c>
      <c r="L5597">
        <f t="shared" si="263"/>
        <v>5410.8438859557073</v>
      </c>
    </row>
    <row r="5598" spans="1:12" x14ac:dyDescent="0.25">
      <c r="A5598">
        <v>1.566506586583071</v>
      </c>
      <c r="B5598">
        <v>-1.390420248763925</v>
      </c>
      <c r="C5598">
        <v>6.0927640621099499</v>
      </c>
      <c r="D5598">
        <v>29.00786689804125</v>
      </c>
      <c r="E5598">
        <v>5410.8436975474024</v>
      </c>
      <c r="F5598">
        <v>2.845490920283163E-5</v>
      </c>
      <c r="G5598">
        <v>1.4495982468955439E-4</v>
      </c>
      <c r="H5598">
        <v>1.884083044982698E-4</v>
      </c>
      <c r="I5598">
        <v>1.478257883293683</v>
      </c>
      <c r="J5598">
        <f t="shared" si="261"/>
        <v>6.092792517019153</v>
      </c>
      <c r="K5598">
        <f t="shared" si="262"/>
        <v>29.008011857865938</v>
      </c>
      <c r="L5598">
        <f t="shared" si="263"/>
        <v>5410.8438859557073</v>
      </c>
    </row>
    <row r="5599" spans="1:12" x14ac:dyDescent="0.25">
      <c r="A5599">
        <v>1.5665571215410261</v>
      </c>
      <c r="B5599">
        <v>-1.3913902167396519</v>
      </c>
      <c r="C5599">
        <v>6.0607399148810206</v>
      </c>
      <c r="D5599">
        <v>28.85540510005</v>
      </c>
      <c r="E5599">
        <v>5407.8872652854934</v>
      </c>
      <c r="F5599">
        <v>2.845490920283163E-5</v>
      </c>
      <c r="G5599">
        <v>1.4495982468955439E-4</v>
      </c>
      <c r="H5599">
        <v>1.884083044982698E-4</v>
      </c>
      <c r="I5599">
        <v>1.4784927213712911</v>
      </c>
      <c r="J5599">
        <f t="shared" si="261"/>
        <v>6.0607683697902237</v>
      </c>
      <c r="K5599">
        <f t="shared" si="262"/>
        <v>28.855550059874687</v>
      </c>
      <c r="L5599">
        <f t="shared" si="263"/>
        <v>5407.8874536937983</v>
      </c>
    </row>
    <row r="5600" spans="1:12" x14ac:dyDescent="0.25">
      <c r="A5600">
        <v>1.5665571215410261</v>
      </c>
      <c r="B5600">
        <v>-1.3913902167396519</v>
      </c>
      <c r="C5600">
        <v>6.0607399148810206</v>
      </c>
      <c r="D5600">
        <v>28.85540510005</v>
      </c>
      <c r="E5600">
        <v>5407.8872652854934</v>
      </c>
      <c r="F5600">
        <v>2.845490920283163E-5</v>
      </c>
      <c r="G5600">
        <v>1.4495982468955439E-4</v>
      </c>
      <c r="H5600">
        <v>1.884083044982698E-4</v>
      </c>
      <c r="I5600">
        <v>1.4784927213712911</v>
      </c>
      <c r="J5600">
        <f t="shared" si="261"/>
        <v>6.0607683697902237</v>
      </c>
      <c r="K5600">
        <f t="shared" si="262"/>
        <v>28.855550059874687</v>
      </c>
      <c r="L5600">
        <f t="shared" si="263"/>
        <v>5407.8874536937983</v>
      </c>
    </row>
    <row r="5601" spans="1:12" x14ac:dyDescent="0.25">
      <c r="A5601">
        <v>1.5668536216422211</v>
      </c>
      <c r="B5601">
        <v>-1.3973397058374479</v>
      </c>
      <c r="C5601">
        <v>5.8648394981639731</v>
      </c>
      <c r="D5601">
        <v>27.922754379646729</v>
      </c>
      <c r="E5601">
        <v>5388.1393399881672</v>
      </c>
      <c r="F5601">
        <v>2.845490920283163E-5</v>
      </c>
      <c r="G5601">
        <v>1.4495982468955439E-4</v>
      </c>
      <c r="H5601">
        <v>1.7244897959183681E-4</v>
      </c>
      <c r="I5601">
        <v>1.479944251494391</v>
      </c>
      <c r="J5601">
        <f t="shared" si="261"/>
        <v>5.8648679530731762</v>
      </c>
      <c r="K5601">
        <f t="shared" si="262"/>
        <v>27.922899339471417</v>
      </c>
      <c r="L5601">
        <f t="shared" si="263"/>
        <v>5388.1395124371465</v>
      </c>
    </row>
    <row r="5602" spans="1:12" x14ac:dyDescent="0.25">
      <c r="A5602">
        <v>1.566903711179459</v>
      </c>
      <c r="B5602">
        <v>-1.3983106807769941</v>
      </c>
      <c r="C5602">
        <v>5.8524360379692926</v>
      </c>
      <c r="D5602">
        <v>27.863703452563328</v>
      </c>
      <c r="E5602">
        <v>5386.8732366780787</v>
      </c>
      <c r="F5602">
        <v>2.845490920283163E-5</v>
      </c>
      <c r="G5602">
        <v>1.4495982468955439E-4</v>
      </c>
      <c r="H5602">
        <v>1.7244897959183681E-4</v>
      </c>
      <c r="I5602">
        <v>1.480176580976907</v>
      </c>
      <c r="J5602">
        <f t="shared" si="261"/>
        <v>5.8524644928784957</v>
      </c>
      <c r="K5602">
        <f t="shared" si="262"/>
        <v>27.863848412388016</v>
      </c>
      <c r="L5602">
        <f t="shared" si="263"/>
        <v>5386.873409127058</v>
      </c>
    </row>
    <row r="5603" spans="1:12" x14ac:dyDescent="0.25">
      <c r="A5603">
        <v>1.5669955666338</v>
      </c>
      <c r="B5603">
        <v>-1.3992882088466481</v>
      </c>
      <c r="C5603">
        <v>5.8226711456517677</v>
      </c>
      <c r="D5603">
        <v>27.721997459275141</v>
      </c>
      <c r="E5603">
        <v>5383.930425488642</v>
      </c>
      <c r="F5603">
        <v>2.845490920283163E-5</v>
      </c>
      <c r="G5603">
        <v>1.4495982468955439E-4</v>
      </c>
      <c r="H5603">
        <v>1.7244897959183681E-4</v>
      </c>
      <c r="I5603">
        <v>1.4803692846542209</v>
      </c>
      <c r="J5603">
        <f t="shared" si="261"/>
        <v>5.8226996005609708</v>
      </c>
      <c r="K5603">
        <f t="shared" si="262"/>
        <v>27.722142419099828</v>
      </c>
      <c r="L5603">
        <f t="shared" si="263"/>
        <v>5383.9305979376213</v>
      </c>
    </row>
    <row r="5604" spans="1:12" x14ac:dyDescent="0.25">
      <c r="A5604">
        <v>1.5669955666338</v>
      </c>
      <c r="B5604">
        <v>-1.3992882088466481</v>
      </c>
      <c r="C5604">
        <v>5.8226711456517677</v>
      </c>
      <c r="D5604">
        <v>27.721997459275141</v>
      </c>
      <c r="E5604">
        <v>5383.930425488642</v>
      </c>
      <c r="F5604">
        <v>2.845490920283163E-5</v>
      </c>
      <c r="G5604">
        <v>1.4495982468955439E-4</v>
      </c>
      <c r="H5604">
        <v>1.7244897959183681E-4</v>
      </c>
      <c r="I5604">
        <v>1.4803692846542209</v>
      </c>
      <c r="J5604">
        <f t="shared" si="261"/>
        <v>5.8226996005609708</v>
      </c>
      <c r="K5604">
        <f t="shared" si="262"/>
        <v>27.722142419099828</v>
      </c>
      <c r="L5604">
        <f t="shared" si="263"/>
        <v>5383.9305979376213</v>
      </c>
    </row>
    <row r="5605" spans="1:12" x14ac:dyDescent="0.25">
      <c r="A5605">
        <v>1.56708446523783</v>
      </c>
      <c r="B5605">
        <v>-1.4002653450592819</v>
      </c>
      <c r="C5605">
        <v>5.7682846935785381</v>
      </c>
      <c r="D5605">
        <v>27.46307202616137</v>
      </c>
      <c r="E5605">
        <v>5380.9273357115326</v>
      </c>
      <c r="F5605">
        <v>2.845490920283163E-5</v>
      </c>
      <c r="G5605">
        <v>1.4495982468955439E-4</v>
      </c>
      <c r="H5605">
        <v>1.7244897959183681E-4</v>
      </c>
      <c r="I5605">
        <v>1.4805595685879029</v>
      </c>
      <c r="J5605">
        <f t="shared" si="261"/>
        <v>5.7683131484877412</v>
      </c>
      <c r="K5605">
        <f t="shared" si="262"/>
        <v>27.463216985986058</v>
      </c>
      <c r="L5605">
        <f t="shared" si="263"/>
        <v>5380.9275081605119</v>
      </c>
    </row>
    <row r="5606" spans="1:12" x14ac:dyDescent="0.25">
      <c r="A5606">
        <v>1.5671735806556359</v>
      </c>
      <c r="B5606">
        <v>-1.4012429856657731</v>
      </c>
      <c r="C5606">
        <v>5.7158919350280692</v>
      </c>
      <c r="D5606">
        <v>27.213638198483391</v>
      </c>
      <c r="E5606">
        <v>5377.9271372120293</v>
      </c>
      <c r="F5606">
        <v>2.845490920283163E-5</v>
      </c>
      <c r="G5606">
        <v>1.4495982468955439E-4</v>
      </c>
      <c r="H5606">
        <v>1.7244897959183681E-4</v>
      </c>
      <c r="I5606">
        <v>1.480750307991525</v>
      </c>
      <c r="J5606">
        <f t="shared" si="261"/>
        <v>5.7159203899372724</v>
      </c>
      <c r="K5606">
        <f t="shared" si="262"/>
        <v>27.213783158308079</v>
      </c>
      <c r="L5606">
        <f t="shared" si="263"/>
        <v>5377.9273096610086</v>
      </c>
    </row>
    <row r="5607" spans="1:12" x14ac:dyDescent="0.25">
      <c r="A5607">
        <v>1.5671735806556359</v>
      </c>
      <c r="B5607">
        <v>-1.4012429856657731</v>
      </c>
      <c r="C5607">
        <v>5.7158919350280692</v>
      </c>
      <c r="D5607">
        <v>27.213638198483391</v>
      </c>
      <c r="E5607">
        <v>5377.9271372120293</v>
      </c>
      <c r="F5607">
        <v>2.845490920283163E-5</v>
      </c>
      <c r="G5607">
        <v>1.4495982468955439E-4</v>
      </c>
      <c r="H5607">
        <v>1.7244897959183681E-4</v>
      </c>
      <c r="I5607">
        <v>1.480750307991525</v>
      </c>
      <c r="J5607">
        <f t="shared" si="261"/>
        <v>5.7159203899372724</v>
      </c>
      <c r="K5607">
        <f t="shared" si="262"/>
        <v>27.213783158308079</v>
      </c>
      <c r="L5607">
        <f t="shared" si="263"/>
        <v>5377.9273096610086</v>
      </c>
    </row>
    <row r="5608" spans="1:12" x14ac:dyDescent="0.25">
      <c r="A5608">
        <v>1.5672532896546909</v>
      </c>
      <c r="B5608">
        <v>-1.4022211350524629</v>
      </c>
      <c r="C5608">
        <v>5.7158919350280692</v>
      </c>
      <c r="D5608">
        <v>27.213638198483391</v>
      </c>
      <c r="E5608">
        <v>5377.9271372120293</v>
      </c>
      <c r="F5608">
        <v>2.845490920283163E-5</v>
      </c>
      <c r="G5608">
        <v>1.4495982468955439E-4</v>
      </c>
      <c r="H5608">
        <v>1.7244897959183681E-4</v>
      </c>
      <c r="I5608">
        <v>1.480940000907931</v>
      </c>
      <c r="J5608">
        <f t="shared" si="261"/>
        <v>5.7159203899372724</v>
      </c>
      <c r="K5608">
        <f t="shared" si="262"/>
        <v>27.213783158308079</v>
      </c>
      <c r="L5608">
        <f t="shared" si="263"/>
        <v>5377.9273096610086</v>
      </c>
    </row>
    <row r="5609" spans="1:12" x14ac:dyDescent="0.25">
      <c r="A5609">
        <v>1.5672532896546909</v>
      </c>
      <c r="B5609">
        <v>-1.4022211350524629</v>
      </c>
      <c r="C5609">
        <v>5.6636112769831026</v>
      </c>
      <c r="D5609">
        <v>26.964738005364559</v>
      </c>
      <c r="E5609">
        <v>5374.9275490201762</v>
      </c>
      <c r="F5609">
        <v>2.845490920283163E-5</v>
      </c>
      <c r="G5609">
        <v>1.4495982468955439E-4</v>
      </c>
      <c r="H5609">
        <v>1.7244897959183681E-4</v>
      </c>
      <c r="I5609">
        <v>1.480940000907931</v>
      </c>
      <c r="J5609">
        <f t="shared" si="261"/>
        <v>5.6636397318923057</v>
      </c>
      <c r="K5609">
        <f t="shared" si="262"/>
        <v>26.964882965189247</v>
      </c>
      <c r="L5609">
        <f t="shared" si="263"/>
        <v>5374.9277214691556</v>
      </c>
    </row>
    <row r="5610" spans="1:12" x14ac:dyDescent="0.25">
      <c r="A5610">
        <v>1.5672532896546909</v>
      </c>
      <c r="B5610">
        <v>-1.4022211350524629</v>
      </c>
      <c r="C5610">
        <v>5.6636112769831026</v>
      </c>
      <c r="D5610">
        <v>26.964738005364559</v>
      </c>
      <c r="E5610">
        <v>5374.9275490201762</v>
      </c>
      <c r="F5610">
        <v>2.845490920283163E-5</v>
      </c>
      <c r="G5610">
        <v>1.4495982468955439E-4</v>
      </c>
      <c r="H5610">
        <v>1.7244897959183681E-4</v>
      </c>
      <c r="I5610">
        <v>1.480940000907931</v>
      </c>
      <c r="J5610">
        <f t="shared" si="261"/>
        <v>5.6636397318923057</v>
      </c>
      <c r="K5610">
        <f t="shared" si="262"/>
        <v>26.964882965189247</v>
      </c>
      <c r="L5610">
        <f t="shared" si="263"/>
        <v>5374.9277214691556</v>
      </c>
    </row>
    <row r="5611" spans="1:12" x14ac:dyDescent="0.25">
      <c r="A5611">
        <v>1.5673284910829011</v>
      </c>
      <c r="B5611">
        <v>-1.4031992522669721</v>
      </c>
      <c r="C5611">
        <v>5.6170524949483012</v>
      </c>
      <c r="D5611">
        <v>26.743078736237809</v>
      </c>
      <c r="E5611">
        <v>5371.9314751322909</v>
      </c>
      <c r="F5611">
        <v>2.845490920283163E-5</v>
      </c>
      <c r="G5611">
        <v>1.4495982468955439E-4</v>
      </c>
      <c r="H5611">
        <v>1.7244897959183681E-4</v>
      </c>
      <c r="I5611">
        <v>1.4811281497350359</v>
      </c>
      <c r="J5611">
        <f t="shared" si="261"/>
        <v>5.6170809498575043</v>
      </c>
      <c r="K5611">
        <f t="shared" si="262"/>
        <v>26.743223696062497</v>
      </c>
      <c r="L5611">
        <f t="shared" si="263"/>
        <v>5371.9316475812702</v>
      </c>
    </row>
    <row r="5612" spans="1:12" x14ac:dyDescent="0.25">
      <c r="A5612">
        <v>1.5674038182564061</v>
      </c>
      <c r="B5612">
        <v>-1.40417805646071</v>
      </c>
      <c r="C5612">
        <v>5.5733027832792441</v>
      </c>
      <c r="D5612">
        <v>26.534792979788349</v>
      </c>
      <c r="E5612">
        <v>5368.9383465837291</v>
      </c>
      <c r="F5612">
        <v>2.845490920283163E-5</v>
      </c>
      <c r="G5612">
        <v>1.4495982468955439E-4</v>
      </c>
      <c r="H5612">
        <v>1.7244897959183681E-4</v>
      </c>
      <c r="I5612">
        <v>1.4813172899001239</v>
      </c>
      <c r="J5612">
        <f t="shared" si="261"/>
        <v>5.5733312381884472</v>
      </c>
      <c r="K5612">
        <f t="shared" si="262"/>
        <v>26.534937939613037</v>
      </c>
      <c r="L5612">
        <f t="shared" si="263"/>
        <v>5368.9385190327084</v>
      </c>
    </row>
    <row r="5613" spans="1:12" x14ac:dyDescent="0.25">
      <c r="A5613">
        <v>1.5674038182564061</v>
      </c>
      <c r="B5613">
        <v>-1.40417805646071</v>
      </c>
      <c r="C5613">
        <v>5.5733027832792441</v>
      </c>
      <c r="D5613">
        <v>26.534792979788349</v>
      </c>
      <c r="E5613">
        <v>5368.9383465837291</v>
      </c>
      <c r="F5613">
        <v>2.845490920283163E-5</v>
      </c>
      <c r="G5613">
        <v>1.4495982468955439E-4</v>
      </c>
      <c r="H5613">
        <v>1.7244897959183681E-4</v>
      </c>
      <c r="I5613">
        <v>1.4813172899001239</v>
      </c>
      <c r="J5613">
        <f t="shared" si="261"/>
        <v>5.5733312381884472</v>
      </c>
      <c r="K5613">
        <f t="shared" si="262"/>
        <v>26.534937939613037</v>
      </c>
      <c r="L5613">
        <f t="shared" si="263"/>
        <v>5368.9385190327084</v>
      </c>
    </row>
    <row r="5614" spans="1:12" x14ac:dyDescent="0.25">
      <c r="A5614">
        <v>1.567471426405578</v>
      </c>
      <c r="B5614">
        <v>-1.405157409132108</v>
      </c>
      <c r="C5614">
        <v>5.5296513763501522</v>
      </c>
      <c r="D5614">
        <v>26.326975194878191</v>
      </c>
      <c r="E5614">
        <v>5365.9456617799742</v>
      </c>
      <c r="F5614">
        <v>2.845490920283163E-5</v>
      </c>
      <c r="G5614">
        <v>1.4495982468955439E-4</v>
      </c>
      <c r="H5614">
        <v>1.7244897959183681E-4</v>
      </c>
      <c r="I5614">
        <v>1.4815058104222609</v>
      </c>
      <c r="J5614">
        <f t="shared" si="261"/>
        <v>5.5296798312593554</v>
      </c>
      <c r="K5614">
        <f t="shared" si="262"/>
        <v>26.327120154702879</v>
      </c>
      <c r="L5614">
        <f t="shared" si="263"/>
        <v>5365.9458342289536</v>
      </c>
    </row>
    <row r="5615" spans="1:12" x14ac:dyDescent="0.25">
      <c r="A5615">
        <v>1.5675392688835681</v>
      </c>
      <c r="B5615">
        <v>-1.406137128573399</v>
      </c>
      <c r="C5615">
        <v>5.4906191999199159</v>
      </c>
      <c r="D5615">
        <v>26.141148835500221</v>
      </c>
      <c r="E5615">
        <v>5362.9560093978089</v>
      </c>
      <c r="F5615">
        <v>2.845490920283163E-5</v>
      </c>
      <c r="G5615">
        <v>1.4495982468955439E-4</v>
      </c>
      <c r="H5615">
        <v>1.7244897959183681E-4</v>
      </c>
      <c r="I5615">
        <v>1.4816944786508279</v>
      </c>
      <c r="J5615">
        <f t="shared" si="261"/>
        <v>5.490647654829119</v>
      </c>
      <c r="K5615">
        <f t="shared" si="262"/>
        <v>26.141293795324909</v>
      </c>
      <c r="L5615">
        <f t="shared" si="263"/>
        <v>5362.9561818467882</v>
      </c>
    </row>
    <row r="5616" spans="1:12" x14ac:dyDescent="0.25">
      <c r="A5616">
        <v>1.5675392688835681</v>
      </c>
      <c r="B5616">
        <v>-1.406137128573399</v>
      </c>
      <c r="C5616">
        <v>5.4906191999199159</v>
      </c>
      <c r="D5616">
        <v>26.141148835500221</v>
      </c>
      <c r="E5616">
        <v>5362.9560093978089</v>
      </c>
      <c r="F5616">
        <v>2.845490920283163E-5</v>
      </c>
      <c r="G5616">
        <v>1.4495982468955439E-4</v>
      </c>
      <c r="H5616">
        <v>1.7244897959183681E-4</v>
      </c>
      <c r="I5616">
        <v>1.4816944786508279</v>
      </c>
      <c r="J5616">
        <f t="shared" si="261"/>
        <v>5.490647654829119</v>
      </c>
      <c r="K5616">
        <f t="shared" si="262"/>
        <v>26.141293795324909</v>
      </c>
      <c r="L5616">
        <f t="shared" si="263"/>
        <v>5362.9561818467882</v>
      </c>
    </row>
    <row r="5617" spans="1:12" x14ac:dyDescent="0.25">
      <c r="A5617">
        <v>1.5676000405976389</v>
      </c>
      <c r="B5617">
        <v>-1.407117137452411</v>
      </c>
      <c r="C5617">
        <v>5.4906191999199159</v>
      </c>
      <c r="D5617">
        <v>26.141148835500221</v>
      </c>
      <c r="E5617">
        <v>5362.9560093978089</v>
      </c>
      <c r="F5617">
        <v>2.845490920283163E-5</v>
      </c>
      <c r="G5617">
        <v>1.4495982468955439E-4</v>
      </c>
      <c r="H5617">
        <v>1.7244897959183681E-4</v>
      </c>
      <c r="I5617">
        <v>1.481882129300677</v>
      </c>
      <c r="J5617">
        <f t="shared" si="261"/>
        <v>5.490647654829119</v>
      </c>
      <c r="K5617">
        <f t="shared" si="262"/>
        <v>26.141293795324909</v>
      </c>
      <c r="L5617">
        <f t="shared" si="263"/>
        <v>5362.9561818467882</v>
      </c>
    </row>
    <row r="5618" spans="1:12" x14ac:dyDescent="0.25">
      <c r="A5618">
        <v>1.5676000405976389</v>
      </c>
      <c r="B5618">
        <v>-1.407117137452411</v>
      </c>
      <c r="C5618">
        <v>5.4515906935088232</v>
      </c>
      <c r="D5618">
        <v>25.9553399138678</v>
      </c>
      <c r="E5618">
        <v>5359.9672524500238</v>
      </c>
      <c r="F5618">
        <v>2.845490920283163E-5</v>
      </c>
      <c r="G5618">
        <v>1.4495982468955439E-4</v>
      </c>
      <c r="H5618">
        <v>1.7244897959183681E-4</v>
      </c>
      <c r="I5618">
        <v>1.481882129300677</v>
      </c>
      <c r="J5618">
        <f t="shared" si="261"/>
        <v>5.4516191484180263</v>
      </c>
      <c r="K5618">
        <f t="shared" si="262"/>
        <v>25.955484873692487</v>
      </c>
      <c r="L5618">
        <f t="shared" si="263"/>
        <v>5359.9674248990032</v>
      </c>
    </row>
    <row r="5619" spans="1:12" x14ac:dyDescent="0.25">
      <c r="A5619">
        <v>1.5676000405976389</v>
      </c>
      <c r="B5619">
        <v>-1.407117137452411</v>
      </c>
      <c r="C5619">
        <v>5.4515906935088232</v>
      </c>
      <c r="D5619">
        <v>25.9553399138678</v>
      </c>
      <c r="E5619">
        <v>5359.9672524500238</v>
      </c>
      <c r="F5619">
        <v>2.845490920283163E-5</v>
      </c>
      <c r="G5619">
        <v>1.4495982468955439E-4</v>
      </c>
      <c r="H5619">
        <v>1.7244897959183681E-4</v>
      </c>
      <c r="I5619">
        <v>1.481882129300677</v>
      </c>
      <c r="J5619">
        <f t="shared" si="261"/>
        <v>5.4516191484180263</v>
      </c>
      <c r="K5619">
        <f t="shared" si="262"/>
        <v>25.955484873692487</v>
      </c>
      <c r="L5619">
        <f t="shared" si="263"/>
        <v>5359.9674248990032</v>
      </c>
    </row>
    <row r="5620" spans="1:12" x14ac:dyDescent="0.25">
      <c r="A5620">
        <v>1.567952819504675</v>
      </c>
      <c r="B5620">
        <v>-1.413126942150241</v>
      </c>
      <c r="C5620">
        <v>5.2306283047506694</v>
      </c>
      <c r="D5620">
        <v>24.903370131243719</v>
      </c>
      <c r="E5620">
        <v>5340.0124757752237</v>
      </c>
      <c r="F5620">
        <v>2.845490920283163E-5</v>
      </c>
      <c r="G5620">
        <v>1.4495982468955439E-4</v>
      </c>
      <c r="H5620">
        <v>1.7244897959183681E-4</v>
      </c>
      <c r="I5620">
        <v>1.4830400824427521</v>
      </c>
      <c r="J5620">
        <f t="shared" si="261"/>
        <v>5.2306567596598725</v>
      </c>
      <c r="K5620">
        <f t="shared" si="262"/>
        <v>24.903515091068407</v>
      </c>
      <c r="L5620">
        <f t="shared" si="263"/>
        <v>5340.0126482242031</v>
      </c>
    </row>
    <row r="5621" spans="1:12" x14ac:dyDescent="0.25">
      <c r="A5621">
        <v>1.5680117993978351</v>
      </c>
      <c r="B5621">
        <v>-1.414107739682452</v>
      </c>
      <c r="C5621">
        <v>5.2166931501054146</v>
      </c>
      <c r="D5621">
        <v>24.837026848271559</v>
      </c>
      <c r="E5621">
        <v>5338.7328147097905</v>
      </c>
      <c r="F5621">
        <v>2.845490920283163E-5</v>
      </c>
      <c r="G5621">
        <v>1.4495982468955439E-4</v>
      </c>
      <c r="H5621">
        <v>1.7244897959183681E-4</v>
      </c>
      <c r="I5621">
        <v>1.4832241914377591</v>
      </c>
      <c r="J5621">
        <f t="shared" si="261"/>
        <v>5.2167216050146177</v>
      </c>
      <c r="K5621">
        <f t="shared" si="262"/>
        <v>24.837171808096247</v>
      </c>
      <c r="L5621">
        <f t="shared" si="263"/>
        <v>5338.7329871587699</v>
      </c>
    </row>
    <row r="5622" spans="1:12" x14ac:dyDescent="0.25">
      <c r="A5622">
        <v>1.5680117993978351</v>
      </c>
      <c r="B5622">
        <v>-1.414107739682452</v>
      </c>
      <c r="C5622">
        <v>5.2166931501054146</v>
      </c>
      <c r="D5622">
        <v>24.837026848271559</v>
      </c>
      <c r="E5622">
        <v>5338.7328147097905</v>
      </c>
      <c r="F5622">
        <v>2.845490920283163E-5</v>
      </c>
      <c r="G5622">
        <v>1.4495982468955439E-4</v>
      </c>
      <c r="H5622">
        <v>1.7244897959183681E-4</v>
      </c>
      <c r="I5622">
        <v>1.4832241914377591</v>
      </c>
      <c r="J5622">
        <f t="shared" si="261"/>
        <v>5.2167216050146177</v>
      </c>
      <c r="K5622">
        <f t="shared" si="262"/>
        <v>24.837171808096247</v>
      </c>
      <c r="L5622">
        <f t="shared" si="263"/>
        <v>5338.7329871587699</v>
      </c>
    </row>
    <row r="5623" spans="1:12" x14ac:dyDescent="0.25">
      <c r="A5623">
        <v>1.5680508595663201</v>
      </c>
      <c r="B5623">
        <v>-1.415089110402364</v>
      </c>
      <c r="C5623">
        <v>5.1836138906208031</v>
      </c>
      <c r="D5623">
        <v>24.679541194532479</v>
      </c>
      <c r="E5623">
        <v>5335.758242318705</v>
      </c>
      <c r="F5623">
        <v>2.845490920283163E-5</v>
      </c>
      <c r="G5623">
        <v>1.4495982468955439E-4</v>
      </c>
      <c r="H5623">
        <v>1.7244897959183681E-4</v>
      </c>
      <c r="I5623">
        <v>1.4834070443057239</v>
      </c>
      <c r="J5623">
        <f t="shared" si="261"/>
        <v>5.1836423455300062</v>
      </c>
      <c r="K5623">
        <f t="shared" si="262"/>
        <v>24.679686154357167</v>
      </c>
      <c r="L5623">
        <f t="shared" si="263"/>
        <v>5335.7584147676844</v>
      </c>
    </row>
    <row r="5624" spans="1:12" x14ac:dyDescent="0.25">
      <c r="A5624">
        <v>1.5680508595663201</v>
      </c>
      <c r="B5624">
        <v>-1.415089110402364</v>
      </c>
      <c r="C5624">
        <v>5.1836138906208031</v>
      </c>
      <c r="D5624">
        <v>24.679541194532479</v>
      </c>
      <c r="E5624">
        <v>5335.758242318705</v>
      </c>
      <c r="F5624">
        <v>2.845490920283163E-5</v>
      </c>
      <c r="G5624">
        <v>1.4495982468955439E-4</v>
      </c>
      <c r="H5624">
        <v>1.7244897959183681E-4</v>
      </c>
      <c r="I5624">
        <v>1.4834070443057239</v>
      </c>
      <c r="J5624">
        <f t="shared" si="261"/>
        <v>5.1836423455300062</v>
      </c>
      <c r="K5624">
        <f t="shared" si="262"/>
        <v>24.679686154357167</v>
      </c>
      <c r="L5624">
        <f t="shared" si="263"/>
        <v>5335.7584147676844</v>
      </c>
    </row>
    <row r="5625" spans="1:12" x14ac:dyDescent="0.25">
      <c r="A5625">
        <v>1.5680873149215999</v>
      </c>
      <c r="B5625">
        <v>-1.4160707830891019</v>
      </c>
      <c r="C5625">
        <v>5.1617646465271427</v>
      </c>
      <c r="D5625">
        <v>24.57552003337803</v>
      </c>
      <c r="E5625">
        <v>5332.7915306261193</v>
      </c>
      <c r="F5625">
        <v>2.845490920283163E-5</v>
      </c>
      <c r="G5625">
        <v>1.4495982468955439E-4</v>
      </c>
      <c r="H5625">
        <v>1.7244897959183681E-4</v>
      </c>
      <c r="I5625">
        <v>1.4835895940108961</v>
      </c>
      <c r="J5625">
        <f t="shared" si="261"/>
        <v>5.1617931014363458</v>
      </c>
      <c r="K5625">
        <f t="shared" si="262"/>
        <v>24.575664993202718</v>
      </c>
      <c r="L5625">
        <f t="shared" si="263"/>
        <v>5332.7917030750987</v>
      </c>
    </row>
    <row r="5626" spans="1:12" x14ac:dyDescent="0.25">
      <c r="A5626">
        <v>1.568124186148641</v>
      </c>
      <c r="B5626">
        <v>-1.4170532010628929</v>
      </c>
      <c r="C5626">
        <v>5.1414140960801644</v>
      </c>
      <c r="D5626">
        <v>24.478633930007391</v>
      </c>
      <c r="E5626">
        <v>5329.8269418571144</v>
      </c>
      <c r="F5626">
        <v>2.845490920283163E-5</v>
      </c>
      <c r="G5626">
        <v>1.4495982468955439E-4</v>
      </c>
      <c r="H5626">
        <v>1.7244897959183681E-4</v>
      </c>
      <c r="I5626">
        <v>1.483773016985332</v>
      </c>
      <c r="J5626">
        <f t="shared" si="261"/>
        <v>5.1414425509893675</v>
      </c>
      <c r="K5626">
        <f t="shared" si="262"/>
        <v>24.478778889832078</v>
      </c>
      <c r="L5626">
        <f t="shared" si="263"/>
        <v>5329.8271143060938</v>
      </c>
    </row>
    <row r="5627" spans="1:12" x14ac:dyDescent="0.25">
      <c r="A5627">
        <v>1.568124186148641</v>
      </c>
      <c r="B5627">
        <v>-1.4170532010628929</v>
      </c>
      <c r="C5627">
        <v>5.1414140960801644</v>
      </c>
      <c r="D5627">
        <v>24.478633930007391</v>
      </c>
      <c r="E5627">
        <v>5329.8269418571144</v>
      </c>
      <c r="F5627">
        <v>2.845490920283163E-5</v>
      </c>
      <c r="G5627">
        <v>1.4495982468955439E-4</v>
      </c>
      <c r="H5627">
        <v>1.7244897959183681E-4</v>
      </c>
      <c r="I5627">
        <v>1.483773016985332</v>
      </c>
      <c r="J5627">
        <f t="shared" si="261"/>
        <v>5.1414425509893675</v>
      </c>
      <c r="K5627">
        <f t="shared" si="262"/>
        <v>24.478778889832078</v>
      </c>
      <c r="L5627">
        <f t="shared" si="263"/>
        <v>5329.8271143060938</v>
      </c>
    </row>
    <row r="5628" spans="1:12" x14ac:dyDescent="0.25">
      <c r="A5628">
        <v>1.568124186148641</v>
      </c>
      <c r="B5628">
        <v>-1.4170532010628929</v>
      </c>
      <c r="C5628">
        <v>5.1414140960801644</v>
      </c>
      <c r="D5628">
        <v>24.478633930007391</v>
      </c>
      <c r="E5628">
        <v>5329.8269418571144</v>
      </c>
      <c r="F5628">
        <v>2.845490920283163E-5</v>
      </c>
      <c r="G5628">
        <v>1.4495982468955439E-4</v>
      </c>
      <c r="H5628">
        <v>1.7244897959183681E-4</v>
      </c>
      <c r="I5628">
        <v>1.483773016985332</v>
      </c>
      <c r="J5628">
        <f t="shared" si="261"/>
        <v>5.1414425509893675</v>
      </c>
      <c r="K5628">
        <f t="shared" si="262"/>
        <v>24.478778889832078</v>
      </c>
      <c r="L5628">
        <f t="shared" si="263"/>
        <v>5329.8271143060938</v>
      </c>
    </row>
    <row r="5629" spans="1:12" x14ac:dyDescent="0.25">
      <c r="A5629">
        <v>1.5681580801466619</v>
      </c>
      <c r="B5629">
        <v>-1.4180352857472389</v>
      </c>
      <c r="C5629">
        <v>5.1208722759002061</v>
      </c>
      <c r="D5629">
        <v>24.380837207838692</v>
      </c>
      <c r="E5629">
        <v>5326.8626151831586</v>
      </c>
      <c r="F5629">
        <v>2.845490920283163E-5</v>
      </c>
      <c r="G5629">
        <v>1.4495982468955439E-4</v>
      </c>
      <c r="H5629">
        <v>1.7244897959183681E-4</v>
      </c>
      <c r="I5629">
        <v>1.483954608943939</v>
      </c>
      <c r="J5629">
        <f t="shared" si="261"/>
        <v>5.1209007308094092</v>
      </c>
      <c r="K5629">
        <f t="shared" si="262"/>
        <v>24.38098216766338</v>
      </c>
      <c r="L5629">
        <f t="shared" si="263"/>
        <v>5326.862787632138</v>
      </c>
    </row>
    <row r="5630" spans="1:12" x14ac:dyDescent="0.25">
      <c r="A5630">
        <v>1.5681580801466619</v>
      </c>
      <c r="B5630">
        <v>-1.4180352857472389</v>
      </c>
      <c r="C5630">
        <v>5.1208722759002061</v>
      </c>
      <c r="D5630">
        <v>24.380837207838692</v>
      </c>
      <c r="E5630">
        <v>5326.8626151831586</v>
      </c>
      <c r="F5630">
        <v>2.845490920283163E-5</v>
      </c>
      <c r="G5630">
        <v>1.4495982468955439E-4</v>
      </c>
      <c r="H5630">
        <v>1.7244897959183681E-4</v>
      </c>
      <c r="I5630">
        <v>1.483954608943939</v>
      </c>
      <c r="J5630">
        <f t="shared" si="261"/>
        <v>5.1209007308094092</v>
      </c>
      <c r="K5630">
        <f t="shared" si="262"/>
        <v>24.38098216766338</v>
      </c>
      <c r="L5630">
        <f t="shared" si="263"/>
        <v>5326.862787632138</v>
      </c>
    </row>
    <row r="5631" spans="1:12" x14ac:dyDescent="0.25">
      <c r="A5631">
        <v>1.568190759911543</v>
      </c>
      <c r="B5631">
        <v>-1.4190176849363589</v>
      </c>
      <c r="C5631">
        <v>5.1020254087264316</v>
      </c>
      <c r="D5631">
        <v>24.2911099096141</v>
      </c>
      <c r="E5631">
        <v>5323.9015585596153</v>
      </c>
      <c r="F5631">
        <v>2.845490920283163E-5</v>
      </c>
      <c r="G5631">
        <v>1.4495982468955439E-4</v>
      </c>
      <c r="H5631">
        <v>1.7244897959183681E-4</v>
      </c>
      <c r="I5631">
        <v>1.484135981450279</v>
      </c>
      <c r="J5631">
        <f t="shared" si="261"/>
        <v>5.1020538636356347</v>
      </c>
      <c r="K5631">
        <f t="shared" si="262"/>
        <v>24.291254869438788</v>
      </c>
      <c r="L5631">
        <f t="shared" si="263"/>
        <v>5323.9017310085947</v>
      </c>
    </row>
    <row r="5632" spans="1:12" x14ac:dyDescent="0.25">
      <c r="A5632">
        <v>1.568190759911543</v>
      </c>
      <c r="B5632">
        <v>-1.4190176849363589</v>
      </c>
      <c r="C5632">
        <v>5.1020254087264316</v>
      </c>
      <c r="D5632">
        <v>24.2911099096141</v>
      </c>
      <c r="E5632">
        <v>5323.9015585596153</v>
      </c>
      <c r="F5632">
        <v>2.845490920283163E-5</v>
      </c>
      <c r="G5632">
        <v>1.4495982468955439E-4</v>
      </c>
      <c r="H5632">
        <v>1.7244897959183681E-4</v>
      </c>
      <c r="I5632">
        <v>1.484135981450279</v>
      </c>
      <c r="J5632">
        <f t="shared" si="261"/>
        <v>5.1020538636356347</v>
      </c>
      <c r="K5632">
        <f t="shared" si="262"/>
        <v>24.291254869438788</v>
      </c>
      <c r="L5632">
        <f t="shared" si="263"/>
        <v>5323.9017310085947</v>
      </c>
    </row>
    <row r="5633" spans="1:12" x14ac:dyDescent="0.25">
      <c r="A5633">
        <v>1.5682224119368251</v>
      </c>
      <c r="B5633">
        <v>-1.4200002946140811</v>
      </c>
      <c r="C5633">
        <v>5.0838866185281599</v>
      </c>
      <c r="D5633">
        <v>24.204753658299289</v>
      </c>
      <c r="E5633">
        <v>5320.9420932617431</v>
      </c>
      <c r="F5633">
        <v>2.845490920283163E-5</v>
      </c>
      <c r="G5633">
        <v>1.4495982468955439E-4</v>
      </c>
      <c r="H5633">
        <v>1.7244897959183681E-4</v>
      </c>
      <c r="I5633">
        <v>1.484316893160226</v>
      </c>
      <c r="J5633">
        <f t="shared" si="261"/>
        <v>5.083915073437363</v>
      </c>
      <c r="K5633">
        <f t="shared" si="262"/>
        <v>24.204898618123977</v>
      </c>
      <c r="L5633">
        <f t="shared" si="263"/>
        <v>5320.9422657107225</v>
      </c>
    </row>
    <row r="5634" spans="1:12" x14ac:dyDescent="0.25">
      <c r="A5634">
        <v>1.5682224119368251</v>
      </c>
      <c r="B5634">
        <v>-1.4200002946140811</v>
      </c>
      <c r="C5634">
        <v>5.0838866185281599</v>
      </c>
      <c r="D5634">
        <v>24.204753658299289</v>
      </c>
      <c r="E5634">
        <v>5320.9420932617431</v>
      </c>
      <c r="F5634">
        <v>2.845490920283163E-5</v>
      </c>
      <c r="G5634">
        <v>1.4495982468955439E-4</v>
      </c>
      <c r="H5634">
        <v>1.7244897959183681E-4</v>
      </c>
      <c r="I5634">
        <v>1.484316893160226</v>
      </c>
      <c r="J5634">
        <f t="shared" si="261"/>
        <v>5.083915073437363</v>
      </c>
      <c r="K5634">
        <f t="shared" si="262"/>
        <v>24.204898618123977</v>
      </c>
      <c r="L5634">
        <f t="shared" si="263"/>
        <v>5320.9422657107225</v>
      </c>
    </row>
    <row r="5635" spans="1:12" x14ac:dyDescent="0.25">
      <c r="A5635">
        <v>1.5682531163772619</v>
      </c>
      <c r="B5635">
        <v>-1.4209830739961631</v>
      </c>
      <c r="C5635">
        <v>5.0663490626656484</v>
      </c>
      <c r="D5635">
        <v>24.121259791845379</v>
      </c>
      <c r="E5635">
        <v>5317.9843114763389</v>
      </c>
      <c r="F5635">
        <v>2.845490920283163E-5</v>
      </c>
      <c r="G5635">
        <v>1.4495982468955439E-4</v>
      </c>
      <c r="H5635">
        <v>1.7244897959183681E-4</v>
      </c>
      <c r="I5635">
        <v>1.484497248986907</v>
      </c>
      <c r="J5635">
        <f t="shared" ref="J5635:J5698" si="264">C5635+F5635</f>
        <v>5.0663775175748516</v>
      </c>
      <c r="K5635">
        <f t="shared" ref="K5635:K5698" si="265">D5635+G5635</f>
        <v>24.121404751670067</v>
      </c>
      <c r="L5635">
        <f t="shared" ref="L5635:L5698" si="266">E5635+H5635</f>
        <v>5317.9844839253183</v>
      </c>
    </row>
    <row r="5636" spans="1:12" x14ac:dyDescent="0.25">
      <c r="A5636">
        <v>1.5682812196650839</v>
      </c>
      <c r="B5636">
        <v>-1.4218680051166599</v>
      </c>
      <c r="C5636">
        <v>5.0493654907766254</v>
      </c>
      <c r="D5636">
        <v>24.040403358582271</v>
      </c>
      <c r="E5636">
        <v>5315.0282499044788</v>
      </c>
      <c r="F5636">
        <v>2.845490920283163E-5</v>
      </c>
      <c r="G5636">
        <v>1.4495982468955439E-4</v>
      </c>
      <c r="H5636">
        <v>1.7244897959183681E-4</v>
      </c>
      <c r="I5636">
        <v>1.484660707934536</v>
      </c>
      <c r="J5636">
        <f t="shared" si="264"/>
        <v>5.0493939456858286</v>
      </c>
      <c r="K5636">
        <f t="shared" si="265"/>
        <v>24.040548318406959</v>
      </c>
      <c r="L5636">
        <f t="shared" si="266"/>
        <v>5315.0284223534582</v>
      </c>
    </row>
    <row r="5637" spans="1:12" x14ac:dyDescent="0.25">
      <c r="A5637">
        <v>1.5682812196650839</v>
      </c>
      <c r="B5637">
        <v>-1.4218680051166599</v>
      </c>
      <c r="C5637">
        <v>5.0493654907766254</v>
      </c>
      <c r="D5637">
        <v>24.040403358582271</v>
      </c>
      <c r="E5637">
        <v>5315.0282499044788</v>
      </c>
      <c r="F5637">
        <v>2.845490920283163E-5</v>
      </c>
      <c r="G5637">
        <v>1.4495982468955439E-4</v>
      </c>
      <c r="H5637">
        <v>1.7244897959183681E-4</v>
      </c>
      <c r="I5637">
        <v>1.484660707934536</v>
      </c>
      <c r="J5637">
        <f t="shared" si="264"/>
        <v>5.0493939456858286</v>
      </c>
      <c r="K5637">
        <f t="shared" si="265"/>
        <v>24.040548318406959</v>
      </c>
      <c r="L5637">
        <f t="shared" si="266"/>
        <v>5315.0284223534582</v>
      </c>
    </row>
    <row r="5638" spans="1:12" x14ac:dyDescent="0.25">
      <c r="A5638">
        <v>1.5682812196650839</v>
      </c>
      <c r="B5638">
        <v>-1.4218680051166599</v>
      </c>
      <c r="C5638">
        <v>5.0493654907766254</v>
      </c>
      <c r="D5638">
        <v>24.040403358582271</v>
      </c>
      <c r="E5638">
        <v>5315.0282499044788</v>
      </c>
      <c r="F5638">
        <v>2.845490920283163E-5</v>
      </c>
      <c r="G5638">
        <v>1.4495982468955439E-4</v>
      </c>
      <c r="H5638">
        <v>1.7244897959183681E-4</v>
      </c>
      <c r="I5638">
        <v>1.484660707934536</v>
      </c>
      <c r="J5638">
        <f t="shared" si="264"/>
        <v>5.0493939456858286</v>
      </c>
      <c r="K5638">
        <f t="shared" si="265"/>
        <v>24.040548318406959</v>
      </c>
      <c r="L5638">
        <f t="shared" si="266"/>
        <v>5315.0284223534582</v>
      </c>
    </row>
    <row r="5639" spans="1:12" x14ac:dyDescent="0.25">
      <c r="A5639">
        <v>1.5683102456542659</v>
      </c>
      <c r="B5639">
        <v>-1.4228510595024879</v>
      </c>
      <c r="C5639">
        <v>5.0338456878487294</v>
      </c>
      <c r="D5639">
        <v>23.96651572007951</v>
      </c>
      <c r="E5639">
        <v>5312.3689317459166</v>
      </c>
      <c r="F5639">
        <v>2.845490920283163E-5</v>
      </c>
      <c r="G5639">
        <v>1.4495982468955439E-4</v>
      </c>
      <c r="H5639">
        <v>1.7244897959183681E-4</v>
      </c>
      <c r="I5639">
        <v>1.484839889017479</v>
      </c>
      <c r="J5639">
        <f t="shared" si="264"/>
        <v>5.0338741427579325</v>
      </c>
      <c r="K5639">
        <f t="shared" si="265"/>
        <v>23.966660679904198</v>
      </c>
      <c r="L5639">
        <f t="shared" si="266"/>
        <v>5312.369104194896</v>
      </c>
    </row>
    <row r="5640" spans="1:12" x14ac:dyDescent="0.25">
      <c r="A5640">
        <v>1.5683102456542659</v>
      </c>
      <c r="B5640">
        <v>-1.4228510595024879</v>
      </c>
      <c r="C5640">
        <v>5.0338456878487294</v>
      </c>
      <c r="D5640">
        <v>23.96651572007951</v>
      </c>
      <c r="E5640">
        <v>5312.3689317459166</v>
      </c>
      <c r="F5640">
        <v>2.845490920283163E-5</v>
      </c>
      <c r="G5640">
        <v>1.4495982468955439E-4</v>
      </c>
      <c r="H5640">
        <v>1.7244897959183681E-4</v>
      </c>
      <c r="I5640">
        <v>1.484839889017479</v>
      </c>
      <c r="J5640">
        <f t="shared" si="264"/>
        <v>5.0338741427579325</v>
      </c>
      <c r="K5640">
        <f t="shared" si="265"/>
        <v>23.966660679904198</v>
      </c>
      <c r="L5640">
        <f t="shared" si="266"/>
        <v>5312.369104194896</v>
      </c>
    </row>
    <row r="5641" spans="1:12" x14ac:dyDescent="0.25">
      <c r="A5641">
        <v>1.5685245567020629</v>
      </c>
      <c r="B5641">
        <v>-1.43024377886721</v>
      </c>
      <c r="C5641">
        <v>4.9229620948236299</v>
      </c>
      <c r="D5641">
        <v>23.43861406294781</v>
      </c>
      <c r="E5641">
        <v>5291.3666482814924</v>
      </c>
      <c r="F5641">
        <v>2.845490920283163E-5</v>
      </c>
      <c r="G5641">
        <v>1.4495982468955439E-4</v>
      </c>
      <c r="H5641">
        <v>1.7244897959183681E-4</v>
      </c>
      <c r="I5641">
        <v>1.4861901942258851</v>
      </c>
      <c r="J5641">
        <f t="shared" si="264"/>
        <v>4.922990549732833</v>
      </c>
      <c r="K5641">
        <f t="shared" si="265"/>
        <v>23.438759022772498</v>
      </c>
      <c r="L5641">
        <f t="shared" si="266"/>
        <v>5291.3668207304718</v>
      </c>
    </row>
    <row r="5642" spans="1:12" x14ac:dyDescent="0.25">
      <c r="A5642">
        <v>1.5685245567020629</v>
      </c>
      <c r="B5642">
        <v>-1.43024377886721</v>
      </c>
      <c r="C5642">
        <v>4.9169919823086268</v>
      </c>
      <c r="D5642">
        <v>23.41019116259076</v>
      </c>
      <c r="E5642">
        <v>5290.2281534700887</v>
      </c>
      <c r="F5642">
        <v>2.845490920283163E-5</v>
      </c>
      <c r="G5642">
        <v>1.4495982468955439E-4</v>
      </c>
      <c r="H5642">
        <v>1.7244897959183681E-4</v>
      </c>
      <c r="I5642">
        <v>1.4861901942258851</v>
      </c>
      <c r="J5642">
        <f t="shared" si="264"/>
        <v>4.9170204372178299</v>
      </c>
      <c r="K5642">
        <f t="shared" si="265"/>
        <v>23.410336122415448</v>
      </c>
      <c r="L5642">
        <f t="shared" si="266"/>
        <v>5290.2283259190681</v>
      </c>
    </row>
    <row r="5643" spans="1:12" x14ac:dyDescent="0.25">
      <c r="A5643">
        <v>1.568546560407863</v>
      </c>
      <c r="B5643">
        <v>-1.431227806185893</v>
      </c>
      <c r="C5643">
        <v>4.9004636736491154</v>
      </c>
      <c r="D5643">
        <v>23.331502109618601</v>
      </c>
      <c r="E5643">
        <v>5287.2867211497487</v>
      </c>
      <c r="F5643">
        <v>2.845490920283163E-5</v>
      </c>
      <c r="G5643">
        <v>1.4495982468955439E-4</v>
      </c>
      <c r="H5643">
        <v>1.7244897959183681E-4</v>
      </c>
      <c r="I5643">
        <v>1.486364355179904</v>
      </c>
      <c r="J5643">
        <f t="shared" si="264"/>
        <v>4.9004921285583185</v>
      </c>
      <c r="K5643">
        <f t="shared" si="265"/>
        <v>23.331647069443289</v>
      </c>
      <c r="L5643">
        <f t="shared" si="266"/>
        <v>5287.2868935987281</v>
      </c>
    </row>
    <row r="5644" spans="1:12" x14ac:dyDescent="0.25">
      <c r="A5644">
        <v>1.568546560407863</v>
      </c>
      <c r="B5644">
        <v>-1.431227806185893</v>
      </c>
      <c r="C5644">
        <v>4.9004636736491154</v>
      </c>
      <c r="D5644">
        <v>23.331502109618601</v>
      </c>
      <c r="E5644">
        <v>5287.2867211497487</v>
      </c>
      <c r="F5644">
        <v>2.845490920283163E-5</v>
      </c>
      <c r="G5644">
        <v>1.4495982468955439E-4</v>
      </c>
      <c r="H5644">
        <v>1.7244897959183681E-4</v>
      </c>
      <c r="I5644">
        <v>1.486364355179904</v>
      </c>
      <c r="J5644">
        <f t="shared" si="264"/>
        <v>4.9004921285583185</v>
      </c>
      <c r="K5644">
        <f t="shared" si="265"/>
        <v>23.331647069443289</v>
      </c>
      <c r="L5644">
        <f t="shared" si="266"/>
        <v>5287.2868935987281</v>
      </c>
    </row>
    <row r="5645" spans="1:12" x14ac:dyDescent="0.25">
      <c r="A5645">
        <v>1.5685674472854449</v>
      </c>
      <c r="B5645">
        <v>-1.4322120110809451</v>
      </c>
      <c r="C5645">
        <v>4.8884909175512661</v>
      </c>
      <c r="D5645">
        <v>23.274501424655149</v>
      </c>
      <c r="E5645">
        <v>5284.3498404809088</v>
      </c>
      <c r="F5645">
        <v>2.845490920283163E-5</v>
      </c>
      <c r="G5645">
        <v>1.4495982468955439E-4</v>
      </c>
      <c r="H5645">
        <v>1.7244897959183681E-4</v>
      </c>
      <c r="I5645">
        <v>1.4865379080691601</v>
      </c>
      <c r="J5645">
        <f t="shared" si="264"/>
        <v>4.8885193724604692</v>
      </c>
      <c r="K5645">
        <f t="shared" si="265"/>
        <v>23.274646384479837</v>
      </c>
      <c r="L5645">
        <f t="shared" si="266"/>
        <v>5284.3500129298882</v>
      </c>
    </row>
    <row r="5646" spans="1:12" x14ac:dyDescent="0.25">
      <c r="A5646">
        <v>1.5685887040129101</v>
      </c>
      <c r="B5646">
        <v>-1.433196599619136</v>
      </c>
      <c r="C5646">
        <v>4.87713940184251</v>
      </c>
      <c r="D5646">
        <v>23.220458378224329</v>
      </c>
      <c r="E5646">
        <v>5281.4147884408148</v>
      </c>
      <c r="F5646">
        <v>2.845490920283163E-5</v>
      </c>
      <c r="G5646">
        <v>1.4495982468955439E-4</v>
      </c>
      <c r="H5646">
        <v>1.7244897959183681E-4</v>
      </c>
      <c r="I5646">
        <v>1.4867115565950479</v>
      </c>
      <c r="J5646">
        <f t="shared" si="264"/>
        <v>4.8771678567517132</v>
      </c>
      <c r="K5646">
        <f t="shared" si="265"/>
        <v>23.220603338049017</v>
      </c>
      <c r="L5646">
        <f t="shared" si="266"/>
        <v>5281.4149608897942</v>
      </c>
    </row>
    <row r="5647" spans="1:12" x14ac:dyDescent="0.25">
      <c r="A5647">
        <v>1.5685887040129101</v>
      </c>
      <c r="B5647">
        <v>-1.433196599619136</v>
      </c>
      <c r="C5647">
        <v>4.87713940184251</v>
      </c>
      <c r="D5647">
        <v>23.220458378224329</v>
      </c>
      <c r="E5647">
        <v>5281.4147884408148</v>
      </c>
      <c r="F5647">
        <v>2.845490920283163E-5</v>
      </c>
      <c r="G5647">
        <v>1.4495982468955439E-4</v>
      </c>
      <c r="H5647">
        <v>1.7244897959183681E-4</v>
      </c>
      <c r="I5647">
        <v>1.4867115565950479</v>
      </c>
      <c r="J5647">
        <f t="shared" si="264"/>
        <v>4.8771678567517132</v>
      </c>
      <c r="K5647">
        <f t="shared" si="265"/>
        <v>23.220603338049017</v>
      </c>
      <c r="L5647">
        <f t="shared" si="266"/>
        <v>5281.4149608897942</v>
      </c>
    </row>
    <row r="5648" spans="1:12" x14ac:dyDescent="0.25">
      <c r="A5648">
        <v>1.568609196054273</v>
      </c>
      <c r="B5648">
        <v>-1.434181180205975</v>
      </c>
      <c r="C5648">
        <v>4.8656004281503993</v>
      </c>
      <c r="D5648">
        <v>23.165522865842931</v>
      </c>
      <c r="E5648">
        <v>5278.4807402560846</v>
      </c>
      <c r="F5648">
        <v>2.845490920283163E-5</v>
      </c>
      <c r="G5648">
        <v>1.4495982468955439E-4</v>
      </c>
      <c r="H5648">
        <v>1.7244897959183681E-4</v>
      </c>
      <c r="I5648">
        <v>1.4868840783688719</v>
      </c>
      <c r="J5648">
        <f t="shared" si="264"/>
        <v>4.8656288830596024</v>
      </c>
      <c r="K5648">
        <f t="shared" si="265"/>
        <v>23.165667825667619</v>
      </c>
      <c r="L5648">
        <f t="shared" si="266"/>
        <v>5278.4809127050639</v>
      </c>
    </row>
    <row r="5649" spans="1:12" x14ac:dyDescent="0.25">
      <c r="A5649">
        <v>1.5686300209538859</v>
      </c>
      <c r="B5649">
        <v>-1.4351659885727861</v>
      </c>
      <c r="C5649">
        <v>4.8544894925142561</v>
      </c>
      <c r="D5649">
        <v>23.112625182036481</v>
      </c>
      <c r="E5649">
        <v>5275.5485704369084</v>
      </c>
      <c r="F5649">
        <v>2.845490920283163E-5</v>
      </c>
      <c r="G5649">
        <v>1.4495982468955439E-4</v>
      </c>
      <c r="H5649">
        <v>1.7244897959183681E-4</v>
      </c>
      <c r="I5649">
        <v>1.4870563862539219</v>
      </c>
      <c r="J5649">
        <f t="shared" si="264"/>
        <v>4.8545179474234592</v>
      </c>
      <c r="K5649">
        <f t="shared" si="265"/>
        <v>23.112770141861169</v>
      </c>
      <c r="L5649">
        <f t="shared" si="266"/>
        <v>5275.5487428858878</v>
      </c>
    </row>
    <row r="5650" spans="1:12" x14ac:dyDescent="0.25">
      <c r="A5650">
        <v>1.5686300209538859</v>
      </c>
      <c r="B5650">
        <v>-1.4351659885727861</v>
      </c>
      <c r="C5650">
        <v>4.8544894925142561</v>
      </c>
      <c r="D5650">
        <v>23.112625182036481</v>
      </c>
      <c r="E5650">
        <v>5275.5485704369084</v>
      </c>
      <c r="F5650">
        <v>2.845490920283163E-5</v>
      </c>
      <c r="G5650">
        <v>1.4495982468955439E-4</v>
      </c>
      <c r="H5650">
        <v>1.7244897959183681E-4</v>
      </c>
      <c r="I5650">
        <v>1.4870563862539219</v>
      </c>
      <c r="J5650">
        <f t="shared" si="264"/>
        <v>4.8545179474234592</v>
      </c>
      <c r="K5650">
        <f t="shared" si="265"/>
        <v>23.112770141861169</v>
      </c>
      <c r="L5650">
        <f t="shared" si="266"/>
        <v>5275.5487428858878</v>
      </c>
    </row>
    <row r="5651" spans="1:12" x14ac:dyDescent="0.25">
      <c r="A5651">
        <v>1.568650203065926</v>
      </c>
      <c r="B5651">
        <v>-1.436150829500165</v>
      </c>
      <c r="C5651">
        <v>4.843211089710274</v>
      </c>
      <c r="D5651">
        <v>23.05893020590613</v>
      </c>
      <c r="E5651">
        <v>5272.6176872391388</v>
      </c>
      <c r="F5651">
        <v>2.845490920283163E-5</v>
      </c>
      <c r="G5651">
        <v>1.4495982468955439E-4</v>
      </c>
      <c r="H5651">
        <v>1.7244897959183681E-4</v>
      </c>
      <c r="I5651">
        <v>1.487227604546163</v>
      </c>
      <c r="J5651">
        <f t="shared" si="264"/>
        <v>4.8432395446194771</v>
      </c>
      <c r="K5651">
        <f t="shared" si="265"/>
        <v>23.059075165730818</v>
      </c>
      <c r="L5651">
        <f t="shared" si="266"/>
        <v>5272.6178596881182</v>
      </c>
    </row>
    <row r="5652" spans="1:12" x14ac:dyDescent="0.25">
      <c r="A5652">
        <v>1.5686684736421179</v>
      </c>
      <c r="B5652">
        <v>-1.437037555528609</v>
      </c>
      <c r="C5652">
        <v>4.8322933242977912</v>
      </c>
      <c r="D5652">
        <v>23.006952173117281</v>
      </c>
      <c r="E5652">
        <v>5269.6885294858494</v>
      </c>
      <c r="F5652">
        <v>2.845490920283163E-5</v>
      </c>
      <c r="G5652">
        <v>1.4495982468955439E-4</v>
      </c>
      <c r="H5652">
        <v>1.7244897959183681E-4</v>
      </c>
      <c r="I5652">
        <v>1.487382552710379</v>
      </c>
      <c r="J5652">
        <f t="shared" si="264"/>
        <v>4.8323217792069943</v>
      </c>
      <c r="K5652">
        <f t="shared" si="265"/>
        <v>23.007097132941968</v>
      </c>
      <c r="L5652">
        <f t="shared" si="266"/>
        <v>5269.6887019348287</v>
      </c>
    </row>
    <row r="5653" spans="1:12" x14ac:dyDescent="0.25">
      <c r="A5653">
        <v>1.5686684736421179</v>
      </c>
      <c r="B5653">
        <v>-1.437037555528609</v>
      </c>
      <c r="C5653">
        <v>4.8322933242977912</v>
      </c>
      <c r="D5653">
        <v>23.006952173117281</v>
      </c>
      <c r="E5653">
        <v>5269.6885294858494</v>
      </c>
      <c r="F5653">
        <v>2.845490920283163E-5</v>
      </c>
      <c r="G5653">
        <v>1.4495982468955439E-4</v>
      </c>
      <c r="H5653">
        <v>1.7244897959183681E-4</v>
      </c>
      <c r="I5653">
        <v>1.487382552710379</v>
      </c>
      <c r="J5653">
        <f t="shared" si="264"/>
        <v>4.8323217792069943</v>
      </c>
      <c r="K5653">
        <f t="shared" si="265"/>
        <v>23.007097132941968</v>
      </c>
      <c r="L5653">
        <f t="shared" si="266"/>
        <v>5269.6887019348287</v>
      </c>
    </row>
    <row r="5654" spans="1:12" x14ac:dyDescent="0.25">
      <c r="A5654">
        <v>1.5686684736421179</v>
      </c>
      <c r="B5654">
        <v>-1.437037555528609</v>
      </c>
      <c r="C5654">
        <v>4.8322933242977912</v>
      </c>
      <c r="D5654">
        <v>23.006952173117281</v>
      </c>
      <c r="E5654">
        <v>5269.6885294858494</v>
      </c>
      <c r="F5654">
        <v>2.845490920283163E-5</v>
      </c>
      <c r="G5654">
        <v>1.4495982468955439E-4</v>
      </c>
      <c r="H5654">
        <v>1.7244897959183681E-4</v>
      </c>
      <c r="I5654">
        <v>1.487382552710379</v>
      </c>
      <c r="J5654">
        <f t="shared" si="264"/>
        <v>4.8323217792069943</v>
      </c>
      <c r="K5654">
        <f t="shared" si="265"/>
        <v>23.007097132941968</v>
      </c>
      <c r="L5654">
        <f t="shared" si="266"/>
        <v>5269.6887019348287</v>
      </c>
    </row>
    <row r="5655" spans="1:12" x14ac:dyDescent="0.25">
      <c r="A5655">
        <v>1.5686884209808969</v>
      </c>
      <c r="B5655">
        <v>-1.438022515251171</v>
      </c>
      <c r="C5655">
        <v>4.822420251856256</v>
      </c>
      <c r="D5655">
        <v>22.959947782146038</v>
      </c>
      <c r="E5655">
        <v>5267.0536913543656</v>
      </c>
      <c r="F5655">
        <v>2.845490920283163E-5</v>
      </c>
      <c r="G5655">
        <v>1.4495982468955439E-4</v>
      </c>
      <c r="H5655">
        <v>1.7244897959183681E-4</v>
      </c>
      <c r="I5655">
        <v>1.4875522216471539</v>
      </c>
      <c r="J5655">
        <f t="shared" si="264"/>
        <v>4.8224487067654591</v>
      </c>
      <c r="K5655">
        <f t="shared" si="265"/>
        <v>22.960092741970726</v>
      </c>
      <c r="L5655">
        <f t="shared" si="266"/>
        <v>5267.0538638033449</v>
      </c>
    </row>
    <row r="5656" spans="1:12" x14ac:dyDescent="0.25">
      <c r="A5656">
        <v>1.568708694137076</v>
      </c>
      <c r="B5656">
        <v>-1.439007816863217</v>
      </c>
      <c r="C5656">
        <v>4.8116526167224576</v>
      </c>
      <c r="D5656">
        <v>22.90868449353983</v>
      </c>
      <c r="E5656">
        <v>5264.1275443491586</v>
      </c>
      <c r="F5656">
        <v>2.845490920283163E-5</v>
      </c>
      <c r="G5656">
        <v>1.4495982468955439E-4</v>
      </c>
      <c r="H5656">
        <v>1.7244897959183681E-4</v>
      </c>
      <c r="I5656">
        <v>1.4877218791859099</v>
      </c>
      <c r="J5656">
        <f t="shared" si="264"/>
        <v>4.8116810716316607</v>
      </c>
      <c r="K5656">
        <f t="shared" si="265"/>
        <v>22.908829453364518</v>
      </c>
      <c r="L5656">
        <f t="shared" si="266"/>
        <v>5264.127716798138</v>
      </c>
    </row>
    <row r="5657" spans="1:12" x14ac:dyDescent="0.25">
      <c r="A5657">
        <v>1.568708694137076</v>
      </c>
      <c r="B5657">
        <v>-1.439007816863217</v>
      </c>
      <c r="C5657">
        <v>4.8116526167224576</v>
      </c>
      <c r="D5657">
        <v>22.90868449353983</v>
      </c>
      <c r="E5657">
        <v>5264.1275443491586</v>
      </c>
      <c r="F5657">
        <v>2.845490920283163E-5</v>
      </c>
      <c r="G5657">
        <v>1.4495982468955439E-4</v>
      </c>
      <c r="H5657">
        <v>1.7244897959183681E-4</v>
      </c>
      <c r="I5657">
        <v>1.4877218791859099</v>
      </c>
      <c r="J5657">
        <f t="shared" si="264"/>
        <v>4.8116810716316607</v>
      </c>
      <c r="K5657">
        <f t="shared" si="265"/>
        <v>22.908829453364518</v>
      </c>
      <c r="L5657">
        <f t="shared" si="266"/>
        <v>5264.127716798138</v>
      </c>
    </row>
    <row r="5658" spans="1:12" x14ac:dyDescent="0.25">
      <c r="A5658">
        <v>1.568708694137076</v>
      </c>
      <c r="B5658">
        <v>-1.439007816863217</v>
      </c>
      <c r="C5658">
        <v>4.8116526167224576</v>
      </c>
      <c r="D5658">
        <v>22.90868449353983</v>
      </c>
      <c r="E5658">
        <v>5264.1275443491586</v>
      </c>
      <c r="F5658">
        <v>2.845490920283163E-5</v>
      </c>
      <c r="G5658">
        <v>1.4495982468955439E-4</v>
      </c>
      <c r="H5658">
        <v>1.7244897959183681E-4</v>
      </c>
      <c r="I5658">
        <v>1.4877218791859099</v>
      </c>
      <c r="J5658">
        <f t="shared" si="264"/>
        <v>4.8116810716316607</v>
      </c>
      <c r="K5658">
        <f t="shared" si="265"/>
        <v>22.908829453364518</v>
      </c>
      <c r="L5658">
        <f t="shared" si="266"/>
        <v>5264.127716798138</v>
      </c>
    </row>
    <row r="5659" spans="1:12" x14ac:dyDescent="0.25">
      <c r="A5659">
        <v>1.568728440338325</v>
      </c>
      <c r="B5659">
        <v>-1.4399931426850421</v>
      </c>
      <c r="C5659">
        <v>4.8007214345413471</v>
      </c>
      <c r="D5659">
        <v>22.856642575753831</v>
      </c>
      <c r="E5659">
        <v>5261.2024868919998</v>
      </c>
      <c r="F5659">
        <v>2.845490920283163E-5</v>
      </c>
      <c r="G5659">
        <v>1.4495982468955439E-4</v>
      </c>
      <c r="H5659">
        <v>1.7244897959183681E-4</v>
      </c>
      <c r="I5659">
        <v>1.4878904923618059</v>
      </c>
      <c r="J5659">
        <f t="shared" si="264"/>
        <v>4.8007498894505503</v>
      </c>
      <c r="K5659">
        <f t="shared" si="265"/>
        <v>22.856787535578519</v>
      </c>
      <c r="L5659">
        <f t="shared" si="266"/>
        <v>5261.2026593409792</v>
      </c>
    </row>
    <row r="5660" spans="1:12" x14ac:dyDescent="0.25">
      <c r="A5660">
        <v>1.568841544445265</v>
      </c>
      <c r="B5660">
        <v>-1.4456100374553329</v>
      </c>
      <c r="C5660">
        <v>4.7530301343424046</v>
      </c>
      <c r="D5660">
        <v>22.629590541499311</v>
      </c>
      <c r="E5660">
        <v>5248.2372656315783</v>
      </c>
      <c r="F5660">
        <v>2.845490920283163E-5</v>
      </c>
      <c r="G5660">
        <v>1.4495982468955439E-4</v>
      </c>
      <c r="H5660">
        <v>1.7244897959183681E-4</v>
      </c>
      <c r="I5660">
        <v>1.488857587715807</v>
      </c>
      <c r="J5660">
        <f t="shared" si="264"/>
        <v>4.7530585892516077</v>
      </c>
      <c r="K5660">
        <f t="shared" si="265"/>
        <v>22.629735501323999</v>
      </c>
      <c r="L5660">
        <f t="shared" si="266"/>
        <v>5248.2374380805577</v>
      </c>
    </row>
    <row r="5661" spans="1:12" x14ac:dyDescent="0.25">
      <c r="A5661">
        <v>1.5688856720473709</v>
      </c>
      <c r="B5661">
        <v>-1.447745866420455</v>
      </c>
      <c r="C5661">
        <v>4.720932734215868</v>
      </c>
      <c r="D5661">
        <v>22.47677898707882</v>
      </c>
      <c r="E5661">
        <v>5238.2698072857711</v>
      </c>
      <c r="F5661">
        <v>2.845490920283163E-5</v>
      </c>
      <c r="G5661">
        <v>1.4495982468955439E-4</v>
      </c>
      <c r="H5661">
        <v>1.7244897959183681E-4</v>
      </c>
      <c r="I5661">
        <v>1.489218445361367</v>
      </c>
      <c r="J5661">
        <f t="shared" si="264"/>
        <v>4.7209611891250711</v>
      </c>
      <c r="K5661">
        <f t="shared" si="265"/>
        <v>22.476923946903508</v>
      </c>
      <c r="L5661">
        <f t="shared" si="266"/>
        <v>5238.2699797347505</v>
      </c>
    </row>
    <row r="5662" spans="1:12" x14ac:dyDescent="0.25">
      <c r="A5662">
        <v>1.5688856720473709</v>
      </c>
      <c r="B5662">
        <v>-1.447745866420455</v>
      </c>
      <c r="C5662">
        <v>4.7173266563846408</v>
      </c>
      <c r="D5662">
        <v>22.45961091691175</v>
      </c>
      <c r="E5662">
        <v>5238.2698072857711</v>
      </c>
      <c r="F5662">
        <v>2.845490920283163E-5</v>
      </c>
      <c r="G5662">
        <v>1.4495982468955439E-4</v>
      </c>
      <c r="H5662">
        <v>1.7244897959183681E-4</v>
      </c>
      <c r="I5662">
        <v>1.489218445361367</v>
      </c>
      <c r="J5662">
        <f t="shared" si="264"/>
        <v>4.7173551112938439</v>
      </c>
      <c r="K5662">
        <f t="shared" si="265"/>
        <v>22.459755876736438</v>
      </c>
      <c r="L5662">
        <f t="shared" si="266"/>
        <v>5238.2699797347505</v>
      </c>
    </row>
    <row r="5663" spans="1:12" x14ac:dyDescent="0.25">
      <c r="A5663">
        <v>1.5689060452121939</v>
      </c>
      <c r="B5663">
        <v>-1.4487318671877061</v>
      </c>
      <c r="C5663">
        <v>4.7173266563846408</v>
      </c>
      <c r="D5663">
        <v>22.45961091691175</v>
      </c>
      <c r="E5663">
        <v>5238.2698072857711</v>
      </c>
      <c r="F5663">
        <v>2.845490920283163E-5</v>
      </c>
      <c r="G5663">
        <v>1.4495982468955439E-4</v>
      </c>
      <c r="H5663">
        <v>1.7244897959183681E-4</v>
      </c>
      <c r="I5663">
        <v>1.489381547744044</v>
      </c>
      <c r="J5663">
        <f t="shared" si="264"/>
        <v>4.7173551112938439</v>
      </c>
      <c r="K5663">
        <f t="shared" si="265"/>
        <v>22.459755876736438</v>
      </c>
      <c r="L5663">
        <f t="shared" si="266"/>
        <v>5238.2699797347505</v>
      </c>
    </row>
    <row r="5664" spans="1:12" x14ac:dyDescent="0.25">
      <c r="A5664">
        <v>1.5689060452121939</v>
      </c>
      <c r="B5664">
        <v>-1.4487318671877061</v>
      </c>
      <c r="C5664">
        <v>4.7058237358281989</v>
      </c>
      <c r="D5664">
        <v>22.404846997372889</v>
      </c>
      <c r="E5664">
        <v>5235.3591656978506</v>
      </c>
      <c r="F5664">
        <v>2.845490920283163E-5</v>
      </c>
      <c r="G5664">
        <v>1.4495982468955439E-4</v>
      </c>
      <c r="H5664">
        <v>1.7244897959183681E-4</v>
      </c>
      <c r="I5664">
        <v>1.489381547744044</v>
      </c>
      <c r="J5664">
        <f t="shared" si="264"/>
        <v>4.705852190737402</v>
      </c>
      <c r="K5664">
        <f t="shared" si="265"/>
        <v>22.404991957197577</v>
      </c>
      <c r="L5664">
        <f t="shared" si="266"/>
        <v>5235.3593381468299</v>
      </c>
    </row>
    <row r="5665" spans="1:12" x14ac:dyDescent="0.25">
      <c r="A5665">
        <v>1.5689060452121939</v>
      </c>
      <c r="B5665">
        <v>-1.4487318671877061</v>
      </c>
      <c r="C5665">
        <v>4.7058237358281989</v>
      </c>
      <c r="D5665">
        <v>22.404846997372889</v>
      </c>
      <c r="E5665">
        <v>5235.3591656978506</v>
      </c>
      <c r="F5665">
        <v>2.845490920283163E-5</v>
      </c>
      <c r="G5665">
        <v>1.4495982468955439E-4</v>
      </c>
      <c r="H5665">
        <v>1.7244897959183681E-4</v>
      </c>
      <c r="I5665">
        <v>1.489381547744044</v>
      </c>
      <c r="J5665">
        <f t="shared" si="264"/>
        <v>4.705852190737402</v>
      </c>
      <c r="K5665">
        <f t="shared" si="265"/>
        <v>22.404991957197577</v>
      </c>
      <c r="L5665">
        <f t="shared" si="266"/>
        <v>5235.3593381468299</v>
      </c>
    </row>
    <row r="5666" spans="1:12" x14ac:dyDescent="0.25">
      <c r="A5666">
        <v>1.5689262511219979</v>
      </c>
      <c r="B5666">
        <v>-1.449718150168708</v>
      </c>
      <c r="C5666">
        <v>4.6949601976517563</v>
      </c>
      <c r="D5666">
        <v>22.35312709130498</v>
      </c>
      <c r="E5666">
        <v>5232.4499724953021</v>
      </c>
      <c r="F5666">
        <v>2.845490920283163E-5</v>
      </c>
      <c r="G5666">
        <v>1.4495982468955439E-4</v>
      </c>
      <c r="H5666">
        <v>1.7244897959183681E-4</v>
      </c>
      <c r="I5666">
        <v>1.48954432083567</v>
      </c>
      <c r="J5666">
        <f t="shared" si="264"/>
        <v>4.6949886525609594</v>
      </c>
      <c r="K5666">
        <f t="shared" si="265"/>
        <v>22.353272051129668</v>
      </c>
      <c r="L5666">
        <f t="shared" si="266"/>
        <v>5232.4501449442814</v>
      </c>
    </row>
    <row r="5667" spans="1:12" x14ac:dyDescent="0.25">
      <c r="A5667">
        <v>1.5689262511219979</v>
      </c>
      <c r="B5667">
        <v>-1.449718150168708</v>
      </c>
      <c r="C5667">
        <v>4.6949601976517563</v>
      </c>
      <c r="D5667">
        <v>22.35312709130498</v>
      </c>
      <c r="E5667">
        <v>5232.4499724953021</v>
      </c>
      <c r="F5667">
        <v>2.845490920283163E-5</v>
      </c>
      <c r="G5667">
        <v>1.4495982468955439E-4</v>
      </c>
      <c r="H5667">
        <v>1.7244897959183681E-4</v>
      </c>
      <c r="I5667">
        <v>1.48954432083567</v>
      </c>
      <c r="J5667">
        <f t="shared" si="264"/>
        <v>4.6949886525609594</v>
      </c>
      <c r="K5667">
        <f t="shared" si="265"/>
        <v>22.353272051129668</v>
      </c>
      <c r="L5667">
        <f t="shared" si="266"/>
        <v>5232.4501449442814</v>
      </c>
    </row>
    <row r="5668" spans="1:12" x14ac:dyDescent="0.25">
      <c r="A5668">
        <v>1.568946466675208</v>
      </c>
      <c r="B5668">
        <v>-1.4507046961088259</v>
      </c>
      <c r="C5668">
        <v>4.6841982434068976</v>
      </c>
      <c r="D5668">
        <v>22.301890809902432</v>
      </c>
      <c r="E5668">
        <v>5229.5420800454403</v>
      </c>
      <c r="F5668">
        <v>2.845490920283163E-5</v>
      </c>
      <c r="G5668">
        <v>1.4495982468955439E-4</v>
      </c>
      <c r="H5668">
        <v>1.7244897959183681E-4</v>
      </c>
      <c r="I5668">
        <v>1.4897066746491689</v>
      </c>
      <c r="J5668">
        <f t="shared" si="264"/>
        <v>4.6842266983161007</v>
      </c>
      <c r="K5668">
        <f t="shared" si="265"/>
        <v>22.302035769727119</v>
      </c>
      <c r="L5668">
        <f t="shared" si="266"/>
        <v>5229.5422524944197</v>
      </c>
    </row>
    <row r="5669" spans="1:12" x14ac:dyDescent="0.25">
      <c r="A5669">
        <v>1.568946466675208</v>
      </c>
      <c r="B5669">
        <v>-1.4507046961088259</v>
      </c>
      <c r="C5669">
        <v>4.6841982434068976</v>
      </c>
      <c r="D5669">
        <v>22.301890809902432</v>
      </c>
      <c r="E5669">
        <v>5229.5420800454403</v>
      </c>
      <c r="F5669">
        <v>2.845490920283163E-5</v>
      </c>
      <c r="G5669">
        <v>1.4495982468955439E-4</v>
      </c>
      <c r="H5669">
        <v>1.7244897959183681E-4</v>
      </c>
      <c r="I5669">
        <v>1.4897066746491689</v>
      </c>
      <c r="J5669">
        <f t="shared" si="264"/>
        <v>4.6842266983161007</v>
      </c>
      <c r="K5669">
        <f t="shared" si="265"/>
        <v>22.302035769727119</v>
      </c>
      <c r="L5669">
        <f t="shared" si="266"/>
        <v>5229.5422524944197</v>
      </c>
    </row>
    <row r="5670" spans="1:12" x14ac:dyDescent="0.25">
      <c r="A5670">
        <v>1.568966587923825</v>
      </c>
      <c r="B5670">
        <v>-1.451691348201543</v>
      </c>
      <c r="C5670">
        <v>4.6734435095910527</v>
      </c>
      <c r="D5670">
        <v>22.250688900693891</v>
      </c>
      <c r="E5670">
        <v>5226.6353898838915</v>
      </c>
      <c r="F5670">
        <v>2.845490920283163E-5</v>
      </c>
      <c r="G5670">
        <v>1.4495982468955439E-4</v>
      </c>
      <c r="H5670">
        <v>1.7244897959183681E-4</v>
      </c>
      <c r="I5670">
        <v>1.489868326295243</v>
      </c>
      <c r="J5670">
        <f t="shared" si="264"/>
        <v>4.6734719645002558</v>
      </c>
      <c r="K5670">
        <f t="shared" si="265"/>
        <v>22.250833860518579</v>
      </c>
      <c r="L5670">
        <f t="shared" si="266"/>
        <v>5226.6355623328709</v>
      </c>
    </row>
    <row r="5671" spans="1:12" x14ac:dyDescent="0.25">
      <c r="A5671">
        <v>1.568986944120456</v>
      </c>
      <c r="B5671">
        <v>-1.452678043959813</v>
      </c>
      <c r="C5671">
        <v>4.6627512193417999</v>
      </c>
      <c r="D5671">
        <v>22.199784273978761</v>
      </c>
      <c r="E5671">
        <v>5223.7302221703994</v>
      </c>
      <c r="F5671">
        <v>2.845490920283163E-5</v>
      </c>
      <c r="G5671">
        <v>1.4495982468955439E-4</v>
      </c>
      <c r="H5671">
        <v>1.7244897959183681E-4</v>
      </c>
      <c r="I5671">
        <v>1.4900293954355639</v>
      </c>
      <c r="J5671">
        <f t="shared" si="264"/>
        <v>4.662779674251003</v>
      </c>
      <c r="K5671">
        <f t="shared" si="265"/>
        <v>22.199929233803449</v>
      </c>
      <c r="L5671">
        <f t="shared" si="266"/>
        <v>5223.7303946193788</v>
      </c>
    </row>
    <row r="5672" spans="1:12" x14ac:dyDescent="0.25">
      <c r="A5672">
        <v>1.5690053569024529</v>
      </c>
      <c r="B5672">
        <v>-1.453566373735407</v>
      </c>
      <c r="C5672">
        <v>4.651946539221095</v>
      </c>
      <c r="D5672">
        <v>22.14834457007969</v>
      </c>
      <c r="E5672">
        <v>5220.8266841723853</v>
      </c>
      <c r="F5672">
        <v>2.845490920283163E-5</v>
      </c>
      <c r="G5672">
        <v>1.4495982468955439E-4</v>
      </c>
      <c r="H5672">
        <v>1.7244897959183681E-4</v>
      </c>
      <c r="I5672">
        <v>1.4901748694952821</v>
      </c>
      <c r="J5672">
        <f t="shared" si="264"/>
        <v>4.6519749941302981</v>
      </c>
      <c r="K5672">
        <f t="shared" si="265"/>
        <v>22.148489529904378</v>
      </c>
      <c r="L5672">
        <f t="shared" si="266"/>
        <v>5220.8268566213646</v>
      </c>
    </row>
    <row r="5673" spans="1:12" x14ac:dyDescent="0.25">
      <c r="A5673">
        <v>1.5690053569024529</v>
      </c>
      <c r="B5673">
        <v>-1.453566373735407</v>
      </c>
      <c r="C5673">
        <v>4.651946539221095</v>
      </c>
      <c r="D5673">
        <v>22.14834457007969</v>
      </c>
      <c r="E5673">
        <v>5220.8266841723853</v>
      </c>
      <c r="F5673">
        <v>2.845490920283163E-5</v>
      </c>
      <c r="G5673">
        <v>1.4495982468955439E-4</v>
      </c>
      <c r="H5673">
        <v>1.7244897959183681E-4</v>
      </c>
      <c r="I5673">
        <v>1.4901748694952821</v>
      </c>
      <c r="J5673">
        <f t="shared" si="264"/>
        <v>4.6519749941302981</v>
      </c>
      <c r="K5673">
        <f t="shared" si="265"/>
        <v>22.148489529904378</v>
      </c>
      <c r="L5673">
        <f t="shared" si="266"/>
        <v>5220.8268566213646</v>
      </c>
    </row>
    <row r="5674" spans="1:12" x14ac:dyDescent="0.25">
      <c r="A5674">
        <v>1.5690251973393969</v>
      </c>
      <c r="B5674">
        <v>-1.4545530930371431</v>
      </c>
      <c r="C5674">
        <v>4.6421841810584894</v>
      </c>
      <c r="D5674">
        <v>22.101867225143401</v>
      </c>
      <c r="E5674">
        <v>5218.2149186552006</v>
      </c>
      <c r="F5674">
        <v>2.845490920283163E-5</v>
      </c>
      <c r="G5674">
        <v>1.4495982468955439E-4</v>
      </c>
      <c r="H5674">
        <v>1.7244897959183681E-4</v>
      </c>
      <c r="I5674">
        <v>1.4903338850784349</v>
      </c>
      <c r="J5674">
        <f t="shared" si="264"/>
        <v>4.6422126359676925</v>
      </c>
      <c r="K5674">
        <f t="shared" si="265"/>
        <v>22.102012184968089</v>
      </c>
      <c r="L5674">
        <f t="shared" si="266"/>
        <v>5218.2150911041799</v>
      </c>
    </row>
    <row r="5675" spans="1:12" x14ac:dyDescent="0.25">
      <c r="A5675">
        <v>1.569045375541396</v>
      </c>
      <c r="B5675">
        <v>-1.4555401685404621</v>
      </c>
      <c r="C5675">
        <v>4.6316763647572907</v>
      </c>
      <c r="D5675">
        <v>22.051840845752821</v>
      </c>
      <c r="E5675">
        <v>5215.3144426882254</v>
      </c>
      <c r="F5675">
        <v>2.845490920283163E-5</v>
      </c>
      <c r="G5675">
        <v>1.4495982468955439E-4</v>
      </c>
      <c r="H5675">
        <v>1.7244897959183681E-4</v>
      </c>
      <c r="I5675">
        <v>1.4904928942251829</v>
      </c>
      <c r="J5675">
        <f t="shared" si="264"/>
        <v>4.6317048196664938</v>
      </c>
      <c r="K5675">
        <f t="shared" si="265"/>
        <v>22.051985805577509</v>
      </c>
      <c r="L5675">
        <f t="shared" si="266"/>
        <v>5215.3146151372048</v>
      </c>
    </row>
    <row r="5676" spans="1:12" x14ac:dyDescent="0.25">
      <c r="A5676">
        <v>1.569065222178091</v>
      </c>
      <c r="B5676">
        <v>-1.456527417753215</v>
      </c>
      <c r="C5676">
        <v>4.6316763647572907</v>
      </c>
      <c r="D5676">
        <v>22.001020944930971</v>
      </c>
      <c r="E5676">
        <v>5212.4150307283408</v>
      </c>
      <c r="F5676">
        <v>2.845490920283163E-5</v>
      </c>
      <c r="G5676">
        <v>1.4495982468955439E-4</v>
      </c>
      <c r="H5676">
        <v>1.7244897959183681E-4</v>
      </c>
      <c r="I5676">
        <v>1.490651083263385</v>
      </c>
      <c r="J5676">
        <f t="shared" si="264"/>
        <v>4.6317048196664938</v>
      </c>
      <c r="K5676">
        <f t="shared" si="265"/>
        <v>22.001165904755659</v>
      </c>
      <c r="L5676">
        <f t="shared" si="266"/>
        <v>5212.4152031773201</v>
      </c>
    </row>
    <row r="5677" spans="1:12" x14ac:dyDescent="0.25">
      <c r="A5677">
        <v>1.569065222178091</v>
      </c>
      <c r="B5677">
        <v>-1.456527417753215</v>
      </c>
      <c r="C5677">
        <v>4.6210018735411413</v>
      </c>
      <c r="D5677">
        <v>22.001020944930971</v>
      </c>
      <c r="E5677">
        <v>5212.4150307283408</v>
      </c>
      <c r="F5677">
        <v>2.845490920283163E-5</v>
      </c>
      <c r="G5677">
        <v>1.4495982468955439E-4</v>
      </c>
      <c r="H5677">
        <v>1.7244897959183681E-4</v>
      </c>
      <c r="I5677">
        <v>1.490651083263385</v>
      </c>
      <c r="J5677">
        <f t="shared" si="264"/>
        <v>4.6210303284503444</v>
      </c>
      <c r="K5677">
        <f t="shared" si="265"/>
        <v>22.001165904755659</v>
      </c>
      <c r="L5677">
        <f t="shared" si="266"/>
        <v>5212.4152031773201</v>
      </c>
    </row>
    <row r="5678" spans="1:12" x14ac:dyDescent="0.25">
      <c r="A5678">
        <v>1.5690851075303269</v>
      </c>
      <c r="B5678">
        <v>-1.4575147241514339</v>
      </c>
      <c r="C5678">
        <v>4.6105147961622546</v>
      </c>
      <c r="D5678">
        <v>21.951093294383401</v>
      </c>
      <c r="E5678">
        <v>5209.5169735172394</v>
      </c>
      <c r="F5678">
        <v>2.845490920283163E-5</v>
      </c>
      <c r="G5678">
        <v>1.4495982468955439E-4</v>
      </c>
      <c r="H5678">
        <v>1.7244897959183681E-4</v>
      </c>
      <c r="I5678">
        <v>1.4908085601725649</v>
      </c>
      <c r="J5678">
        <f t="shared" si="264"/>
        <v>4.6105432510714577</v>
      </c>
      <c r="K5678">
        <f t="shared" si="265"/>
        <v>21.951238254208089</v>
      </c>
      <c r="L5678">
        <f t="shared" si="266"/>
        <v>5209.5171459662188</v>
      </c>
    </row>
    <row r="5679" spans="1:12" x14ac:dyDescent="0.25">
      <c r="A5679">
        <v>1.569215189832897</v>
      </c>
      <c r="B5679">
        <v>-1.4639500144404241</v>
      </c>
      <c r="C5679">
        <v>4.5357069804955588</v>
      </c>
      <c r="D5679">
        <v>21.594942639594471</v>
      </c>
      <c r="E5679">
        <v>5188.9186346112392</v>
      </c>
      <c r="F5679">
        <v>2.845490920283163E-5</v>
      </c>
      <c r="G5679">
        <v>1.4495982468955439E-4</v>
      </c>
      <c r="H5679">
        <v>1.7244897959183681E-4</v>
      </c>
      <c r="I5679">
        <v>1.4918392984109301</v>
      </c>
      <c r="J5679">
        <f t="shared" si="264"/>
        <v>4.5357354354047619</v>
      </c>
      <c r="K5679">
        <f t="shared" si="265"/>
        <v>21.595087599419159</v>
      </c>
      <c r="L5679">
        <f t="shared" si="266"/>
        <v>5188.9188070602186</v>
      </c>
    </row>
    <row r="5680" spans="1:12" x14ac:dyDescent="0.25">
      <c r="A5680">
        <v>1.569215189832897</v>
      </c>
      <c r="B5680">
        <v>-1.4639500144404241</v>
      </c>
      <c r="C5680">
        <v>4.5357069804955588</v>
      </c>
      <c r="D5680">
        <v>21.594942639594471</v>
      </c>
      <c r="E5680">
        <v>5188.9186346112392</v>
      </c>
      <c r="F5680">
        <v>2.845490920283163E-5</v>
      </c>
      <c r="G5680">
        <v>1.4495982468955439E-4</v>
      </c>
      <c r="H5680">
        <v>1.7244897959183681E-4</v>
      </c>
      <c r="I5680">
        <v>1.4918392984109301</v>
      </c>
      <c r="J5680">
        <f t="shared" si="264"/>
        <v>4.5357354354047619</v>
      </c>
      <c r="K5680">
        <f t="shared" si="265"/>
        <v>21.595087599419159</v>
      </c>
      <c r="L5680">
        <f t="shared" si="266"/>
        <v>5188.9188070602186</v>
      </c>
    </row>
    <row r="5681" spans="1:12" x14ac:dyDescent="0.25">
      <c r="A5681">
        <v>1.569247551983622</v>
      </c>
      <c r="B5681">
        <v>-1.464937261075375</v>
      </c>
      <c r="C5681">
        <v>4.5316561240805546</v>
      </c>
      <c r="D5681">
        <v>21.5756570140062</v>
      </c>
      <c r="E5681">
        <v>5187.8021869429494</v>
      </c>
      <c r="F5681">
        <v>2.845490920283163E-5</v>
      </c>
      <c r="G5681">
        <v>1.4495982468955439E-4</v>
      </c>
      <c r="H5681">
        <v>1.7244897959183681E-4</v>
      </c>
      <c r="I5681">
        <v>1.49199216808656</v>
      </c>
      <c r="J5681">
        <f t="shared" si="264"/>
        <v>4.5316845789897577</v>
      </c>
      <c r="K5681">
        <f t="shared" si="265"/>
        <v>21.575801973830888</v>
      </c>
      <c r="L5681">
        <f t="shared" si="266"/>
        <v>5187.8023593919288</v>
      </c>
    </row>
    <row r="5682" spans="1:12" x14ac:dyDescent="0.25">
      <c r="A5682">
        <v>1.569247551983622</v>
      </c>
      <c r="B5682">
        <v>-1.464937261075375</v>
      </c>
      <c r="C5682">
        <v>4.5316561240805546</v>
      </c>
      <c r="D5682">
        <v>21.5756570140062</v>
      </c>
      <c r="E5682">
        <v>5187.8021869429494</v>
      </c>
      <c r="F5682">
        <v>2.845490920283163E-5</v>
      </c>
      <c r="G5682">
        <v>1.4495982468955439E-4</v>
      </c>
      <c r="H5682">
        <v>1.7244897959183681E-4</v>
      </c>
      <c r="I5682">
        <v>1.49199216808656</v>
      </c>
      <c r="J5682">
        <f t="shared" si="264"/>
        <v>4.5316845789897577</v>
      </c>
      <c r="K5682">
        <f t="shared" si="265"/>
        <v>21.575801973830888</v>
      </c>
      <c r="L5682">
        <f t="shared" si="266"/>
        <v>5187.8023593919288</v>
      </c>
    </row>
    <row r="5683" spans="1:12" x14ac:dyDescent="0.25">
      <c r="A5683">
        <v>1.569279777714117</v>
      </c>
      <c r="B5683">
        <v>-1.4659248304847661</v>
      </c>
      <c r="C5683">
        <v>4.5147281074184562</v>
      </c>
      <c r="D5683">
        <v>21.495064818254729</v>
      </c>
      <c r="E5683">
        <v>5184.9127654814329</v>
      </c>
      <c r="F5683">
        <v>2.845490920283163E-5</v>
      </c>
      <c r="G5683">
        <v>1.4495982468955439E-4</v>
      </c>
      <c r="H5683">
        <v>1.7244897959183681E-4</v>
      </c>
      <c r="I5683">
        <v>1.4921448380509379</v>
      </c>
      <c r="J5683">
        <f t="shared" si="264"/>
        <v>4.5147565623276593</v>
      </c>
      <c r="K5683">
        <f t="shared" si="265"/>
        <v>21.495209778079417</v>
      </c>
      <c r="L5683">
        <f t="shared" si="266"/>
        <v>5184.9129379304122</v>
      </c>
    </row>
    <row r="5684" spans="1:12" x14ac:dyDescent="0.25">
      <c r="A5684">
        <v>1.569279777714117</v>
      </c>
      <c r="B5684">
        <v>-1.4659248304847661</v>
      </c>
      <c r="C5684">
        <v>4.5147281074184562</v>
      </c>
      <c r="D5684">
        <v>21.495064818254729</v>
      </c>
      <c r="E5684">
        <v>5184.9127654814329</v>
      </c>
      <c r="F5684">
        <v>2.845490920283163E-5</v>
      </c>
      <c r="G5684">
        <v>1.4495982468955439E-4</v>
      </c>
      <c r="H5684">
        <v>1.7244897959183681E-4</v>
      </c>
      <c r="I5684">
        <v>1.4921448380509379</v>
      </c>
      <c r="J5684">
        <f t="shared" si="264"/>
        <v>4.5147565623276593</v>
      </c>
      <c r="K5684">
        <f t="shared" si="265"/>
        <v>21.495209778079417</v>
      </c>
      <c r="L5684">
        <f t="shared" si="266"/>
        <v>5184.9129379304122</v>
      </c>
    </row>
    <row r="5685" spans="1:12" x14ac:dyDescent="0.25">
      <c r="A5685">
        <v>1.569311134477696</v>
      </c>
      <c r="B5685">
        <v>-1.466912451965845</v>
      </c>
      <c r="C5685">
        <v>4.5147281074184562</v>
      </c>
      <c r="D5685">
        <v>21.495064818254729</v>
      </c>
      <c r="E5685">
        <v>5184.9127654814329</v>
      </c>
      <c r="F5685">
        <v>2.845490920283163E-5</v>
      </c>
      <c r="G5685">
        <v>1.4495982468955439E-4</v>
      </c>
      <c r="H5685">
        <v>1.7244897959183681E-4</v>
      </c>
      <c r="I5685">
        <v>1.492296639468897</v>
      </c>
      <c r="J5685">
        <f t="shared" si="264"/>
        <v>4.5147565623276593</v>
      </c>
      <c r="K5685">
        <f t="shared" si="265"/>
        <v>21.495209778079417</v>
      </c>
      <c r="L5685">
        <f t="shared" si="266"/>
        <v>5184.9129379304122</v>
      </c>
    </row>
    <row r="5686" spans="1:12" x14ac:dyDescent="0.25">
      <c r="A5686">
        <v>1.569311134477696</v>
      </c>
      <c r="B5686">
        <v>-1.466912451965845</v>
      </c>
      <c r="C5686">
        <v>4.4979029240676489</v>
      </c>
      <c r="D5686">
        <v>21.414962190526591</v>
      </c>
      <c r="E5686">
        <v>5182.0245633952391</v>
      </c>
      <c r="F5686">
        <v>2.845490920283163E-5</v>
      </c>
      <c r="G5686">
        <v>1.4495982468955439E-4</v>
      </c>
      <c r="H5686">
        <v>1.7244897959183681E-4</v>
      </c>
      <c r="I5686">
        <v>1.492296639468897</v>
      </c>
      <c r="J5686">
        <f t="shared" si="264"/>
        <v>4.497931378976852</v>
      </c>
      <c r="K5686">
        <f t="shared" si="265"/>
        <v>21.415107150351279</v>
      </c>
      <c r="L5686">
        <f t="shared" si="266"/>
        <v>5182.0247358442184</v>
      </c>
    </row>
    <row r="5687" spans="1:12" x14ac:dyDescent="0.25">
      <c r="A5687">
        <v>1.5693416355831911</v>
      </c>
      <c r="B5687">
        <v>-1.4679001899843449</v>
      </c>
      <c r="C5687">
        <v>4.4815615809337626</v>
      </c>
      <c r="D5687">
        <v>21.337163058221378</v>
      </c>
      <c r="E5687">
        <v>5179.1382909344593</v>
      </c>
      <c r="F5687">
        <v>2.845490920283163E-5</v>
      </c>
      <c r="G5687">
        <v>1.4495982468955439E-4</v>
      </c>
      <c r="H5687">
        <v>1.7244897959183681E-4</v>
      </c>
      <c r="I5687">
        <v>1.4924477124820561</v>
      </c>
      <c r="J5687">
        <f t="shared" si="264"/>
        <v>4.4815900358429657</v>
      </c>
      <c r="K5687">
        <f t="shared" si="265"/>
        <v>21.337308018046066</v>
      </c>
      <c r="L5687">
        <f t="shared" si="266"/>
        <v>5179.1384633834386</v>
      </c>
    </row>
    <row r="5688" spans="1:12" x14ac:dyDescent="0.25">
      <c r="A5688">
        <v>1.5693416355831911</v>
      </c>
      <c r="B5688">
        <v>-1.4679001899843449</v>
      </c>
      <c r="C5688">
        <v>4.4815615809337626</v>
      </c>
      <c r="D5688">
        <v>21.337163058221378</v>
      </c>
      <c r="E5688">
        <v>5179.1382909344593</v>
      </c>
      <c r="F5688">
        <v>2.845490920283163E-5</v>
      </c>
      <c r="G5688">
        <v>1.4495982468955439E-4</v>
      </c>
      <c r="H5688">
        <v>1.7244897959183681E-4</v>
      </c>
      <c r="I5688">
        <v>1.4924477124820561</v>
      </c>
      <c r="J5688">
        <f t="shared" si="264"/>
        <v>4.4815900358429657</v>
      </c>
      <c r="K5688">
        <f t="shared" si="265"/>
        <v>21.337308018046066</v>
      </c>
      <c r="L5688">
        <f t="shared" si="266"/>
        <v>5179.1384633834386</v>
      </c>
    </row>
    <row r="5689" spans="1:12" x14ac:dyDescent="0.25">
      <c r="A5689">
        <v>1.5693416355831911</v>
      </c>
      <c r="B5689">
        <v>-1.4679001899843449</v>
      </c>
      <c r="C5689">
        <v>4.4815615809337626</v>
      </c>
      <c r="D5689">
        <v>21.337163058221378</v>
      </c>
      <c r="E5689">
        <v>5179.1382909344593</v>
      </c>
      <c r="F5689">
        <v>2.845490920283163E-5</v>
      </c>
      <c r="G5689">
        <v>1.4495982468955439E-4</v>
      </c>
      <c r="H5689">
        <v>1.7244897959183681E-4</v>
      </c>
      <c r="I5689">
        <v>1.4924477124820561</v>
      </c>
      <c r="J5689">
        <f t="shared" si="264"/>
        <v>4.4815900358429657</v>
      </c>
      <c r="K5689">
        <f t="shared" si="265"/>
        <v>21.337308018046066</v>
      </c>
      <c r="L5689">
        <f t="shared" si="266"/>
        <v>5179.1384633834386</v>
      </c>
    </row>
    <row r="5690" spans="1:12" x14ac:dyDescent="0.25">
      <c r="A5690">
        <v>1.5693713411696999</v>
      </c>
      <c r="B5690">
        <v>-1.468888065470908</v>
      </c>
      <c r="C5690">
        <v>4.4656946885748363</v>
      </c>
      <c r="D5690">
        <v>21.261622720034289</v>
      </c>
      <c r="E5690">
        <v>5176.2538647180618</v>
      </c>
      <c r="F5690">
        <v>2.845490920283163E-5</v>
      </c>
      <c r="G5690">
        <v>1.4495982468955439E-4</v>
      </c>
      <c r="H5690">
        <v>1.7244897959183681E-4</v>
      </c>
      <c r="I5690">
        <v>1.4925981037372069</v>
      </c>
      <c r="J5690">
        <f t="shared" si="264"/>
        <v>4.4657231434840394</v>
      </c>
      <c r="K5690">
        <f t="shared" si="265"/>
        <v>21.261767679858977</v>
      </c>
      <c r="L5690">
        <f t="shared" si="266"/>
        <v>5176.2540371670411</v>
      </c>
    </row>
    <row r="5691" spans="1:12" x14ac:dyDescent="0.25">
      <c r="A5691">
        <v>1.5693713411696999</v>
      </c>
      <c r="B5691">
        <v>-1.468888065470908</v>
      </c>
      <c r="C5691">
        <v>4.4656946885748363</v>
      </c>
      <c r="D5691">
        <v>21.261622720034289</v>
      </c>
      <c r="E5691">
        <v>5176.2538647180618</v>
      </c>
      <c r="F5691">
        <v>2.845490920283163E-5</v>
      </c>
      <c r="G5691">
        <v>1.4495982468955439E-4</v>
      </c>
      <c r="H5691">
        <v>1.7244897959183681E-4</v>
      </c>
      <c r="I5691">
        <v>1.4925981037372069</v>
      </c>
      <c r="J5691">
        <f t="shared" si="264"/>
        <v>4.4657231434840394</v>
      </c>
      <c r="K5691">
        <f t="shared" si="265"/>
        <v>21.261767679858977</v>
      </c>
      <c r="L5691">
        <f t="shared" si="266"/>
        <v>5176.2540371670411</v>
      </c>
    </row>
    <row r="5692" spans="1:12" x14ac:dyDescent="0.25">
      <c r="A5692">
        <v>1.569400310912334</v>
      </c>
      <c r="B5692">
        <v>-1.469876081401073</v>
      </c>
      <c r="C5692">
        <v>4.4502686759795091</v>
      </c>
      <c r="D5692">
        <v>21.188181349110231</v>
      </c>
      <c r="E5692">
        <v>5173.3712310782576</v>
      </c>
      <c r="F5692">
        <v>2.845490920283163E-5</v>
      </c>
      <c r="G5692">
        <v>1.4495982468955439E-4</v>
      </c>
      <c r="H5692">
        <v>1.7244897959183681E-4</v>
      </c>
      <c r="I5692">
        <v>1.492747820485363</v>
      </c>
      <c r="J5692">
        <f t="shared" si="264"/>
        <v>4.4502971308887123</v>
      </c>
      <c r="K5692">
        <f t="shared" si="265"/>
        <v>21.188326308934919</v>
      </c>
      <c r="L5692">
        <f t="shared" si="266"/>
        <v>5173.3714035272369</v>
      </c>
    </row>
    <row r="5693" spans="1:12" x14ac:dyDescent="0.25">
      <c r="A5693">
        <v>1.569400310912334</v>
      </c>
      <c r="B5693">
        <v>-1.469876081401073</v>
      </c>
      <c r="C5693">
        <v>4.4502686759795091</v>
      </c>
      <c r="D5693">
        <v>21.188181349110231</v>
      </c>
      <c r="E5693">
        <v>5173.3712310782576</v>
      </c>
      <c r="F5693">
        <v>2.845490920283163E-5</v>
      </c>
      <c r="G5693">
        <v>1.4495982468955439E-4</v>
      </c>
      <c r="H5693">
        <v>1.7244897959183681E-4</v>
      </c>
      <c r="I5693">
        <v>1.492747820485363</v>
      </c>
      <c r="J5693">
        <f t="shared" si="264"/>
        <v>4.4502971308887123</v>
      </c>
      <c r="K5693">
        <f t="shared" si="265"/>
        <v>21.188326308934919</v>
      </c>
      <c r="L5693">
        <f t="shared" si="266"/>
        <v>5173.3714035272369</v>
      </c>
    </row>
    <row r="5694" spans="1:12" x14ac:dyDescent="0.25">
      <c r="A5694">
        <v>1.569428600633693</v>
      </c>
      <c r="B5694">
        <v>-1.470864236267132</v>
      </c>
      <c r="C5694">
        <v>4.4352504890065827</v>
      </c>
      <c r="D5694">
        <v>21.116681579274498</v>
      </c>
      <c r="E5694">
        <v>5170.4903586679366</v>
      </c>
      <c r="F5694">
        <v>2.845490920283163E-5</v>
      </c>
      <c r="G5694">
        <v>1.4495982468955439E-4</v>
      </c>
      <c r="H5694">
        <v>1.7244897959183681E-4</v>
      </c>
      <c r="I5694">
        <v>1.492896859895366</v>
      </c>
      <c r="J5694">
        <f t="shared" si="264"/>
        <v>4.4352789439157858</v>
      </c>
      <c r="K5694">
        <f t="shared" si="265"/>
        <v>21.116826539099186</v>
      </c>
      <c r="L5694">
        <f t="shared" si="266"/>
        <v>5170.4905311169159</v>
      </c>
    </row>
    <row r="5695" spans="1:12" x14ac:dyDescent="0.25">
      <c r="A5695">
        <v>1.569428600633693</v>
      </c>
      <c r="B5695">
        <v>-1.470864236267132</v>
      </c>
      <c r="C5695">
        <v>4.4352504890065827</v>
      </c>
      <c r="D5695">
        <v>21.116681579274498</v>
      </c>
      <c r="E5695">
        <v>5170.4903586679366</v>
      </c>
      <c r="F5695">
        <v>2.845490920283163E-5</v>
      </c>
      <c r="G5695">
        <v>1.4495982468955439E-4</v>
      </c>
      <c r="H5695">
        <v>1.7244897959183681E-4</v>
      </c>
      <c r="I5695">
        <v>1.492896859895366</v>
      </c>
      <c r="J5695">
        <f t="shared" si="264"/>
        <v>4.4352789439157858</v>
      </c>
      <c r="K5695">
        <f t="shared" si="265"/>
        <v>21.116826539099186</v>
      </c>
      <c r="L5695">
        <f t="shared" si="266"/>
        <v>5170.4905311169159</v>
      </c>
    </row>
    <row r="5696" spans="1:12" x14ac:dyDescent="0.25">
      <c r="A5696">
        <v>1.5694562622115229</v>
      </c>
      <c r="B5696">
        <v>-1.4718525276674479</v>
      </c>
      <c r="C5696">
        <v>4.4352504890065827</v>
      </c>
      <c r="D5696">
        <v>21.116681579274498</v>
      </c>
      <c r="E5696">
        <v>5170.4903586679366</v>
      </c>
      <c r="F5696">
        <v>2.845490920283163E-5</v>
      </c>
      <c r="G5696">
        <v>1.4495982468955439E-4</v>
      </c>
      <c r="H5696">
        <v>1.7244897959183681E-4</v>
      </c>
      <c r="I5696">
        <v>1.493045216961423</v>
      </c>
      <c r="J5696">
        <f t="shared" si="264"/>
        <v>4.4352789439157858</v>
      </c>
      <c r="K5696">
        <f t="shared" si="265"/>
        <v>21.116826539099186</v>
      </c>
      <c r="L5696">
        <f t="shared" si="266"/>
        <v>5170.4905311169159</v>
      </c>
    </row>
    <row r="5697" spans="1:12" x14ac:dyDescent="0.25">
      <c r="A5697">
        <v>1.5694562622115229</v>
      </c>
      <c r="B5697">
        <v>-1.4718525276674479</v>
      </c>
      <c r="C5697">
        <v>4.4206093267357156</v>
      </c>
      <c r="D5697">
        <v>21.04697677159059</v>
      </c>
      <c r="E5697">
        <v>5167.6112231583174</v>
      </c>
      <c r="F5697">
        <v>2.845490920283163E-5</v>
      </c>
      <c r="G5697">
        <v>1.4495982468955439E-4</v>
      </c>
      <c r="H5697">
        <v>1.7244897959183681E-4</v>
      </c>
      <c r="I5697">
        <v>1.493045216961423</v>
      </c>
      <c r="J5697">
        <f t="shared" si="264"/>
        <v>4.4206377816449187</v>
      </c>
      <c r="K5697">
        <f t="shared" si="265"/>
        <v>21.047121731415277</v>
      </c>
      <c r="L5697">
        <f t="shared" si="266"/>
        <v>5167.6113956072968</v>
      </c>
    </row>
    <row r="5698" spans="1:12" x14ac:dyDescent="0.25">
      <c r="A5698">
        <v>1.569484267823926</v>
      </c>
      <c r="B5698">
        <v>-1.472841072486043</v>
      </c>
      <c r="C5698">
        <v>4.4063166602838759</v>
      </c>
      <c r="D5698">
        <v>20.978931103955439</v>
      </c>
      <c r="E5698">
        <v>5164.7338028403992</v>
      </c>
      <c r="F5698">
        <v>2.845490920283163E-5</v>
      </c>
      <c r="G5698">
        <v>1.4495982468955439E-4</v>
      </c>
      <c r="H5698">
        <v>1.7244897959183681E-4</v>
      </c>
      <c r="I5698">
        <v>1.4931933847081611</v>
      </c>
      <c r="J5698">
        <f t="shared" si="264"/>
        <v>4.406345115193079</v>
      </c>
      <c r="K5698">
        <f t="shared" si="265"/>
        <v>20.979076063780127</v>
      </c>
      <c r="L5698">
        <f t="shared" si="266"/>
        <v>5164.7339752893786</v>
      </c>
    </row>
    <row r="5699" spans="1:12" x14ac:dyDescent="0.25">
      <c r="A5699">
        <v>1.569484267823926</v>
      </c>
      <c r="B5699">
        <v>-1.472841072486043</v>
      </c>
      <c r="C5699">
        <v>4.4063166602838759</v>
      </c>
      <c r="D5699">
        <v>20.978931103955439</v>
      </c>
      <c r="E5699">
        <v>5164.7338028403992</v>
      </c>
      <c r="F5699">
        <v>2.845490920283163E-5</v>
      </c>
      <c r="G5699">
        <v>1.4495982468955439E-4</v>
      </c>
      <c r="H5699">
        <v>1.7244897959183681E-4</v>
      </c>
      <c r="I5699">
        <v>1.4931933847081611</v>
      </c>
      <c r="J5699">
        <f t="shared" ref="J5699:J5762" si="267">C5699+F5699</f>
        <v>4.406345115193079</v>
      </c>
      <c r="K5699">
        <f t="shared" ref="K5699:K5762" si="268">D5699+G5699</f>
        <v>20.979076063780127</v>
      </c>
      <c r="L5699">
        <f t="shared" ref="L5699:L5762" si="269">E5699+H5699</f>
        <v>5164.7339752893786</v>
      </c>
    </row>
    <row r="5700" spans="1:12" x14ac:dyDescent="0.25">
      <c r="A5700">
        <v>1.569484267823926</v>
      </c>
      <c r="B5700">
        <v>-1.472841072486043</v>
      </c>
      <c r="C5700">
        <v>4.4063166602838759</v>
      </c>
      <c r="D5700">
        <v>20.978931103955439</v>
      </c>
      <c r="E5700">
        <v>5164.7338028403992</v>
      </c>
      <c r="F5700">
        <v>2.845490920283163E-5</v>
      </c>
      <c r="G5700">
        <v>1.4495982468955439E-4</v>
      </c>
      <c r="H5700">
        <v>1.7244897959183681E-4</v>
      </c>
      <c r="I5700">
        <v>1.4931933847081611</v>
      </c>
      <c r="J5700">
        <f t="shared" si="267"/>
        <v>4.406345115193079</v>
      </c>
      <c r="K5700">
        <f t="shared" si="268"/>
        <v>20.979076063780127</v>
      </c>
      <c r="L5700">
        <f t="shared" si="269"/>
        <v>5164.7339752893786</v>
      </c>
    </row>
    <row r="5701" spans="1:12" x14ac:dyDescent="0.25">
      <c r="A5701">
        <v>1.569666410145873</v>
      </c>
      <c r="B5701">
        <v>-1.479629803583145</v>
      </c>
      <c r="C5701">
        <v>4.3032102875969658</v>
      </c>
      <c r="D5701">
        <v>20.488053858845969</v>
      </c>
      <c r="E5701">
        <v>5143.1739572332581</v>
      </c>
      <c r="F5701">
        <v>2.845490920283163E-5</v>
      </c>
      <c r="G5701">
        <v>1.4495982468955439E-4</v>
      </c>
      <c r="H5701">
        <v>1.7244897959183681E-4</v>
      </c>
      <c r="I5701">
        <v>1.4942133356279079</v>
      </c>
      <c r="J5701">
        <f t="shared" si="267"/>
        <v>4.3032387425061689</v>
      </c>
      <c r="K5701">
        <f t="shared" si="268"/>
        <v>20.488198818670657</v>
      </c>
      <c r="L5701">
        <f t="shared" si="269"/>
        <v>5143.1741296822374</v>
      </c>
    </row>
    <row r="5702" spans="1:12" x14ac:dyDescent="0.25">
      <c r="A5702">
        <v>1.569695491126869</v>
      </c>
      <c r="B5702">
        <v>-1.480618650566776</v>
      </c>
      <c r="C5702">
        <v>4.2984894818827328</v>
      </c>
      <c r="D5702">
        <v>20.46557865295588</v>
      </c>
      <c r="E5702">
        <v>5142.1766949055354</v>
      </c>
      <c r="F5702">
        <v>2.845490920283163E-5</v>
      </c>
      <c r="G5702">
        <v>1.4495982468955439E-4</v>
      </c>
      <c r="H5702">
        <v>1.7244897959183681E-4</v>
      </c>
      <c r="I5702">
        <v>1.494355666594374</v>
      </c>
      <c r="J5702">
        <f t="shared" si="267"/>
        <v>4.2985179367919359</v>
      </c>
      <c r="K5702">
        <f t="shared" si="268"/>
        <v>20.465723612780568</v>
      </c>
      <c r="L5702">
        <f t="shared" si="269"/>
        <v>5142.1768673545148</v>
      </c>
    </row>
    <row r="5703" spans="1:12" x14ac:dyDescent="0.25">
      <c r="A5703">
        <v>1.5697134686118419</v>
      </c>
      <c r="B5703">
        <v>-1.481607862338608</v>
      </c>
      <c r="C5703">
        <v>4.2984894818827328</v>
      </c>
      <c r="D5703">
        <v>20.46557865295588</v>
      </c>
      <c r="E5703">
        <v>5142.1766949055354</v>
      </c>
      <c r="F5703">
        <v>2.845490920283163E-5</v>
      </c>
      <c r="G5703">
        <v>1.4495982468955439E-4</v>
      </c>
      <c r="H5703">
        <v>1.7244897959183681E-4</v>
      </c>
      <c r="I5703">
        <v>1.4944966026634821</v>
      </c>
      <c r="J5703">
        <f t="shared" si="267"/>
        <v>4.2985179367919359</v>
      </c>
      <c r="K5703">
        <f t="shared" si="268"/>
        <v>20.465723612780568</v>
      </c>
      <c r="L5703">
        <f t="shared" si="269"/>
        <v>5142.1768673545148</v>
      </c>
    </row>
    <row r="5704" spans="1:12" x14ac:dyDescent="0.25">
      <c r="A5704">
        <v>1.5697134686118419</v>
      </c>
      <c r="B5704">
        <v>-1.481607862338608</v>
      </c>
      <c r="C5704">
        <v>4.2836731963390058</v>
      </c>
      <c r="D5704">
        <v>20.395040039263201</v>
      </c>
      <c r="E5704">
        <v>5139.3123605796263</v>
      </c>
      <c r="F5704">
        <v>2.845490920283163E-5</v>
      </c>
      <c r="G5704">
        <v>1.4495982468955439E-4</v>
      </c>
      <c r="H5704">
        <v>1.7244897959183681E-4</v>
      </c>
      <c r="I5704">
        <v>1.4944966026634821</v>
      </c>
      <c r="J5704">
        <f t="shared" si="267"/>
        <v>4.2837016512482089</v>
      </c>
      <c r="K5704">
        <f t="shared" si="268"/>
        <v>20.395184999087888</v>
      </c>
      <c r="L5704">
        <f t="shared" si="269"/>
        <v>5139.3125330286057</v>
      </c>
    </row>
    <row r="5705" spans="1:12" x14ac:dyDescent="0.25">
      <c r="A5705">
        <v>1.5697134686118419</v>
      </c>
      <c r="B5705">
        <v>-1.481607862338608</v>
      </c>
      <c r="C5705">
        <v>4.2836731963390058</v>
      </c>
      <c r="D5705">
        <v>20.395040039263201</v>
      </c>
      <c r="E5705">
        <v>5139.3123605796263</v>
      </c>
      <c r="F5705">
        <v>2.845490920283163E-5</v>
      </c>
      <c r="G5705">
        <v>1.4495982468955439E-4</v>
      </c>
      <c r="H5705">
        <v>1.7244897959183681E-4</v>
      </c>
      <c r="I5705">
        <v>1.4944966026634821</v>
      </c>
      <c r="J5705">
        <f t="shared" si="267"/>
        <v>4.2837016512482089</v>
      </c>
      <c r="K5705">
        <f t="shared" si="268"/>
        <v>20.395184999087888</v>
      </c>
      <c r="L5705">
        <f t="shared" si="269"/>
        <v>5139.3125330286057</v>
      </c>
    </row>
    <row r="5706" spans="1:12" x14ac:dyDescent="0.25">
      <c r="A5706">
        <v>1.5697308520191131</v>
      </c>
      <c r="B5706">
        <v>-1.482597424477359</v>
      </c>
      <c r="C5706">
        <v>4.2745267540201937</v>
      </c>
      <c r="D5706">
        <v>20.3514948866626</v>
      </c>
      <c r="E5706">
        <v>5136.4550619914453</v>
      </c>
      <c r="F5706">
        <v>2.845490920283163E-5</v>
      </c>
      <c r="G5706">
        <v>1.4495982468955439E-4</v>
      </c>
      <c r="H5706">
        <v>1.7244897959183681E-4</v>
      </c>
      <c r="I5706">
        <v>1.4946373030440421</v>
      </c>
      <c r="J5706">
        <f t="shared" si="267"/>
        <v>4.2745552089293968</v>
      </c>
      <c r="K5706">
        <f t="shared" si="268"/>
        <v>20.351639846487288</v>
      </c>
      <c r="L5706">
        <f t="shared" si="269"/>
        <v>5136.4552344404246</v>
      </c>
    </row>
    <row r="5707" spans="1:12" x14ac:dyDescent="0.25">
      <c r="A5707">
        <v>1.5697484618648729</v>
      </c>
      <c r="B5707">
        <v>-1.483587352740148</v>
      </c>
      <c r="C5707">
        <v>4.2745267540201937</v>
      </c>
      <c r="D5707">
        <v>20.3514948866626</v>
      </c>
      <c r="E5707">
        <v>5136.4550619914453</v>
      </c>
      <c r="F5707">
        <v>2.845490920283163E-5</v>
      </c>
      <c r="G5707">
        <v>1.4495982468955439E-4</v>
      </c>
      <c r="H5707">
        <v>1.7244897959183681E-4</v>
      </c>
      <c r="I5707">
        <v>1.494777783342131</v>
      </c>
      <c r="J5707">
        <f t="shared" si="267"/>
        <v>4.2745552089293968</v>
      </c>
      <c r="K5707">
        <f t="shared" si="268"/>
        <v>20.351639846487288</v>
      </c>
      <c r="L5707">
        <f t="shared" si="269"/>
        <v>5136.4552344404246</v>
      </c>
    </row>
    <row r="5708" spans="1:12" x14ac:dyDescent="0.25">
      <c r="A5708">
        <v>1.5697484618648729</v>
      </c>
      <c r="B5708">
        <v>-1.483587352740148</v>
      </c>
      <c r="C5708">
        <v>4.2656918572206042</v>
      </c>
      <c r="D5708">
        <v>20.30943296356681</v>
      </c>
      <c r="E5708">
        <v>5133.599282272171</v>
      </c>
      <c r="F5708">
        <v>2.845490920283163E-5</v>
      </c>
      <c r="G5708">
        <v>1.4495982468955439E-4</v>
      </c>
      <c r="H5708">
        <v>1.7244897959183681E-4</v>
      </c>
      <c r="I5708">
        <v>1.494777783342131</v>
      </c>
      <c r="J5708">
        <f t="shared" si="267"/>
        <v>4.2657203121298073</v>
      </c>
      <c r="K5708">
        <f t="shared" si="268"/>
        <v>20.309577923391497</v>
      </c>
      <c r="L5708">
        <f t="shared" si="269"/>
        <v>5133.5994547211503</v>
      </c>
    </row>
    <row r="5709" spans="1:12" x14ac:dyDescent="0.25">
      <c r="A5709">
        <v>1.56976633329116</v>
      </c>
      <c r="B5709">
        <v>-1.4845773124599571</v>
      </c>
      <c r="C5709">
        <v>4.256751194483039</v>
      </c>
      <c r="D5709">
        <v>20.266867498416911</v>
      </c>
      <c r="E5709">
        <v>5130.7444762040686</v>
      </c>
      <c r="F5709">
        <v>2.845490920283163E-5</v>
      </c>
      <c r="G5709">
        <v>1.4495982468955439E-4</v>
      </c>
      <c r="H5709">
        <v>1.7244897959183681E-4</v>
      </c>
      <c r="I5709">
        <v>1.494917635580995</v>
      </c>
      <c r="J5709">
        <f t="shared" si="267"/>
        <v>4.2567796493922421</v>
      </c>
      <c r="K5709">
        <f t="shared" si="268"/>
        <v>20.267012458241599</v>
      </c>
      <c r="L5709">
        <f t="shared" si="269"/>
        <v>5130.744648653048</v>
      </c>
    </row>
    <row r="5710" spans="1:12" x14ac:dyDescent="0.25">
      <c r="A5710">
        <v>1.569784403748721</v>
      </c>
      <c r="B5710">
        <v>-1.4855673729878229</v>
      </c>
      <c r="C5710">
        <v>4.2476873140422624</v>
      </c>
      <c r="D5710">
        <v>20.223715405258499</v>
      </c>
      <c r="E5710">
        <v>5127.8912749365318</v>
      </c>
      <c r="F5710">
        <v>2.845490920283163E-5</v>
      </c>
      <c r="G5710">
        <v>1.4495982468955439E-4</v>
      </c>
      <c r="H5710">
        <v>1.7244897959183681E-4</v>
      </c>
      <c r="I5710">
        <v>1.4950567196582281</v>
      </c>
      <c r="J5710">
        <f t="shared" si="267"/>
        <v>4.2477157689514655</v>
      </c>
      <c r="K5710">
        <f t="shared" si="268"/>
        <v>20.223860365083187</v>
      </c>
      <c r="L5710">
        <f t="shared" si="269"/>
        <v>5127.8914473855111</v>
      </c>
    </row>
    <row r="5711" spans="1:12" x14ac:dyDescent="0.25">
      <c r="A5711">
        <v>1.569784403748721</v>
      </c>
      <c r="B5711">
        <v>-1.4855673729878229</v>
      </c>
      <c r="C5711">
        <v>4.2476873140422624</v>
      </c>
      <c r="D5711">
        <v>20.223715405258499</v>
      </c>
      <c r="E5711">
        <v>5127.8912749365318</v>
      </c>
      <c r="F5711">
        <v>2.845490920283163E-5</v>
      </c>
      <c r="G5711">
        <v>1.4495982468955439E-4</v>
      </c>
      <c r="H5711">
        <v>1.7244897959183681E-4</v>
      </c>
      <c r="I5711">
        <v>1.4950567196582281</v>
      </c>
      <c r="J5711">
        <f t="shared" si="267"/>
        <v>4.2477157689514655</v>
      </c>
      <c r="K5711">
        <f t="shared" si="268"/>
        <v>20.223860365083187</v>
      </c>
      <c r="L5711">
        <f t="shared" si="269"/>
        <v>5127.8914473855111</v>
      </c>
    </row>
    <row r="5712" spans="1:12" x14ac:dyDescent="0.25">
      <c r="A5712">
        <v>1.5698025056096949</v>
      </c>
      <c r="B5712">
        <v>-1.4865575766100709</v>
      </c>
      <c r="C5712">
        <v>4.238532312114053</v>
      </c>
      <c r="D5712">
        <v>20.180129490381479</v>
      </c>
      <c r="E5712">
        <v>5125.0393880141037</v>
      </c>
      <c r="F5712">
        <v>2.845490920283163E-5</v>
      </c>
      <c r="G5712">
        <v>1.4495982468955439E-4</v>
      </c>
      <c r="H5712">
        <v>1.7244897959183681E-4</v>
      </c>
      <c r="I5712">
        <v>1.495194895183914</v>
      </c>
      <c r="J5712">
        <f t="shared" si="267"/>
        <v>4.2385607670232561</v>
      </c>
      <c r="K5712">
        <f t="shared" si="268"/>
        <v>20.180274450206166</v>
      </c>
      <c r="L5712">
        <f t="shared" si="269"/>
        <v>5125.039560463083</v>
      </c>
    </row>
    <row r="5713" spans="1:12" x14ac:dyDescent="0.25">
      <c r="A5713">
        <v>1.5698209096296709</v>
      </c>
      <c r="B5713">
        <v>-1.4875478409160161</v>
      </c>
      <c r="C5713">
        <v>4.2293713020138606</v>
      </c>
      <c r="D5713">
        <v>20.136514968471658</v>
      </c>
      <c r="E5713">
        <v>5122.1886735957196</v>
      </c>
      <c r="F5713">
        <v>2.845490920283163E-5</v>
      </c>
      <c r="G5713">
        <v>1.4495982468955439E-4</v>
      </c>
      <c r="H5713">
        <v>1.7244897959183681E-4</v>
      </c>
      <c r="I5713">
        <v>1.495332439099474</v>
      </c>
      <c r="J5713">
        <f t="shared" si="267"/>
        <v>4.2293997569230637</v>
      </c>
      <c r="K5713">
        <f t="shared" si="268"/>
        <v>20.136659928296346</v>
      </c>
      <c r="L5713">
        <f t="shared" si="269"/>
        <v>5122.1888460446989</v>
      </c>
    </row>
    <row r="5714" spans="1:12" x14ac:dyDescent="0.25">
      <c r="A5714">
        <v>1.5698209096296709</v>
      </c>
      <c r="B5714">
        <v>-1.4875478409160161</v>
      </c>
      <c r="C5714">
        <v>4.2293713020138606</v>
      </c>
      <c r="D5714">
        <v>20.136514968471658</v>
      </c>
      <c r="E5714">
        <v>5122.1886735957196</v>
      </c>
      <c r="F5714">
        <v>2.845490920283163E-5</v>
      </c>
      <c r="G5714">
        <v>1.4495982468955439E-4</v>
      </c>
      <c r="H5714">
        <v>1.7244897959183681E-4</v>
      </c>
      <c r="I5714">
        <v>1.495332439099474</v>
      </c>
      <c r="J5714">
        <f t="shared" si="267"/>
        <v>4.2293997569230637</v>
      </c>
      <c r="K5714">
        <f t="shared" si="268"/>
        <v>20.136659928296346</v>
      </c>
      <c r="L5714">
        <f t="shared" si="269"/>
        <v>5122.1888460446989</v>
      </c>
    </row>
    <row r="5715" spans="1:12" x14ac:dyDescent="0.25">
      <c r="A5715">
        <v>1.569839326802559</v>
      </c>
      <c r="B5715">
        <v>-1.488538255580276</v>
      </c>
      <c r="C5715">
        <v>4.2200675347413306</v>
      </c>
      <c r="D5715">
        <v>20.092220793090529</v>
      </c>
      <c r="E5715">
        <v>5119.3394391419497</v>
      </c>
      <c r="F5715">
        <v>2.845490920283163E-5</v>
      </c>
      <c r="G5715">
        <v>1.4495982468955439E-4</v>
      </c>
      <c r="H5715">
        <v>1.7244897959183681E-4</v>
      </c>
      <c r="I5715">
        <v>1.495469072295623</v>
      </c>
      <c r="J5715">
        <f t="shared" si="267"/>
        <v>4.2200959896505337</v>
      </c>
      <c r="K5715">
        <f t="shared" si="268"/>
        <v>20.092365752915217</v>
      </c>
      <c r="L5715">
        <f t="shared" si="269"/>
        <v>5119.3396115909291</v>
      </c>
    </row>
    <row r="5716" spans="1:12" x14ac:dyDescent="0.25">
      <c r="A5716">
        <v>1.5698580416595651</v>
      </c>
      <c r="B5716">
        <v>-1.489528727425812</v>
      </c>
      <c r="C5716">
        <v>4.2107673731645754</v>
      </c>
      <c r="D5716">
        <v>20.047943781094698</v>
      </c>
      <c r="E5716">
        <v>5116.4913608146844</v>
      </c>
      <c r="F5716">
        <v>2.845490920283163E-5</v>
      </c>
      <c r="G5716">
        <v>1.4495982468955439E-4</v>
      </c>
      <c r="H5716">
        <v>1.7244897959183681E-4</v>
      </c>
      <c r="I5716">
        <v>1.4956050714720159</v>
      </c>
      <c r="J5716">
        <f t="shared" si="267"/>
        <v>4.2107958280737785</v>
      </c>
      <c r="K5716">
        <f t="shared" si="268"/>
        <v>20.048088740919386</v>
      </c>
      <c r="L5716">
        <f t="shared" si="269"/>
        <v>5116.4915332636638</v>
      </c>
    </row>
    <row r="5717" spans="1:12" x14ac:dyDescent="0.25">
      <c r="A5717">
        <v>1.569876918582074</v>
      </c>
      <c r="B5717">
        <v>-1.490519312562512</v>
      </c>
      <c r="C5717">
        <v>4.2013273979634294</v>
      </c>
      <c r="D5717">
        <v>20.003001129330119</v>
      </c>
      <c r="E5717">
        <v>5113.6447683344068</v>
      </c>
      <c r="F5717">
        <v>2.845490920283163E-5</v>
      </c>
      <c r="G5717">
        <v>1.4495982468955439E-4</v>
      </c>
      <c r="H5717">
        <v>1.7244897959183681E-4</v>
      </c>
      <c r="I5717">
        <v>1.4957402968100639</v>
      </c>
      <c r="J5717">
        <f t="shared" si="267"/>
        <v>4.2013558528726325</v>
      </c>
      <c r="K5717">
        <f t="shared" si="268"/>
        <v>20.003146089154807</v>
      </c>
      <c r="L5717">
        <f t="shared" si="269"/>
        <v>5113.6449407833861</v>
      </c>
    </row>
    <row r="5718" spans="1:12" x14ac:dyDescent="0.25">
      <c r="A5718">
        <v>1.569876918582074</v>
      </c>
      <c r="B5718">
        <v>-1.490519312562512</v>
      </c>
      <c r="C5718">
        <v>4.2013273979634294</v>
      </c>
      <c r="D5718">
        <v>20.003001129330119</v>
      </c>
      <c r="E5718">
        <v>5113.6447683344068</v>
      </c>
      <c r="F5718">
        <v>2.845490920283163E-5</v>
      </c>
      <c r="G5718">
        <v>1.4495982468955439E-4</v>
      </c>
      <c r="H5718">
        <v>1.7244897959183681E-4</v>
      </c>
      <c r="I5718">
        <v>1.4957402968100639</v>
      </c>
      <c r="J5718">
        <f t="shared" si="267"/>
        <v>4.2013558528726325</v>
      </c>
      <c r="K5718">
        <f t="shared" si="268"/>
        <v>20.003146089154807</v>
      </c>
      <c r="L5718">
        <f t="shared" si="269"/>
        <v>5113.6449407833861</v>
      </c>
    </row>
    <row r="5719" spans="1:12" x14ac:dyDescent="0.25">
      <c r="A5719">
        <v>1.570011684797245</v>
      </c>
      <c r="B5719">
        <v>-1.4976333992413089</v>
      </c>
      <c r="C5719">
        <v>4.1271716981385307</v>
      </c>
      <c r="D5719">
        <v>19.64995414296455</v>
      </c>
      <c r="E5719">
        <v>5091.3264745791257</v>
      </c>
      <c r="F5719">
        <v>2.845490920283163E-5</v>
      </c>
      <c r="G5719">
        <v>1.4495982468955439E-4</v>
      </c>
      <c r="H5719">
        <v>1.7244897959183681E-4</v>
      </c>
      <c r="I5719">
        <v>1.496713754415498</v>
      </c>
      <c r="J5719">
        <f t="shared" si="267"/>
        <v>4.1272001530477338</v>
      </c>
      <c r="K5719">
        <f t="shared" si="268"/>
        <v>19.650099102789238</v>
      </c>
      <c r="L5719">
        <f t="shared" si="269"/>
        <v>5091.3266470281051</v>
      </c>
    </row>
    <row r="5720" spans="1:12" x14ac:dyDescent="0.25">
      <c r="A5720">
        <v>1.570011684797245</v>
      </c>
      <c r="B5720">
        <v>-1.4976333992413089</v>
      </c>
      <c r="C5720">
        <v>4.1271716981385307</v>
      </c>
      <c r="D5720">
        <v>19.64995414296455</v>
      </c>
      <c r="E5720">
        <v>5091.3264745791257</v>
      </c>
      <c r="F5720">
        <v>2.845490920283163E-5</v>
      </c>
      <c r="G5720">
        <v>1.4495982468955439E-4</v>
      </c>
      <c r="H5720">
        <v>1.7244897959183681E-4</v>
      </c>
      <c r="I5720">
        <v>1.496713754415498</v>
      </c>
      <c r="J5720">
        <f t="shared" si="267"/>
        <v>4.1272001530477338</v>
      </c>
      <c r="K5720">
        <f t="shared" si="268"/>
        <v>19.650099102789238</v>
      </c>
      <c r="L5720">
        <f t="shared" si="269"/>
        <v>5091.3266470281051</v>
      </c>
    </row>
    <row r="5721" spans="1:12" x14ac:dyDescent="0.25">
      <c r="A5721">
        <v>1.570025602825869</v>
      </c>
      <c r="B5721">
        <v>-1.498624490836366</v>
      </c>
      <c r="C5721">
        <v>4.1242286024232282</v>
      </c>
      <c r="D5721">
        <v>19.635942389766729</v>
      </c>
      <c r="E5721">
        <v>5090.4388574287696</v>
      </c>
      <c r="F5721">
        <v>2.845490920283163E-5</v>
      </c>
      <c r="G5721">
        <v>1.4495982468955439E-4</v>
      </c>
      <c r="H5721">
        <v>1.7244897959183681E-4</v>
      </c>
      <c r="I5721">
        <v>1.4968412986729289</v>
      </c>
      <c r="J5721">
        <f t="shared" si="267"/>
        <v>4.1242570573324313</v>
      </c>
      <c r="K5721">
        <f t="shared" si="268"/>
        <v>19.636087349591417</v>
      </c>
      <c r="L5721">
        <f t="shared" si="269"/>
        <v>5090.4390298777489</v>
      </c>
    </row>
    <row r="5722" spans="1:12" x14ac:dyDescent="0.25">
      <c r="A5722">
        <v>1.5700395490500549</v>
      </c>
      <c r="B5722">
        <v>-1.49961602485735</v>
      </c>
      <c r="C5722">
        <v>4.1172797414973603</v>
      </c>
      <c r="D5722">
        <v>19.602859630232139</v>
      </c>
      <c r="E5722">
        <v>5087.6084177871744</v>
      </c>
      <c r="F5722">
        <v>2.845490920283163E-5</v>
      </c>
      <c r="G5722">
        <v>1.4495982468955439E-4</v>
      </c>
      <c r="H5722">
        <v>1.7244897959183681E-4</v>
      </c>
      <c r="I5722">
        <v>1.496968886060696</v>
      </c>
      <c r="J5722">
        <f t="shared" si="267"/>
        <v>4.1173081964065634</v>
      </c>
      <c r="K5722">
        <f t="shared" si="268"/>
        <v>19.603004590056827</v>
      </c>
      <c r="L5722">
        <f t="shared" si="269"/>
        <v>5087.6085902361538</v>
      </c>
    </row>
    <row r="5723" spans="1:12" x14ac:dyDescent="0.25">
      <c r="A5723">
        <v>1.5700395490500549</v>
      </c>
      <c r="B5723">
        <v>-1.49961602485735</v>
      </c>
      <c r="C5723">
        <v>4.1172797414973603</v>
      </c>
      <c r="D5723">
        <v>19.602859630232139</v>
      </c>
      <c r="E5723">
        <v>5087.6084177871744</v>
      </c>
      <c r="F5723">
        <v>2.845490920283163E-5</v>
      </c>
      <c r="G5723">
        <v>1.4495982468955439E-4</v>
      </c>
      <c r="H5723">
        <v>1.7244897959183681E-4</v>
      </c>
      <c r="I5723">
        <v>1.496968886060696</v>
      </c>
      <c r="J5723">
        <f t="shared" si="267"/>
        <v>4.1173081964065634</v>
      </c>
      <c r="K5723">
        <f t="shared" si="268"/>
        <v>19.603004590056827</v>
      </c>
      <c r="L5723">
        <f t="shared" si="269"/>
        <v>5087.6085902361538</v>
      </c>
    </row>
    <row r="5724" spans="1:12" x14ac:dyDescent="0.25">
      <c r="A5724">
        <v>1.5700538778849029</v>
      </c>
      <c r="B5724">
        <v>-1.500607751686915</v>
      </c>
      <c r="C5724">
        <v>4.1103226798100936</v>
      </c>
      <c r="D5724">
        <v>19.56973782608307</v>
      </c>
      <c r="E5724">
        <v>5084.7791303152153</v>
      </c>
      <c r="F5724">
        <v>2.845490920283163E-5</v>
      </c>
      <c r="G5724">
        <v>1.4495982468955439E-4</v>
      </c>
      <c r="H5724">
        <v>1.7244897959183681E-4</v>
      </c>
      <c r="I5724">
        <v>1.4970959305014599</v>
      </c>
      <c r="J5724">
        <f t="shared" si="267"/>
        <v>4.1103511347192967</v>
      </c>
      <c r="K5724">
        <f t="shared" si="268"/>
        <v>19.569882785907758</v>
      </c>
      <c r="L5724">
        <f t="shared" si="269"/>
        <v>5084.7793027641947</v>
      </c>
    </row>
    <row r="5725" spans="1:12" x14ac:dyDescent="0.25">
      <c r="A5725">
        <v>1.570068638897522</v>
      </c>
      <c r="B5725">
        <v>-1.5015995342081421</v>
      </c>
      <c r="C5725">
        <v>4.103180879814234</v>
      </c>
      <c r="D5725">
        <v>19.53573650143251</v>
      </c>
      <c r="E5725">
        <v>5081.9509638671734</v>
      </c>
      <c r="F5725">
        <v>2.845490920283163E-5</v>
      </c>
      <c r="G5725">
        <v>1.4495982468955439E-4</v>
      </c>
      <c r="H5725">
        <v>1.7244897959183681E-4</v>
      </c>
      <c r="I5725">
        <v>1.4972223148841399</v>
      </c>
      <c r="J5725">
        <f t="shared" si="267"/>
        <v>4.1032093347234371</v>
      </c>
      <c r="K5725">
        <f t="shared" si="268"/>
        <v>19.535881461257198</v>
      </c>
      <c r="L5725">
        <f t="shared" si="269"/>
        <v>5081.9511363161528</v>
      </c>
    </row>
    <row r="5726" spans="1:12" x14ac:dyDescent="0.25">
      <c r="A5726">
        <v>1.570068638897522</v>
      </c>
      <c r="B5726">
        <v>-1.5015995342081421</v>
      </c>
      <c r="C5726">
        <v>4.103180879814234</v>
      </c>
      <c r="D5726">
        <v>19.53573650143251</v>
      </c>
      <c r="E5726">
        <v>5081.9509638671734</v>
      </c>
      <c r="F5726">
        <v>2.845490920283163E-5</v>
      </c>
      <c r="G5726">
        <v>1.4495982468955439E-4</v>
      </c>
      <c r="H5726">
        <v>1.7244897959183681E-4</v>
      </c>
      <c r="I5726">
        <v>1.4972223148841399</v>
      </c>
      <c r="J5726">
        <f t="shared" si="267"/>
        <v>4.1032093347234371</v>
      </c>
      <c r="K5726">
        <f t="shared" si="268"/>
        <v>19.535881461257198</v>
      </c>
      <c r="L5726">
        <f t="shared" si="269"/>
        <v>5081.9511363161528</v>
      </c>
    </row>
    <row r="5727" spans="1:12" x14ac:dyDescent="0.25">
      <c r="A5727">
        <v>1.570068638897522</v>
      </c>
      <c r="B5727">
        <v>-1.5015995342081421</v>
      </c>
      <c r="C5727">
        <v>4.103180879814234</v>
      </c>
      <c r="D5727">
        <v>19.53573650143251</v>
      </c>
      <c r="E5727">
        <v>5081.9509638671734</v>
      </c>
      <c r="F5727">
        <v>2.845490920283163E-5</v>
      </c>
      <c r="G5727">
        <v>1.4495982468955439E-4</v>
      </c>
      <c r="H5727">
        <v>1.7244897959183681E-4</v>
      </c>
      <c r="I5727">
        <v>1.4972223148841399</v>
      </c>
      <c r="J5727">
        <f t="shared" si="267"/>
        <v>4.1032093347234371</v>
      </c>
      <c r="K5727">
        <f t="shared" si="268"/>
        <v>19.535881461257198</v>
      </c>
      <c r="L5727">
        <f t="shared" si="269"/>
        <v>5081.9511363161528</v>
      </c>
    </row>
    <row r="5728" spans="1:12" x14ac:dyDescent="0.25">
      <c r="A5728">
        <v>1.5700838165671069</v>
      </c>
      <c r="B5728">
        <v>-1.502591398891552</v>
      </c>
      <c r="C5728">
        <v>4.0958301664566266</v>
      </c>
      <c r="D5728">
        <v>19.500740561357109</v>
      </c>
      <c r="E5728">
        <v>5079.124180030627</v>
      </c>
      <c r="F5728">
        <v>2.845490920283163E-5</v>
      </c>
      <c r="G5728">
        <v>1.4495982468955439E-4</v>
      </c>
      <c r="H5728">
        <v>1.7244897959183681E-4</v>
      </c>
      <c r="I5728">
        <v>1.497347734829156</v>
      </c>
      <c r="J5728">
        <f t="shared" si="267"/>
        <v>4.0958586213658297</v>
      </c>
      <c r="K5728">
        <f t="shared" si="268"/>
        <v>19.500885521181797</v>
      </c>
      <c r="L5728">
        <f t="shared" si="269"/>
        <v>5079.1243524796064</v>
      </c>
    </row>
    <row r="5729" spans="1:12" x14ac:dyDescent="0.25">
      <c r="A5729">
        <v>1.5700994314250529</v>
      </c>
      <c r="B5729">
        <v>-1.5035833720982219</v>
      </c>
      <c r="C5729">
        <v>4.0958301664566266</v>
      </c>
      <c r="D5729">
        <v>19.500740561357109</v>
      </c>
      <c r="E5729">
        <v>5079.124180030627</v>
      </c>
      <c r="F5729">
        <v>2.845490920283163E-5</v>
      </c>
      <c r="G5729">
        <v>1.4495982468955439E-4</v>
      </c>
      <c r="H5729">
        <v>1.7244897959183681E-4</v>
      </c>
      <c r="I5729">
        <v>1.497472341538755</v>
      </c>
      <c r="J5729">
        <f t="shared" si="267"/>
        <v>4.0958586213658297</v>
      </c>
      <c r="K5729">
        <f t="shared" si="268"/>
        <v>19.500885521181797</v>
      </c>
      <c r="L5729">
        <f t="shared" si="269"/>
        <v>5079.1243524796064</v>
      </c>
    </row>
    <row r="5730" spans="1:12" x14ac:dyDescent="0.25">
      <c r="A5730">
        <v>1.5700994314250529</v>
      </c>
      <c r="B5730">
        <v>-1.5035833720982219</v>
      </c>
      <c r="C5730">
        <v>4.0882788370387662</v>
      </c>
      <c r="D5730">
        <v>19.464789508234741</v>
      </c>
      <c r="E5730">
        <v>5076.2984302679752</v>
      </c>
      <c r="F5730">
        <v>2.845490920283163E-5</v>
      </c>
      <c r="G5730">
        <v>1.4495982468955439E-4</v>
      </c>
      <c r="H5730">
        <v>1.7244897959183681E-4</v>
      </c>
      <c r="I5730">
        <v>1.497472341538755</v>
      </c>
      <c r="J5730">
        <f t="shared" si="267"/>
        <v>4.0883072919479693</v>
      </c>
      <c r="K5730">
        <f t="shared" si="268"/>
        <v>19.464934468059429</v>
      </c>
      <c r="L5730">
        <f t="shared" si="269"/>
        <v>5076.2986027169545</v>
      </c>
    </row>
    <row r="5731" spans="1:12" x14ac:dyDescent="0.25">
      <c r="A5731">
        <v>1.5700994314250529</v>
      </c>
      <c r="B5731">
        <v>-1.5035833720982219</v>
      </c>
      <c r="C5731">
        <v>4.0882788370387662</v>
      </c>
      <c r="D5731">
        <v>19.464789508234741</v>
      </c>
      <c r="E5731">
        <v>5076.2984302679752</v>
      </c>
      <c r="F5731">
        <v>2.845490920283163E-5</v>
      </c>
      <c r="G5731">
        <v>1.4495982468955439E-4</v>
      </c>
      <c r="H5731">
        <v>1.7244897959183681E-4</v>
      </c>
      <c r="I5731">
        <v>1.497472341538755</v>
      </c>
      <c r="J5731">
        <f t="shared" si="267"/>
        <v>4.0883072919479693</v>
      </c>
      <c r="K5731">
        <f t="shared" si="268"/>
        <v>19.464934468059429</v>
      </c>
      <c r="L5731">
        <f t="shared" si="269"/>
        <v>5076.2986027169545</v>
      </c>
    </row>
    <row r="5732" spans="1:12" x14ac:dyDescent="0.25">
      <c r="A5732">
        <v>1.570115450021105</v>
      </c>
      <c r="B5732">
        <v>-1.504575446829185</v>
      </c>
      <c r="C5732">
        <v>4.0805172647824106</v>
      </c>
      <c r="D5732">
        <v>19.427837509857451</v>
      </c>
      <c r="E5732">
        <v>5073.4737528366304</v>
      </c>
      <c r="F5732">
        <v>2.845490920283163E-5</v>
      </c>
      <c r="G5732">
        <v>1.4495982468955439E-4</v>
      </c>
      <c r="H5732">
        <v>1.7244897959183681E-4</v>
      </c>
      <c r="I5732">
        <v>1.4975961346382149</v>
      </c>
      <c r="J5732">
        <f t="shared" si="267"/>
        <v>4.0805457196916137</v>
      </c>
      <c r="K5732">
        <f t="shared" si="268"/>
        <v>19.427982469682139</v>
      </c>
      <c r="L5732">
        <f t="shared" si="269"/>
        <v>5073.4739252856098</v>
      </c>
    </row>
    <row r="5733" spans="1:12" x14ac:dyDescent="0.25">
      <c r="A5733">
        <v>1.570115450021105</v>
      </c>
      <c r="B5733">
        <v>-1.504575446829185</v>
      </c>
      <c r="C5733">
        <v>4.0805172647824106</v>
      </c>
      <c r="D5733">
        <v>19.427837509857451</v>
      </c>
      <c r="E5733">
        <v>5073.4737528366304</v>
      </c>
      <c r="F5733">
        <v>2.845490920283163E-5</v>
      </c>
      <c r="G5733">
        <v>1.4495982468955439E-4</v>
      </c>
      <c r="H5733">
        <v>1.7244897959183681E-4</v>
      </c>
      <c r="I5733">
        <v>1.4975961346382149</v>
      </c>
      <c r="J5733">
        <f t="shared" si="267"/>
        <v>4.0805457196916137</v>
      </c>
      <c r="K5733">
        <f t="shared" si="268"/>
        <v>19.427982469682139</v>
      </c>
      <c r="L5733">
        <f t="shared" si="269"/>
        <v>5073.4739252856098</v>
      </c>
    </row>
    <row r="5734" spans="1:12" x14ac:dyDescent="0.25">
      <c r="A5734">
        <v>1.570131843448052</v>
      </c>
      <c r="B5734">
        <v>-1.5055676219150711</v>
      </c>
      <c r="C5734">
        <v>4.0725626718600214</v>
      </c>
      <c r="D5734">
        <v>19.38996655893629</v>
      </c>
      <c r="E5734">
        <v>5070.6501860198132</v>
      </c>
      <c r="F5734">
        <v>2.845490920283163E-5</v>
      </c>
      <c r="G5734">
        <v>1.4495982468955439E-4</v>
      </c>
      <c r="H5734">
        <v>1.7244897959183681E-4</v>
      </c>
      <c r="I5734">
        <v>1.4977191136409289</v>
      </c>
      <c r="J5734">
        <f t="shared" si="267"/>
        <v>4.0725911267692245</v>
      </c>
      <c r="K5734">
        <f t="shared" si="268"/>
        <v>19.390111518760978</v>
      </c>
      <c r="L5734">
        <f t="shared" si="269"/>
        <v>5070.6503584687925</v>
      </c>
    </row>
    <row r="5735" spans="1:12" x14ac:dyDescent="0.25">
      <c r="A5735">
        <v>1.570131843448052</v>
      </c>
      <c r="B5735">
        <v>-1.5055676219150711</v>
      </c>
      <c r="C5735">
        <v>4.0725626718600214</v>
      </c>
      <c r="D5735">
        <v>19.38996655893629</v>
      </c>
      <c r="E5735">
        <v>5070.6501860198132</v>
      </c>
      <c r="F5735">
        <v>2.845490920283163E-5</v>
      </c>
      <c r="G5735">
        <v>1.4495982468955439E-4</v>
      </c>
      <c r="H5735">
        <v>1.7244897959183681E-4</v>
      </c>
      <c r="I5735">
        <v>1.4977191136409289</v>
      </c>
      <c r="J5735">
        <f t="shared" si="267"/>
        <v>4.0725911267692245</v>
      </c>
      <c r="K5735">
        <f t="shared" si="268"/>
        <v>19.390111518760978</v>
      </c>
      <c r="L5735">
        <f t="shared" si="269"/>
        <v>5070.6503584687925</v>
      </c>
    </row>
    <row r="5736" spans="1:12" x14ac:dyDescent="0.25">
      <c r="A5736">
        <v>1.5701485852686541</v>
      </c>
      <c r="B5736">
        <v>-1.5065598965909599</v>
      </c>
      <c r="C5736">
        <v>4.0644299786053626</v>
      </c>
      <c r="D5736">
        <v>19.351247689391879</v>
      </c>
      <c r="E5736">
        <v>5067.8277480126881</v>
      </c>
      <c r="F5736">
        <v>2.845490920283163E-5</v>
      </c>
      <c r="G5736">
        <v>1.4495982468955439E-4</v>
      </c>
      <c r="H5736">
        <v>1.7244897959183681E-4</v>
      </c>
      <c r="I5736">
        <v>1.4978412779889749</v>
      </c>
      <c r="J5736">
        <f t="shared" si="267"/>
        <v>4.0644584335145657</v>
      </c>
      <c r="K5736">
        <f t="shared" si="268"/>
        <v>19.351392649216567</v>
      </c>
      <c r="L5736">
        <f t="shared" si="269"/>
        <v>5067.8279204616674</v>
      </c>
    </row>
    <row r="5737" spans="1:12" x14ac:dyDescent="0.25">
      <c r="A5737">
        <v>1.5701485852686541</v>
      </c>
      <c r="B5737">
        <v>-1.5065598965909599</v>
      </c>
      <c r="C5737">
        <v>4.0644299786053626</v>
      </c>
      <c r="D5737">
        <v>19.351247689391879</v>
      </c>
      <c r="E5737">
        <v>5067.8277480126881</v>
      </c>
      <c r="F5737">
        <v>2.845490920283163E-5</v>
      </c>
      <c r="G5737">
        <v>1.4495982468955439E-4</v>
      </c>
      <c r="H5737">
        <v>1.7244897959183681E-4</v>
      </c>
      <c r="I5737">
        <v>1.4978412779889749</v>
      </c>
      <c r="J5737">
        <f t="shared" si="267"/>
        <v>4.0644584335145657</v>
      </c>
      <c r="K5737">
        <f t="shared" si="268"/>
        <v>19.351392649216567</v>
      </c>
      <c r="L5737">
        <f t="shared" si="269"/>
        <v>5067.8279204616674</v>
      </c>
    </row>
    <row r="5738" spans="1:12" x14ac:dyDescent="0.25">
      <c r="A5738">
        <v>1.5701656510765609</v>
      </c>
      <c r="B5738">
        <v>-1.507552270174999</v>
      </c>
      <c r="C5738">
        <v>4.0561328379768993</v>
      </c>
      <c r="D5738">
        <v>19.311745901320439</v>
      </c>
      <c r="E5738">
        <v>5065.0064543975486</v>
      </c>
      <c r="F5738">
        <v>2.845490920283163E-5</v>
      </c>
      <c r="G5738">
        <v>1.4495982468955439E-4</v>
      </c>
      <c r="H5738">
        <v>1.7244897959183681E-4</v>
      </c>
      <c r="I5738">
        <v>1.4979626270338211</v>
      </c>
      <c r="J5738">
        <f t="shared" si="267"/>
        <v>4.0561612928861024</v>
      </c>
      <c r="K5738">
        <f t="shared" si="268"/>
        <v>19.311890861145127</v>
      </c>
      <c r="L5738">
        <f t="shared" si="269"/>
        <v>5065.006626846528</v>
      </c>
    </row>
    <row r="5739" spans="1:12" x14ac:dyDescent="0.25">
      <c r="A5739">
        <v>1.57025340189792</v>
      </c>
      <c r="B5739">
        <v>-1.512644077788948</v>
      </c>
      <c r="C5739">
        <v>4.0080068583108659</v>
      </c>
      <c r="D5739">
        <v>19.082623274579021</v>
      </c>
      <c r="E5739">
        <v>5048.9714474945904</v>
      </c>
      <c r="F5739">
        <v>2.845490920283163E-5</v>
      </c>
      <c r="G5739">
        <v>1.4495982468955439E-4</v>
      </c>
      <c r="H5739">
        <v>1.7244897959183681E-4</v>
      </c>
      <c r="I5739">
        <v>1.498593893476007</v>
      </c>
      <c r="J5739">
        <f t="shared" si="267"/>
        <v>4.008035313220069</v>
      </c>
      <c r="K5739">
        <f t="shared" si="268"/>
        <v>19.082768234403709</v>
      </c>
      <c r="L5739">
        <f t="shared" si="269"/>
        <v>5048.9716199435697</v>
      </c>
    </row>
    <row r="5740" spans="1:12" x14ac:dyDescent="0.25">
      <c r="A5740">
        <v>1.5703045949162531</v>
      </c>
      <c r="B5740">
        <v>-1.515335137659382</v>
      </c>
      <c r="C5740">
        <v>3.986733660099651</v>
      </c>
      <c r="D5740">
        <v>18.981343833015011</v>
      </c>
      <c r="E5740">
        <v>5042.4219814534536</v>
      </c>
      <c r="F5740">
        <v>2.845490920283163E-5</v>
      </c>
      <c r="G5740">
        <v>1.4495982468955439E-4</v>
      </c>
      <c r="H5740">
        <v>1.7244897959183681E-4</v>
      </c>
      <c r="I5740">
        <v>1.4989117601554069</v>
      </c>
      <c r="J5740">
        <f t="shared" si="267"/>
        <v>3.9867621150088537</v>
      </c>
      <c r="K5740">
        <f t="shared" si="268"/>
        <v>18.981488792839698</v>
      </c>
      <c r="L5740">
        <f t="shared" si="269"/>
        <v>5042.4221539024329</v>
      </c>
    </row>
    <row r="5741" spans="1:12" x14ac:dyDescent="0.25">
      <c r="A5741">
        <v>1.5703176446842739</v>
      </c>
      <c r="B5741">
        <v>-1.516247587769018</v>
      </c>
      <c r="C5741">
        <v>3.97922299549472</v>
      </c>
      <c r="D5741">
        <v>18.945586351049428</v>
      </c>
      <c r="E5741">
        <v>5040.1474560795859</v>
      </c>
      <c r="F5741">
        <v>2.845490920283163E-5</v>
      </c>
      <c r="G5741">
        <v>1.4495982468955439E-4</v>
      </c>
      <c r="H5741">
        <v>1.7244897959183681E-4</v>
      </c>
      <c r="I5741">
        <v>1.499015956520624</v>
      </c>
      <c r="J5741">
        <f t="shared" si="267"/>
        <v>3.9792514504039227</v>
      </c>
      <c r="K5741">
        <f t="shared" si="268"/>
        <v>18.945731310874116</v>
      </c>
      <c r="L5741">
        <f t="shared" si="269"/>
        <v>5040.1476285285653</v>
      </c>
    </row>
    <row r="5742" spans="1:12" x14ac:dyDescent="0.25">
      <c r="A5742">
        <v>1.5703318340417629</v>
      </c>
      <c r="B5742">
        <v>-1.5172399030728929</v>
      </c>
      <c r="C5742">
        <v>3.97922299549472</v>
      </c>
      <c r="D5742">
        <v>18.945586351049428</v>
      </c>
      <c r="E5742">
        <v>5040.1474560795859</v>
      </c>
      <c r="F5742">
        <v>2.845490920283163E-5</v>
      </c>
      <c r="G5742">
        <v>1.4495982468955439E-4</v>
      </c>
      <c r="H5742">
        <v>1.7244897959183681E-4</v>
      </c>
      <c r="I5742">
        <v>1.4991264355767691</v>
      </c>
      <c r="J5742">
        <f t="shared" si="267"/>
        <v>3.9792514504039227</v>
      </c>
      <c r="K5742">
        <f t="shared" si="268"/>
        <v>18.945731310874116</v>
      </c>
      <c r="L5742">
        <f t="shared" si="269"/>
        <v>5040.1476285285653</v>
      </c>
    </row>
    <row r="5743" spans="1:12" x14ac:dyDescent="0.25">
      <c r="A5743">
        <v>1.5703318340417629</v>
      </c>
      <c r="B5743">
        <v>-1.5172399030728929</v>
      </c>
      <c r="C5743">
        <v>3.9728230658007768</v>
      </c>
      <c r="D5743">
        <v>18.915116959193739</v>
      </c>
      <c r="E5743">
        <v>5037.5693151832711</v>
      </c>
      <c r="F5743">
        <v>2.845490920283163E-5</v>
      </c>
      <c r="G5743">
        <v>1.4495982468955439E-4</v>
      </c>
      <c r="H5743">
        <v>1.7244897959183681E-4</v>
      </c>
      <c r="I5743">
        <v>1.4991264355767691</v>
      </c>
      <c r="J5743">
        <f t="shared" si="267"/>
        <v>3.9728515207099795</v>
      </c>
      <c r="K5743">
        <f t="shared" si="268"/>
        <v>18.915261919018427</v>
      </c>
      <c r="L5743">
        <f t="shared" si="269"/>
        <v>5037.5694876322505</v>
      </c>
    </row>
    <row r="5744" spans="1:12" x14ac:dyDescent="0.25">
      <c r="A5744">
        <v>1.5703463611454169</v>
      </c>
      <c r="B5744">
        <v>-1.518233231109914</v>
      </c>
      <c r="C5744">
        <v>3.9658700979764681</v>
      </c>
      <c r="D5744">
        <v>18.88201460927478</v>
      </c>
      <c r="E5744">
        <v>5034.7651820581077</v>
      </c>
      <c r="F5744">
        <v>2.845490920283163E-5</v>
      </c>
      <c r="G5744">
        <v>1.4495982468955439E-4</v>
      </c>
      <c r="H5744">
        <v>1.7244897959183681E-4</v>
      </c>
      <c r="I5744">
        <v>1.499238098399692</v>
      </c>
      <c r="J5744">
        <f t="shared" si="267"/>
        <v>3.9658985528856707</v>
      </c>
      <c r="K5744">
        <f t="shared" si="268"/>
        <v>18.882159569099468</v>
      </c>
      <c r="L5744">
        <f t="shared" si="269"/>
        <v>5034.7653545070871</v>
      </c>
    </row>
    <row r="5745" spans="1:12" x14ac:dyDescent="0.25">
      <c r="A5745">
        <v>1.5703613587870751</v>
      </c>
      <c r="B5745">
        <v>-1.519226837298461</v>
      </c>
      <c r="C5745">
        <v>3.958757938640677</v>
      </c>
      <c r="D5745">
        <v>18.848154363427199</v>
      </c>
      <c r="E5745">
        <v>5031.9614083676825</v>
      </c>
      <c r="F5745">
        <v>2.845490920283163E-5</v>
      </c>
      <c r="G5745">
        <v>1.4495982468955439E-4</v>
      </c>
      <c r="H5745">
        <v>1.7244897959183681E-4</v>
      </c>
      <c r="I5745">
        <v>1.499349427116291</v>
      </c>
      <c r="J5745">
        <f t="shared" si="267"/>
        <v>3.9587863935498797</v>
      </c>
      <c r="K5745">
        <f t="shared" si="268"/>
        <v>18.848299323251887</v>
      </c>
      <c r="L5745">
        <f t="shared" si="269"/>
        <v>5031.9615808166618</v>
      </c>
    </row>
    <row r="5746" spans="1:12" x14ac:dyDescent="0.25">
      <c r="A5746">
        <v>1.5703613587870751</v>
      </c>
      <c r="B5746">
        <v>-1.519226837298461</v>
      </c>
      <c r="C5746">
        <v>3.958757938640677</v>
      </c>
      <c r="D5746">
        <v>18.848154363427199</v>
      </c>
      <c r="E5746">
        <v>5031.9614083676825</v>
      </c>
      <c r="F5746">
        <v>2.845490920283163E-5</v>
      </c>
      <c r="G5746">
        <v>1.4495982468955439E-4</v>
      </c>
      <c r="H5746">
        <v>1.7244897959183681E-4</v>
      </c>
      <c r="I5746">
        <v>1.499349427116291</v>
      </c>
      <c r="J5746">
        <f t="shared" si="267"/>
        <v>3.9587863935498797</v>
      </c>
      <c r="K5746">
        <f t="shared" si="268"/>
        <v>18.848299323251887</v>
      </c>
      <c r="L5746">
        <f t="shared" si="269"/>
        <v>5031.9615808166618</v>
      </c>
    </row>
    <row r="5747" spans="1:12" x14ac:dyDescent="0.25">
      <c r="A5747">
        <v>1.570376957269016</v>
      </c>
      <c r="B5747">
        <v>-1.5202207130051151</v>
      </c>
      <c r="C5747">
        <v>3.951422110066741</v>
      </c>
      <c r="D5747">
        <v>18.813229249788211</v>
      </c>
      <c r="E5747">
        <v>5029.1586021787789</v>
      </c>
      <c r="F5747">
        <v>2.845490920283163E-5</v>
      </c>
      <c r="G5747">
        <v>1.4495982468955439E-4</v>
      </c>
      <c r="H5747">
        <v>1.7244897959183681E-4</v>
      </c>
      <c r="I5747">
        <v>1.499459962839585</v>
      </c>
      <c r="J5747">
        <f t="shared" si="267"/>
        <v>3.9514505649759437</v>
      </c>
      <c r="K5747">
        <f t="shared" si="268"/>
        <v>18.813374209612899</v>
      </c>
      <c r="L5747">
        <f t="shared" si="269"/>
        <v>5029.1587746277582</v>
      </c>
    </row>
    <row r="5748" spans="1:12" x14ac:dyDescent="0.25">
      <c r="A5748">
        <v>1.570376957269016</v>
      </c>
      <c r="B5748">
        <v>-1.5202207130051151</v>
      </c>
      <c r="C5748">
        <v>3.951422110066741</v>
      </c>
      <c r="D5748">
        <v>18.813229249788211</v>
      </c>
      <c r="E5748">
        <v>5029.1586021787789</v>
      </c>
      <c r="F5748">
        <v>2.845490920283163E-5</v>
      </c>
      <c r="G5748">
        <v>1.4495982468955439E-4</v>
      </c>
      <c r="H5748">
        <v>1.7244897959183681E-4</v>
      </c>
      <c r="I5748">
        <v>1.499459962839585</v>
      </c>
      <c r="J5748">
        <f t="shared" si="267"/>
        <v>3.9514505649759437</v>
      </c>
      <c r="K5748">
        <f t="shared" si="268"/>
        <v>18.813374209612899</v>
      </c>
      <c r="L5748">
        <f t="shared" si="269"/>
        <v>5029.1587746277582</v>
      </c>
    </row>
    <row r="5749" spans="1:12" x14ac:dyDescent="0.25">
      <c r="A5749">
        <v>1.570376957269016</v>
      </c>
      <c r="B5749">
        <v>-1.5202207130051151</v>
      </c>
      <c r="C5749">
        <v>3.951422110066741</v>
      </c>
      <c r="D5749">
        <v>18.813229249788211</v>
      </c>
      <c r="E5749">
        <v>5029.1586021787789</v>
      </c>
      <c r="F5749">
        <v>2.845490920283163E-5</v>
      </c>
      <c r="G5749">
        <v>1.4495982468955439E-4</v>
      </c>
      <c r="H5749">
        <v>1.7244897959183681E-4</v>
      </c>
      <c r="I5749">
        <v>1.499459962839585</v>
      </c>
      <c r="J5749">
        <f t="shared" si="267"/>
        <v>3.9514505649759437</v>
      </c>
      <c r="K5749">
        <f t="shared" si="268"/>
        <v>18.813374209612899</v>
      </c>
      <c r="L5749">
        <f t="shared" si="269"/>
        <v>5029.1587746277582</v>
      </c>
    </row>
    <row r="5750" spans="1:12" x14ac:dyDescent="0.25">
      <c r="A5750">
        <v>1.570392897285384</v>
      </c>
      <c r="B5750">
        <v>-1.521214448874016</v>
      </c>
      <c r="C5750">
        <v>3.9437996082894089</v>
      </c>
      <c r="D5750">
        <v>18.776939312844739</v>
      </c>
      <c r="E5750">
        <v>5026.3562471965906</v>
      </c>
      <c r="F5750">
        <v>2.845490920283163E-5</v>
      </c>
      <c r="G5750">
        <v>1.4495982468955439E-4</v>
      </c>
      <c r="H5750">
        <v>1.7244897959183681E-4</v>
      </c>
      <c r="I5750">
        <v>1.499569436105515</v>
      </c>
      <c r="J5750">
        <f t="shared" si="267"/>
        <v>3.9438280631986116</v>
      </c>
      <c r="K5750">
        <f t="shared" si="268"/>
        <v>18.777084272669427</v>
      </c>
      <c r="L5750">
        <f t="shared" si="269"/>
        <v>5026.35641964557</v>
      </c>
    </row>
    <row r="5751" spans="1:12" x14ac:dyDescent="0.25">
      <c r="A5751">
        <v>1.570409264654989</v>
      </c>
      <c r="B5751">
        <v>-1.522208278446423</v>
      </c>
      <c r="C5751">
        <v>3.9437996082894089</v>
      </c>
      <c r="D5751">
        <v>18.776939312844739</v>
      </c>
      <c r="E5751">
        <v>5026.3562471965906</v>
      </c>
      <c r="F5751">
        <v>2.845490920283163E-5</v>
      </c>
      <c r="G5751">
        <v>1.4495982468955439E-4</v>
      </c>
      <c r="H5751">
        <v>1.7244897959183681E-4</v>
      </c>
      <c r="I5751">
        <v>1.4996780588436041</v>
      </c>
      <c r="J5751">
        <f t="shared" si="267"/>
        <v>3.9438280631986116</v>
      </c>
      <c r="K5751">
        <f t="shared" si="268"/>
        <v>18.777084272669427</v>
      </c>
      <c r="L5751">
        <f t="shared" si="269"/>
        <v>5026.35641964557</v>
      </c>
    </row>
    <row r="5752" spans="1:12" x14ac:dyDescent="0.25">
      <c r="A5752">
        <v>1.570409264654989</v>
      </c>
      <c r="B5752">
        <v>-1.522208278446423</v>
      </c>
      <c r="C5752">
        <v>3.936017811336705</v>
      </c>
      <c r="D5752">
        <v>18.739890985924351</v>
      </c>
      <c r="E5752">
        <v>5023.5554715489034</v>
      </c>
      <c r="F5752">
        <v>2.845490920283163E-5</v>
      </c>
      <c r="G5752">
        <v>1.4495982468955439E-4</v>
      </c>
      <c r="H5752">
        <v>1.7244897959183681E-4</v>
      </c>
      <c r="I5752">
        <v>1.4996780588436041</v>
      </c>
      <c r="J5752">
        <f t="shared" si="267"/>
        <v>3.9360462662459077</v>
      </c>
      <c r="K5752">
        <f t="shared" si="268"/>
        <v>18.740035945749039</v>
      </c>
      <c r="L5752">
        <f t="shared" si="269"/>
        <v>5023.5556439978827</v>
      </c>
    </row>
    <row r="5753" spans="1:12" x14ac:dyDescent="0.25">
      <c r="A5753">
        <v>1.570409264654989</v>
      </c>
      <c r="B5753">
        <v>-1.522208278446423</v>
      </c>
      <c r="C5753">
        <v>3.936017811336705</v>
      </c>
      <c r="D5753">
        <v>18.739890985924351</v>
      </c>
      <c r="E5753">
        <v>5023.5554715489034</v>
      </c>
      <c r="F5753">
        <v>2.845490920283163E-5</v>
      </c>
      <c r="G5753">
        <v>1.4495982468955439E-4</v>
      </c>
      <c r="H5753">
        <v>1.7244897959183681E-4</v>
      </c>
      <c r="I5753">
        <v>1.4996780588436041</v>
      </c>
      <c r="J5753">
        <f t="shared" si="267"/>
        <v>3.9360462662459077</v>
      </c>
      <c r="K5753">
        <f t="shared" si="268"/>
        <v>18.740035945749039</v>
      </c>
      <c r="L5753">
        <f t="shared" si="269"/>
        <v>5023.5556439978827</v>
      </c>
    </row>
    <row r="5754" spans="1:12" x14ac:dyDescent="0.25">
      <c r="A5754">
        <v>1.570426025458685</v>
      </c>
      <c r="B5754">
        <v>-1.5232022005400649</v>
      </c>
      <c r="C5754">
        <v>3.9280353801223802</v>
      </c>
      <c r="D5754">
        <v>18.70188745776672</v>
      </c>
      <c r="E5754">
        <v>5020.7557243312194</v>
      </c>
      <c r="F5754">
        <v>2.845490920283163E-5</v>
      </c>
      <c r="G5754">
        <v>1.4495982468955439E-4</v>
      </c>
      <c r="H5754">
        <v>1.7244897959183681E-4</v>
      </c>
      <c r="I5754">
        <v>1.499785830517508</v>
      </c>
      <c r="J5754">
        <f t="shared" si="267"/>
        <v>3.9280638350315829</v>
      </c>
      <c r="K5754">
        <f t="shared" si="268"/>
        <v>18.702032417591408</v>
      </c>
      <c r="L5754">
        <f t="shared" si="269"/>
        <v>5020.7558967801988</v>
      </c>
    </row>
    <row r="5755" spans="1:12" x14ac:dyDescent="0.25">
      <c r="A5755">
        <v>1.570426025458685</v>
      </c>
      <c r="B5755">
        <v>-1.5232022005400649</v>
      </c>
      <c r="C5755">
        <v>3.9280353801223802</v>
      </c>
      <c r="D5755">
        <v>18.70188745776672</v>
      </c>
      <c r="E5755">
        <v>5020.7557243312194</v>
      </c>
      <c r="F5755">
        <v>2.845490920283163E-5</v>
      </c>
      <c r="G5755">
        <v>1.4495982468955439E-4</v>
      </c>
      <c r="H5755">
        <v>1.7244897959183681E-4</v>
      </c>
      <c r="I5755">
        <v>1.499785830517508</v>
      </c>
      <c r="J5755">
        <f t="shared" si="267"/>
        <v>3.9280638350315829</v>
      </c>
      <c r="K5755">
        <f t="shared" si="268"/>
        <v>18.702032417591408</v>
      </c>
      <c r="L5755">
        <f t="shared" si="269"/>
        <v>5020.7558967801988</v>
      </c>
    </row>
    <row r="5756" spans="1:12" x14ac:dyDescent="0.25">
      <c r="A5756">
        <v>1.5704431505022951</v>
      </c>
      <c r="B5756">
        <v>-1.524196213890616</v>
      </c>
      <c r="C5756">
        <v>3.9198694661885312</v>
      </c>
      <c r="D5756">
        <v>18.6630103849078</v>
      </c>
      <c r="E5756">
        <v>5017.9570289263456</v>
      </c>
      <c r="F5756">
        <v>2.845490920283163E-5</v>
      </c>
      <c r="G5756">
        <v>1.4495982468955439E-4</v>
      </c>
      <c r="H5756">
        <v>1.7244897959183681E-4</v>
      </c>
      <c r="I5756">
        <v>1.49989275055995</v>
      </c>
      <c r="J5756">
        <f t="shared" si="267"/>
        <v>3.9198979210977338</v>
      </c>
      <c r="K5756">
        <f t="shared" si="268"/>
        <v>18.663155344732488</v>
      </c>
      <c r="L5756">
        <f t="shared" si="269"/>
        <v>5017.957201375325</v>
      </c>
    </row>
    <row r="5757" spans="1:12" x14ac:dyDescent="0.25">
      <c r="A5757">
        <v>1.570460663633269</v>
      </c>
      <c r="B5757">
        <v>-1.5251903083420739</v>
      </c>
      <c r="C5757">
        <v>3.9115348688120499</v>
      </c>
      <c r="D5757">
        <v>18.623330225006281</v>
      </c>
      <c r="E5757">
        <v>5015.1594057073462</v>
      </c>
      <c r="F5757">
        <v>2.845490920283163E-5</v>
      </c>
      <c r="G5757">
        <v>1.4495982468955439E-4</v>
      </c>
      <c r="H5757">
        <v>1.7244897959183681E-4</v>
      </c>
      <c r="I5757">
        <v>1.499998971715292</v>
      </c>
      <c r="J5757">
        <f t="shared" si="267"/>
        <v>3.9115633237212526</v>
      </c>
      <c r="K5757">
        <f t="shared" si="268"/>
        <v>18.623475184830969</v>
      </c>
      <c r="L5757">
        <f t="shared" si="269"/>
        <v>5015.1595781563256</v>
      </c>
    </row>
    <row r="5758" spans="1:12" x14ac:dyDescent="0.25">
      <c r="A5758">
        <v>1.570460663633269</v>
      </c>
      <c r="B5758">
        <v>-1.5251903083420739</v>
      </c>
      <c r="C5758">
        <v>3.9115348688120499</v>
      </c>
      <c r="D5758">
        <v>18.623330225006281</v>
      </c>
      <c r="E5758">
        <v>5015.1594057073462</v>
      </c>
      <c r="F5758">
        <v>2.845490920283163E-5</v>
      </c>
      <c r="G5758">
        <v>1.4495982468955439E-4</v>
      </c>
      <c r="H5758">
        <v>1.7244897959183681E-4</v>
      </c>
      <c r="I5758">
        <v>1.499998971715292</v>
      </c>
      <c r="J5758">
        <f t="shared" si="267"/>
        <v>3.9115633237212526</v>
      </c>
      <c r="K5758">
        <f t="shared" si="268"/>
        <v>18.623475184830969</v>
      </c>
      <c r="L5758">
        <f t="shared" si="269"/>
        <v>5015.1595781563256</v>
      </c>
    </row>
    <row r="5759" spans="1:12" x14ac:dyDescent="0.25">
      <c r="A5759">
        <v>1.570569851584904</v>
      </c>
      <c r="B5759">
        <v>-1.5312859179317591</v>
      </c>
      <c r="C5759">
        <v>3.85385205105703</v>
      </c>
      <c r="D5759">
        <v>18.348708196715268</v>
      </c>
      <c r="E5759">
        <v>4996.4688715975926</v>
      </c>
      <c r="F5759">
        <v>2.845490920283163E-5</v>
      </c>
      <c r="G5759">
        <v>1.4495982468955439E-4</v>
      </c>
      <c r="H5759">
        <v>1.5802469135802461E-4</v>
      </c>
      <c r="I5759">
        <v>1.5006529373220769</v>
      </c>
      <c r="J5759">
        <f t="shared" si="267"/>
        <v>3.8538805059662327</v>
      </c>
      <c r="K5759">
        <f t="shared" si="268"/>
        <v>18.348853156539956</v>
      </c>
      <c r="L5759">
        <f t="shared" si="269"/>
        <v>4996.4690296222843</v>
      </c>
    </row>
    <row r="5760" spans="1:12" x14ac:dyDescent="0.25">
      <c r="A5760">
        <v>1.5705902986079281</v>
      </c>
      <c r="B5760">
        <v>-1.532280129772801</v>
      </c>
      <c r="C5760">
        <v>3.850146215912893</v>
      </c>
      <c r="D5760">
        <v>18.331065088151039</v>
      </c>
      <c r="E5760">
        <v>4995.2708089746511</v>
      </c>
      <c r="F5760">
        <v>2.845490920283163E-5</v>
      </c>
      <c r="G5760">
        <v>1.4495982468955439E-4</v>
      </c>
      <c r="H5760">
        <v>1.5802469135802461E-4</v>
      </c>
      <c r="I5760">
        <v>1.5007529501357939</v>
      </c>
      <c r="J5760">
        <f t="shared" si="267"/>
        <v>3.8501746708220956</v>
      </c>
      <c r="K5760">
        <f t="shared" si="268"/>
        <v>18.331210047975727</v>
      </c>
      <c r="L5760">
        <f t="shared" si="269"/>
        <v>4995.2709669993428</v>
      </c>
    </row>
    <row r="5761" spans="1:12" x14ac:dyDescent="0.25">
      <c r="A5761">
        <v>1.570672173235186</v>
      </c>
      <c r="B5761">
        <v>-1.5332760509408441</v>
      </c>
      <c r="C5761">
        <v>3.8402848127276772</v>
      </c>
      <c r="D5761">
        <v>18.28411593638322</v>
      </c>
      <c r="E5761">
        <v>4992.4830707347619</v>
      </c>
      <c r="F5761">
        <v>2.845490920283163E-5</v>
      </c>
      <c r="G5761">
        <v>1.4495982468955439E-4</v>
      </c>
      <c r="H5761">
        <v>1.5802469135802461E-4</v>
      </c>
      <c r="I5761">
        <v>1.5008126420981101</v>
      </c>
      <c r="J5761">
        <f t="shared" si="267"/>
        <v>3.8403132676368799</v>
      </c>
      <c r="K5761">
        <f t="shared" si="268"/>
        <v>18.284260896207908</v>
      </c>
      <c r="L5761">
        <f t="shared" si="269"/>
        <v>4992.4832287594536</v>
      </c>
    </row>
    <row r="5762" spans="1:12" x14ac:dyDescent="0.25">
      <c r="A5762">
        <v>1.570672173235186</v>
      </c>
      <c r="B5762">
        <v>-1.5332760509408441</v>
      </c>
      <c r="C5762">
        <v>3.8402848127276772</v>
      </c>
      <c r="D5762">
        <v>18.28411593638322</v>
      </c>
      <c r="E5762">
        <v>4992.4830707347619</v>
      </c>
      <c r="F5762">
        <v>2.845490920283163E-5</v>
      </c>
      <c r="G5762">
        <v>1.4495982468955439E-4</v>
      </c>
      <c r="H5762">
        <v>1.5802469135802461E-4</v>
      </c>
      <c r="I5762">
        <v>1.5008126420981101</v>
      </c>
      <c r="J5762">
        <f t="shared" si="267"/>
        <v>3.8403132676368799</v>
      </c>
      <c r="K5762">
        <f t="shared" si="268"/>
        <v>18.284260896207908</v>
      </c>
      <c r="L5762">
        <f t="shared" si="269"/>
        <v>4992.4832287594536</v>
      </c>
    </row>
    <row r="5763" spans="1:12" x14ac:dyDescent="0.25">
      <c r="A5763">
        <v>1.570753934557108</v>
      </c>
      <c r="B5763">
        <v>-1.534271289889273</v>
      </c>
      <c r="C5763">
        <v>3.8009241518956149</v>
      </c>
      <c r="D5763">
        <v>18.09672373899868</v>
      </c>
      <c r="E5763">
        <v>4989.6021600308013</v>
      </c>
      <c r="F5763">
        <v>2.845490920283163E-5</v>
      </c>
      <c r="G5763">
        <v>1.4495982468955439E-4</v>
      </c>
      <c r="H5763">
        <v>1.5802469135802461E-4</v>
      </c>
      <c r="I5763">
        <v>1.5008699413407951</v>
      </c>
      <c r="J5763">
        <f t="shared" ref="J5763:J5826" si="270">C5763+F5763</f>
        <v>3.8009526068048176</v>
      </c>
      <c r="K5763">
        <f t="shared" ref="K5763:K5826" si="271">D5763+G5763</f>
        <v>18.096868698823368</v>
      </c>
      <c r="L5763">
        <f t="shared" ref="L5763:L5826" si="272">E5763+H5763</f>
        <v>4989.602318055493</v>
      </c>
    </row>
    <row r="5764" spans="1:12" x14ac:dyDescent="0.25">
      <c r="A5764">
        <v>1.570753934557108</v>
      </c>
      <c r="B5764">
        <v>-1.534271289889273</v>
      </c>
      <c r="C5764">
        <v>3.8009241518956149</v>
      </c>
      <c r="D5764">
        <v>18.09672373899868</v>
      </c>
      <c r="E5764">
        <v>4989.6021600308013</v>
      </c>
      <c r="F5764">
        <v>2.845490920283163E-5</v>
      </c>
      <c r="G5764">
        <v>1.4495982468955439E-4</v>
      </c>
      <c r="H5764">
        <v>1.5802469135802461E-4</v>
      </c>
      <c r="I5764">
        <v>1.5008699413407951</v>
      </c>
      <c r="J5764">
        <f t="shared" si="270"/>
        <v>3.8009526068048176</v>
      </c>
      <c r="K5764">
        <f t="shared" si="271"/>
        <v>18.096868698823368</v>
      </c>
      <c r="L5764">
        <f t="shared" si="272"/>
        <v>4989.602318055493</v>
      </c>
    </row>
    <row r="5765" spans="1:12" x14ac:dyDescent="0.25">
      <c r="A5765">
        <v>1.570831263699344</v>
      </c>
      <c r="B5765">
        <v>-1.5352657742169069</v>
      </c>
      <c r="C5765">
        <v>3.7618202833902381</v>
      </c>
      <c r="D5765">
        <v>17.910554043766101</v>
      </c>
      <c r="E5765">
        <v>4986.7228704583822</v>
      </c>
      <c r="F5765">
        <v>2.845490920283163E-5</v>
      </c>
      <c r="G5765">
        <v>1.4495982468955439E-4</v>
      </c>
      <c r="H5765">
        <v>1.5802469135802461E-4</v>
      </c>
      <c r="I5765">
        <v>1.5009243178206511</v>
      </c>
      <c r="J5765">
        <f t="shared" si="270"/>
        <v>3.7618487382994408</v>
      </c>
      <c r="K5765">
        <f t="shared" si="271"/>
        <v>17.910699003590789</v>
      </c>
      <c r="L5765">
        <f t="shared" si="272"/>
        <v>4986.7230284830739</v>
      </c>
    </row>
    <row r="5766" spans="1:12" x14ac:dyDescent="0.25">
      <c r="A5766">
        <v>1.570831263699344</v>
      </c>
      <c r="B5766">
        <v>-1.5352657742169069</v>
      </c>
      <c r="C5766">
        <v>3.7618202833902381</v>
      </c>
      <c r="D5766">
        <v>17.910554043766101</v>
      </c>
      <c r="E5766">
        <v>4986.7228704583822</v>
      </c>
      <c r="F5766">
        <v>2.845490920283163E-5</v>
      </c>
      <c r="G5766">
        <v>1.4495982468955439E-4</v>
      </c>
      <c r="H5766">
        <v>1.5802469135802461E-4</v>
      </c>
      <c r="I5766">
        <v>1.5009243178206511</v>
      </c>
      <c r="J5766">
        <f t="shared" si="270"/>
        <v>3.7618487382994408</v>
      </c>
      <c r="K5766">
        <f t="shared" si="271"/>
        <v>17.910699003590789</v>
      </c>
      <c r="L5766">
        <f t="shared" si="272"/>
        <v>4986.7230284830739</v>
      </c>
    </row>
    <row r="5767" spans="1:12" x14ac:dyDescent="0.25">
      <c r="A5767">
        <v>1.570904165568574</v>
      </c>
      <c r="B5767">
        <v>-1.5362603567980819</v>
      </c>
      <c r="C5767">
        <v>3.725022225783956</v>
      </c>
      <c r="D5767">
        <v>17.73536203278859</v>
      </c>
      <c r="E5767">
        <v>4983.8484298803633</v>
      </c>
      <c r="F5767">
        <v>2.845490920283163E-5</v>
      </c>
      <c r="G5767">
        <v>1.4495982468955439E-4</v>
      </c>
      <c r="H5767">
        <v>1.5802469135802461E-4</v>
      </c>
      <c r="I5767">
        <v>1.5009774570117309</v>
      </c>
      <c r="J5767">
        <f t="shared" si="270"/>
        <v>3.7250506806931587</v>
      </c>
      <c r="K5767">
        <f t="shared" si="271"/>
        <v>17.735506992613278</v>
      </c>
      <c r="L5767">
        <f t="shared" si="272"/>
        <v>4983.848587905055</v>
      </c>
    </row>
    <row r="5768" spans="1:12" x14ac:dyDescent="0.25">
      <c r="A5768">
        <v>1.570904165568574</v>
      </c>
      <c r="B5768">
        <v>-1.5362603567980819</v>
      </c>
      <c r="C5768">
        <v>3.725022225783956</v>
      </c>
      <c r="D5768">
        <v>17.73536203278859</v>
      </c>
      <c r="E5768">
        <v>4983.8484298803633</v>
      </c>
      <c r="F5768">
        <v>2.845490920283163E-5</v>
      </c>
      <c r="G5768">
        <v>1.4495982468955439E-4</v>
      </c>
      <c r="H5768">
        <v>1.5802469135802461E-4</v>
      </c>
      <c r="I5768">
        <v>1.5009774570117309</v>
      </c>
      <c r="J5768">
        <f t="shared" si="270"/>
        <v>3.7250506806931587</v>
      </c>
      <c r="K5768">
        <f t="shared" si="271"/>
        <v>17.735506992613278</v>
      </c>
      <c r="L5768">
        <f t="shared" si="272"/>
        <v>4983.848587905055</v>
      </c>
    </row>
    <row r="5769" spans="1:12" x14ac:dyDescent="0.25">
      <c r="A5769">
        <v>1.5709729463715361</v>
      </c>
      <c r="B5769">
        <v>-1.537255272239165</v>
      </c>
      <c r="C5769">
        <v>3.690496563253812</v>
      </c>
      <c r="D5769">
        <v>17.57098862595581</v>
      </c>
      <c r="E5769">
        <v>4980.9780595631601</v>
      </c>
      <c r="F5769">
        <v>2.845490920283163E-5</v>
      </c>
      <c r="G5769">
        <v>1.4495982468955439E-4</v>
      </c>
      <c r="H5769">
        <v>1.5802469135802461E-4</v>
      </c>
      <c r="I5769">
        <v>1.501029875065087</v>
      </c>
      <c r="J5769">
        <f t="shared" si="270"/>
        <v>3.6905250181630147</v>
      </c>
      <c r="K5769">
        <f t="shared" si="271"/>
        <v>17.571133585780498</v>
      </c>
      <c r="L5769">
        <f t="shared" si="272"/>
        <v>4980.9782175878518</v>
      </c>
    </row>
    <row r="5770" spans="1:12" x14ac:dyDescent="0.25">
      <c r="A5770">
        <v>1.5709729463715361</v>
      </c>
      <c r="B5770">
        <v>-1.537255272239165</v>
      </c>
      <c r="C5770">
        <v>3.690496563253812</v>
      </c>
      <c r="D5770">
        <v>17.57098862595581</v>
      </c>
      <c r="E5770">
        <v>4980.9780595631601</v>
      </c>
      <c r="F5770">
        <v>2.845490920283163E-5</v>
      </c>
      <c r="G5770">
        <v>1.4495982468955439E-4</v>
      </c>
      <c r="H5770">
        <v>1.5802469135802461E-4</v>
      </c>
      <c r="I5770">
        <v>1.501029875065087</v>
      </c>
      <c r="J5770">
        <f t="shared" si="270"/>
        <v>3.6905250181630147</v>
      </c>
      <c r="K5770">
        <f t="shared" si="271"/>
        <v>17.571133585780498</v>
      </c>
      <c r="L5770">
        <f t="shared" si="272"/>
        <v>4980.9782175878518</v>
      </c>
    </row>
    <row r="5771" spans="1:12" x14ac:dyDescent="0.25">
      <c r="A5771">
        <v>1.571037918301204</v>
      </c>
      <c r="B5771">
        <v>-1.538250550726729</v>
      </c>
      <c r="C5771">
        <v>3.6580699675418811</v>
      </c>
      <c r="D5771">
        <v>17.416608632470549</v>
      </c>
      <c r="E5771">
        <v>4978.111362006528</v>
      </c>
      <c r="F5771">
        <v>2.845490920283163E-5</v>
      </c>
      <c r="G5771">
        <v>1.4495982468955439E-4</v>
      </c>
      <c r="H5771">
        <v>1.5802469135802461E-4</v>
      </c>
      <c r="I5771">
        <v>1.5010816847398909</v>
      </c>
      <c r="J5771">
        <f t="shared" si="270"/>
        <v>3.6580984224510837</v>
      </c>
      <c r="K5771">
        <f t="shared" si="271"/>
        <v>17.416753592295237</v>
      </c>
      <c r="L5771">
        <f t="shared" si="272"/>
        <v>4978.1115200312197</v>
      </c>
    </row>
    <row r="5772" spans="1:12" x14ac:dyDescent="0.25">
      <c r="A5772">
        <v>1.571037918301204</v>
      </c>
      <c r="B5772">
        <v>-1.538250550726729</v>
      </c>
      <c r="C5772">
        <v>3.6580699675418811</v>
      </c>
      <c r="D5772">
        <v>17.416608632470549</v>
      </c>
      <c r="E5772">
        <v>4978.111362006528</v>
      </c>
      <c r="F5772">
        <v>2.845490920283163E-5</v>
      </c>
      <c r="G5772">
        <v>1.4495982468955439E-4</v>
      </c>
      <c r="H5772">
        <v>1.5802469135802461E-4</v>
      </c>
      <c r="I5772">
        <v>1.5010816847398909</v>
      </c>
      <c r="J5772">
        <f t="shared" si="270"/>
        <v>3.6580984224510837</v>
      </c>
      <c r="K5772">
        <f t="shared" si="271"/>
        <v>17.416753592295237</v>
      </c>
      <c r="L5772">
        <f t="shared" si="272"/>
        <v>4978.1115200312197</v>
      </c>
    </row>
    <row r="5773" spans="1:12" x14ac:dyDescent="0.25">
      <c r="A5773">
        <v>1.5710993744363819</v>
      </c>
      <c r="B5773">
        <v>-1.539246171953875</v>
      </c>
      <c r="C5773">
        <v>3.627570474170875</v>
      </c>
      <c r="D5773">
        <v>17.271403353088431</v>
      </c>
      <c r="E5773">
        <v>4975.2481240833622</v>
      </c>
      <c r="F5773">
        <v>2.845490920283163E-5</v>
      </c>
      <c r="G5773">
        <v>1.4495982468955439E-4</v>
      </c>
      <c r="H5773">
        <v>1.5802469135802461E-4</v>
      </c>
      <c r="I5773">
        <v>1.5011328928278</v>
      </c>
      <c r="J5773">
        <f t="shared" si="270"/>
        <v>3.6275989290800776</v>
      </c>
      <c r="K5773">
        <f t="shared" si="271"/>
        <v>17.271548312913119</v>
      </c>
      <c r="L5773">
        <f t="shared" si="272"/>
        <v>4975.2482821080539</v>
      </c>
    </row>
    <row r="5774" spans="1:12" x14ac:dyDescent="0.25">
      <c r="A5774">
        <v>1.5710993744363819</v>
      </c>
      <c r="B5774">
        <v>-1.539246171953875</v>
      </c>
      <c r="C5774">
        <v>3.627570474170875</v>
      </c>
      <c r="D5774">
        <v>17.271403353088431</v>
      </c>
      <c r="E5774">
        <v>4975.2481240833622</v>
      </c>
      <c r="F5774">
        <v>2.845490920283163E-5</v>
      </c>
      <c r="G5774">
        <v>1.4495982468955439E-4</v>
      </c>
      <c r="H5774">
        <v>1.5802469135802461E-4</v>
      </c>
      <c r="I5774">
        <v>1.5011328928278</v>
      </c>
      <c r="J5774">
        <f t="shared" si="270"/>
        <v>3.6275989290800776</v>
      </c>
      <c r="K5774">
        <f t="shared" si="271"/>
        <v>17.271548312913119</v>
      </c>
      <c r="L5774">
        <f t="shared" si="272"/>
        <v>4975.2482821080539</v>
      </c>
    </row>
    <row r="5775" spans="1:12" x14ac:dyDescent="0.25">
      <c r="A5775">
        <v>1.5711575868785139</v>
      </c>
      <c r="B5775">
        <v>-1.5402421062357179</v>
      </c>
      <c r="C5775">
        <v>3.598838882079415</v>
      </c>
      <c r="D5775">
        <v>17.13461485285119</v>
      </c>
      <c r="E5775">
        <v>4972.3881880332419</v>
      </c>
      <c r="F5775">
        <v>2.845490920283163E-5</v>
      </c>
      <c r="G5775">
        <v>1.4495982468955439E-4</v>
      </c>
      <c r="H5775">
        <v>1.5802469135802461E-4</v>
      </c>
      <c r="I5775">
        <v>1.501183481018783</v>
      </c>
      <c r="J5775">
        <f t="shared" si="270"/>
        <v>3.5988673369886177</v>
      </c>
      <c r="K5775">
        <f t="shared" si="271"/>
        <v>17.134759812675878</v>
      </c>
      <c r="L5775">
        <f t="shared" si="272"/>
        <v>4972.3883460579336</v>
      </c>
    </row>
    <row r="5776" spans="1:12" x14ac:dyDescent="0.25">
      <c r="A5776">
        <v>1.5711575868785139</v>
      </c>
      <c r="B5776">
        <v>-1.5402421062357179</v>
      </c>
      <c r="C5776">
        <v>3.598838882079415</v>
      </c>
      <c r="D5776">
        <v>17.13461485285119</v>
      </c>
      <c r="E5776">
        <v>4972.3881880332419</v>
      </c>
      <c r="F5776">
        <v>2.845490920283163E-5</v>
      </c>
      <c r="G5776">
        <v>1.4495982468955439E-4</v>
      </c>
      <c r="H5776">
        <v>1.5802469135802461E-4</v>
      </c>
      <c r="I5776">
        <v>1.501183481018783</v>
      </c>
      <c r="J5776">
        <f t="shared" si="270"/>
        <v>3.5988673369886177</v>
      </c>
      <c r="K5776">
        <f t="shared" si="271"/>
        <v>17.134759812675878</v>
      </c>
      <c r="L5776">
        <f t="shared" si="272"/>
        <v>4972.3883460579336</v>
      </c>
    </row>
    <row r="5777" spans="1:12" x14ac:dyDescent="0.25">
      <c r="A5777">
        <v>1.5712128075762539</v>
      </c>
      <c r="B5777">
        <v>-1.5412383245081029</v>
      </c>
      <c r="C5777">
        <v>3.5717291064078589</v>
      </c>
      <c r="D5777">
        <v>17.00554764082495</v>
      </c>
      <c r="E5777">
        <v>4969.5314145870316</v>
      </c>
      <c r="F5777">
        <v>2.845490920283163E-5</v>
      </c>
      <c r="G5777">
        <v>1.4495982468955439E-4</v>
      </c>
      <c r="H5777">
        <v>1.5802469135802461E-4</v>
      </c>
      <c r="I5777">
        <v>1.5012334261899209</v>
      </c>
      <c r="J5777">
        <f t="shared" si="270"/>
        <v>3.5717575613170616</v>
      </c>
      <c r="K5777">
        <f t="shared" si="271"/>
        <v>17.005692600649638</v>
      </c>
      <c r="L5777">
        <f t="shared" si="272"/>
        <v>4969.5315726117233</v>
      </c>
    </row>
    <row r="5778" spans="1:12" x14ac:dyDescent="0.25">
      <c r="A5778">
        <v>1.5712128075762539</v>
      </c>
      <c r="B5778">
        <v>-1.5412383245081029</v>
      </c>
      <c r="C5778">
        <v>3.5717291064078589</v>
      </c>
      <c r="D5778">
        <v>17.00554764082495</v>
      </c>
      <c r="E5778">
        <v>4969.5314145870316</v>
      </c>
      <c r="F5778">
        <v>2.845490920283163E-5</v>
      </c>
      <c r="G5778">
        <v>1.4495982468955439E-4</v>
      </c>
      <c r="H5778">
        <v>1.5802469135802461E-4</v>
      </c>
      <c r="I5778">
        <v>1.5012334261899209</v>
      </c>
      <c r="J5778">
        <f t="shared" si="270"/>
        <v>3.5717575613170616</v>
      </c>
      <c r="K5778">
        <f t="shared" si="271"/>
        <v>17.005692600649638</v>
      </c>
      <c r="L5778">
        <f t="shared" si="272"/>
        <v>4969.5315726117233</v>
      </c>
    </row>
    <row r="5779" spans="1:12" x14ac:dyDescent="0.25">
      <c r="A5779">
        <v>1.5712128075762539</v>
      </c>
      <c r="B5779">
        <v>-1.5412383245081029</v>
      </c>
      <c r="C5779">
        <v>3.5717291064078589</v>
      </c>
      <c r="D5779">
        <v>17.00554764082495</v>
      </c>
      <c r="E5779">
        <v>4969.5314145870316</v>
      </c>
      <c r="F5779">
        <v>2.845490920283163E-5</v>
      </c>
      <c r="G5779">
        <v>1.4495982468955439E-4</v>
      </c>
      <c r="H5779">
        <v>1.5802469135802461E-4</v>
      </c>
      <c r="I5779">
        <v>1.5012334261899209</v>
      </c>
      <c r="J5779">
        <f t="shared" si="270"/>
        <v>3.5717575613170616</v>
      </c>
      <c r="K5779">
        <f t="shared" si="271"/>
        <v>17.005692600649638</v>
      </c>
      <c r="L5779">
        <f t="shared" si="272"/>
        <v>4969.5315726117233</v>
      </c>
    </row>
    <row r="5780" spans="1:12" x14ac:dyDescent="0.25">
      <c r="A5780">
        <v>1.5715341792802699</v>
      </c>
      <c r="B5780">
        <v>-1.5473524994889449</v>
      </c>
      <c r="C5780">
        <v>3.409072357230432</v>
      </c>
      <c r="D5780">
        <v>16.231152755012111</v>
      </c>
      <c r="E5780">
        <v>4950.4598481328749</v>
      </c>
      <c r="F5780">
        <v>2.845490920283163E-5</v>
      </c>
      <c r="G5780">
        <v>1.4495982468955439E-4</v>
      </c>
      <c r="H5780">
        <v>1.5802469135802461E-4</v>
      </c>
      <c r="I5780">
        <v>1.5015542470851799</v>
      </c>
      <c r="J5780">
        <f t="shared" si="270"/>
        <v>3.4091008121396347</v>
      </c>
      <c r="K5780">
        <f t="shared" si="271"/>
        <v>16.231297714836799</v>
      </c>
      <c r="L5780">
        <f t="shared" si="272"/>
        <v>4950.4600061575666</v>
      </c>
    </row>
    <row r="5781" spans="1:12" x14ac:dyDescent="0.25">
      <c r="A5781">
        <v>1.5715884458871281</v>
      </c>
      <c r="B5781">
        <v>-1.5483495360435819</v>
      </c>
      <c r="C5781">
        <v>3.3988246620736051</v>
      </c>
      <c r="D5781">
        <v>16.182364313596079</v>
      </c>
      <c r="E5781">
        <v>4949.236903095948</v>
      </c>
      <c r="F5781">
        <v>2.845490920283163E-5</v>
      </c>
      <c r="G5781">
        <v>1.4495982468955439E-4</v>
      </c>
      <c r="H5781">
        <v>1.5802469135802461E-4</v>
      </c>
      <c r="I5781">
        <v>1.501599755790221</v>
      </c>
      <c r="J5781">
        <f t="shared" si="270"/>
        <v>3.3988531169828078</v>
      </c>
      <c r="K5781">
        <f t="shared" si="271"/>
        <v>16.182509273420767</v>
      </c>
      <c r="L5781">
        <f t="shared" si="272"/>
        <v>4949.2370611206397</v>
      </c>
    </row>
    <row r="5782" spans="1:12" x14ac:dyDescent="0.25">
      <c r="A5782">
        <v>1.5715884458871281</v>
      </c>
      <c r="B5782">
        <v>-1.5483495360435819</v>
      </c>
      <c r="C5782">
        <v>3.3988246620736051</v>
      </c>
      <c r="D5782">
        <v>16.182364313596079</v>
      </c>
      <c r="E5782">
        <v>4949.236903095948</v>
      </c>
      <c r="F5782">
        <v>2.845490920283163E-5</v>
      </c>
      <c r="G5782">
        <v>1.4495982468955439E-4</v>
      </c>
      <c r="H5782">
        <v>1.5802469135802461E-4</v>
      </c>
      <c r="I5782">
        <v>1.501599755790221</v>
      </c>
      <c r="J5782">
        <f t="shared" si="270"/>
        <v>3.3988531169828078</v>
      </c>
      <c r="K5782">
        <f t="shared" si="271"/>
        <v>16.182509273420767</v>
      </c>
      <c r="L5782">
        <f t="shared" si="272"/>
        <v>4949.2370611206397</v>
      </c>
    </row>
    <row r="5783" spans="1:12" x14ac:dyDescent="0.25">
      <c r="A5783">
        <v>1.5715884458871281</v>
      </c>
      <c r="B5783">
        <v>-1.5483495360435819</v>
      </c>
      <c r="C5783">
        <v>3.3988246620736051</v>
      </c>
      <c r="D5783">
        <v>16.182364313596079</v>
      </c>
      <c r="E5783">
        <v>4949.236903095948</v>
      </c>
      <c r="F5783">
        <v>2.845490920283163E-5</v>
      </c>
      <c r="G5783">
        <v>1.4495982468955439E-4</v>
      </c>
      <c r="H5783">
        <v>1.5802469135802461E-4</v>
      </c>
      <c r="I5783">
        <v>1.501599755790221</v>
      </c>
      <c r="J5783">
        <f t="shared" si="270"/>
        <v>3.3988531169828078</v>
      </c>
      <c r="K5783">
        <f t="shared" si="271"/>
        <v>16.182509273420767</v>
      </c>
      <c r="L5783">
        <f t="shared" si="272"/>
        <v>4949.2370611206397</v>
      </c>
    </row>
    <row r="5784" spans="1:12" x14ac:dyDescent="0.25">
      <c r="A5784">
        <v>1.5716368539636669</v>
      </c>
      <c r="B5784">
        <v>-1.549346939634126</v>
      </c>
      <c r="C5784">
        <v>3.374262876760346</v>
      </c>
      <c r="D5784">
        <v>16.06542763558036</v>
      </c>
      <c r="E5784">
        <v>4946.3915861480746</v>
      </c>
      <c r="F5784">
        <v>2.845490920283163E-5</v>
      </c>
      <c r="G5784">
        <v>1.4495982468955439E-4</v>
      </c>
      <c r="H5784">
        <v>1.5802469135802461E-4</v>
      </c>
      <c r="I5784">
        <v>1.501645167558425</v>
      </c>
      <c r="J5784">
        <f t="shared" si="270"/>
        <v>3.3742913316695486</v>
      </c>
      <c r="K5784">
        <f t="shared" si="271"/>
        <v>16.065572595405047</v>
      </c>
      <c r="L5784">
        <f t="shared" si="272"/>
        <v>4946.3917441727663</v>
      </c>
    </row>
    <row r="5785" spans="1:12" x14ac:dyDescent="0.25">
      <c r="A5785">
        <v>1.5716855755843551</v>
      </c>
      <c r="B5785">
        <v>-1.550344699209804</v>
      </c>
      <c r="C5785">
        <v>3.3524279026839561</v>
      </c>
      <c r="D5785">
        <v>15.961473061922909</v>
      </c>
      <c r="E5785">
        <v>4943.5521517827956</v>
      </c>
      <c r="F5785">
        <v>2.845490920283163E-5</v>
      </c>
      <c r="G5785">
        <v>1.4495982468955439E-4</v>
      </c>
      <c r="H5785">
        <v>1.5802469135802461E-4</v>
      </c>
      <c r="I5785">
        <v>1.5016904944105329</v>
      </c>
      <c r="J5785">
        <f t="shared" si="270"/>
        <v>3.3524563575931587</v>
      </c>
      <c r="K5785">
        <f t="shared" si="271"/>
        <v>15.961618021747599</v>
      </c>
      <c r="L5785">
        <f t="shared" si="272"/>
        <v>4943.5523098074873</v>
      </c>
    </row>
    <row r="5786" spans="1:12" x14ac:dyDescent="0.25">
      <c r="A5786">
        <v>1.5716855755843551</v>
      </c>
      <c r="B5786">
        <v>-1.550344699209804</v>
      </c>
      <c r="C5786">
        <v>3.3524279026839561</v>
      </c>
      <c r="D5786">
        <v>15.961473061922909</v>
      </c>
      <c r="E5786">
        <v>4943.5521517827956</v>
      </c>
      <c r="F5786">
        <v>2.845490920283163E-5</v>
      </c>
      <c r="G5786">
        <v>1.4495982468955439E-4</v>
      </c>
      <c r="H5786">
        <v>1.5802469135802461E-4</v>
      </c>
      <c r="I5786">
        <v>1.5016904944105329</v>
      </c>
      <c r="J5786">
        <f t="shared" si="270"/>
        <v>3.3524563575931587</v>
      </c>
      <c r="K5786">
        <f t="shared" si="271"/>
        <v>15.961618021747599</v>
      </c>
      <c r="L5786">
        <f t="shared" si="272"/>
        <v>4943.5523098074873</v>
      </c>
    </row>
    <row r="5787" spans="1:12" x14ac:dyDescent="0.25">
      <c r="A5787">
        <v>1.5717294057748949</v>
      </c>
      <c r="B5787">
        <v>-1.5513416286289481</v>
      </c>
      <c r="C5787">
        <v>3.330523065399047</v>
      </c>
      <c r="D5787">
        <v>15.857185852240191</v>
      </c>
      <c r="E5787">
        <v>4940.7134035252302</v>
      </c>
      <c r="F5787">
        <v>2.845490920283163E-5</v>
      </c>
      <c r="G5787">
        <v>1.4495982468955439E-4</v>
      </c>
      <c r="H5787">
        <v>1.5802469135802461E-4</v>
      </c>
      <c r="I5787">
        <v>1.501732805665847</v>
      </c>
      <c r="J5787">
        <f t="shared" si="270"/>
        <v>3.3305515203082496</v>
      </c>
      <c r="K5787">
        <f t="shared" si="271"/>
        <v>15.85733081206488</v>
      </c>
      <c r="L5787">
        <f t="shared" si="272"/>
        <v>4940.7135615499219</v>
      </c>
    </row>
    <row r="5788" spans="1:12" x14ac:dyDescent="0.25">
      <c r="A5788">
        <v>1.5717294057748949</v>
      </c>
      <c r="B5788">
        <v>-1.5513416286289481</v>
      </c>
      <c r="C5788">
        <v>3.330523065399047</v>
      </c>
      <c r="D5788">
        <v>15.857185852240191</v>
      </c>
      <c r="E5788">
        <v>4940.7134035252302</v>
      </c>
      <c r="F5788">
        <v>2.845490920283163E-5</v>
      </c>
      <c r="G5788">
        <v>1.4495982468955439E-4</v>
      </c>
      <c r="H5788">
        <v>1.5802469135802461E-4</v>
      </c>
      <c r="I5788">
        <v>1.501732805665847</v>
      </c>
      <c r="J5788">
        <f t="shared" si="270"/>
        <v>3.3305515203082496</v>
      </c>
      <c r="K5788">
        <f t="shared" si="271"/>
        <v>15.85733081206488</v>
      </c>
      <c r="L5788">
        <f t="shared" si="272"/>
        <v>4940.7135615499219</v>
      </c>
    </row>
    <row r="5789" spans="1:12" x14ac:dyDescent="0.25">
      <c r="A5789">
        <v>1.5717711474942391</v>
      </c>
      <c r="B5789">
        <v>-1.5523390445060961</v>
      </c>
      <c r="C5789">
        <v>3.310878719811424</v>
      </c>
      <c r="D5789">
        <v>15.763660646313969</v>
      </c>
      <c r="E5789">
        <v>4937.8801587350954</v>
      </c>
      <c r="F5789">
        <v>2.845490920283163E-5</v>
      </c>
      <c r="G5789">
        <v>1.4495982468955439E-4</v>
      </c>
      <c r="H5789">
        <v>1.5802469135802461E-4</v>
      </c>
      <c r="I5789">
        <v>1.5017749395211879</v>
      </c>
      <c r="J5789">
        <f t="shared" si="270"/>
        <v>3.3109071747206267</v>
      </c>
      <c r="K5789">
        <f t="shared" si="271"/>
        <v>15.763805606138659</v>
      </c>
      <c r="L5789">
        <f t="shared" si="272"/>
        <v>4937.8803167597871</v>
      </c>
    </row>
    <row r="5790" spans="1:12" x14ac:dyDescent="0.25">
      <c r="A5790">
        <v>1.571813175470776</v>
      </c>
      <c r="B5790">
        <v>-1.5533371000392251</v>
      </c>
      <c r="C5790">
        <v>3.2922244267515288</v>
      </c>
      <c r="D5790">
        <v>15.67484898633638</v>
      </c>
      <c r="E5790">
        <v>4935.0492166910681</v>
      </c>
      <c r="F5790">
        <v>2.845490920283163E-5</v>
      </c>
      <c r="G5790">
        <v>1.4495982468955439E-4</v>
      </c>
      <c r="H5790">
        <v>1.5802469135802461E-4</v>
      </c>
      <c r="I5790">
        <v>1.5018174594379849</v>
      </c>
      <c r="J5790">
        <f t="shared" si="270"/>
        <v>3.2922528816607315</v>
      </c>
      <c r="K5790">
        <f t="shared" si="271"/>
        <v>15.67499394616107</v>
      </c>
      <c r="L5790">
        <f t="shared" si="272"/>
        <v>4935.0493747157598</v>
      </c>
    </row>
    <row r="5791" spans="1:12" x14ac:dyDescent="0.25">
      <c r="A5791">
        <v>1.571813175470776</v>
      </c>
      <c r="B5791">
        <v>-1.5533371000392251</v>
      </c>
      <c r="C5791">
        <v>3.2922244267515288</v>
      </c>
      <c r="D5791">
        <v>15.67484898633638</v>
      </c>
      <c r="E5791">
        <v>4935.0492166910681</v>
      </c>
      <c r="F5791">
        <v>2.845490920283163E-5</v>
      </c>
      <c r="G5791">
        <v>1.4495982468955439E-4</v>
      </c>
      <c r="H5791">
        <v>1.5802469135802461E-4</v>
      </c>
      <c r="I5791">
        <v>1.5018174594379849</v>
      </c>
      <c r="J5791">
        <f t="shared" si="270"/>
        <v>3.2922528816607315</v>
      </c>
      <c r="K5791">
        <f t="shared" si="271"/>
        <v>15.67499394616107</v>
      </c>
      <c r="L5791">
        <f t="shared" si="272"/>
        <v>4935.0493747157598</v>
      </c>
    </row>
    <row r="5792" spans="1:12" x14ac:dyDescent="0.25">
      <c r="A5792">
        <v>1.571813175470776</v>
      </c>
      <c r="B5792">
        <v>-1.5533371000392251</v>
      </c>
      <c r="C5792">
        <v>3.2922244267515288</v>
      </c>
      <c r="D5792">
        <v>15.67484898633638</v>
      </c>
      <c r="E5792">
        <v>4935.0492166910681</v>
      </c>
      <c r="F5792">
        <v>2.845490920283163E-5</v>
      </c>
      <c r="G5792">
        <v>1.4495982468955439E-4</v>
      </c>
      <c r="H5792">
        <v>1.5802469135802461E-4</v>
      </c>
      <c r="I5792">
        <v>1.5018174594379849</v>
      </c>
      <c r="J5792">
        <f t="shared" si="270"/>
        <v>3.2922528816607315</v>
      </c>
      <c r="K5792">
        <f t="shared" si="271"/>
        <v>15.67499394616107</v>
      </c>
      <c r="L5792">
        <f t="shared" si="272"/>
        <v>4935.0493747157598</v>
      </c>
    </row>
    <row r="5793" spans="1:12" x14ac:dyDescent="0.25">
      <c r="A5793">
        <v>1.571851592257399</v>
      </c>
      <c r="B5793">
        <v>-1.5543346195983241</v>
      </c>
      <c r="C5793">
        <v>3.2734954471652742</v>
      </c>
      <c r="D5793">
        <v>15.585681732370769</v>
      </c>
      <c r="E5793">
        <v>4932.2186977659849</v>
      </c>
      <c r="F5793">
        <v>2.845490920283163E-5</v>
      </c>
      <c r="G5793">
        <v>1.4495982468955439E-4</v>
      </c>
      <c r="H5793">
        <v>1.5802469135802461E-4</v>
      </c>
      <c r="I5793">
        <v>1.5018576600261679</v>
      </c>
      <c r="J5793">
        <f t="shared" si="270"/>
        <v>3.2735239020744769</v>
      </c>
      <c r="K5793">
        <f t="shared" si="271"/>
        <v>15.585826692195459</v>
      </c>
      <c r="L5793">
        <f t="shared" si="272"/>
        <v>4932.2188557906766</v>
      </c>
    </row>
    <row r="5794" spans="1:12" x14ac:dyDescent="0.25">
      <c r="A5794">
        <v>1.571851592257399</v>
      </c>
      <c r="B5794">
        <v>-1.5543346195983241</v>
      </c>
      <c r="C5794">
        <v>3.2734954471652742</v>
      </c>
      <c r="D5794">
        <v>15.585681732370769</v>
      </c>
      <c r="E5794">
        <v>4932.2186977659849</v>
      </c>
      <c r="F5794">
        <v>2.845490920283163E-5</v>
      </c>
      <c r="G5794">
        <v>1.4495982468955439E-4</v>
      </c>
      <c r="H5794">
        <v>1.5802469135802461E-4</v>
      </c>
      <c r="I5794">
        <v>1.5018576600261679</v>
      </c>
      <c r="J5794">
        <f t="shared" si="270"/>
        <v>3.2735239020744769</v>
      </c>
      <c r="K5794">
        <f t="shared" si="271"/>
        <v>15.585826692195459</v>
      </c>
      <c r="L5794">
        <f t="shared" si="272"/>
        <v>4932.2188557906766</v>
      </c>
    </row>
    <row r="5795" spans="1:12" x14ac:dyDescent="0.25">
      <c r="A5795">
        <v>1.571888414370971</v>
      </c>
      <c r="B5795">
        <v>-1.5553325109573359</v>
      </c>
      <c r="C5795">
        <v>3.25642246161024</v>
      </c>
      <c r="D5795">
        <v>15.504398525519379</v>
      </c>
      <c r="E5795">
        <v>4929.3925088102042</v>
      </c>
      <c r="F5795">
        <v>2.845490920283163E-5</v>
      </c>
      <c r="G5795">
        <v>1.4495982468955439E-4</v>
      </c>
      <c r="H5795">
        <v>1.5802469135802461E-4</v>
      </c>
      <c r="I5795">
        <v>1.501897495973233</v>
      </c>
      <c r="J5795">
        <f t="shared" si="270"/>
        <v>3.2564509165194426</v>
      </c>
      <c r="K5795">
        <f t="shared" si="271"/>
        <v>15.504543485344069</v>
      </c>
      <c r="L5795">
        <f t="shared" si="272"/>
        <v>4929.3926668348959</v>
      </c>
    </row>
    <row r="5796" spans="1:12" x14ac:dyDescent="0.25">
      <c r="A5796">
        <v>1.571888414370971</v>
      </c>
      <c r="B5796">
        <v>-1.5553325109573359</v>
      </c>
      <c r="C5796">
        <v>3.25642246161024</v>
      </c>
      <c r="D5796">
        <v>15.504398525519379</v>
      </c>
      <c r="E5796">
        <v>4929.3925088102042</v>
      </c>
      <c r="F5796">
        <v>2.845490920283163E-5</v>
      </c>
      <c r="G5796">
        <v>1.4495982468955439E-4</v>
      </c>
      <c r="H5796">
        <v>1.5802469135802461E-4</v>
      </c>
      <c r="I5796">
        <v>1.501897495973233</v>
      </c>
      <c r="J5796">
        <f t="shared" si="270"/>
        <v>3.2564509165194426</v>
      </c>
      <c r="K5796">
        <f t="shared" si="271"/>
        <v>15.504543485344069</v>
      </c>
      <c r="L5796">
        <f t="shared" si="272"/>
        <v>4929.3926668348959</v>
      </c>
    </row>
    <row r="5797" spans="1:12" x14ac:dyDescent="0.25">
      <c r="A5797">
        <v>1.572091676742787</v>
      </c>
      <c r="B5797">
        <v>-1.5610137139672511</v>
      </c>
      <c r="C5797">
        <v>3.2401000684254968</v>
      </c>
      <c r="D5797">
        <v>15.426688819207341</v>
      </c>
      <c r="E5797">
        <v>4926.5683761431364</v>
      </c>
      <c r="F5797">
        <v>2.845490920283163E-5</v>
      </c>
      <c r="G5797">
        <v>1.4495982468955439E-4</v>
      </c>
      <c r="H5797">
        <v>1.5802469135802461E-4</v>
      </c>
      <c r="I5797">
        <v>1.5021282926881649</v>
      </c>
      <c r="J5797">
        <f t="shared" si="270"/>
        <v>3.2401285233346995</v>
      </c>
      <c r="K5797">
        <f t="shared" si="271"/>
        <v>15.42683377903203</v>
      </c>
      <c r="L5797">
        <f t="shared" si="272"/>
        <v>4926.5685341678281</v>
      </c>
    </row>
    <row r="5798" spans="1:12" x14ac:dyDescent="0.25">
      <c r="A5798">
        <v>1.5721432214859969</v>
      </c>
      <c r="B5798">
        <v>-1.562452962292415</v>
      </c>
      <c r="C5798">
        <v>3.134979260679799</v>
      </c>
      <c r="D5798">
        <v>14.92621610616005</v>
      </c>
      <c r="E5798">
        <v>4907.7008083893197</v>
      </c>
      <c r="F5798">
        <v>2.845490920283163E-5</v>
      </c>
      <c r="G5798">
        <v>1.4495982468955439E-4</v>
      </c>
      <c r="H5798">
        <v>1.5802469135802461E-4</v>
      </c>
      <c r="I5798">
        <v>1.502186808373293</v>
      </c>
      <c r="J5798">
        <f t="shared" si="270"/>
        <v>3.1350077155890017</v>
      </c>
      <c r="K5798">
        <f t="shared" si="271"/>
        <v>14.926361065984739</v>
      </c>
      <c r="L5798">
        <f t="shared" si="272"/>
        <v>4907.7009664140114</v>
      </c>
    </row>
    <row r="5799" spans="1:12" x14ac:dyDescent="0.25">
      <c r="A5799">
        <v>1.5721432214859969</v>
      </c>
      <c r="B5799">
        <v>-1.562452962292415</v>
      </c>
      <c r="C5799">
        <v>3.134979260679799</v>
      </c>
      <c r="D5799">
        <v>14.92621610616005</v>
      </c>
      <c r="E5799">
        <v>4907.7008083893197</v>
      </c>
      <c r="F5799">
        <v>2.845490920283163E-5</v>
      </c>
      <c r="G5799">
        <v>1.4495982468955439E-4</v>
      </c>
      <c r="H5799">
        <v>1.5802469135802461E-4</v>
      </c>
      <c r="I5799">
        <v>1.502186808373293</v>
      </c>
      <c r="J5799">
        <f t="shared" si="270"/>
        <v>3.1350077155890017</v>
      </c>
      <c r="K5799">
        <f t="shared" si="271"/>
        <v>14.926361065984739</v>
      </c>
      <c r="L5799">
        <f t="shared" si="272"/>
        <v>4907.7009664140114</v>
      </c>
    </row>
    <row r="5800" spans="1:12" x14ac:dyDescent="0.25">
      <c r="A5800">
        <v>1.5721699112328</v>
      </c>
      <c r="B5800">
        <v>-1.563451543796389</v>
      </c>
      <c r="C5800">
        <v>3.1282736968036802</v>
      </c>
      <c r="D5800">
        <v>14.89429137247067</v>
      </c>
      <c r="E5800">
        <v>4906.4910173505023</v>
      </c>
      <c r="F5800">
        <v>2.845490920283163E-5</v>
      </c>
      <c r="G5800">
        <v>1.4495982468955439E-4</v>
      </c>
      <c r="H5800">
        <v>1.5802469135802461E-4</v>
      </c>
      <c r="I5800">
        <v>1.502219080105113</v>
      </c>
      <c r="J5800">
        <f t="shared" si="270"/>
        <v>3.1283021517128828</v>
      </c>
      <c r="K5800">
        <f t="shared" si="271"/>
        <v>14.89443633229536</v>
      </c>
      <c r="L5800">
        <f t="shared" si="272"/>
        <v>4906.491175375194</v>
      </c>
    </row>
    <row r="5801" spans="1:12" x14ac:dyDescent="0.25">
      <c r="A5801">
        <v>1.5721699112328</v>
      </c>
      <c r="B5801">
        <v>-1.563451543796389</v>
      </c>
      <c r="C5801">
        <v>3.1282736968036802</v>
      </c>
      <c r="D5801">
        <v>14.89429137247067</v>
      </c>
      <c r="E5801">
        <v>4906.4910173505023</v>
      </c>
      <c r="F5801">
        <v>2.845490920283163E-5</v>
      </c>
      <c r="G5801">
        <v>1.4495982468955439E-4</v>
      </c>
      <c r="H5801">
        <v>1.5802469135802461E-4</v>
      </c>
      <c r="I5801">
        <v>1.502219080105113</v>
      </c>
      <c r="J5801">
        <f t="shared" si="270"/>
        <v>3.1283021517128828</v>
      </c>
      <c r="K5801">
        <f t="shared" si="271"/>
        <v>14.89443633229536</v>
      </c>
      <c r="L5801">
        <f t="shared" si="272"/>
        <v>4906.491175375194</v>
      </c>
    </row>
    <row r="5802" spans="1:12" x14ac:dyDescent="0.25">
      <c r="A5802">
        <v>1.5721960406865461</v>
      </c>
      <c r="B5802">
        <v>-1.564450398400451</v>
      </c>
      <c r="C5802">
        <v>3.116674071095717</v>
      </c>
      <c r="D5802">
        <v>14.839066337535231</v>
      </c>
      <c r="E5802">
        <v>4903.6833407554041</v>
      </c>
      <c r="F5802">
        <v>2.845490920283163E-5</v>
      </c>
      <c r="G5802">
        <v>1.4495982468955439E-4</v>
      </c>
      <c r="H5802">
        <v>1.5802469135802461E-4</v>
      </c>
      <c r="I5802">
        <v>1.502250917992543</v>
      </c>
      <c r="J5802">
        <f t="shared" si="270"/>
        <v>3.1167025260049197</v>
      </c>
      <c r="K5802">
        <f t="shared" si="271"/>
        <v>14.83921129735992</v>
      </c>
      <c r="L5802">
        <f t="shared" si="272"/>
        <v>4903.6834987800958</v>
      </c>
    </row>
    <row r="5803" spans="1:12" x14ac:dyDescent="0.25">
      <c r="A5803">
        <v>1.5721960406865461</v>
      </c>
      <c r="B5803">
        <v>-1.564450398400451</v>
      </c>
      <c r="C5803">
        <v>3.116674071095717</v>
      </c>
      <c r="D5803">
        <v>14.839066337535231</v>
      </c>
      <c r="E5803">
        <v>4903.6833407554041</v>
      </c>
      <c r="F5803">
        <v>2.845490920283163E-5</v>
      </c>
      <c r="G5803">
        <v>1.4495982468955439E-4</v>
      </c>
      <c r="H5803">
        <v>1.5802469135802461E-4</v>
      </c>
      <c r="I5803">
        <v>1.502250917992543</v>
      </c>
      <c r="J5803">
        <f t="shared" si="270"/>
        <v>3.1167025260049197</v>
      </c>
      <c r="K5803">
        <f t="shared" si="271"/>
        <v>14.83921129735992</v>
      </c>
      <c r="L5803">
        <f t="shared" si="272"/>
        <v>4903.6834987800958</v>
      </c>
    </row>
    <row r="5804" spans="1:12" x14ac:dyDescent="0.25">
      <c r="A5804">
        <v>1.572221721767497</v>
      </c>
      <c r="B5804">
        <v>-1.565449385156189</v>
      </c>
      <c r="C5804">
        <v>3.1053388254509762</v>
      </c>
      <c r="D5804">
        <v>14.785099991316351</v>
      </c>
      <c r="E5804">
        <v>4900.877117639011</v>
      </c>
      <c r="F5804">
        <v>2.845490920283163E-5</v>
      </c>
      <c r="G5804">
        <v>1.4495982468955439E-4</v>
      </c>
      <c r="H5804">
        <v>1.5802469135802461E-4</v>
      </c>
      <c r="I5804">
        <v>1.502281971711783</v>
      </c>
      <c r="J5804">
        <f t="shared" si="270"/>
        <v>3.1053672803601788</v>
      </c>
      <c r="K5804">
        <f t="shared" si="271"/>
        <v>14.78524495114104</v>
      </c>
      <c r="L5804">
        <f t="shared" si="272"/>
        <v>4900.8772756637027</v>
      </c>
    </row>
    <row r="5805" spans="1:12" x14ac:dyDescent="0.25">
      <c r="A5805">
        <v>1.572221721767497</v>
      </c>
      <c r="B5805">
        <v>-1.565449385156189</v>
      </c>
      <c r="C5805">
        <v>3.1053388254509762</v>
      </c>
      <c r="D5805">
        <v>14.785099991316351</v>
      </c>
      <c r="E5805">
        <v>4900.877117639011</v>
      </c>
      <c r="F5805">
        <v>2.845490920283163E-5</v>
      </c>
      <c r="G5805">
        <v>1.4495982468955439E-4</v>
      </c>
      <c r="H5805">
        <v>1.5802469135802461E-4</v>
      </c>
      <c r="I5805">
        <v>1.502281971711783</v>
      </c>
      <c r="J5805">
        <f t="shared" si="270"/>
        <v>3.1053672803601788</v>
      </c>
      <c r="K5805">
        <f t="shared" si="271"/>
        <v>14.78524495114104</v>
      </c>
      <c r="L5805">
        <f t="shared" si="272"/>
        <v>4900.8772756637027</v>
      </c>
    </row>
    <row r="5806" spans="1:12" x14ac:dyDescent="0.25">
      <c r="A5806">
        <v>1.572246999445708</v>
      </c>
      <c r="B5806">
        <v>-1.5664484441905979</v>
      </c>
      <c r="C5806">
        <v>3.0942182102182398</v>
      </c>
      <c r="D5806">
        <v>14.732155479450929</v>
      </c>
      <c r="E5806">
        <v>4898.072277457477</v>
      </c>
      <c r="F5806">
        <v>2.845490920283163E-5</v>
      </c>
      <c r="G5806">
        <v>1.4495982468955439E-4</v>
      </c>
      <c r="H5806">
        <v>1.5802469135802461E-4</v>
      </c>
      <c r="I5806">
        <v>1.502312130070564</v>
      </c>
      <c r="J5806">
        <f t="shared" si="270"/>
        <v>3.0942466651274425</v>
      </c>
      <c r="K5806">
        <f t="shared" si="271"/>
        <v>14.732300439275619</v>
      </c>
      <c r="L5806">
        <f t="shared" si="272"/>
        <v>4898.0724354821687</v>
      </c>
    </row>
    <row r="5807" spans="1:12" x14ac:dyDescent="0.25">
      <c r="A5807">
        <v>1.5722726065631709</v>
      </c>
      <c r="B5807">
        <v>-1.5674475982943319</v>
      </c>
      <c r="C5807">
        <v>3.083291759156511</v>
      </c>
      <c r="D5807">
        <v>14.680135363852401</v>
      </c>
      <c r="E5807">
        <v>4895.2688327288934</v>
      </c>
      <c r="F5807">
        <v>2.845490920283163E-5</v>
      </c>
      <c r="G5807">
        <v>1.4495982468955439E-4</v>
      </c>
      <c r="H5807">
        <v>1.5802469135802461E-4</v>
      </c>
      <c r="I5807">
        <v>1.5023417522757441</v>
      </c>
      <c r="J5807">
        <f t="shared" si="270"/>
        <v>3.0833202140657137</v>
      </c>
      <c r="K5807">
        <f t="shared" si="271"/>
        <v>14.68028032367709</v>
      </c>
      <c r="L5807">
        <f t="shared" si="272"/>
        <v>4895.2689907535851</v>
      </c>
    </row>
    <row r="5808" spans="1:12" x14ac:dyDescent="0.25">
      <c r="A5808">
        <v>1.5722726065631709</v>
      </c>
      <c r="B5808">
        <v>-1.5674475982943319</v>
      </c>
      <c r="C5808">
        <v>3.083291759156511</v>
      </c>
      <c r="D5808">
        <v>14.680135363852401</v>
      </c>
      <c r="E5808">
        <v>4895.2688327288934</v>
      </c>
      <c r="F5808">
        <v>2.845490920283163E-5</v>
      </c>
      <c r="G5808">
        <v>1.4495982468955439E-4</v>
      </c>
      <c r="H5808">
        <v>1.5802469135802461E-4</v>
      </c>
      <c r="I5808">
        <v>1.5023417522757441</v>
      </c>
      <c r="J5808">
        <f t="shared" si="270"/>
        <v>3.0833202140657137</v>
      </c>
      <c r="K5808">
        <f t="shared" si="271"/>
        <v>14.68028032367709</v>
      </c>
      <c r="L5808">
        <f t="shared" si="272"/>
        <v>4895.2689907535851</v>
      </c>
    </row>
    <row r="5809" spans="1:12" x14ac:dyDescent="0.25">
      <c r="A5809">
        <v>1.572297178913558</v>
      </c>
      <c r="B5809">
        <v>-1.5684466365372809</v>
      </c>
      <c r="C5809">
        <v>3.0722426106186189</v>
      </c>
      <c r="D5809">
        <v>14.62753108706554</v>
      </c>
      <c r="E5809">
        <v>4892.4664431927558</v>
      </c>
      <c r="F5809">
        <v>2.845490920283163E-5</v>
      </c>
      <c r="G5809">
        <v>1.4495982468955439E-4</v>
      </c>
      <c r="H5809">
        <v>1.5802469135802461E-4</v>
      </c>
      <c r="I5809">
        <v>1.5023698186885339</v>
      </c>
      <c r="J5809">
        <f t="shared" si="270"/>
        <v>3.0722710655278216</v>
      </c>
      <c r="K5809">
        <f t="shared" si="271"/>
        <v>14.62767604689023</v>
      </c>
      <c r="L5809">
        <f t="shared" si="272"/>
        <v>4892.4666012174475</v>
      </c>
    </row>
    <row r="5810" spans="1:12" x14ac:dyDescent="0.25">
      <c r="A5810">
        <v>1.5723221073263201</v>
      </c>
      <c r="B5810">
        <v>-1.5694458790725141</v>
      </c>
      <c r="C5810">
        <v>3.061658597597956</v>
      </c>
      <c r="D5810">
        <v>14.57714128396838</v>
      </c>
      <c r="E5810">
        <v>4889.6658421901993</v>
      </c>
      <c r="F5810">
        <v>2.845490920283163E-5</v>
      </c>
      <c r="G5810">
        <v>1.4495982468955439E-4</v>
      </c>
      <c r="H5810">
        <v>1.5802469135802461E-4</v>
      </c>
      <c r="I5810">
        <v>1.502397516764701</v>
      </c>
      <c r="J5810">
        <f t="shared" si="270"/>
        <v>3.0616870525071587</v>
      </c>
      <c r="K5810">
        <f t="shared" si="271"/>
        <v>14.57728624379307</v>
      </c>
      <c r="L5810">
        <f t="shared" si="272"/>
        <v>4889.666000214891</v>
      </c>
    </row>
    <row r="5811" spans="1:12" x14ac:dyDescent="0.25">
      <c r="A5811">
        <v>1.5723221073263201</v>
      </c>
      <c r="B5811">
        <v>-1.5694458790725141</v>
      </c>
      <c r="C5811">
        <v>3.061658597597956</v>
      </c>
      <c r="D5811">
        <v>14.57714128396838</v>
      </c>
      <c r="E5811">
        <v>4889.6658421901993</v>
      </c>
      <c r="F5811">
        <v>2.845490920283163E-5</v>
      </c>
      <c r="G5811">
        <v>1.4495982468955439E-4</v>
      </c>
      <c r="H5811">
        <v>1.5802469135802461E-4</v>
      </c>
      <c r="I5811">
        <v>1.502397516764701</v>
      </c>
      <c r="J5811">
        <f t="shared" si="270"/>
        <v>3.0616870525071587</v>
      </c>
      <c r="K5811">
        <f t="shared" si="271"/>
        <v>14.57728624379307</v>
      </c>
      <c r="L5811">
        <f t="shared" si="272"/>
        <v>4889.666000214891</v>
      </c>
    </row>
    <row r="5812" spans="1:12" x14ac:dyDescent="0.25">
      <c r="A5812">
        <v>1.5723460410109571</v>
      </c>
      <c r="B5812">
        <v>-1.5704449957501521</v>
      </c>
      <c r="C5812">
        <v>3.050939879249484</v>
      </c>
      <c r="D5812">
        <v>14.52611015125707</v>
      </c>
      <c r="E5812">
        <v>4886.8661462354494</v>
      </c>
      <c r="F5812">
        <v>2.845490920283163E-5</v>
      </c>
      <c r="G5812">
        <v>1.4495982468955439E-4</v>
      </c>
      <c r="H5812">
        <v>1.5802469135802461E-4</v>
      </c>
      <c r="I5812">
        <v>1.5024236710725329</v>
      </c>
      <c r="J5812">
        <f t="shared" si="270"/>
        <v>3.0509683341586866</v>
      </c>
      <c r="K5812">
        <f t="shared" si="271"/>
        <v>14.52625511108176</v>
      </c>
      <c r="L5812">
        <f t="shared" si="272"/>
        <v>4886.8663042601411</v>
      </c>
    </row>
    <row r="5813" spans="1:12" x14ac:dyDescent="0.25">
      <c r="A5813">
        <v>1.5723460410109571</v>
      </c>
      <c r="B5813">
        <v>-1.5704449957501521</v>
      </c>
      <c r="C5813">
        <v>3.050939879249484</v>
      </c>
      <c r="D5813">
        <v>14.52611015125707</v>
      </c>
      <c r="E5813">
        <v>4886.8661462354494</v>
      </c>
      <c r="F5813">
        <v>2.845490920283163E-5</v>
      </c>
      <c r="G5813">
        <v>1.4495982468955439E-4</v>
      </c>
      <c r="H5813">
        <v>1.5802469135802461E-4</v>
      </c>
      <c r="I5813">
        <v>1.5024236710725329</v>
      </c>
      <c r="J5813">
        <f t="shared" si="270"/>
        <v>3.0509683341586866</v>
      </c>
      <c r="K5813">
        <f t="shared" si="271"/>
        <v>14.52625511108176</v>
      </c>
      <c r="L5813">
        <f t="shared" si="272"/>
        <v>4886.8663042601411</v>
      </c>
    </row>
    <row r="5814" spans="1:12" x14ac:dyDescent="0.25">
      <c r="A5814">
        <v>1.572369672219176</v>
      </c>
      <c r="B5814">
        <v>-1.571444240378256</v>
      </c>
      <c r="C5814">
        <v>3.0406665591964992</v>
      </c>
      <c r="D5814">
        <v>14.47719952542815</v>
      </c>
      <c r="E5814">
        <v>4884.0682464837482</v>
      </c>
      <c r="F5814">
        <v>2.845490920283163E-5</v>
      </c>
      <c r="G5814">
        <v>1.4495982468955439E-4</v>
      </c>
      <c r="H5814">
        <v>1.5802469135802461E-4</v>
      </c>
      <c r="I5814">
        <v>1.5024490287767409</v>
      </c>
      <c r="J5814">
        <f t="shared" si="270"/>
        <v>3.0406950141057019</v>
      </c>
      <c r="K5814">
        <f t="shared" si="271"/>
        <v>14.477344485252839</v>
      </c>
      <c r="L5814">
        <f t="shared" si="272"/>
        <v>4884.0684045084399</v>
      </c>
    </row>
    <row r="5815" spans="1:12" x14ac:dyDescent="0.25">
      <c r="A5815">
        <v>1.572369672219176</v>
      </c>
      <c r="B5815">
        <v>-1.571444240378256</v>
      </c>
      <c r="C5815">
        <v>3.0406665591964992</v>
      </c>
      <c r="D5815">
        <v>14.47719952542815</v>
      </c>
      <c r="E5815">
        <v>4884.0682464837482</v>
      </c>
      <c r="F5815">
        <v>2.845490920283163E-5</v>
      </c>
      <c r="G5815">
        <v>1.4495982468955439E-4</v>
      </c>
      <c r="H5815">
        <v>1.5802469135802461E-4</v>
      </c>
      <c r="I5815">
        <v>1.5024490287767409</v>
      </c>
      <c r="J5815">
        <f t="shared" si="270"/>
        <v>3.0406950141057019</v>
      </c>
      <c r="K5815">
        <f t="shared" si="271"/>
        <v>14.477344485252839</v>
      </c>
      <c r="L5815">
        <f t="shared" si="272"/>
        <v>4884.0684045084399</v>
      </c>
    </row>
    <row r="5816" spans="1:12" x14ac:dyDescent="0.25">
      <c r="A5816">
        <v>1.572393181462918</v>
      </c>
      <c r="B5816">
        <v>-1.5724436610354899</v>
      </c>
      <c r="C5816">
        <v>3.0305400724839342</v>
      </c>
      <c r="D5816">
        <v>14.428987958125891</v>
      </c>
      <c r="E5816">
        <v>4881.2716084446156</v>
      </c>
      <c r="F5816">
        <v>2.845490920283163E-5</v>
      </c>
      <c r="G5816">
        <v>1.4495982468955439E-4</v>
      </c>
      <c r="H5816">
        <v>1.5802469135802461E-4</v>
      </c>
      <c r="I5816">
        <v>1.5024736713260749</v>
      </c>
      <c r="J5816">
        <f t="shared" si="270"/>
        <v>3.0305685273931369</v>
      </c>
      <c r="K5816">
        <f t="shared" si="271"/>
        <v>14.429132917950581</v>
      </c>
      <c r="L5816">
        <f t="shared" si="272"/>
        <v>4881.2717664693073</v>
      </c>
    </row>
    <row r="5817" spans="1:12" x14ac:dyDescent="0.25">
      <c r="A5817">
        <v>1.572538720875869</v>
      </c>
      <c r="B5817">
        <v>-1.5785710318663411</v>
      </c>
      <c r="C5817">
        <v>2.962921035114241</v>
      </c>
      <c r="D5817">
        <v>14.107057820363661</v>
      </c>
      <c r="E5817">
        <v>4862.5862443436763</v>
      </c>
      <c r="F5817">
        <v>2.845490920283163E-5</v>
      </c>
      <c r="G5817">
        <v>1.4495982468955439E-4</v>
      </c>
      <c r="H5817">
        <v>1.5802469135802461E-4</v>
      </c>
      <c r="I5817">
        <v>1.502628746284951</v>
      </c>
      <c r="J5817">
        <f t="shared" si="270"/>
        <v>2.9629494900234437</v>
      </c>
      <c r="K5817">
        <f t="shared" si="271"/>
        <v>14.10720278018835</v>
      </c>
      <c r="L5817">
        <f t="shared" si="272"/>
        <v>4862.586402368368</v>
      </c>
    </row>
    <row r="5818" spans="1:12" x14ac:dyDescent="0.25">
      <c r="A5818">
        <v>1.572564432458663</v>
      </c>
      <c r="B5818">
        <v>-1.579569999198108</v>
      </c>
      <c r="C5818">
        <v>2.9585916241599581</v>
      </c>
      <c r="D5818">
        <v>14.086445748417949</v>
      </c>
      <c r="E5818">
        <v>4861.3882093993197</v>
      </c>
      <c r="F5818">
        <v>2.845490920283163E-5</v>
      </c>
      <c r="G5818">
        <v>1.4495982468955439E-4</v>
      </c>
      <c r="H5818">
        <v>1.5802469135802461E-4</v>
      </c>
      <c r="I5818">
        <v>1.502646381449015</v>
      </c>
      <c r="J5818">
        <f t="shared" si="270"/>
        <v>2.9586200790691608</v>
      </c>
      <c r="K5818">
        <f t="shared" si="271"/>
        <v>14.086590708242639</v>
      </c>
      <c r="L5818">
        <f t="shared" si="272"/>
        <v>4861.3883674240114</v>
      </c>
    </row>
    <row r="5819" spans="1:12" x14ac:dyDescent="0.25">
      <c r="A5819">
        <v>1.572658248780878</v>
      </c>
      <c r="B5819">
        <v>-1.580566459505035</v>
      </c>
      <c r="C5819">
        <v>2.9477242987075818</v>
      </c>
      <c r="D5819">
        <v>14.03470704376879</v>
      </c>
      <c r="E5819">
        <v>4858.5999274234364</v>
      </c>
      <c r="F5819">
        <v>2.845490920283163E-5</v>
      </c>
      <c r="G5819">
        <v>1.4495982468955439E-4</v>
      </c>
      <c r="H5819">
        <v>1.5802469135802461E-4</v>
      </c>
      <c r="I5819">
        <v>1.5026650158224559</v>
      </c>
      <c r="J5819">
        <f t="shared" si="270"/>
        <v>2.9477527536167845</v>
      </c>
      <c r="K5819">
        <f t="shared" si="271"/>
        <v>14.03485200359348</v>
      </c>
      <c r="L5819">
        <f t="shared" si="272"/>
        <v>4858.6000854481281</v>
      </c>
    </row>
    <row r="5820" spans="1:12" x14ac:dyDescent="0.25">
      <c r="A5820">
        <v>1.572658248780878</v>
      </c>
      <c r="B5820">
        <v>-1.580566459505035</v>
      </c>
      <c r="C5820">
        <v>2.9477242987075818</v>
      </c>
      <c r="D5820">
        <v>14.03470704376879</v>
      </c>
      <c r="E5820">
        <v>4858.5999274234364</v>
      </c>
      <c r="F5820">
        <v>2.845490920283163E-5</v>
      </c>
      <c r="G5820">
        <v>1.4495982468955439E-4</v>
      </c>
      <c r="H5820">
        <v>1.5802469135802461E-4</v>
      </c>
      <c r="I5820">
        <v>1.5026650158224559</v>
      </c>
      <c r="J5820">
        <f t="shared" si="270"/>
        <v>2.9477527536167845</v>
      </c>
      <c r="K5820">
        <f t="shared" si="271"/>
        <v>14.03485200359348</v>
      </c>
      <c r="L5820">
        <f t="shared" si="272"/>
        <v>4858.6000854481281</v>
      </c>
    </row>
    <row r="5821" spans="1:12" x14ac:dyDescent="0.25">
      <c r="A5821">
        <v>1.57275129089707</v>
      </c>
      <c r="B5821">
        <v>-1.5815620801982131</v>
      </c>
      <c r="C5821">
        <v>2.9082412247239979</v>
      </c>
      <c r="D5821">
        <v>13.846730366305589</v>
      </c>
      <c r="E5821">
        <v>4855.7570116605957</v>
      </c>
      <c r="F5821">
        <v>2.845490920283163E-5</v>
      </c>
      <c r="G5821">
        <v>1.4495982468955439E-4</v>
      </c>
      <c r="H5821">
        <v>1.5802469135802461E-4</v>
      </c>
      <c r="I5821">
        <v>1.5026809279474369</v>
      </c>
      <c r="J5821">
        <f t="shared" si="270"/>
        <v>2.9082696796332006</v>
      </c>
      <c r="K5821">
        <f t="shared" si="271"/>
        <v>13.846875326130279</v>
      </c>
      <c r="L5821">
        <f t="shared" si="272"/>
        <v>4855.7571696852874</v>
      </c>
    </row>
    <row r="5822" spans="1:12" x14ac:dyDescent="0.25">
      <c r="A5822">
        <v>1.57275129089707</v>
      </c>
      <c r="B5822">
        <v>-1.5815620801982131</v>
      </c>
      <c r="C5822">
        <v>2.9082412247239979</v>
      </c>
      <c r="D5822">
        <v>13.846730366305589</v>
      </c>
      <c r="E5822">
        <v>4855.7570116605957</v>
      </c>
      <c r="F5822">
        <v>2.845490920283163E-5</v>
      </c>
      <c r="G5822">
        <v>1.4495982468955439E-4</v>
      </c>
      <c r="H5822">
        <v>1.5802469135802461E-4</v>
      </c>
      <c r="I5822">
        <v>1.5026809279474369</v>
      </c>
      <c r="J5822">
        <f t="shared" si="270"/>
        <v>2.9082696796332006</v>
      </c>
      <c r="K5822">
        <f t="shared" si="271"/>
        <v>13.846875326130279</v>
      </c>
      <c r="L5822">
        <f t="shared" si="272"/>
        <v>4855.7571696852874</v>
      </c>
    </row>
    <row r="5823" spans="1:12" x14ac:dyDescent="0.25">
      <c r="A5823">
        <v>1.572838457372304</v>
      </c>
      <c r="B5823">
        <v>-1.5825578082927769</v>
      </c>
      <c r="C5823">
        <v>2.8693468974772158</v>
      </c>
      <c r="D5823">
        <v>13.66155658871417</v>
      </c>
      <c r="E5823">
        <v>4852.9160429184167</v>
      </c>
      <c r="F5823">
        <v>2.845490920283163E-5</v>
      </c>
      <c r="G5823">
        <v>1.4495982468955439E-4</v>
      </c>
      <c r="H5823">
        <v>1.5802469135802461E-4</v>
      </c>
      <c r="I5823">
        <v>1.5026952308056729</v>
      </c>
      <c r="J5823">
        <f t="shared" si="270"/>
        <v>2.8693753523864185</v>
      </c>
      <c r="K5823">
        <f t="shared" si="271"/>
        <v>13.66170154853886</v>
      </c>
      <c r="L5823">
        <f t="shared" si="272"/>
        <v>4852.9162009431084</v>
      </c>
    </row>
    <row r="5824" spans="1:12" x14ac:dyDescent="0.25">
      <c r="A5824">
        <v>1.572838457372304</v>
      </c>
      <c r="B5824">
        <v>-1.5825578082927769</v>
      </c>
      <c r="C5824">
        <v>2.8693468974772158</v>
      </c>
      <c r="D5824">
        <v>13.66155658871417</v>
      </c>
      <c r="E5824">
        <v>4852.9160429184167</v>
      </c>
      <c r="F5824">
        <v>2.845490920283163E-5</v>
      </c>
      <c r="G5824">
        <v>1.4495982468955439E-4</v>
      </c>
      <c r="H5824">
        <v>1.5802469135802461E-4</v>
      </c>
      <c r="I5824">
        <v>1.5026952308056729</v>
      </c>
      <c r="J5824">
        <f t="shared" si="270"/>
        <v>2.8693753523864185</v>
      </c>
      <c r="K5824">
        <f t="shared" si="271"/>
        <v>13.66170154853886</v>
      </c>
      <c r="L5824">
        <f t="shared" si="272"/>
        <v>4852.9162009431084</v>
      </c>
    </row>
    <row r="5825" spans="1:12" x14ac:dyDescent="0.25">
      <c r="A5825">
        <v>1.572919804290607</v>
      </c>
      <c r="B5825">
        <v>-1.58355401579655</v>
      </c>
      <c r="C5825">
        <v>2.833146309470103</v>
      </c>
      <c r="D5825">
        <v>13.48920747535958</v>
      </c>
      <c r="E5825">
        <v>4850.0804793400994</v>
      </c>
      <c r="F5825">
        <v>2.845490920283163E-5</v>
      </c>
      <c r="G5825">
        <v>1.4495982468955439E-4</v>
      </c>
      <c r="H5825">
        <v>1.5802469135802461E-4</v>
      </c>
      <c r="I5825">
        <v>1.5027086691994831</v>
      </c>
      <c r="J5825">
        <f t="shared" si="270"/>
        <v>2.8331747643793057</v>
      </c>
      <c r="K5825">
        <f t="shared" si="271"/>
        <v>13.489352435184269</v>
      </c>
      <c r="L5825">
        <f t="shared" si="272"/>
        <v>4850.0806373647911</v>
      </c>
    </row>
    <row r="5826" spans="1:12" x14ac:dyDescent="0.25">
      <c r="A5826">
        <v>1.572919804290607</v>
      </c>
      <c r="B5826">
        <v>-1.58355401579655</v>
      </c>
      <c r="C5826">
        <v>2.833146309470103</v>
      </c>
      <c r="D5826">
        <v>13.48920747535958</v>
      </c>
      <c r="E5826">
        <v>4850.0804793400994</v>
      </c>
      <c r="F5826">
        <v>2.845490920283163E-5</v>
      </c>
      <c r="G5826">
        <v>1.4495982468955439E-4</v>
      </c>
      <c r="H5826">
        <v>1.5802469135802461E-4</v>
      </c>
      <c r="I5826">
        <v>1.5027086691994831</v>
      </c>
      <c r="J5826">
        <f t="shared" si="270"/>
        <v>2.8331747643793057</v>
      </c>
      <c r="K5826">
        <f t="shared" si="271"/>
        <v>13.489352435184269</v>
      </c>
      <c r="L5826">
        <f t="shared" si="272"/>
        <v>4850.0806373647911</v>
      </c>
    </row>
    <row r="5827" spans="1:12" x14ac:dyDescent="0.25">
      <c r="A5827">
        <v>1.572919804290607</v>
      </c>
      <c r="B5827">
        <v>-1.58355401579655</v>
      </c>
      <c r="C5827">
        <v>2.833146309470103</v>
      </c>
      <c r="D5827">
        <v>13.48920747535958</v>
      </c>
      <c r="E5827">
        <v>4850.0804793400994</v>
      </c>
      <c r="F5827">
        <v>2.845490920283163E-5</v>
      </c>
      <c r="G5827">
        <v>1.4495982468955439E-4</v>
      </c>
      <c r="H5827">
        <v>1.5802469135802461E-4</v>
      </c>
      <c r="I5827">
        <v>1.5027086691994831</v>
      </c>
      <c r="J5827">
        <f t="shared" ref="J5827:J5890" si="273">C5827+F5827</f>
        <v>2.8331747643793057</v>
      </c>
      <c r="K5827">
        <f t="shared" ref="K5827:K5890" si="274">D5827+G5827</f>
        <v>13.489352435184269</v>
      </c>
      <c r="L5827">
        <f t="shared" ref="L5827:L5890" si="275">E5827+H5827</f>
        <v>4850.0806373647911</v>
      </c>
    </row>
    <row r="5828" spans="1:12" x14ac:dyDescent="0.25">
      <c r="A5828">
        <v>1.5729957959189911</v>
      </c>
      <c r="B5828">
        <v>-1.584550683870525</v>
      </c>
      <c r="C5828">
        <v>2.7995699095881532</v>
      </c>
      <c r="D5828">
        <v>13.329351913052159</v>
      </c>
      <c r="E5828">
        <v>4847.2500785417451</v>
      </c>
      <c r="F5828">
        <v>2.845490920283163E-5</v>
      </c>
      <c r="G5828">
        <v>1.4495982468955439E-4</v>
      </c>
      <c r="H5828">
        <v>1.5802469135802461E-4</v>
      </c>
      <c r="I5828">
        <v>1.5027213107645201</v>
      </c>
      <c r="J5828">
        <f t="shared" si="273"/>
        <v>2.7995983644973559</v>
      </c>
      <c r="K5828">
        <f t="shared" si="274"/>
        <v>13.329496872876849</v>
      </c>
      <c r="L5828">
        <f t="shared" si="275"/>
        <v>4847.2502365664368</v>
      </c>
    </row>
    <row r="5829" spans="1:12" x14ac:dyDescent="0.25">
      <c r="A5829">
        <v>1.5730668965894501</v>
      </c>
      <c r="B5829">
        <v>-1.585546769003999</v>
      </c>
      <c r="C5829">
        <v>2.7683847493453539</v>
      </c>
      <c r="D5829">
        <v>13.180880860105621</v>
      </c>
      <c r="E5829">
        <v>4844.4245466744278</v>
      </c>
      <c r="F5829">
        <v>2.845490920283163E-5</v>
      </c>
      <c r="G5829">
        <v>1.4495982468955439E-4</v>
      </c>
      <c r="H5829">
        <v>1.5802469135802461E-4</v>
      </c>
      <c r="I5829">
        <v>1.5027313961717901</v>
      </c>
      <c r="J5829">
        <f t="shared" si="273"/>
        <v>2.7684132042545566</v>
      </c>
      <c r="K5829">
        <f t="shared" si="274"/>
        <v>13.18102581993031</v>
      </c>
      <c r="L5829">
        <f t="shared" si="275"/>
        <v>4844.4247046991195</v>
      </c>
    </row>
    <row r="5830" spans="1:12" x14ac:dyDescent="0.25">
      <c r="A5830">
        <v>1.5730668965894501</v>
      </c>
      <c r="B5830">
        <v>-1.585546769003999</v>
      </c>
      <c r="C5830">
        <v>2.7683847493453539</v>
      </c>
      <c r="D5830">
        <v>13.180880860105621</v>
      </c>
      <c r="E5830">
        <v>4844.4245466744278</v>
      </c>
      <c r="F5830">
        <v>2.845490920283163E-5</v>
      </c>
      <c r="G5830">
        <v>1.4495982468955439E-4</v>
      </c>
      <c r="H5830">
        <v>1.5802469135802461E-4</v>
      </c>
      <c r="I5830">
        <v>1.5027313961717901</v>
      </c>
      <c r="J5830">
        <f t="shared" si="273"/>
        <v>2.7684132042545566</v>
      </c>
      <c r="K5830">
        <f t="shared" si="274"/>
        <v>13.18102581993031</v>
      </c>
      <c r="L5830">
        <f t="shared" si="275"/>
        <v>4844.4247046991195</v>
      </c>
    </row>
    <row r="5831" spans="1:12" x14ac:dyDescent="0.25">
      <c r="A5831">
        <v>1.5730668965894501</v>
      </c>
      <c r="B5831">
        <v>-1.585546769003999</v>
      </c>
      <c r="C5831">
        <v>2.7683847493453539</v>
      </c>
      <c r="D5831">
        <v>13.180880860105621</v>
      </c>
      <c r="E5831">
        <v>4844.4245466744278</v>
      </c>
      <c r="F5831">
        <v>2.845490920283163E-5</v>
      </c>
      <c r="G5831">
        <v>1.4495982468955439E-4</v>
      </c>
      <c r="H5831">
        <v>1.5802469135802461E-4</v>
      </c>
      <c r="I5831">
        <v>1.5027313961717901</v>
      </c>
      <c r="J5831">
        <f t="shared" si="273"/>
        <v>2.7684132042545566</v>
      </c>
      <c r="K5831">
        <f t="shared" si="274"/>
        <v>13.18102581993031</v>
      </c>
      <c r="L5831">
        <f t="shared" si="275"/>
        <v>4844.4247046991195</v>
      </c>
    </row>
    <row r="5832" spans="1:12" x14ac:dyDescent="0.25">
      <c r="A5832">
        <v>1.5731335338902599</v>
      </c>
      <c r="B5832">
        <v>-1.586544124678605</v>
      </c>
      <c r="C5832">
        <v>2.7393648811595268</v>
      </c>
      <c r="D5832">
        <v>13.042718603335819</v>
      </c>
      <c r="E5832">
        <v>4841.6043811054933</v>
      </c>
      <c r="F5832">
        <v>2.845490920283163E-5</v>
      </c>
      <c r="G5832">
        <v>1.4495982468955439E-4</v>
      </c>
      <c r="H5832">
        <v>1.5802469135802461E-4</v>
      </c>
      <c r="I5832">
        <v>1.502742274728506</v>
      </c>
      <c r="J5832">
        <f t="shared" si="273"/>
        <v>2.7393933360687295</v>
      </c>
      <c r="K5832">
        <f t="shared" si="274"/>
        <v>13.042863563160509</v>
      </c>
      <c r="L5832">
        <f t="shared" si="275"/>
        <v>4841.604539130185</v>
      </c>
    </row>
    <row r="5833" spans="1:12" x14ac:dyDescent="0.25">
      <c r="A5833">
        <v>1.573200437314715</v>
      </c>
      <c r="B5833">
        <v>-1.587541779193135</v>
      </c>
      <c r="C5833">
        <v>2.7123055493937049</v>
      </c>
      <c r="D5833">
        <v>12.91389032124753</v>
      </c>
      <c r="E5833">
        <v>4838.7878111969194</v>
      </c>
      <c r="F5833">
        <v>2.845490920283163E-5</v>
      </c>
      <c r="G5833">
        <v>1.4495982468955439E-4</v>
      </c>
      <c r="H5833">
        <v>1.5802469135802461E-4</v>
      </c>
      <c r="I5833">
        <v>1.502752915095835</v>
      </c>
      <c r="J5833">
        <f t="shared" si="273"/>
        <v>2.7123340043029076</v>
      </c>
      <c r="K5833">
        <f t="shared" si="274"/>
        <v>12.91403528107222</v>
      </c>
      <c r="L5833">
        <f t="shared" si="275"/>
        <v>4838.7879692216111</v>
      </c>
    </row>
    <row r="5834" spans="1:12" x14ac:dyDescent="0.25">
      <c r="A5834">
        <v>1.573200437314715</v>
      </c>
      <c r="B5834">
        <v>-1.587541779193135</v>
      </c>
      <c r="C5834">
        <v>2.7123055493937049</v>
      </c>
      <c r="D5834">
        <v>12.91389032124753</v>
      </c>
      <c r="E5834">
        <v>4838.7878111969194</v>
      </c>
      <c r="F5834">
        <v>2.845490920283163E-5</v>
      </c>
      <c r="G5834">
        <v>1.4495982468955439E-4</v>
      </c>
      <c r="H5834">
        <v>1.5802469135802461E-4</v>
      </c>
      <c r="I5834">
        <v>1.502752915095835</v>
      </c>
      <c r="J5834">
        <f t="shared" si="273"/>
        <v>2.7123340043029076</v>
      </c>
      <c r="K5834">
        <f t="shared" si="274"/>
        <v>12.91403528107222</v>
      </c>
      <c r="L5834">
        <f t="shared" si="275"/>
        <v>4838.7879692216111</v>
      </c>
    </row>
    <row r="5835" spans="1:12" x14ac:dyDescent="0.25">
      <c r="A5835">
        <v>1.5732592771191309</v>
      </c>
      <c r="B5835">
        <v>-1.5885395006269449</v>
      </c>
      <c r="C5835">
        <v>2.6852732649046689</v>
      </c>
      <c r="D5835">
        <v>12.785190762127881</v>
      </c>
      <c r="E5835">
        <v>4835.9718576111882</v>
      </c>
      <c r="F5835">
        <v>2.845490920283163E-5</v>
      </c>
      <c r="G5835">
        <v>1.4495982468955439E-4</v>
      </c>
      <c r="H5835">
        <v>1.5802469135802461E-4</v>
      </c>
      <c r="I5835">
        <v>1.502761706650461</v>
      </c>
      <c r="J5835">
        <f t="shared" si="273"/>
        <v>2.6853017198138716</v>
      </c>
      <c r="K5835">
        <f t="shared" si="274"/>
        <v>12.785335721952571</v>
      </c>
      <c r="L5835">
        <f t="shared" si="275"/>
        <v>4835.9720156358799</v>
      </c>
    </row>
    <row r="5836" spans="1:12" x14ac:dyDescent="0.25">
      <c r="A5836">
        <v>1.5732592771191309</v>
      </c>
      <c r="B5836">
        <v>-1.5885395006269449</v>
      </c>
      <c r="C5836">
        <v>2.6852732649046689</v>
      </c>
      <c r="D5836">
        <v>12.785190762127881</v>
      </c>
      <c r="E5836">
        <v>4835.9718576111882</v>
      </c>
      <c r="F5836">
        <v>2.845490920283163E-5</v>
      </c>
      <c r="G5836">
        <v>1.4495982468955439E-4</v>
      </c>
      <c r="H5836">
        <v>1.5802469135802461E-4</v>
      </c>
      <c r="I5836">
        <v>1.502761706650461</v>
      </c>
      <c r="J5836">
        <f t="shared" si="273"/>
        <v>2.6853017198138716</v>
      </c>
      <c r="K5836">
        <f t="shared" si="274"/>
        <v>12.785335721952571</v>
      </c>
      <c r="L5836">
        <f t="shared" si="275"/>
        <v>4835.9720156358799</v>
      </c>
    </row>
    <row r="5837" spans="1:12" x14ac:dyDescent="0.25">
      <c r="A5837">
        <v>1.5735731883752651</v>
      </c>
      <c r="B5837">
        <v>-1.5942309657090961</v>
      </c>
      <c r="C5837">
        <v>2.5474801486907199</v>
      </c>
      <c r="D5837">
        <v>12.12916281250048</v>
      </c>
      <c r="E5837">
        <v>4818.5487780226013</v>
      </c>
      <c r="F5837">
        <v>3.08673469387755E-5</v>
      </c>
      <c r="G5837">
        <v>1.5802469135802461E-4</v>
      </c>
      <c r="H5837">
        <v>1.5802469135802461E-4</v>
      </c>
      <c r="I5837">
        <v>1.502820347816364</v>
      </c>
      <c r="J5837">
        <f t="shared" si="273"/>
        <v>2.5475110160376588</v>
      </c>
      <c r="K5837">
        <f t="shared" si="274"/>
        <v>12.129320837191838</v>
      </c>
      <c r="L5837">
        <f t="shared" si="275"/>
        <v>4818.548936047293</v>
      </c>
    </row>
    <row r="5838" spans="1:12" x14ac:dyDescent="0.25">
      <c r="A5838">
        <v>1.5736302125611401</v>
      </c>
      <c r="B5838">
        <v>-1.595228882559931</v>
      </c>
      <c r="C5838">
        <v>2.537141794506188</v>
      </c>
      <c r="D5838">
        <v>12.07994223531869</v>
      </c>
      <c r="E5838">
        <v>4817.2117549583127</v>
      </c>
      <c r="F5838">
        <v>3.08673469387755E-5</v>
      </c>
      <c r="G5838">
        <v>1.5802469135802461E-4</v>
      </c>
      <c r="H5838">
        <v>1.5802469135802461E-4</v>
      </c>
      <c r="I5838">
        <v>1.5028232317802259</v>
      </c>
      <c r="J5838">
        <f t="shared" si="273"/>
        <v>2.537172661853127</v>
      </c>
      <c r="K5838">
        <f t="shared" si="274"/>
        <v>12.080100260010047</v>
      </c>
      <c r="L5838">
        <f t="shared" si="275"/>
        <v>4817.2119129830044</v>
      </c>
    </row>
    <row r="5839" spans="1:12" x14ac:dyDescent="0.25">
      <c r="A5839">
        <v>1.573602935102737</v>
      </c>
      <c r="B5839">
        <v>-1.5962272200911951</v>
      </c>
      <c r="C5839">
        <v>2.5148509766614362</v>
      </c>
      <c r="D5839">
        <v>11.97381633040051</v>
      </c>
      <c r="E5839">
        <v>4814.4112861187887</v>
      </c>
      <c r="F5839">
        <v>3.08673469387755E-5</v>
      </c>
      <c r="G5839">
        <v>1.5802469135802461E-4</v>
      </c>
      <c r="H5839">
        <v>1.5802469135802461E-4</v>
      </c>
      <c r="I5839">
        <v>1.502815089061013</v>
      </c>
      <c r="J5839">
        <f t="shared" si="273"/>
        <v>2.5148818440083751</v>
      </c>
      <c r="K5839">
        <f t="shared" si="274"/>
        <v>11.973974355091867</v>
      </c>
      <c r="L5839">
        <f t="shared" si="275"/>
        <v>4814.4114441434804</v>
      </c>
    </row>
    <row r="5840" spans="1:12" x14ac:dyDescent="0.25">
      <c r="A5840">
        <v>1.573602935102737</v>
      </c>
      <c r="B5840">
        <v>-1.5962272200911951</v>
      </c>
      <c r="C5840">
        <v>2.5148509766614362</v>
      </c>
      <c r="D5840">
        <v>11.97381633040051</v>
      </c>
      <c r="E5840">
        <v>4814.4112861187887</v>
      </c>
      <c r="F5840">
        <v>3.08673469387755E-5</v>
      </c>
      <c r="G5840">
        <v>1.5802469135802461E-4</v>
      </c>
      <c r="H5840">
        <v>1.5802469135802461E-4</v>
      </c>
      <c r="I5840">
        <v>1.502815089061013</v>
      </c>
      <c r="J5840">
        <f t="shared" si="273"/>
        <v>2.5148818440083751</v>
      </c>
      <c r="K5840">
        <f t="shared" si="274"/>
        <v>11.973974355091867</v>
      </c>
      <c r="L5840">
        <f t="shared" si="275"/>
        <v>4814.4114441434804</v>
      </c>
    </row>
    <row r="5841" spans="1:12" x14ac:dyDescent="0.25">
      <c r="A5841">
        <v>1.573571432059313</v>
      </c>
      <c r="B5841">
        <v>-1.5972263506010951</v>
      </c>
      <c r="C5841">
        <v>2.5255014946519529</v>
      </c>
      <c r="D5841">
        <v>12.024523126725491</v>
      </c>
      <c r="E5841">
        <v>4811.6819005965344</v>
      </c>
      <c r="F5841">
        <v>3.08673469387755E-5</v>
      </c>
      <c r="G5841">
        <v>1.5802469135802461E-4</v>
      </c>
      <c r="H5841">
        <v>1.5802469135802461E-4</v>
      </c>
      <c r="I5841">
        <v>1.5028074496184789</v>
      </c>
      <c r="J5841">
        <f t="shared" si="273"/>
        <v>2.5255323619988919</v>
      </c>
      <c r="K5841">
        <f t="shared" si="274"/>
        <v>12.024681151416848</v>
      </c>
      <c r="L5841">
        <f t="shared" si="275"/>
        <v>4811.6820586212261</v>
      </c>
    </row>
    <row r="5842" spans="1:12" x14ac:dyDescent="0.25">
      <c r="A5842">
        <v>1.573571432059313</v>
      </c>
      <c r="B5842">
        <v>-1.5972263506010951</v>
      </c>
      <c r="C5842">
        <v>2.5255014946519529</v>
      </c>
      <c r="D5842">
        <v>12.024523126725491</v>
      </c>
      <c r="E5842">
        <v>4811.6819005965344</v>
      </c>
      <c r="F5842">
        <v>3.08673469387755E-5</v>
      </c>
      <c r="G5842">
        <v>1.5802469135802461E-4</v>
      </c>
      <c r="H5842">
        <v>1.5802469135802461E-4</v>
      </c>
      <c r="I5842">
        <v>1.5028074496184789</v>
      </c>
      <c r="J5842">
        <f t="shared" si="273"/>
        <v>2.5255323619988919</v>
      </c>
      <c r="K5842">
        <f t="shared" si="274"/>
        <v>12.024681151416848</v>
      </c>
      <c r="L5842">
        <f t="shared" si="275"/>
        <v>4811.6820586212261</v>
      </c>
    </row>
    <row r="5843" spans="1:12" x14ac:dyDescent="0.25">
      <c r="A5843">
        <v>1.573543943437022</v>
      </c>
      <c r="B5843">
        <v>-1.5982268340512129</v>
      </c>
      <c r="C5843">
        <v>2.5378299016101842</v>
      </c>
      <c r="D5843">
        <v>12.08321829171029</v>
      </c>
      <c r="E5843">
        <v>4808.9577155856596</v>
      </c>
      <c r="F5843">
        <v>3.08673469387755E-5</v>
      </c>
      <c r="G5843">
        <v>1.5802469135802461E-4</v>
      </c>
      <c r="H5843">
        <v>1.5802469135802461E-4</v>
      </c>
      <c r="I5843">
        <v>1.5028007005273181</v>
      </c>
      <c r="J5843">
        <f t="shared" si="273"/>
        <v>2.5378607689571231</v>
      </c>
      <c r="K5843">
        <f t="shared" si="274"/>
        <v>12.083376316401647</v>
      </c>
      <c r="L5843">
        <f t="shared" si="275"/>
        <v>4808.9578736103513</v>
      </c>
    </row>
    <row r="5844" spans="1:12" x14ac:dyDescent="0.25">
      <c r="A5844">
        <v>1.573517028291384</v>
      </c>
      <c r="B5844">
        <v>-1.5992267536171669</v>
      </c>
      <c r="C5844">
        <v>2.5486118274565182</v>
      </c>
      <c r="D5844">
        <v>12.13455069883177</v>
      </c>
      <c r="E5844">
        <v>4806.229521281195</v>
      </c>
      <c r="F5844">
        <v>3.08673469387755E-5</v>
      </c>
      <c r="G5844">
        <v>1.5802469135802461E-4</v>
      </c>
      <c r="H5844">
        <v>1.5802469135802461E-4</v>
      </c>
      <c r="I5844">
        <v>1.502791952074352</v>
      </c>
      <c r="J5844">
        <f t="shared" si="273"/>
        <v>2.5486426948034571</v>
      </c>
      <c r="K5844">
        <f t="shared" si="274"/>
        <v>12.134708723523127</v>
      </c>
      <c r="L5844">
        <f t="shared" si="275"/>
        <v>4806.2296793058867</v>
      </c>
    </row>
    <row r="5845" spans="1:12" x14ac:dyDescent="0.25">
      <c r="A5845">
        <v>1.573517028291384</v>
      </c>
      <c r="B5845">
        <v>-1.5992267536171669</v>
      </c>
      <c r="C5845">
        <v>2.5486118274565182</v>
      </c>
      <c r="D5845">
        <v>12.13455069883177</v>
      </c>
      <c r="E5845">
        <v>4806.229521281195</v>
      </c>
      <c r="F5845">
        <v>3.08673469387755E-5</v>
      </c>
      <c r="G5845">
        <v>1.5802469135802461E-4</v>
      </c>
      <c r="H5845">
        <v>1.5802469135802461E-4</v>
      </c>
      <c r="I5845">
        <v>1.502791952074352</v>
      </c>
      <c r="J5845">
        <f t="shared" si="273"/>
        <v>2.5486426948034571</v>
      </c>
      <c r="K5845">
        <f t="shared" si="274"/>
        <v>12.134708723523127</v>
      </c>
      <c r="L5845">
        <f t="shared" si="275"/>
        <v>4806.2296793058867</v>
      </c>
    </row>
    <row r="5846" spans="1:12" x14ac:dyDescent="0.25">
      <c r="A5846">
        <v>1.573517028291384</v>
      </c>
      <c r="B5846">
        <v>-1.5992267536171669</v>
      </c>
      <c r="C5846">
        <v>2.5486118274565182</v>
      </c>
      <c r="D5846">
        <v>12.13455069883177</v>
      </c>
      <c r="E5846">
        <v>4806.229521281195</v>
      </c>
      <c r="F5846">
        <v>3.08673469387755E-5</v>
      </c>
      <c r="G5846">
        <v>1.5802469135802461E-4</v>
      </c>
      <c r="H5846">
        <v>1.5802469135802461E-4</v>
      </c>
      <c r="I5846">
        <v>1.502791952074352</v>
      </c>
      <c r="J5846">
        <f t="shared" si="273"/>
        <v>2.5486426948034571</v>
      </c>
      <c r="K5846">
        <f t="shared" si="274"/>
        <v>12.134708723523127</v>
      </c>
      <c r="L5846">
        <f t="shared" si="275"/>
        <v>4806.2296793058867</v>
      </c>
    </row>
    <row r="5847" spans="1:12" x14ac:dyDescent="0.25">
      <c r="A5847">
        <v>1.573497953462158</v>
      </c>
      <c r="B5847">
        <v>-1.6002270312443649</v>
      </c>
      <c r="C5847">
        <v>2.559190961391963</v>
      </c>
      <c r="D5847">
        <v>12.184917611964019</v>
      </c>
      <c r="E5847">
        <v>4803.5026329441771</v>
      </c>
      <c r="F5847">
        <v>3.08673469387755E-5</v>
      </c>
      <c r="G5847">
        <v>1.5802469135802461E-4</v>
      </c>
      <c r="H5847">
        <v>1.5802469135802461E-4</v>
      </c>
      <c r="I5847">
        <v>1.502781903536099</v>
      </c>
      <c r="J5847">
        <f t="shared" si="273"/>
        <v>2.5592218287389019</v>
      </c>
      <c r="K5847">
        <f t="shared" si="274"/>
        <v>12.185075636655377</v>
      </c>
      <c r="L5847">
        <f t="shared" si="275"/>
        <v>4803.5027909688688</v>
      </c>
    </row>
    <row r="5848" spans="1:12" x14ac:dyDescent="0.25">
      <c r="A5848">
        <v>1.573497953462158</v>
      </c>
      <c r="B5848">
        <v>-1.6002270312443649</v>
      </c>
      <c r="C5848">
        <v>2.559190961391963</v>
      </c>
      <c r="D5848">
        <v>12.184917611964019</v>
      </c>
      <c r="E5848">
        <v>4803.5026329441771</v>
      </c>
      <c r="F5848">
        <v>3.08673469387755E-5</v>
      </c>
      <c r="G5848">
        <v>1.5802469135802461E-4</v>
      </c>
      <c r="H5848">
        <v>1.5802469135802461E-4</v>
      </c>
      <c r="I5848">
        <v>1.502781903536099</v>
      </c>
      <c r="J5848">
        <f t="shared" si="273"/>
        <v>2.5592218287389019</v>
      </c>
      <c r="K5848">
        <f t="shared" si="274"/>
        <v>12.185075636655377</v>
      </c>
      <c r="L5848">
        <f t="shared" si="275"/>
        <v>4803.5027909688688</v>
      </c>
    </row>
    <row r="5849" spans="1:12" x14ac:dyDescent="0.25">
      <c r="A5849">
        <v>1.5734828670727219</v>
      </c>
      <c r="B5849">
        <v>-1.601227967230215</v>
      </c>
      <c r="C5849">
        <v>2.566701685888924</v>
      </c>
      <c r="D5849">
        <v>12.22067592253841</v>
      </c>
      <c r="E5849">
        <v>4800.7679913375077</v>
      </c>
      <c r="F5849">
        <v>3.08673469387755E-5</v>
      </c>
      <c r="G5849">
        <v>1.5802469135802461E-4</v>
      </c>
      <c r="H5849">
        <v>1.5802469135802461E-4</v>
      </c>
      <c r="I5849">
        <v>1.5027716194649181</v>
      </c>
      <c r="J5849">
        <f t="shared" si="273"/>
        <v>2.5667325532358629</v>
      </c>
      <c r="K5849">
        <f t="shared" si="274"/>
        <v>12.220833947229767</v>
      </c>
      <c r="L5849">
        <f t="shared" si="275"/>
        <v>4800.7681493621994</v>
      </c>
    </row>
    <row r="5850" spans="1:12" x14ac:dyDescent="0.25">
      <c r="A5850">
        <v>1.573468314355345</v>
      </c>
      <c r="B5850">
        <v>-1.602228154674096</v>
      </c>
      <c r="C5850">
        <v>2.5726497538737139</v>
      </c>
      <c r="D5850">
        <v>12.248994474363149</v>
      </c>
      <c r="E5850">
        <v>4798.0297875747656</v>
      </c>
      <c r="F5850">
        <v>3.08673469387755E-5</v>
      </c>
      <c r="G5850">
        <v>1.5802469135802461E-4</v>
      </c>
      <c r="H5850">
        <v>1.5802469135802461E-4</v>
      </c>
      <c r="I5850">
        <v>1.5027590441954961</v>
      </c>
      <c r="J5850">
        <f t="shared" si="273"/>
        <v>2.5726806212206528</v>
      </c>
      <c r="K5850">
        <f t="shared" si="274"/>
        <v>12.249152499054507</v>
      </c>
      <c r="L5850">
        <f t="shared" si="275"/>
        <v>4798.0299455994573</v>
      </c>
    </row>
    <row r="5851" spans="1:12" x14ac:dyDescent="0.25">
      <c r="A5851">
        <v>1.573468314355345</v>
      </c>
      <c r="B5851">
        <v>-1.602228154674096</v>
      </c>
      <c r="C5851">
        <v>2.5726497538737139</v>
      </c>
      <c r="D5851">
        <v>12.248994474363149</v>
      </c>
      <c r="E5851">
        <v>4798.0297875747656</v>
      </c>
      <c r="F5851">
        <v>3.08673469387755E-5</v>
      </c>
      <c r="G5851">
        <v>1.5802469135802461E-4</v>
      </c>
      <c r="H5851">
        <v>1.5802469135802461E-4</v>
      </c>
      <c r="I5851">
        <v>1.5027590441954961</v>
      </c>
      <c r="J5851">
        <f t="shared" si="273"/>
        <v>2.5726806212206528</v>
      </c>
      <c r="K5851">
        <f t="shared" si="274"/>
        <v>12.249152499054507</v>
      </c>
      <c r="L5851">
        <f t="shared" si="275"/>
        <v>4798.0299455994573</v>
      </c>
    </row>
    <row r="5852" spans="1:12" x14ac:dyDescent="0.25">
      <c r="A5852">
        <v>1.573459621166706</v>
      </c>
      <c r="B5852">
        <v>-1.6032284108242389</v>
      </c>
      <c r="C5852">
        <v>2.578393935414756</v>
      </c>
      <c r="D5852">
        <v>12.276342327297019</v>
      </c>
      <c r="E5852">
        <v>4795.2929327337142</v>
      </c>
      <c r="F5852">
        <v>3.08673469387755E-5</v>
      </c>
      <c r="G5852">
        <v>1.5802469135802461E-4</v>
      </c>
      <c r="H5852">
        <v>1.5802469135802461E-4</v>
      </c>
      <c r="I5852">
        <v>1.502744935553517</v>
      </c>
      <c r="J5852">
        <f t="shared" si="273"/>
        <v>2.5784248027616949</v>
      </c>
      <c r="K5852">
        <f t="shared" si="274"/>
        <v>12.276500351988377</v>
      </c>
      <c r="L5852">
        <f t="shared" si="275"/>
        <v>4795.2930907584059</v>
      </c>
    </row>
    <row r="5853" spans="1:12" x14ac:dyDescent="0.25">
      <c r="A5853">
        <v>1.573451440515659</v>
      </c>
      <c r="B5853">
        <v>-1.604228450117428</v>
      </c>
      <c r="C5853">
        <v>2.5818283268117281</v>
      </c>
      <c r="D5853">
        <v>12.2926933468051</v>
      </c>
      <c r="E5853">
        <v>4792.5506080110099</v>
      </c>
      <c r="F5853">
        <v>3.08673469387755E-5</v>
      </c>
      <c r="G5853">
        <v>1.5802469135802461E-4</v>
      </c>
      <c r="H5853">
        <v>1.5802469135802461E-4</v>
      </c>
      <c r="I5853">
        <v>1.5027294893853269</v>
      </c>
      <c r="J5853">
        <f t="shared" si="273"/>
        <v>2.581859194158667</v>
      </c>
      <c r="K5853">
        <f t="shared" si="274"/>
        <v>12.292851371496457</v>
      </c>
      <c r="L5853">
        <f t="shared" si="275"/>
        <v>4792.5507660357016</v>
      </c>
    </row>
    <row r="5854" spans="1:12" x14ac:dyDescent="0.25">
      <c r="A5854">
        <v>1.5734482376443999</v>
      </c>
      <c r="B5854">
        <v>-1.605229634326129</v>
      </c>
      <c r="C5854">
        <v>2.5818283268117281</v>
      </c>
      <c r="D5854">
        <v>12.2926933468051</v>
      </c>
      <c r="E5854">
        <v>4792.5506080110099</v>
      </c>
      <c r="F5854">
        <v>3.08673469387755E-5</v>
      </c>
      <c r="G5854">
        <v>1.5802469135802461E-4</v>
      </c>
      <c r="H5854">
        <v>1.5802469135802461E-4</v>
      </c>
      <c r="I5854">
        <v>1.502714494091941</v>
      </c>
      <c r="J5854">
        <f t="shared" si="273"/>
        <v>2.581859194158667</v>
      </c>
      <c r="K5854">
        <f t="shared" si="274"/>
        <v>12.292851371496457</v>
      </c>
      <c r="L5854">
        <f t="shared" si="275"/>
        <v>4792.5507660357016</v>
      </c>
    </row>
    <row r="5855" spans="1:12" x14ac:dyDescent="0.25">
      <c r="A5855">
        <v>1.5734453550602669</v>
      </c>
      <c r="B5855">
        <v>-1.606129829770842</v>
      </c>
      <c r="C5855">
        <v>2.5863290363138862</v>
      </c>
      <c r="D5855">
        <v>12.314121068935959</v>
      </c>
      <c r="E5855">
        <v>4787.0625454759729</v>
      </c>
      <c r="F5855">
        <v>3.08673469387755E-5</v>
      </c>
      <c r="G5855">
        <v>1.5802469135802461E-4</v>
      </c>
      <c r="H5855">
        <v>1.5802469135802461E-4</v>
      </c>
      <c r="I5855">
        <v>1.502699475320556</v>
      </c>
      <c r="J5855">
        <f t="shared" si="273"/>
        <v>2.5863599036608251</v>
      </c>
      <c r="K5855">
        <f t="shared" si="274"/>
        <v>12.314279093627317</v>
      </c>
      <c r="L5855">
        <f t="shared" si="275"/>
        <v>4787.0627035006646</v>
      </c>
    </row>
    <row r="5856" spans="1:12" x14ac:dyDescent="0.25">
      <c r="A5856">
        <v>1.5734305361611529</v>
      </c>
      <c r="B5856">
        <v>-1.6117083475551111</v>
      </c>
      <c r="C5856">
        <v>2.5929230309618538</v>
      </c>
      <c r="D5856">
        <v>12.34551484660537</v>
      </c>
      <c r="E5856">
        <v>4770.3996664854549</v>
      </c>
      <c r="F5856">
        <v>3.08673469387755E-5</v>
      </c>
      <c r="G5856">
        <v>1.5802469135802461E-4</v>
      </c>
      <c r="H5856">
        <v>1.5802469135802461E-4</v>
      </c>
      <c r="I5856">
        <v>1.502605445543951</v>
      </c>
      <c r="J5856">
        <f t="shared" si="273"/>
        <v>2.5929538983087927</v>
      </c>
      <c r="K5856">
        <f t="shared" si="274"/>
        <v>12.345672871296728</v>
      </c>
      <c r="L5856">
        <f t="shared" si="275"/>
        <v>4770.3998245101466</v>
      </c>
    </row>
    <row r="5857" spans="1:12" x14ac:dyDescent="0.25">
      <c r="A5857">
        <v>1.573434946700663</v>
      </c>
      <c r="B5857">
        <v>-1.612707344311153</v>
      </c>
      <c r="C5857">
        <v>2.593335467476531</v>
      </c>
      <c r="D5857">
        <v>12.34747844231117</v>
      </c>
      <c r="E5857">
        <v>4769.3295039778814</v>
      </c>
      <c r="F5857">
        <v>3.08673469387755E-5</v>
      </c>
      <c r="G5857">
        <v>1.5802469135802461E-4</v>
      </c>
      <c r="H5857">
        <v>1.5802469135802461E-4</v>
      </c>
      <c r="I5857">
        <v>1.5025790225108659</v>
      </c>
      <c r="J5857">
        <f t="shared" si="273"/>
        <v>2.5933663348234699</v>
      </c>
      <c r="K5857">
        <f t="shared" si="274"/>
        <v>12.347636467002527</v>
      </c>
      <c r="L5857">
        <f t="shared" si="275"/>
        <v>4769.3296620025731</v>
      </c>
    </row>
    <row r="5858" spans="1:12" x14ac:dyDescent="0.25">
      <c r="A5858">
        <v>1.5734511214154421</v>
      </c>
      <c r="B5858">
        <v>-1.61370616487109</v>
      </c>
      <c r="C5858">
        <v>2.5915888435659431</v>
      </c>
      <c r="D5858">
        <v>12.339162827368339</v>
      </c>
      <c r="E5858">
        <v>4766.5850137309881</v>
      </c>
      <c r="F5858">
        <v>3.08673469387755E-5</v>
      </c>
      <c r="G5858">
        <v>1.5802469135802461E-4</v>
      </c>
      <c r="H5858">
        <v>1.5802469135802461E-4</v>
      </c>
      <c r="I5858">
        <v>1.5025263854324391</v>
      </c>
      <c r="J5858">
        <f t="shared" si="273"/>
        <v>2.591619710912882</v>
      </c>
      <c r="K5858">
        <f t="shared" si="274"/>
        <v>12.339320852059696</v>
      </c>
      <c r="L5858">
        <f t="shared" si="275"/>
        <v>4766.5851717556798</v>
      </c>
    </row>
    <row r="5859" spans="1:12" x14ac:dyDescent="0.25">
      <c r="A5859">
        <v>1.5734511214154421</v>
      </c>
      <c r="B5859">
        <v>-1.61370616487109</v>
      </c>
      <c r="C5859">
        <v>2.5915888435659431</v>
      </c>
      <c r="D5859">
        <v>12.339162827368339</v>
      </c>
      <c r="E5859">
        <v>4766.5850137309881</v>
      </c>
      <c r="F5859">
        <v>3.08673469387755E-5</v>
      </c>
      <c r="G5859">
        <v>1.5802469135802461E-4</v>
      </c>
      <c r="H5859">
        <v>1.5802469135802461E-4</v>
      </c>
      <c r="I5859">
        <v>1.5025263854324391</v>
      </c>
      <c r="J5859">
        <f t="shared" si="273"/>
        <v>2.591619710912882</v>
      </c>
      <c r="K5859">
        <f t="shared" si="274"/>
        <v>12.339320852059696</v>
      </c>
      <c r="L5859">
        <f t="shared" si="275"/>
        <v>4766.5851717556798</v>
      </c>
    </row>
    <row r="5860" spans="1:12" x14ac:dyDescent="0.25">
      <c r="A5860">
        <v>1.5734692981735221</v>
      </c>
      <c r="B5860">
        <v>-1.6147051452408001</v>
      </c>
      <c r="C5860">
        <v>2.5851885074833172</v>
      </c>
      <c r="D5860">
        <v>12.308691050792479</v>
      </c>
      <c r="E5860">
        <v>4763.7992241863712</v>
      </c>
      <c r="F5860">
        <v>3.08673469387755E-5</v>
      </c>
      <c r="G5860">
        <v>1.5802469135802461E-4</v>
      </c>
      <c r="H5860">
        <v>1.5802469135802461E-4</v>
      </c>
      <c r="I5860">
        <v>1.502472867479018</v>
      </c>
      <c r="J5860">
        <f t="shared" si="273"/>
        <v>2.5852193748302561</v>
      </c>
      <c r="K5860">
        <f t="shared" si="274"/>
        <v>12.308849075483836</v>
      </c>
      <c r="L5860">
        <f t="shared" si="275"/>
        <v>4763.7993822110629</v>
      </c>
    </row>
    <row r="5861" spans="1:12" x14ac:dyDescent="0.25">
      <c r="A5861">
        <v>1.5734692981735221</v>
      </c>
      <c r="B5861">
        <v>-1.6147051452408001</v>
      </c>
      <c r="C5861">
        <v>2.5851885074833172</v>
      </c>
      <c r="D5861">
        <v>12.308691050792479</v>
      </c>
      <c r="E5861">
        <v>4763.7992241863712</v>
      </c>
      <c r="F5861">
        <v>3.08673469387755E-5</v>
      </c>
      <c r="G5861">
        <v>1.5802469135802461E-4</v>
      </c>
      <c r="H5861">
        <v>1.5802469135802461E-4</v>
      </c>
      <c r="I5861">
        <v>1.502472867479018</v>
      </c>
      <c r="J5861">
        <f t="shared" si="273"/>
        <v>2.5852193748302561</v>
      </c>
      <c r="K5861">
        <f t="shared" si="274"/>
        <v>12.308849075483836</v>
      </c>
      <c r="L5861">
        <f t="shared" si="275"/>
        <v>4763.7993822110629</v>
      </c>
    </row>
    <row r="5862" spans="1:12" x14ac:dyDescent="0.25">
      <c r="A5862">
        <v>1.5734878225834761</v>
      </c>
      <c r="B5862">
        <v>-1.6157036737848971</v>
      </c>
      <c r="C5862">
        <v>2.5780054053578052</v>
      </c>
      <c r="D5862">
        <v>12.274492548984741</v>
      </c>
      <c r="E5862">
        <v>4761.0118642470834</v>
      </c>
      <c r="F5862">
        <v>3.08673469387755E-5</v>
      </c>
      <c r="G5862">
        <v>1.5802469135802461E-4</v>
      </c>
      <c r="H5862">
        <v>1.5802469135802461E-4</v>
      </c>
      <c r="I5862">
        <v>1.5024175055127831</v>
      </c>
      <c r="J5862">
        <f t="shared" si="273"/>
        <v>2.5780362727047441</v>
      </c>
      <c r="K5862">
        <f t="shared" si="274"/>
        <v>12.274650573676098</v>
      </c>
      <c r="L5862">
        <f t="shared" si="275"/>
        <v>4761.0120222717751</v>
      </c>
    </row>
    <row r="5863" spans="1:12" x14ac:dyDescent="0.25">
      <c r="A5863">
        <v>1.5734878225834761</v>
      </c>
      <c r="B5863">
        <v>-1.6157036737848971</v>
      </c>
      <c r="C5863">
        <v>2.5780054053578052</v>
      </c>
      <c r="D5863">
        <v>12.274492548984741</v>
      </c>
      <c r="E5863">
        <v>4761.0118642470834</v>
      </c>
      <c r="F5863">
        <v>3.08673469387755E-5</v>
      </c>
      <c r="G5863">
        <v>1.5802469135802461E-4</v>
      </c>
      <c r="H5863">
        <v>1.5802469135802461E-4</v>
      </c>
      <c r="I5863">
        <v>1.5024175055127831</v>
      </c>
      <c r="J5863">
        <f t="shared" si="273"/>
        <v>2.5780362727047441</v>
      </c>
      <c r="K5863">
        <f t="shared" si="274"/>
        <v>12.274650573676098</v>
      </c>
      <c r="L5863">
        <f t="shared" si="275"/>
        <v>4761.0120222717751</v>
      </c>
    </row>
    <row r="5864" spans="1:12" x14ac:dyDescent="0.25">
      <c r="A5864">
        <v>1.573506531237381</v>
      </c>
      <c r="B5864">
        <v>-1.616701992376623</v>
      </c>
      <c r="C5864">
        <v>2.5780054053578052</v>
      </c>
      <c r="D5864">
        <v>12.274492548984741</v>
      </c>
      <c r="E5864">
        <v>4761.0118642470834</v>
      </c>
      <c r="F5864">
        <v>3.08673469387755E-5</v>
      </c>
      <c r="G5864">
        <v>1.5802469135802461E-4</v>
      </c>
      <c r="H5864">
        <v>1.5802469135802461E-4</v>
      </c>
      <c r="I5864">
        <v>1.502360713389205</v>
      </c>
      <c r="J5864">
        <f t="shared" si="273"/>
        <v>2.5780362727047441</v>
      </c>
      <c r="K5864">
        <f t="shared" si="274"/>
        <v>12.274650573676098</v>
      </c>
      <c r="L5864">
        <f t="shared" si="275"/>
        <v>4761.0120222717751</v>
      </c>
    </row>
    <row r="5865" spans="1:12" x14ac:dyDescent="0.25">
      <c r="A5865">
        <v>1.573506531237381</v>
      </c>
      <c r="B5865">
        <v>-1.616701992376623</v>
      </c>
      <c r="C5865">
        <v>2.5706951994782972</v>
      </c>
      <c r="D5865">
        <v>12.239688906835619</v>
      </c>
      <c r="E5865">
        <v>4758.2251856966213</v>
      </c>
      <c r="F5865">
        <v>3.08673469387755E-5</v>
      </c>
      <c r="G5865">
        <v>1.5802469135802461E-4</v>
      </c>
      <c r="H5865">
        <v>1.5802469135802461E-4</v>
      </c>
      <c r="I5865">
        <v>1.502360713389205</v>
      </c>
      <c r="J5865">
        <f t="shared" si="273"/>
        <v>2.5707260668252361</v>
      </c>
      <c r="K5865">
        <f t="shared" si="274"/>
        <v>12.239846931526976</v>
      </c>
      <c r="L5865">
        <f t="shared" si="275"/>
        <v>4758.225343721313</v>
      </c>
    </row>
    <row r="5866" spans="1:12" x14ac:dyDescent="0.25">
      <c r="A5866">
        <v>1.5735256355237091</v>
      </c>
      <c r="B5866">
        <v>-1.6177002461929599</v>
      </c>
      <c r="C5866">
        <v>2.563322820496722</v>
      </c>
      <c r="D5866">
        <v>12.204589256812509</v>
      </c>
      <c r="E5866">
        <v>4755.4391964892739</v>
      </c>
      <c r="F5866">
        <v>3.08673469387755E-5</v>
      </c>
      <c r="G5866">
        <v>1.5802469135802461E-4</v>
      </c>
      <c r="H5866">
        <v>1.5802469135802461E-4</v>
      </c>
      <c r="I5866">
        <v>1.502302915074015</v>
      </c>
      <c r="J5866">
        <f t="shared" si="273"/>
        <v>2.5633536878436609</v>
      </c>
      <c r="K5866">
        <f t="shared" si="274"/>
        <v>12.204747281503867</v>
      </c>
      <c r="L5866">
        <f t="shared" si="275"/>
        <v>4755.4393545139656</v>
      </c>
    </row>
    <row r="5867" spans="1:12" x14ac:dyDescent="0.25">
      <c r="A5867">
        <v>1.573544892812891</v>
      </c>
      <c r="B5867">
        <v>-1.6186983834969211</v>
      </c>
      <c r="C5867">
        <v>2.5558054621885691</v>
      </c>
      <c r="D5867">
        <v>12.16879936106664</v>
      </c>
      <c r="E5867">
        <v>4752.6537802802504</v>
      </c>
      <c r="F5867">
        <v>3.08673469387755E-5</v>
      </c>
      <c r="G5867">
        <v>1.5802469135802461E-4</v>
      </c>
      <c r="H5867">
        <v>1.5802469135802461E-4</v>
      </c>
      <c r="I5867">
        <v>1.502243849823605</v>
      </c>
      <c r="J5867">
        <f t="shared" si="273"/>
        <v>2.555836329535508</v>
      </c>
      <c r="K5867">
        <f t="shared" si="274"/>
        <v>12.168957385757997</v>
      </c>
      <c r="L5867">
        <f t="shared" si="275"/>
        <v>4752.6539383049421</v>
      </c>
    </row>
    <row r="5868" spans="1:12" x14ac:dyDescent="0.25">
      <c r="A5868">
        <v>1.573544892812891</v>
      </c>
      <c r="B5868">
        <v>-1.6186983834969211</v>
      </c>
      <c r="C5868">
        <v>2.5558054621885691</v>
      </c>
      <c r="D5868">
        <v>12.16879936106664</v>
      </c>
      <c r="E5868">
        <v>4752.6537802802504</v>
      </c>
      <c r="F5868">
        <v>3.08673469387755E-5</v>
      </c>
      <c r="G5868">
        <v>1.5802469135802461E-4</v>
      </c>
      <c r="H5868">
        <v>1.5802469135802461E-4</v>
      </c>
      <c r="I5868">
        <v>1.502243849823605</v>
      </c>
      <c r="J5868">
        <f t="shared" si="273"/>
        <v>2.555836329535508</v>
      </c>
      <c r="K5868">
        <f t="shared" si="274"/>
        <v>12.168957385757997</v>
      </c>
      <c r="L5868">
        <f t="shared" si="275"/>
        <v>4752.6539383049421</v>
      </c>
    </row>
    <row r="5869" spans="1:12" x14ac:dyDescent="0.25">
      <c r="A5869">
        <v>1.573544892812891</v>
      </c>
      <c r="B5869">
        <v>-1.6186983834969211</v>
      </c>
      <c r="C5869">
        <v>2.5558054621885691</v>
      </c>
      <c r="D5869">
        <v>12.16879936106664</v>
      </c>
      <c r="E5869">
        <v>4752.6537802802504</v>
      </c>
      <c r="F5869">
        <v>3.08673469387755E-5</v>
      </c>
      <c r="G5869">
        <v>1.5802469135802461E-4</v>
      </c>
      <c r="H5869">
        <v>1.5802469135802461E-4</v>
      </c>
      <c r="I5869">
        <v>1.502243849823605</v>
      </c>
      <c r="J5869">
        <f t="shared" si="273"/>
        <v>2.555836329535508</v>
      </c>
      <c r="K5869">
        <f t="shared" si="274"/>
        <v>12.168957385757997</v>
      </c>
      <c r="L5869">
        <f t="shared" si="275"/>
        <v>4752.6539383049421</v>
      </c>
    </row>
    <row r="5870" spans="1:12" x14ac:dyDescent="0.25">
      <c r="A5870">
        <v>1.573563983952821</v>
      </c>
      <c r="B5870">
        <v>-1.6196962509214481</v>
      </c>
      <c r="C5870">
        <v>2.5482390705342128</v>
      </c>
      <c r="D5870">
        <v>12.132776015082451</v>
      </c>
      <c r="E5870">
        <v>4749.8690168392823</v>
      </c>
      <c r="F5870">
        <v>3.08673469387755E-5</v>
      </c>
      <c r="G5870">
        <v>1.5802469135802461E-4</v>
      </c>
      <c r="H5870">
        <v>1.5802469135802461E-4</v>
      </c>
      <c r="I5870">
        <v>1.5021832557229431</v>
      </c>
      <c r="J5870">
        <f t="shared" si="273"/>
        <v>2.5482699378811517</v>
      </c>
      <c r="K5870">
        <f t="shared" si="274"/>
        <v>12.132934039773808</v>
      </c>
      <c r="L5870">
        <f t="shared" si="275"/>
        <v>4749.869174863974</v>
      </c>
    </row>
    <row r="5871" spans="1:12" x14ac:dyDescent="0.25">
      <c r="A5871">
        <v>1.5735834865447751</v>
      </c>
      <c r="B5871">
        <v>-1.620694246531545</v>
      </c>
      <c r="C5871">
        <v>2.5407490323363628</v>
      </c>
      <c r="D5871">
        <v>12.097116181377549</v>
      </c>
      <c r="E5871">
        <v>4747.0853419865789</v>
      </c>
      <c r="F5871">
        <v>3.08673469387755E-5</v>
      </c>
      <c r="G5871">
        <v>1.5802469135802461E-4</v>
      </c>
      <c r="H5871">
        <v>1.5802469135802461E-4</v>
      </c>
      <c r="I5871">
        <v>1.5021218110040611</v>
      </c>
      <c r="J5871">
        <f t="shared" si="273"/>
        <v>2.5407798996833018</v>
      </c>
      <c r="K5871">
        <f t="shared" si="274"/>
        <v>12.097274206068906</v>
      </c>
      <c r="L5871">
        <f t="shared" si="275"/>
        <v>4747.0855000112706</v>
      </c>
    </row>
    <row r="5872" spans="1:12" x14ac:dyDescent="0.25">
      <c r="A5872">
        <v>1.5736030220328161</v>
      </c>
      <c r="B5872">
        <v>-1.62169194327017</v>
      </c>
      <c r="C5872">
        <v>2.5331089515571432</v>
      </c>
      <c r="D5872">
        <v>12.060741995535031</v>
      </c>
      <c r="E5872">
        <v>4744.3018726091159</v>
      </c>
      <c r="F5872">
        <v>3.08673469387755E-5</v>
      </c>
      <c r="G5872">
        <v>1.5802469135802461E-4</v>
      </c>
      <c r="H5872">
        <v>1.5802469135802461E-4</v>
      </c>
      <c r="I5872">
        <v>1.5020590086932071</v>
      </c>
      <c r="J5872">
        <f t="shared" si="273"/>
        <v>2.5331398189040821</v>
      </c>
      <c r="K5872">
        <f t="shared" si="274"/>
        <v>12.060900020226388</v>
      </c>
      <c r="L5872">
        <f t="shared" si="275"/>
        <v>4744.3020306338076</v>
      </c>
    </row>
    <row r="5873" spans="1:12" x14ac:dyDescent="0.25">
      <c r="A5873">
        <v>1.5737270538367969</v>
      </c>
      <c r="B5873">
        <v>-1.627808774139399</v>
      </c>
      <c r="C5873">
        <v>2.4856582181499491</v>
      </c>
      <c r="D5873">
        <v>11.834830440914031</v>
      </c>
      <c r="E5873">
        <v>4727.2810407732359</v>
      </c>
      <c r="F5873">
        <v>3.08673469387755E-5</v>
      </c>
      <c r="G5873">
        <v>1.5802469135802461E-4</v>
      </c>
      <c r="H5873">
        <v>1.5802469135802461E-4</v>
      </c>
      <c r="I5873">
        <v>1.50167453851344</v>
      </c>
      <c r="J5873">
        <f t="shared" si="273"/>
        <v>2.4856890854968881</v>
      </c>
      <c r="K5873">
        <f t="shared" si="274"/>
        <v>11.834988465605388</v>
      </c>
      <c r="L5873">
        <f t="shared" si="275"/>
        <v>4727.2811987979276</v>
      </c>
    </row>
    <row r="5874" spans="1:12" x14ac:dyDescent="0.25">
      <c r="A5874">
        <v>1.5737270538367969</v>
      </c>
      <c r="B5874">
        <v>-1.627808774139399</v>
      </c>
      <c r="C5874">
        <v>2.4856582181499491</v>
      </c>
      <c r="D5874">
        <v>11.834830440914031</v>
      </c>
      <c r="E5874">
        <v>4727.2810407732359</v>
      </c>
      <c r="F5874">
        <v>3.08673469387755E-5</v>
      </c>
      <c r="G5874">
        <v>1.5802469135802461E-4</v>
      </c>
      <c r="H5874">
        <v>1.5802469135802461E-4</v>
      </c>
      <c r="I5874">
        <v>1.50167453851344</v>
      </c>
      <c r="J5874">
        <f t="shared" si="273"/>
        <v>2.4856890854968881</v>
      </c>
      <c r="K5874">
        <f t="shared" si="274"/>
        <v>11.834988465605388</v>
      </c>
      <c r="L5874">
        <f t="shared" si="275"/>
        <v>4727.2811987979276</v>
      </c>
    </row>
    <row r="5875" spans="1:12" x14ac:dyDescent="0.25">
      <c r="A5875">
        <v>1.5737481033687171</v>
      </c>
      <c r="B5875">
        <v>-1.628804742227024</v>
      </c>
      <c r="C5875">
        <v>2.4772209527030968</v>
      </c>
      <c r="D5875">
        <v>11.79466084929116</v>
      </c>
      <c r="E5875">
        <v>4724.5018835581104</v>
      </c>
      <c r="F5875">
        <v>3.08673469387755E-5</v>
      </c>
      <c r="G5875">
        <v>1.5802469135802461E-4</v>
      </c>
      <c r="H5875">
        <v>1.5802469135802461E-4</v>
      </c>
      <c r="I5875">
        <v>1.501581903866485</v>
      </c>
      <c r="J5875">
        <f t="shared" si="273"/>
        <v>2.4772518200500357</v>
      </c>
      <c r="K5875">
        <f t="shared" si="274"/>
        <v>11.794818873982518</v>
      </c>
      <c r="L5875">
        <f t="shared" si="275"/>
        <v>4724.5020415828021</v>
      </c>
    </row>
    <row r="5876" spans="1:12" x14ac:dyDescent="0.25">
      <c r="A5876">
        <v>1.5737695234277209</v>
      </c>
      <c r="B5876">
        <v>-1.6298002641208511</v>
      </c>
      <c r="C5876">
        <v>2.46907917520147</v>
      </c>
      <c r="D5876">
        <v>11.755898062681791</v>
      </c>
      <c r="E5876">
        <v>4721.7000482763924</v>
      </c>
      <c r="F5876">
        <v>3.08673469387755E-5</v>
      </c>
      <c r="G5876">
        <v>1.5802469135802461E-4</v>
      </c>
      <c r="H5876">
        <v>1.5802469135802461E-4</v>
      </c>
      <c r="I5876">
        <v>1.50148767751713</v>
      </c>
      <c r="J5876">
        <f t="shared" si="273"/>
        <v>2.4691100425484089</v>
      </c>
      <c r="K5876">
        <f t="shared" si="274"/>
        <v>11.756056087373148</v>
      </c>
      <c r="L5876">
        <f t="shared" si="275"/>
        <v>4721.7002063010841</v>
      </c>
    </row>
    <row r="5877" spans="1:12" x14ac:dyDescent="0.25">
      <c r="A5877">
        <v>1.5737695234277209</v>
      </c>
      <c r="B5877">
        <v>-1.6298002641208511</v>
      </c>
      <c r="C5877">
        <v>2.46907917520147</v>
      </c>
      <c r="D5877">
        <v>11.755898062681791</v>
      </c>
      <c r="E5877">
        <v>4721.7000482763924</v>
      </c>
      <c r="F5877">
        <v>3.08673469387755E-5</v>
      </c>
      <c r="G5877">
        <v>1.5802469135802461E-4</v>
      </c>
      <c r="H5877">
        <v>1.5802469135802461E-4</v>
      </c>
      <c r="I5877">
        <v>1.50148767751713</v>
      </c>
      <c r="J5877">
        <f t="shared" si="273"/>
        <v>2.4691100425484089</v>
      </c>
      <c r="K5877">
        <f t="shared" si="274"/>
        <v>11.756056087373148</v>
      </c>
      <c r="L5877">
        <f t="shared" si="275"/>
        <v>4721.7002063010841</v>
      </c>
    </row>
    <row r="5878" spans="1:12" x14ac:dyDescent="0.25">
      <c r="A5878">
        <v>1.573790312622477</v>
      </c>
      <c r="B5878">
        <v>-1.6307953484081401</v>
      </c>
      <c r="C5878">
        <v>2.460807838324282</v>
      </c>
      <c r="D5878">
        <v>11.716518442201449</v>
      </c>
      <c r="E5878">
        <v>4718.898903331019</v>
      </c>
      <c r="F5878">
        <v>3.08673469387755E-5</v>
      </c>
      <c r="G5878">
        <v>1.5802469135802461E-4</v>
      </c>
      <c r="H5878">
        <v>1.5802469135802461E-4</v>
      </c>
      <c r="I5878">
        <v>1.501391517908677</v>
      </c>
      <c r="J5878">
        <f t="shared" si="273"/>
        <v>2.4608387056712209</v>
      </c>
      <c r="K5878">
        <f t="shared" si="274"/>
        <v>11.716676466892807</v>
      </c>
      <c r="L5878">
        <f t="shared" si="275"/>
        <v>4718.8990613557107</v>
      </c>
    </row>
    <row r="5879" spans="1:12" x14ac:dyDescent="0.25">
      <c r="A5879">
        <v>1.573811392373037</v>
      </c>
      <c r="B5879">
        <v>-1.631790252971389</v>
      </c>
      <c r="C5879">
        <v>2.4527933794015699</v>
      </c>
      <c r="D5879">
        <v>11.678361806054591</v>
      </c>
      <c r="E5879">
        <v>4716.099118374299</v>
      </c>
      <c r="F5879">
        <v>3.08673469387755E-5</v>
      </c>
      <c r="G5879">
        <v>1.5802469135802461E-4</v>
      </c>
      <c r="H5879">
        <v>1.5802469135802461E-4</v>
      </c>
      <c r="I5879">
        <v>1.5012944291497661</v>
      </c>
      <c r="J5879">
        <f t="shared" si="273"/>
        <v>2.4528242467485089</v>
      </c>
      <c r="K5879">
        <f t="shared" si="274"/>
        <v>11.678519830745948</v>
      </c>
      <c r="L5879">
        <f t="shared" si="275"/>
        <v>4716.0992763989907</v>
      </c>
    </row>
    <row r="5880" spans="1:12" x14ac:dyDescent="0.25">
      <c r="A5880">
        <v>1.573811392373037</v>
      </c>
      <c r="B5880">
        <v>-1.631790252971389</v>
      </c>
      <c r="C5880">
        <v>2.4527933794015699</v>
      </c>
      <c r="D5880">
        <v>11.678361806054591</v>
      </c>
      <c r="E5880">
        <v>4716.099118374299</v>
      </c>
      <c r="F5880">
        <v>3.08673469387755E-5</v>
      </c>
      <c r="G5880">
        <v>1.5802469135802461E-4</v>
      </c>
      <c r="H5880">
        <v>1.5802469135802461E-4</v>
      </c>
      <c r="I5880">
        <v>1.5012944291497661</v>
      </c>
      <c r="J5880">
        <f t="shared" si="273"/>
        <v>2.4528242467485089</v>
      </c>
      <c r="K5880">
        <f t="shared" si="274"/>
        <v>11.678519830745948</v>
      </c>
      <c r="L5880">
        <f t="shared" si="275"/>
        <v>4716.0992763989907</v>
      </c>
    </row>
    <row r="5881" spans="1:12" x14ac:dyDescent="0.25">
      <c r="A5881">
        <v>1.5738319126284761</v>
      </c>
      <c r="B5881">
        <v>-1.6327850467629901</v>
      </c>
      <c r="C5881">
        <v>2.4446802553495992</v>
      </c>
      <c r="D5881">
        <v>11.639735422737729</v>
      </c>
      <c r="E5881">
        <v>4713.3002099079258</v>
      </c>
      <c r="F5881">
        <v>3.08673469387755E-5</v>
      </c>
      <c r="G5881">
        <v>1.5802469135802461E-4</v>
      </c>
      <c r="H5881">
        <v>1.5802469135802461E-4</v>
      </c>
      <c r="I5881">
        <v>1.5011957385439649</v>
      </c>
      <c r="J5881">
        <f t="shared" si="273"/>
        <v>2.4447111226965381</v>
      </c>
      <c r="K5881">
        <f t="shared" si="274"/>
        <v>11.639893447429086</v>
      </c>
      <c r="L5881">
        <f t="shared" si="275"/>
        <v>4713.3003679326175</v>
      </c>
    </row>
    <row r="5882" spans="1:12" x14ac:dyDescent="0.25">
      <c r="A5882">
        <v>1.5738527383498571</v>
      </c>
      <c r="B5882">
        <v>-1.633779724589596</v>
      </c>
      <c r="C5882">
        <v>2.436795377996293</v>
      </c>
      <c r="D5882">
        <v>11.602195711487409</v>
      </c>
      <c r="E5882">
        <v>4710.5021125496314</v>
      </c>
      <c r="F5882">
        <v>3.08673469387755E-5</v>
      </c>
      <c r="G5882">
        <v>1.5802469135802461E-4</v>
      </c>
      <c r="H5882">
        <v>1.5802469135802461E-4</v>
      </c>
      <c r="I5882">
        <v>1.5010962098763321</v>
      </c>
      <c r="J5882">
        <f t="shared" si="273"/>
        <v>2.4368262453432319</v>
      </c>
      <c r="K5882">
        <f t="shared" si="274"/>
        <v>11.602353736178767</v>
      </c>
      <c r="L5882">
        <f t="shared" si="275"/>
        <v>4710.5022705743231</v>
      </c>
    </row>
    <row r="5883" spans="1:12" x14ac:dyDescent="0.25">
      <c r="A5883">
        <v>1.5738527383498571</v>
      </c>
      <c r="B5883">
        <v>-1.633779724589596</v>
      </c>
      <c r="C5883">
        <v>2.436795377996293</v>
      </c>
      <c r="D5883">
        <v>11.602195711487409</v>
      </c>
      <c r="E5883">
        <v>4710.5021125496314</v>
      </c>
      <c r="F5883">
        <v>3.08673469387755E-5</v>
      </c>
      <c r="G5883">
        <v>1.5802469135802461E-4</v>
      </c>
      <c r="H5883">
        <v>1.5802469135802461E-4</v>
      </c>
      <c r="I5883">
        <v>1.5010962098763321</v>
      </c>
      <c r="J5883">
        <f t="shared" si="273"/>
        <v>2.4368262453432319</v>
      </c>
      <c r="K5883">
        <f t="shared" si="274"/>
        <v>11.602353736178767</v>
      </c>
      <c r="L5883">
        <f t="shared" si="275"/>
        <v>4710.5022705743231</v>
      </c>
    </row>
    <row r="5884" spans="1:12" x14ac:dyDescent="0.25">
      <c r="A5884">
        <v>1.573873043771546</v>
      </c>
      <c r="B5884">
        <v>-1.6347742890993029</v>
      </c>
      <c r="C5884">
        <v>2.436795377996293</v>
      </c>
      <c r="D5884">
        <v>11.602195711487409</v>
      </c>
      <c r="E5884">
        <v>4710.5021125496314</v>
      </c>
      <c r="F5884">
        <v>3.08673469387755E-5</v>
      </c>
      <c r="G5884">
        <v>1.5802469135802461E-4</v>
      </c>
      <c r="H5884">
        <v>1.5802469135802461E-4</v>
      </c>
      <c r="I5884">
        <v>1.500995092940786</v>
      </c>
      <c r="J5884">
        <f t="shared" si="273"/>
        <v>2.4368262453432319</v>
      </c>
      <c r="K5884">
        <f t="shared" si="274"/>
        <v>11.602353736178767</v>
      </c>
      <c r="L5884">
        <f t="shared" si="275"/>
        <v>4710.5022705743231</v>
      </c>
    </row>
    <row r="5885" spans="1:12" x14ac:dyDescent="0.25">
      <c r="A5885">
        <v>1.573873043771546</v>
      </c>
      <c r="B5885">
        <v>-1.6347742890993029</v>
      </c>
      <c r="C5885">
        <v>2.4288061475364939</v>
      </c>
      <c r="D5885">
        <v>11.56415917272893</v>
      </c>
      <c r="E5885">
        <v>4707.7048103299458</v>
      </c>
      <c r="F5885">
        <v>3.08673469387755E-5</v>
      </c>
      <c r="G5885">
        <v>1.5802469135802461E-4</v>
      </c>
      <c r="H5885">
        <v>1.5802469135802461E-4</v>
      </c>
      <c r="I5885">
        <v>1.500995092940786</v>
      </c>
      <c r="J5885">
        <f t="shared" si="273"/>
        <v>2.4288370148834328</v>
      </c>
      <c r="K5885">
        <f t="shared" si="274"/>
        <v>11.564317197420287</v>
      </c>
      <c r="L5885">
        <f t="shared" si="275"/>
        <v>4707.7049683546375</v>
      </c>
    </row>
    <row r="5886" spans="1:12" x14ac:dyDescent="0.25">
      <c r="A5886">
        <v>1.573873043771546</v>
      </c>
      <c r="B5886">
        <v>-1.6347742890993029</v>
      </c>
      <c r="C5886">
        <v>2.4288061475364939</v>
      </c>
      <c r="D5886">
        <v>11.56415917272893</v>
      </c>
      <c r="E5886">
        <v>4707.7048103299458</v>
      </c>
      <c r="F5886">
        <v>3.08673469387755E-5</v>
      </c>
      <c r="G5886">
        <v>1.5802469135802461E-4</v>
      </c>
      <c r="H5886">
        <v>1.5802469135802461E-4</v>
      </c>
      <c r="I5886">
        <v>1.500995092940786</v>
      </c>
      <c r="J5886">
        <f t="shared" si="273"/>
        <v>2.4288370148834328</v>
      </c>
      <c r="K5886">
        <f t="shared" si="274"/>
        <v>11.564317197420287</v>
      </c>
      <c r="L5886">
        <f t="shared" si="275"/>
        <v>4707.7049683546375</v>
      </c>
    </row>
    <row r="5887" spans="1:12" x14ac:dyDescent="0.25">
      <c r="A5887">
        <v>1.573893277410205</v>
      </c>
      <c r="B5887">
        <v>-1.635768776697184</v>
      </c>
      <c r="C5887">
        <v>2.4210291465517551</v>
      </c>
      <c r="D5887">
        <v>11.52713304877968</v>
      </c>
      <c r="E5887">
        <v>4704.908292287565</v>
      </c>
      <c r="F5887">
        <v>3.08673469387755E-5</v>
      </c>
      <c r="G5887">
        <v>1.5802469135802461E-4</v>
      </c>
      <c r="H5887">
        <v>1.5802469135802461E-4</v>
      </c>
      <c r="I5887">
        <v>1.500892931228317</v>
      </c>
      <c r="J5887">
        <f t="shared" si="273"/>
        <v>2.421060013898694</v>
      </c>
      <c r="K5887">
        <f t="shared" si="274"/>
        <v>11.527291073471037</v>
      </c>
      <c r="L5887">
        <f t="shared" si="275"/>
        <v>4704.9084503122567</v>
      </c>
    </row>
    <row r="5888" spans="1:12" x14ac:dyDescent="0.25">
      <c r="A5888">
        <v>1.573893277410205</v>
      </c>
      <c r="B5888">
        <v>-1.635768776697184</v>
      </c>
      <c r="C5888">
        <v>2.4210291465517551</v>
      </c>
      <c r="D5888">
        <v>11.52713304877968</v>
      </c>
      <c r="E5888">
        <v>4704.908292287565</v>
      </c>
      <c r="F5888">
        <v>3.08673469387755E-5</v>
      </c>
      <c r="G5888">
        <v>1.5802469135802461E-4</v>
      </c>
      <c r="H5888">
        <v>1.5802469135802461E-4</v>
      </c>
      <c r="I5888">
        <v>1.500892931228317</v>
      </c>
      <c r="J5888">
        <f t="shared" si="273"/>
        <v>2.421060013898694</v>
      </c>
      <c r="K5888">
        <f t="shared" si="274"/>
        <v>11.527291073471037</v>
      </c>
      <c r="L5888">
        <f t="shared" si="275"/>
        <v>4704.9084503122567</v>
      </c>
    </row>
    <row r="5889" spans="1:12" x14ac:dyDescent="0.25">
      <c r="A5889">
        <v>1.573913423279643</v>
      </c>
      <c r="B5889">
        <v>-1.636763115862587</v>
      </c>
      <c r="C5889">
        <v>2.4132920431618281</v>
      </c>
      <c r="D5889">
        <v>11.49029687170291</v>
      </c>
      <c r="E5889">
        <v>4702.1126299828074</v>
      </c>
      <c r="F5889">
        <v>3.08673469387755E-5</v>
      </c>
      <c r="G5889">
        <v>1.5802469135802461E-4</v>
      </c>
      <c r="H5889">
        <v>1.5802469135802461E-4</v>
      </c>
      <c r="I5889">
        <v>1.5007895400126989</v>
      </c>
      <c r="J5889">
        <f t="shared" si="273"/>
        <v>2.413322910508767</v>
      </c>
      <c r="K5889">
        <f t="shared" si="274"/>
        <v>11.490454896394267</v>
      </c>
      <c r="L5889">
        <f t="shared" si="275"/>
        <v>4702.1127880074991</v>
      </c>
    </row>
    <row r="5890" spans="1:12" x14ac:dyDescent="0.25">
      <c r="A5890">
        <v>1.573913423279643</v>
      </c>
      <c r="B5890">
        <v>-1.636763115862587</v>
      </c>
      <c r="C5890">
        <v>2.4132920431618281</v>
      </c>
      <c r="D5890">
        <v>11.49029687170291</v>
      </c>
      <c r="E5890">
        <v>4702.1126299828074</v>
      </c>
      <c r="F5890">
        <v>3.08673469387755E-5</v>
      </c>
      <c r="G5890">
        <v>1.5802469135802461E-4</v>
      </c>
      <c r="H5890">
        <v>1.5802469135802461E-4</v>
      </c>
      <c r="I5890">
        <v>1.5007895400126989</v>
      </c>
      <c r="J5890">
        <f t="shared" si="273"/>
        <v>2.413322910508767</v>
      </c>
      <c r="K5890">
        <f t="shared" si="274"/>
        <v>11.490454896394267</v>
      </c>
      <c r="L5890">
        <f t="shared" si="275"/>
        <v>4702.1127880074991</v>
      </c>
    </row>
    <row r="5891" spans="1:12" x14ac:dyDescent="0.25">
      <c r="A5891">
        <v>1.573933507361595</v>
      </c>
      <c r="B5891">
        <v>-1.6377573203155089</v>
      </c>
      <c r="C5891">
        <v>2.4056008038736589</v>
      </c>
      <c r="D5891">
        <v>11.45367904796068</v>
      </c>
      <c r="E5891">
        <v>4699.3177960389512</v>
      </c>
      <c r="F5891">
        <v>3.08673469387755E-5</v>
      </c>
      <c r="G5891">
        <v>1.5802469135802461E-4</v>
      </c>
      <c r="H5891">
        <v>1.5802469135802461E-4</v>
      </c>
      <c r="I5891">
        <v>1.5006849169652989</v>
      </c>
      <c r="J5891">
        <f t="shared" ref="J5891:J5954" si="276">C5891+F5891</f>
        <v>2.4056316712205978</v>
      </c>
      <c r="K5891">
        <f t="shared" ref="K5891:K5954" si="277">D5891+G5891</f>
        <v>11.453837072652037</v>
      </c>
      <c r="L5891">
        <f t="shared" ref="L5891:L5954" si="278">E5891+H5891</f>
        <v>4699.3179540636429</v>
      </c>
    </row>
    <row r="5892" spans="1:12" x14ac:dyDescent="0.25">
      <c r="A5892">
        <v>1.573933507361595</v>
      </c>
      <c r="B5892">
        <v>-1.6377573203155089</v>
      </c>
      <c r="C5892">
        <v>2.4056008038736589</v>
      </c>
      <c r="D5892">
        <v>11.45367904796068</v>
      </c>
      <c r="E5892">
        <v>4699.3177960389512</v>
      </c>
      <c r="F5892">
        <v>3.08673469387755E-5</v>
      </c>
      <c r="G5892">
        <v>1.5802469135802461E-4</v>
      </c>
      <c r="H5892">
        <v>1.5802469135802461E-4</v>
      </c>
      <c r="I5892">
        <v>1.5006849169652989</v>
      </c>
      <c r="J5892">
        <f t="shared" si="276"/>
        <v>2.4056316712205978</v>
      </c>
      <c r="K5892">
        <f t="shared" si="277"/>
        <v>11.453837072652037</v>
      </c>
      <c r="L5892">
        <f t="shared" si="278"/>
        <v>4699.3179540636429</v>
      </c>
    </row>
    <row r="5893" spans="1:12" x14ac:dyDescent="0.25">
      <c r="A5893">
        <v>1.5740640076218879</v>
      </c>
      <c r="B5893">
        <v>-1.6442387435942789</v>
      </c>
      <c r="C5893">
        <v>2.351426661975542</v>
      </c>
      <c r="D5893">
        <v>11.195756998424031</v>
      </c>
      <c r="E5893">
        <v>4679.4370491860527</v>
      </c>
      <c r="F5893">
        <v>3.08673469387755E-5</v>
      </c>
      <c r="G5893">
        <v>1.7244897959183681E-4</v>
      </c>
      <c r="H5893">
        <v>1.5802469135802461E-4</v>
      </c>
      <c r="I5893">
        <v>1.5000055066082201</v>
      </c>
      <c r="J5893">
        <f t="shared" si="276"/>
        <v>2.3514575293224809</v>
      </c>
      <c r="K5893">
        <f t="shared" si="277"/>
        <v>11.195929447403623</v>
      </c>
      <c r="L5893">
        <f t="shared" si="278"/>
        <v>4679.4372072107444</v>
      </c>
    </row>
    <row r="5894" spans="1:12" x14ac:dyDescent="0.25">
      <c r="A5894">
        <v>1.574086919500914</v>
      </c>
      <c r="B5894">
        <v>-1.645231454899323</v>
      </c>
      <c r="C5894">
        <v>2.3484998927987339</v>
      </c>
      <c r="D5894">
        <v>11.18182269984969</v>
      </c>
      <c r="E5894">
        <v>4678.3589294227268</v>
      </c>
      <c r="F5894">
        <v>3.08673469387755E-5</v>
      </c>
      <c r="G5894">
        <v>1.7244897959183681E-4</v>
      </c>
      <c r="H5894">
        <v>1.5802469135802461E-4</v>
      </c>
      <c r="I5894">
        <v>1.499891714637134</v>
      </c>
      <c r="J5894">
        <f t="shared" si="276"/>
        <v>2.3485307601456729</v>
      </c>
      <c r="K5894">
        <f t="shared" si="277"/>
        <v>11.181995148829282</v>
      </c>
      <c r="L5894">
        <f t="shared" si="278"/>
        <v>4678.3590874474185</v>
      </c>
    </row>
    <row r="5895" spans="1:12" x14ac:dyDescent="0.25">
      <c r="A5895">
        <v>1.574086919500914</v>
      </c>
      <c r="B5895">
        <v>-1.645231454899323</v>
      </c>
      <c r="C5895">
        <v>2.3484998927987339</v>
      </c>
      <c r="D5895">
        <v>11.18182269984969</v>
      </c>
      <c r="E5895">
        <v>4678.3589294227268</v>
      </c>
      <c r="F5895">
        <v>3.08673469387755E-5</v>
      </c>
      <c r="G5895">
        <v>1.7244897959183681E-4</v>
      </c>
      <c r="H5895">
        <v>1.5802469135802461E-4</v>
      </c>
      <c r="I5895">
        <v>1.499891714637134</v>
      </c>
      <c r="J5895">
        <f t="shared" si="276"/>
        <v>2.3485307601456729</v>
      </c>
      <c r="K5895">
        <f t="shared" si="277"/>
        <v>11.181995148829282</v>
      </c>
      <c r="L5895">
        <f t="shared" si="278"/>
        <v>4678.3590874474185</v>
      </c>
    </row>
    <row r="5896" spans="1:12" x14ac:dyDescent="0.25">
      <c r="A5896">
        <v>1.5740460779550229</v>
      </c>
      <c r="B5896">
        <v>-1.6462200327451959</v>
      </c>
      <c r="C5896">
        <v>2.3398719260063552</v>
      </c>
      <c r="D5896">
        <v>11.140745091745361</v>
      </c>
      <c r="E5896">
        <v>4675.5679868907837</v>
      </c>
      <c r="F5896">
        <v>3.08673469387755E-5</v>
      </c>
      <c r="G5896">
        <v>1.7244897959183681E-4</v>
      </c>
      <c r="H5896">
        <v>1.5802469135802461E-4</v>
      </c>
      <c r="I5896">
        <v>1.49975207767518</v>
      </c>
      <c r="J5896">
        <f t="shared" si="276"/>
        <v>2.3399027933532941</v>
      </c>
      <c r="K5896">
        <f t="shared" si="277"/>
        <v>11.140917540724953</v>
      </c>
      <c r="L5896">
        <f t="shared" si="278"/>
        <v>4675.5681449154754</v>
      </c>
    </row>
    <row r="5897" spans="1:12" x14ac:dyDescent="0.25">
      <c r="A5897">
        <v>1.5740460779550229</v>
      </c>
      <c r="B5897">
        <v>-1.6462200327451959</v>
      </c>
      <c r="C5897">
        <v>2.3398719260063552</v>
      </c>
      <c r="D5897">
        <v>11.140745091745361</v>
      </c>
      <c r="E5897">
        <v>4675.5679868907837</v>
      </c>
      <c r="F5897">
        <v>3.08673469387755E-5</v>
      </c>
      <c r="G5897">
        <v>1.7244897959183681E-4</v>
      </c>
      <c r="H5897">
        <v>1.5802469135802461E-4</v>
      </c>
      <c r="I5897">
        <v>1.49975207767518</v>
      </c>
      <c r="J5897">
        <f t="shared" si="276"/>
        <v>2.3399027933532941</v>
      </c>
      <c r="K5897">
        <f t="shared" si="277"/>
        <v>11.140917540724953</v>
      </c>
      <c r="L5897">
        <f t="shared" si="278"/>
        <v>4675.5681449154754</v>
      </c>
    </row>
    <row r="5898" spans="1:12" x14ac:dyDescent="0.25">
      <c r="A5898">
        <v>1.57400511038129</v>
      </c>
      <c r="B5898">
        <v>-1.6472091271646221</v>
      </c>
      <c r="C5898">
        <v>2.3398719260063552</v>
      </c>
      <c r="D5898">
        <v>11.140745091745361</v>
      </c>
      <c r="E5898">
        <v>4675.5679868907837</v>
      </c>
      <c r="F5898">
        <v>3.08673469387755E-5</v>
      </c>
      <c r="G5898">
        <v>1.7244897959183681E-4</v>
      </c>
      <c r="H5898">
        <v>1.5802469135802461E-4</v>
      </c>
      <c r="I5898">
        <v>1.499612286110279</v>
      </c>
      <c r="J5898">
        <f t="shared" si="276"/>
        <v>2.3399027933532941</v>
      </c>
      <c r="K5898">
        <f t="shared" si="277"/>
        <v>11.140917540724953</v>
      </c>
      <c r="L5898">
        <f t="shared" si="278"/>
        <v>4675.5681449154754</v>
      </c>
    </row>
    <row r="5899" spans="1:12" x14ac:dyDescent="0.25">
      <c r="A5899">
        <v>1.57400511038129</v>
      </c>
      <c r="B5899">
        <v>-1.6472091271646221</v>
      </c>
      <c r="C5899">
        <v>2.3552627733101641</v>
      </c>
      <c r="D5899">
        <v>11.21402065858619</v>
      </c>
      <c r="E5899">
        <v>4672.8319529480978</v>
      </c>
      <c r="F5899">
        <v>3.08673469387755E-5</v>
      </c>
      <c r="G5899">
        <v>1.7244897959183681E-4</v>
      </c>
      <c r="H5899">
        <v>1.5802469135802461E-4</v>
      </c>
      <c r="I5899">
        <v>1.499612286110279</v>
      </c>
      <c r="J5899">
        <f t="shared" si="276"/>
        <v>2.355293640657103</v>
      </c>
      <c r="K5899">
        <f t="shared" si="277"/>
        <v>11.214193107565782</v>
      </c>
      <c r="L5899">
        <f t="shared" si="278"/>
        <v>4672.8321109727895</v>
      </c>
    </row>
    <row r="5900" spans="1:12" x14ac:dyDescent="0.25">
      <c r="A5900">
        <v>1.5739646761853361</v>
      </c>
      <c r="B5900">
        <v>-1.64819824954591</v>
      </c>
      <c r="C5900">
        <v>2.370751798178039</v>
      </c>
      <c r="D5900">
        <v>11.287763627798769</v>
      </c>
      <c r="E5900">
        <v>4670.0967738296358</v>
      </c>
      <c r="F5900">
        <v>3.08673469387755E-5</v>
      </c>
      <c r="G5900">
        <v>1.7244897959183681E-4</v>
      </c>
      <c r="H5900">
        <v>1.5802469135802461E-4</v>
      </c>
      <c r="I5900">
        <v>1.499471834844408</v>
      </c>
      <c r="J5900">
        <f t="shared" si="276"/>
        <v>2.370782665524978</v>
      </c>
      <c r="K5900">
        <f t="shared" si="277"/>
        <v>11.287936076778362</v>
      </c>
      <c r="L5900">
        <f t="shared" si="278"/>
        <v>4670.0969318543275</v>
      </c>
    </row>
    <row r="5901" spans="1:12" x14ac:dyDescent="0.25">
      <c r="A5901">
        <v>1.5739646761853361</v>
      </c>
      <c r="B5901">
        <v>-1.64819824954591</v>
      </c>
      <c r="C5901">
        <v>2.370751798178039</v>
      </c>
      <c r="D5901">
        <v>11.287763627798769</v>
      </c>
      <c r="E5901">
        <v>4670.0967738296358</v>
      </c>
      <c r="F5901">
        <v>3.08673469387755E-5</v>
      </c>
      <c r="G5901">
        <v>1.7244897959183681E-4</v>
      </c>
      <c r="H5901">
        <v>1.5802469135802461E-4</v>
      </c>
      <c r="I5901">
        <v>1.499471834844408</v>
      </c>
      <c r="J5901">
        <f t="shared" si="276"/>
        <v>2.370782665524978</v>
      </c>
      <c r="K5901">
        <f t="shared" si="277"/>
        <v>11.287936076778362</v>
      </c>
      <c r="L5901">
        <f t="shared" si="278"/>
        <v>4670.0969318543275</v>
      </c>
    </row>
    <row r="5902" spans="1:12" x14ac:dyDescent="0.25">
      <c r="A5902">
        <v>1.5739342241885079</v>
      </c>
      <c r="B5902">
        <v>-1.6491883324270189</v>
      </c>
      <c r="C5902">
        <v>2.3860889393730802</v>
      </c>
      <c r="D5902">
        <v>11.36078346261205</v>
      </c>
      <c r="E5902">
        <v>4667.362303617927</v>
      </c>
      <c r="F5902">
        <v>3.08673469387755E-5</v>
      </c>
      <c r="G5902">
        <v>1.7244897959183681E-4</v>
      </c>
      <c r="H5902">
        <v>1.5802469135802461E-4</v>
      </c>
      <c r="I5902">
        <v>1.4993306567047471</v>
      </c>
      <c r="J5902">
        <f t="shared" si="276"/>
        <v>2.3861198067200191</v>
      </c>
      <c r="K5902">
        <f t="shared" si="277"/>
        <v>11.360955911591642</v>
      </c>
      <c r="L5902">
        <f t="shared" si="278"/>
        <v>4667.3624616426187</v>
      </c>
    </row>
    <row r="5903" spans="1:12" x14ac:dyDescent="0.25">
      <c r="A5903">
        <v>1.5739342241885079</v>
      </c>
      <c r="B5903">
        <v>-1.6491883324270189</v>
      </c>
      <c r="C5903">
        <v>2.3860889393730802</v>
      </c>
      <c r="D5903">
        <v>11.36078346261205</v>
      </c>
      <c r="E5903">
        <v>4667.362303617927</v>
      </c>
      <c r="F5903">
        <v>3.08673469387755E-5</v>
      </c>
      <c r="G5903">
        <v>1.7244897959183681E-4</v>
      </c>
      <c r="H5903">
        <v>1.5802469135802461E-4</v>
      </c>
      <c r="I5903">
        <v>1.4993306567047471</v>
      </c>
      <c r="J5903">
        <f t="shared" si="276"/>
        <v>2.3861198067200191</v>
      </c>
      <c r="K5903">
        <f t="shared" si="277"/>
        <v>11.360955911591642</v>
      </c>
      <c r="L5903">
        <f t="shared" si="278"/>
        <v>4667.3624616426187</v>
      </c>
    </row>
    <row r="5904" spans="1:12" x14ac:dyDescent="0.25">
      <c r="A5904">
        <v>1.5739089792439409</v>
      </c>
      <c r="B5904">
        <v>-1.6501780395307371</v>
      </c>
      <c r="C5904">
        <v>2.3976723659289401</v>
      </c>
      <c r="D5904">
        <v>11.415931921690619</v>
      </c>
      <c r="E5904">
        <v>4664.6146407575779</v>
      </c>
      <c r="F5904">
        <v>3.08673469387755E-5</v>
      </c>
      <c r="G5904">
        <v>1.7244897959183681E-4</v>
      </c>
      <c r="H5904">
        <v>1.5802469135802461E-4</v>
      </c>
      <c r="I5904">
        <v>1.4991874644994361</v>
      </c>
      <c r="J5904">
        <f t="shared" si="276"/>
        <v>2.397703233275879</v>
      </c>
      <c r="K5904">
        <f t="shared" si="277"/>
        <v>11.416104370670212</v>
      </c>
      <c r="L5904">
        <f t="shared" si="278"/>
        <v>4664.6147987822696</v>
      </c>
    </row>
    <row r="5905" spans="1:12" x14ac:dyDescent="0.25">
      <c r="A5905">
        <v>1.5739089792439409</v>
      </c>
      <c r="B5905">
        <v>-1.6501780395307371</v>
      </c>
      <c r="C5905">
        <v>2.3976723659289401</v>
      </c>
      <c r="D5905">
        <v>11.415931921690619</v>
      </c>
      <c r="E5905">
        <v>4664.6146407575779</v>
      </c>
      <c r="F5905">
        <v>3.08673469387755E-5</v>
      </c>
      <c r="G5905">
        <v>1.7244897959183681E-4</v>
      </c>
      <c r="H5905">
        <v>1.5802469135802461E-4</v>
      </c>
      <c r="I5905">
        <v>1.4991874644994361</v>
      </c>
      <c r="J5905">
        <f t="shared" si="276"/>
        <v>2.397703233275879</v>
      </c>
      <c r="K5905">
        <f t="shared" si="277"/>
        <v>11.416104370670212</v>
      </c>
      <c r="L5905">
        <f t="shared" si="278"/>
        <v>4664.6147987822696</v>
      </c>
    </row>
    <row r="5906" spans="1:12" x14ac:dyDescent="0.25">
      <c r="A5906">
        <v>1.573888082726546</v>
      </c>
      <c r="B5906">
        <v>-1.651168550048153</v>
      </c>
      <c r="C5906">
        <v>2.3976723659289401</v>
      </c>
      <c r="D5906">
        <v>11.415931921690619</v>
      </c>
      <c r="E5906">
        <v>4664.6146407575779</v>
      </c>
      <c r="F5906">
        <v>3.08673469387755E-5</v>
      </c>
      <c r="G5906">
        <v>1.7244897959183681E-4</v>
      </c>
      <c r="H5906">
        <v>1.5802469135802461E-4</v>
      </c>
      <c r="I5906">
        <v>1.499044289876349</v>
      </c>
      <c r="J5906">
        <f t="shared" si="276"/>
        <v>2.397703233275879</v>
      </c>
      <c r="K5906">
        <f t="shared" si="277"/>
        <v>11.416104370670212</v>
      </c>
      <c r="L5906">
        <f t="shared" si="278"/>
        <v>4664.6147987822696</v>
      </c>
    </row>
    <row r="5907" spans="1:12" x14ac:dyDescent="0.25">
      <c r="A5907">
        <v>1.573888082726546</v>
      </c>
      <c r="B5907">
        <v>-1.651168550048153</v>
      </c>
      <c r="C5907">
        <v>2.4072963813600929</v>
      </c>
      <c r="D5907">
        <v>11.461751656063869</v>
      </c>
      <c r="E5907">
        <v>4661.8612283278298</v>
      </c>
      <c r="F5907">
        <v>3.08673469387755E-5</v>
      </c>
      <c r="G5907">
        <v>1.7244897959183681E-4</v>
      </c>
      <c r="H5907">
        <v>1.5802469135802461E-4</v>
      </c>
      <c r="I5907">
        <v>1.499044289876349</v>
      </c>
      <c r="J5907">
        <f t="shared" si="276"/>
        <v>2.4073272487070319</v>
      </c>
      <c r="K5907">
        <f t="shared" si="277"/>
        <v>11.461924105043462</v>
      </c>
      <c r="L5907">
        <f t="shared" si="278"/>
        <v>4661.8613863525215</v>
      </c>
    </row>
    <row r="5908" spans="1:12" x14ac:dyDescent="0.25">
      <c r="A5908">
        <v>1.573888082726546</v>
      </c>
      <c r="B5908">
        <v>-1.651168550048153</v>
      </c>
      <c r="C5908">
        <v>2.4072963813600929</v>
      </c>
      <c r="D5908">
        <v>11.461751656063869</v>
      </c>
      <c r="E5908">
        <v>4661.8612283278298</v>
      </c>
      <c r="F5908">
        <v>3.08673469387755E-5</v>
      </c>
      <c r="G5908">
        <v>1.7244897959183681E-4</v>
      </c>
      <c r="H5908">
        <v>1.5802469135802461E-4</v>
      </c>
      <c r="I5908">
        <v>1.499044289876349</v>
      </c>
      <c r="J5908">
        <f t="shared" si="276"/>
        <v>2.4073272487070319</v>
      </c>
      <c r="K5908">
        <f t="shared" si="277"/>
        <v>11.461924105043462</v>
      </c>
      <c r="L5908">
        <f t="shared" si="278"/>
        <v>4661.8613863525215</v>
      </c>
    </row>
    <row r="5909" spans="1:12" x14ac:dyDescent="0.25">
      <c r="A5909">
        <v>1.5738710808451519</v>
      </c>
      <c r="B5909">
        <v>-1.6521590370056209</v>
      </c>
      <c r="C5909">
        <v>2.4152772471265891</v>
      </c>
      <c r="D5909">
        <v>11.49974838405017</v>
      </c>
      <c r="E5909">
        <v>4659.1025759826534</v>
      </c>
      <c r="F5909">
        <v>3.08673469387755E-5</v>
      </c>
      <c r="G5909">
        <v>1.7244897959183681E-4</v>
      </c>
      <c r="H5909">
        <v>1.5802469135802461E-4</v>
      </c>
      <c r="I5909">
        <v>1.498899840445677</v>
      </c>
      <c r="J5909">
        <f t="shared" si="276"/>
        <v>2.415308114473528</v>
      </c>
      <c r="K5909">
        <f t="shared" si="277"/>
        <v>11.499920833029762</v>
      </c>
      <c r="L5909">
        <f t="shared" si="278"/>
        <v>4659.1027340073451</v>
      </c>
    </row>
    <row r="5910" spans="1:12" x14ac:dyDescent="0.25">
      <c r="A5910">
        <v>1.5738710808451519</v>
      </c>
      <c r="B5910">
        <v>-1.6521590370056209</v>
      </c>
      <c r="C5910">
        <v>2.4152772471265891</v>
      </c>
      <c r="D5910">
        <v>11.49974838405017</v>
      </c>
      <c r="E5910">
        <v>4659.1025759826534</v>
      </c>
      <c r="F5910">
        <v>3.08673469387755E-5</v>
      </c>
      <c r="G5910">
        <v>1.7244897959183681E-4</v>
      </c>
      <c r="H5910">
        <v>1.5802469135802461E-4</v>
      </c>
      <c r="I5910">
        <v>1.498899840445677</v>
      </c>
      <c r="J5910">
        <f t="shared" si="276"/>
        <v>2.415308114473528</v>
      </c>
      <c r="K5910">
        <f t="shared" si="277"/>
        <v>11.499920833029762</v>
      </c>
      <c r="L5910">
        <f t="shared" si="278"/>
        <v>4659.1027340073451</v>
      </c>
    </row>
    <row r="5911" spans="1:12" x14ac:dyDescent="0.25">
      <c r="A5911">
        <v>1.573857600654273</v>
      </c>
      <c r="B5911">
        <v>-1.6531492922140281</v>
      </c>
      <c r="C5911">
        <v>2.4217804052270862</v>
      </c>
      <c r="D5911">
        <v>11.53070977436813</v>
      </c>
      <c r="E5911">
        <v>4656.3396603900937</v>
      </c>
      <c r="F5911">
        <v>3.08673469387755E-5</v>
      </c>
      <c r="G5911">
        <v>1.7244897959183681E-4</v>
      </c>
      <c r="H5911">
        <v>1.5802469135802461E-4</v>
      </c>
      <c r="I5911">
        <v>1.4987538283188879</v>
      </c>
      <c r="J5911">
        <f t="shared" si="276"/>
        <v>2.4218112725740251</v>
      </c>
      <c r="K5911">
        <f t="shared" si="277"/>
        <v>11.530882223347723</v>
      </c>
      <c r="L5911">
        <f t="shared" si="278"/>
        <v>4656.3398184147854</v>
      </c>
    </row>
    <row r="5912" spans="1:12" x14ac:dyDescent="0.25">
      <c r="A5912">
        <v>1.573857600654273</v>
      </c>
      <c r="B5912">
        <v>-1.6531492922140281</v>
      </c>
      <c r="C5912">
        <v>2.4217804052270862</v>
      </c>
      <c r="D5912">
        <v>11.53070977436813</v>
      </c>
      <c r="E5912">
        <v>4656.3396603900937</v>
      </c>
      <c r="F5912">
        <v>3.08673469387755E-5</v>
      </c>
      <c r="G5912">
        <v>1.7244897959183681E-4</v>
      </c>
      <c r="H5912">
        <v>1.5802469135802461E-4</v>
      </c>
      <c r="I5912">
        <v>1.4987538283188879</v>
      </c>
      <c r="J5912">
        <f t="shared" si="276"/>
        <v>2.4218112725740251</v>
      </c>
      <c r="K5912">
        <f t="shared" si="277"/>
        <v>11.530882223347723</v>
      </c>
      <c r="L5912">
        <f t="shared" si="278"/>
        <v>4656.3398184147854</v>
      </c>
    </row>
    <row r="5913" spans="1:12" x14ac:dyDescent="0.25">
      <c r="A5913">
        <v>1.5737905258595759</v>
      </c>
      <c r="B5913">
        <v>-1.659595508616907</v>
      </c>
      <c r="C5913">
        <v>2.4511746682275151</v>
      </c>
      <c r="D5913">
        <v>11.67065516251864</v>
      </c>
      <c r="E5913">
        <v>4636.6369417850183</v>
      </c>
      <c r="F5913">
        <v>3.08673469387755E-5</v>
      </c>
      <c r="G5913">
        <v>1.7244897959183681E-4</v>
      </c>
      <c r="H5913">
        <v>1.7244897959183681E-4</v>
      </c>
      <c r="I5913">
        <v>1.4977894606380919</v>
      </c>
      <c r="J5913">
        <f t="shared" si="276"/>
        <v>2.451205535574454</v>
      </c>
      <c r="K5913">
        <f t="shared" si="277"/>
        <v>11.670827611498233</v>
      </c>
      <c r="L5913">
        <f t="shared" si="278"/>
        <v>4636.6371142339976</v>
      </c>
    </row>
    <row r="5914" spans="1:12" x14ac:dyDescent="0.25">
      <c r="A5914">
        <v>1.5737842906421471</v>
      </c>
      <c r="B5914">
        <v>-1.6605441231096909</v>
      </c>
      <c r="C5914">
        <v>2.4527112419265089</v>
      </c>
      <c r="D5914">
        <v>11.6779707515891</v>
      </c>
      <c r="E5914">
        <v>4635.568450560394</v>
      </c>
      <c r="F5914">
        <v>3.08673469387755E-5</v>
      </c>
      <c r="G5914">
        <v>1.7244897959183681E-4</v>
      </c>
      <c r="H5914">
        <v>1.7244897959183681E-4</v>
      </c>
      <c r="I5914">
        <v>1.4976374514286279</v>
      </c>
      <c r="J5914">
        <f t="shared" si="276"/>
        <v>2.4527421092734478</v>
      </c>
      <c r="K5914">
        <f t="shared" si="277"/>
        <v>11.678143200568693</v>
      </c>
      <c r="L5914">
        <f t="shared" si="278"/>
        <v>4635.5686230093734</v>
      </c>
    </row>
    <row r="5915" spans="1:12" x14ac:dyDescent="0.25">
      <c r="A5915">
        <v>1.5737842906421471</v>
      </c>
      <c r="B5915">
        <v>-1.6605441231096909</v>
      </c>
      <c r="C5915">
        <v>2.4527112419265089</v>
      </c>
      <c r="D5915">
        <v>11.6779707515891</v>
      </c>
      <c r="E5915">
        <v>4635.568450560394</v>
      </c>
      <c r="F5915">
        <v>3.08673469387755E-5</v>
      </c>
      <c r="G5915">
        <v>1.7244897959183681E-4</v>
      </c>
      <c r="H5915">
        <v>1.7244897959183681E-4</v>
      </c>
      <c r="I5915">
        <v>1.4976374514286279</v>
      </c>
      <c r="J5915">
        <f t="shared" si="276"/>
        <v>2.4527421092734478</v>
      </c>
      <c r="K5915">
        <f t="shared" si="277"/>
        <v>11.678143200568693</v>
      </c>
      <c r="L5915">
        <f t="shared" si="278"/>
        <v>4635.5686230093734</v>
      </c>
    </row>
    <row r="5916" spans="1:12" x14ac:dyDescent="0.25">
      <c r="A5916">
        <v>1.573720507911111</v>
      </c>
      <c r="B5916">
        <v>-1.661530517087793</v>
      </c>
      <c r="C5916">
        <v>2.455113572957464</v>
      </c>
      <c r="D5916">
        <v>11.689408189370599</v>
      </c>
      <c r="E5916">
        <v>4632.9080664924813</v>
      </c>
      <c r="F5916">
        <v>3.08673469387755E-5</v>
      </c>
      <c r="G5916">
        <v>1.7244897959183681E-4</v>
      </c>
      <c r="H5916">
        <v>1.7244897959183681E-4</v>
      </c>
      <c r="I5916">
        <v>1.4974934626503751</v>
      </c>
      <c r="J5916">
        <f t="shared" si="276"/>
        <v>2.4551444403044029</v>
      </c>
      <c r="K5916">
        <f t="shared" si="277"/>
        <v>11.689580638350192</v>
      </c>
      <c r="L5916">
        <f t="shared" si="278"/>
        <v>4632.9082389414607</v>
      </c>
    </row>
    <row r="5917" spans="1:12" x14ac:dyDescent="0.25">
      <c r="A5917">
        <v>1.5736573726474761</v>
      </c>
      <c r="B5917">
        <v>-1.662518003674841</v>
      </c>
      <c r="C5917">
        <v>2.479755592097852</v>
      </c>
      <c r="D5917">
        <v>11.80672819916521</v>
      </c>
      <c r="E5917">
        <v>4630.2346480210626</v>
      </c>
      <c r="F5917">
        <v>3.08673469387755E-5</v>
      </c>
      <c r="G5917">
        <v>1.7244897959183681E-4</v>
      </c>
      <c r="H5917">
        <v>1.7244897959183681E-4</v>
      </c>
      <c r="I5917">
        <v>1.4973502682970381</v>
      </c>
      <c r="J5917">
        <f t="shared" si="276"/>
        <v>2.4797864594447909</v>
      </c>
      <c r="K5917">
        <f t="shared" si="277"/>
        <v>11.806900648144802</v>
      </c>
      <c r="L5917">
        <f t="shared" si="278"/>
        <v>4630.234820470042</v>
      </c>
    </row>
    <row r="5918" spans="1:12" x14ac:dyDescent="0.25">
      <c r="A5918">
        <v>1.5736573726474761</v>
      </c>
      <c r="B5918">
        <v>-1.662518003674841</v>
      </c>
      <c r="C5918">
        <v>2.479755592097852</v>
      </c>
      <c r="D5918">
        <v>11.80672819916521</v>
      </c>
      <c r="E5918">
        <v>4630.2346480210626</v>
      </c>
      <c r="F5918">
        <v>3.08673469387755E-5</v>
      </c>
      <c r="G5918">
        <v>1.7244897959183681E-4</v>
      </c>
      <c r="H5918">
        <v>1.7244897959183681E-4</v>
      </c>
      <c r="I5918">
        <v>1.4973502682970381</v>
      </c>
      <c r="J5918">
        <f t="shared" si="276"/>
        <v>2.4797864594447909</v>
      </c>
      <c r="K5918">
        <f t="shared" si="277"/>
        <v>11.806900648144802</v>
      </c>
      <c r="L5918">
        <f t="shared" si="278"/>
        <v>4630.234820470042</v>
      </c>
    </row>
    <row r="5919" spans="1:12" x14ac:dyDescent="0.25">
      <c r="A5919">
        <v>1.573603378217576</v>
      </c>
      <c r="B5919">
        <v>-1.663506678406623</v>
      </c>
      <c r="C5919">
        <v>2.5042686463252939</v>
      </c>
      <c r="D5919">
        <v>11.923434165202901</v>
      </c>
      <c r="E5919">
        <v>4627.5612944529694</v>
      </c>
      <c r="F5919">
        <v>3.08673469387755E-5</v>
      </c>
      <c r="G5919">
        <v>1.7244897959183681E-4</v>
      </c>
      <c r="H5919">
        <v>1.7244897959183681E-4</v>
      </c>
      <c r="I5919">
        <v>1.4972065786707629</v>
      </c>
      <c r="J5919">
        <f t="shared" si="276"/>
        <v>2.5042995136722328</v>
      </c>
      <c r="K5919">
        <f t="shared" si="277"/>
        <v>11.923606614182493</v>
      </c>
      <c r="L5919">
        <f t="shared" si="278"/>
        <v>4627.5614669019487</v>
      </c>
    </row>
    <row r="5920" spans="1:12" x14ac:dyDescent="0.25">
      <c r="A5920">
        <v>1.57355006653025</v>
      </c>
      <c r="B5920">
        <v>-1.6644948702530591</v>
      </c>
      <c r="C5920">
        <v>2.5253283000834941</v>
      </c>
      <c r="D5920">
        <v>12.023698552652069</v>
      </c>
      <c r="E5920">
        <v>4624.8752070560386</v>
      </c>
      <c r="F5920">
        <v>3.08673469387755E-5</v>
      </c>
      <c r="G5920">
        <v>1.7244897959183681E-4</v>
      </c>
      <c r="H5920">
        <v>1.7244897959183681E-4</v>
      </c>
      <c r="I5920">
        <v>1.4970611819994211</v>
      </c>
      <c r="J5920">
        <f t="shared" si="276"/>
        <v>2.525359167430433</v>
      </c>
      <c r="K5920">
        <f t="shared" si="277"/>
        <v>12.023871001631662</v>
      </c>
      <c r="L5920">
        <f t="shared" si="278"/>
        <v>4624.8753795050179</v>
      </c>
    </row>
    <row r="5921" spans="1:12" x14ac:dyDescent="0.25">
      <c r="A5921">
        <v>1.573510090341069</v>
      </c>
      <c r="B5921">
        <v>-1.6654840928209449</v>
      </c>
      <c r="C5921">
        <v>2.5462081740309821</v>
      </c>
      <c r="D5921">
        <v>12.123106981805311</v>
      </c>
      <c r="E5921">
        <v>4622.1897531580626</v>
      </c>
      <c r="F5921">
        <v>3.08673469387755E-5</v>
      </c>
      <c r="G5921">
        <v>1.7244897959183681E-4</v>
      </c>
      <c r="H5921">
        <v>1.7244897959183681E-4</v>
      </c>
      <c r="I5921">
        <v>1.496914765611653</v>
      </c>
      <c r="J5921">
        <f t="shared" si="276"/>
        <v>2.546239041377921</v>
      </c>
      <c r="K5921">
        <f t="shared" si="277"/>
        <v>12.123279430784903</v>
      </c>
      <c r="L5921">
        <f t="shared" si="278"/>
        <v>4622.1899256070419</v>
      </c>
    </row>
    <row r="5922" spans="1:12" x14ac:dyDescent="0.25">
      <c r="A5922">
        <v>1.573510090341069</v>
      </c>
      <c r="B5922">
        <v>-1.6654840928209449</v>
      </c>
      <c r="C5922">
        <v>2.5462081740309821</v>
      </c>
      <c r="D5922">
        <v>12.123106981805311</v>
      </c>
      <c r="E5922">
        <v>4622.1897531580626</v>
      </c>
      <c r="F5922">
        <v>3.08673469387755E-5</v>
      </c>
      <c r="G5922">
        <v>1.7244897959183681E-4</v>
      </c>
      <c r="H5922">
        <v>1.7244897959183681E-4</v>
      </c>
      <c r="I5922">
        <v>1.496914765611653</v>
      </c>
      <c r="J5922">
        <f t="shared" si="276"/>
        <v>2.546239041377921</v>
      </c>
      <c r="K5922">
        <f t="shared" si="277"/>
        <v>12.123279430784903</v>
      </c>
      <c r="L5922">
        <f t="shared" si="278"/>
        <v>4622.1899256070419</v>
      </c>
    </row>
    <row r="5923" spans="1:12" x14ac:dyDescent="0.25">
      <c r="A5923">
        <v>1.573510090341069</v>
      </c>
      <c r="B5923">
        <v>-1.6654840928209449</v>
      </c>
      <c r="C5923">
        <v>2.5462081740309821</v>
      </c>
      <c r="D5923">
        <v>12.123106981805311</v>
      </c>
      <c r="E5923">
        <v>4622.1897531580626</v>
      </c>
      <c r="F5923">
        <v>3.08673469387755E-5</v>
      </c>
      <c r="G5923">
        <v>1.7244897959183681E-4</v>
      </c>
      <c r="H5923">
        <v>1.7244897959183681E-4</v>
      </c>
      <c r="I5923">
        <v>1.496914765611653</v>
      </c>
      <c r="J5923">
        <f t="shared" si="276"/>
        <v>2.546239041377921</v>
      </c>
      <c r="K5923">
        <f t="shared" si="277"/>
        <v>12.123279430784903</v>
      </c>
      <c r="L5923">
        <f t="shared" si="278"/>
        <v>4622.1899256070419</v>
      </c>
    </row>
    <row r="5924" spans="1:12" x14ac:dyDescent="0.25">
      <c r="A5924">
        <v>1.5734766501913351</v>
      </c>
      <c r="B5924">
        <v>-1.6664728368898301</v>
      </c>
      <c r="C5924">
        <v>2.561921509724149</v>
      </c>
      <c r="D5924">
        <v>12.197917662603651</v>
      </c>
      <c r="E5924">
        <v>4619.4856280217164</v>
      </c>
      <c r="F5924">
        <v>3.08673469387755E-5</v>
      </c>
      <c r="G5924">
        <v>1.7244897959183681E-4</v>
      </c>
      <c r="H5924">
        <v>1.7244897959183681E-4</v>
      </c>
      <c r="I5924">
        <v>1.4967659711337851</v>
      </c>
      <c r="J5924">
        <f t="shared" si="276"/>
        <v>2.5619523770710879</v>
      </c>
      <c r="K5924">
        <f t="shared" si="277"/>
        <v>12.198090111583243</v>
      </c>
      <c r="L5924">
        <f t="shared" si="278"/>
        <v>4619.4858004706957</v>
      </c>
    </row>
    <row r="5925" spans="1:12" x14ac:dyDescent="0.25">
      <c r="A5925">
        <v>1.5734766501913351</v>
      </c>
      <c r="B5925">
        <v>-1.6664728368898301</v>
      </c>
      <c r="C5925">
        <v>2.561921509724149</v>
      </c>
      <c r="D5925">
        <v>12.197917662603651</v>
      </c>
      <c r="E5925">
        <v>4619.4856280217164</v>
      </c>
      <c r="F5925">
        <v>3.08673469387755E-5</v>
      </c>
      <c r="G5925">
        <v>1.7244897959183681E-4</v>
      </c>
      <c r="H5925">
        <v>1.7244897959183681E-4</v>
      </c>
      <c r="I5925">
        <v>1.4967659711337851</v>
      </c>
      <c r="J5925">
        <f t="shared" si="276"/>
        <v>2.5619523770710879</v>
      </c>
      <c r="K5925">
        <f t="shared" si="277"/>
        <v>12.198090111583243</v>
      </c>
      <c r="L5925">
        <f t="shared" si="278"/>
        <v>4619.4858004706957</v>
      </c>
    </row>
    <row r="5926" spans="1:12" x14ac:dyDescent="0.25">
      <c r="A5926">
        <v>1.5734485793401281</v>
      </c>
      <c r="B5926">
        <v>-1.6674613890156269</v>
      </c>
      <c r="C5926">
        <v>2.5751028689367712</v>
      </c>
      <c r="D5926">
        <v>12.26067367202374</v>
      </c>
      <c r="E5926">
        <v>4616.7734536890248</v>
      </c>
      <c r="F5926">
        <v>3.08673469387755E-5</v>
      </c>
      <c r="G5926">
        <v>1.7244897959183681E-4</v>
      </c>
      <c r="H5926">
        <v>1.7244897959183681E-4</v>
      </c>
      <c r="I5926">
        <v>1.4966154193395109</v>
      </c>
      <c r="J5926">
        <f t="shared" si="276"/>
        <v>2.5751337362837101</v>
      </c>
      <c r="K5926">
        <f t="shared" si="277"/>
        <v>12.260846121003333</v>
      </c>
      <c r="L5926">
        <f t="shared" si="278"/>
        <v>4616.7736261380041</v>
      </c>
    </row>
    <row r="5927" spans="1:12" x14ac:dyDescent="0.25">
      <c r="A5927">
        <v>1.5734210931688699</v>
      </c>
      <c r="B5927">
        <v>-1.668449588891743</v>
      </c>
      <c r="C5927">
        <v>2.586193882827569</v>
      </c>
      <c r="D5927">
        <v>12.31347760788714</v>
      </c>
      <c r="E5927">
        <v>4614.0547200123056</v>
      </c>
      <c r="F5927">
        <v>3.08673469387755E-5</v>
      </c>
      <c r="G5927">
        <v>1.7244897959183681E-4</v>
      </c>
      <c r="H5927">
        <v>1.7244897959183681E-4</v>
      </c>
      <c r="I5927">
        <v>1.4964634307215221</v>
      </c>
      <c r="J5927">
        <f t="shared" si="276"/>
        <v>2.5862247501745079</v>
      </c>
      <c r="K5927">
        <f t="shared" si="277"/>
        <v>12.313650056866733</v>
      </c>
      <c r="L5927">
        <f t="shared" si="278"/>
        <v>4614.0548924612849</v>
      </c>
    </row>
    <row r="5928" spans="1:12" x14ac:dyDescent="0.25">
      <c r="A5928">
        <v>1.5734210931688699</v>
      </c>
      <c r="B5928">
        <v>-1.668449588891743</v>
      </c>
      <c r="C5928">
        <v>2.586193882827569</v>
      </c>
      <c r="D5928">
        <v>12.31347760788714</v>
      </c>
      <c r="E5928">
        <v>4614.0547200123056</v>
      </c>
      <c r="F5928">
        <v>3.08673469387755E-5</v>
      </c>
      <c r="G5928">
        <v>1.7244897959183681E-4</v>
      </c>
      <c r="H5928">
        <v>1.7244897959183681E-4</v>
      </c>
      <c r="I5928">
        <v>1.4964634307215221</v>
      </c>
      <c r="J5928">
        <f t="shared" si="276"/>
        <v>2.5862247501745079</v>
      </c>
      <c r="K5928">
        <f t="shared" si="277"/>
        <v>12.313650056866733</v>
      </c>
      <c r="L5928">
        <f t="shared" si="278"/>
        <v>4614.0548924612849</v>
      </c>
    </row>
    <row r="5929" spans="1:12" x14ac:dyDescent="0.25">
      <c r="A5929">
        <v>1.5734210931688699</v>
      </c>
      <c r="B5929">
        <v>-1.668449588891743</v>
      </c>
      <c r="C5929">
        <v>2.586193882827569</v>
      </c>
      <c r="D5929">
        <v>12.31347760788714</v>
      </c>
      <c r="E5929">
        <v>4614.0547200123056</v>
      </c>
      <c r="F5929">
        <v>3.08673469387755E-5</v>
      </c>
      <c r="G5929">
        <v>1.7244897959183681E-4</v>
      </c>
      <c r="H5929">
        <v>1.7244897959183681E-4</v>
      </c>
      <c r="I5929">
        <v>1.4964634307215221</v>
      </c>
      <c r="J5929">
        <f t="shared" si="276"/>
        <v>2.5862247501745079</v>
      </c>
      <c r="K5929">
        <f t="shared" si="277"/>
        <v>12.313650056866733</v>
      </c>
      <c r="L5929">
        <f t="shared" si="278"/>
        <v>4614.0548924612849</v>
      </c>
    </row>
    <row r="5930" spans="1:12" x14ac:dyDescent="0.25">
      <c r="A5930">
        <v>1.5733049748173891</v>
      </c>
      <c r="B5930">
        <v>-1.674506987597965</v>
      </c>
      <c r="C5930">
        <v>2.6400440949056492</v>
      </c>
      <c r="D5930">
        <v>12.569856494321071</v>
      </c>
      <c r="E5930">
        <v>4595.8174079769042</v>
      </c>
      <c r="F5930">
        <v>3.08673469387755E-5</v>
      </c>
      <c r="G5930">
        <v>1.7244897959183681E-4</v>
      </c>
      <c r="H5930">
        <v>1.7244897959183681E-4</v>
      </c>
      <c r="I5930">
        <v>1.495527583897531</v>
      </c>
      <c r="J5930">
        <f t="shared" si="276"/>
        <v>2.6400749622525881</v>
      </c>
      <c r="K5930">
        <f t="shared" si="277"/>
        <v>12.570028943300663</v>
      </c>
      <c r="L5930">
        <f t="shared" si="278"/>
        <v>4595.8175804258835</v>
      </c>
    </row>
    <row r="5931" spans="1:12" x14ac:dyDescent="0.25">
      <c r="A5931">
        <v>1.5732898059652789</v>
      </c>
      <c r="B5931">
        <v>-1.675493000076018</v>
      </c>
      <c r="C5931">
        <v>2.6433059865249828</v>
      </c>
      <c r="D5931">
        <v>12.58538623437401</v>
      </c>
      <c r="E5931">
        <v>4594.6472834994938</v>
      </c>
      <c r="F5931">
        <v>3.08673469387755E-5</v>
      </c>
      <c r="G5931">
        <v>1.7244897959183681E-4</v>
      </c>
      <c r="H5931">
        <v>1.7244897959183681E-4</v>
      </c>
      <c r="I5931">
        <v>1.4953650011847051</v>
      </c>
      <c r="J5931">
        <f t="shared" si="276"/>
        <v>2.6433368538719217</v>
      </c>
      <c r="K5931">
        <f t="shared" si="277"/>
        <v>12.585558683353602</v>
      </c>
      <c r="L5931">
        <f t="shared" si="278"/>
        <v>4594.6474559484732</v>
      </c>
    </row>
    <row r="5932" spans="1:12" x14ac:dyDescent="0.25">
      <c r="A5932">
        <v>1.5732898059652789</v>
      </c>
      <c r="B5932">
        <v>-1.675493000076018</v>
      </c>
      <c r="C5932">
        <v>2.6433059865249828</v>
      </c>
      <c r="D5932">
        <v>12.58538623437401</v>
      </c>
      <c r="E5932">
        <v>4594.6472834994938</v>
      </c>
      <c r="F5932">
        <v>3.08673469387755E-5</v>
      </c>
      <c r="G5932">
        <v>1.7244897959183681E-4</v>
      </c>
      <c r="H5932">
        <v>1.7244897959183681E-4</v>
      </c>
      <c r="I5932">
        <v>1.4953650011847051</v>
      </c>
      <c r="J5932">
        <f t="shared" si="276"/>
        <v>2.6433368538719217</v>
      </c>
      <c r="K5932">
        <f t="shared" si="277"/>
        <v>12.585558683353602</v>
      </c>
      <c r="L5932">
        <f t="shared" si="278"/>
        <v>4594.6474559484732</v>
      </c>
    </row>
    <row r="5933" spans="1:12" x14ac:dyDescent="0.25">
      <c r="A5933">
        <v>1.5732959387939871</v>
      </c>
      <c r="B5933">
        <v>-1.6764759533617819</v>
      </c>
      <c r="C5933">
        <v>2.6493751227216311</v>
      </c>
      <c r="D5933">
        <v>12.614281155539031</v>
      </c>
      <c r="E5933">
        <v>4591.9192367288251</v>
      </c>
      <c r="F5933">
        <v>3.08673469387755E-5</v>
      </c>
      <c r="G5933">
        <v>1.7244897959183681E-4</v>
      </c>
      <c r="H5933">
        <v>1.7244897959183681E-4</v>
      </c>
      <c r="I5933">
        <v>1.495178791510047</v>
      </c>
      <c r="J5933">
        <f t="shared" si="276"/>
        <v>2.64940599006857</v>
      </c>
      <c r="K5933">
        <f t="shared" si="277"/>
        <v>12.614453604518623</v>
      </c>
      <c r="L5933">
        <f t="shared" si="278"/>
        <v>4591.9194091778045</v>
      </c>
    </row>
    <row r="5934" spans="1:12" x14ac:dyDescent="0.25">
      <c r="A5934">
        <v>1.5732959387939871</v>
      </c>
      <c r="B5934">
        <v>-1.6764759533617819</v>
      </c>
      <c r="C5934">
        <v>2.6493751227216311</v>
      </c>
      <c r="D5934">
        <v>12.614281155539031</v>
      </c>
      <c r="E5934">
        <v>4591.9192367288251</v>
      </c>
      <c r="F5934">
        <v>3.08673469387755E-5</v>
      </c>
      <c r="G5934">
        <v>1.7244897959183681E-4</v>
      </c>
      <c r="H5934">
        <v>1.7244897959183681E-4</v>
      </c>
      <c r="I5934">
        <v>1.495178791510047</v>
      </c>
      <c r="J5934">
        <f t="shared" si="276"/>
        <v>2.64940599006857</v>
      </c>
      <c r="K5934">
        <f t="shared" si="277"/>
        <v>12.614453604518623</v>
      </c>
      <c r="L5934">
        <f t="shared" si="278"/>
        <v>4591.9194091778045</v>
      </c>
    </row>
    <row r="5935" spans="1:12" x14ac:dyDescent="0.25">
      <c r="A5935">
        <v>1.5733051681097661</v>
      </c>
      <c r="B5935">
        <v>-1.67745909209675</v>
      </c>
      <c r="C5935">
        <v>2.6469205081800662</v>
      </c>
      <c r="D5935">
        <v>12.602594831564639</v>
      </c>
      <c r="E5935">
        <v>4589.1397632204307</v>
      </c>
      <c r="F5935">
        <v>3.08673469387755E-5</v>
      </c>
      <c r="G5935">
        <v>1.7244897959183681E-4</v>
      </c>
      <c r="H5935">
        <v>1.7244897959183681E-4</v>
      </c>
      <c r="I5935">
        <v>1.4949919044030739</v>
      </c>
      <c r="J5935">
        <f t="shared" si="276"/>
        <v>2.6469513755270051</v>
      </c>
      <c r="K5935">
        <f t="shared" si="277"/>
        <v>12.602767280544231</v>
      </c>
      <c r="L5935">
        <f t="shared" si="278"/>
        <v>4589.1399356694101</v>
      </c>
    </row>
    <row r="5936" spans="1:12" x14ac:dyDescent="0.25">
      <c r="A5936">
        <v>1.5733051681097661</v>
      </c>
      <c r="B5936">
        <v>-1.67745909209675</v>
      </c>
      <c r="C5936">
        <v>2.6469205081800662</v>
      </c>
      <c r="D5936">
        <v>12.602594831564639</v>
      </c>
      <c r="E5936">
        <v>4589.1397632204307</v>
      </c>
      <c r="F5936">
        <v>3.08673469387755E-5</v>
      </c>
      <c r="G5936">
        <v>1.7244897959183681E-4</v>
      </c>
      <c r="H5936">
        <v>1.7244897959183681E-4</v>
      </c>
      <c r="I5936">
        <v>1.4949919044030739</v>
      </c>
      <c r="J5936">
        <f t="shared" si="276"/>
        <v>2.6469513755270051</v>
      </c>
      <c r="K5936">
        <f t="shared" si="277"/>
        <v>12.602767280544231</v>
      </c>
      <c r="L5936">
        <f t="shared" si="278"/>
        <v>4589.1399356694101</v>
      </c>
    </row>
    <row r="5937" spans="1:12" x14ac:dyDescent="0.25">
      <c r="A5937">
        <v>1.5733155419452569</v>
      </c>
      <c r="B5937">
        <v>-1.678441493321023</v>
      </c>
      <c r="C5937">
        <v>2.6432286941504861</v>
      </c>
      <c r="D5937">
        <v>12.58501824837191</v>
      </c>
      <c r="E5937">
        <v>4586.35646318</v>
      </c>
      <c r="F5937">
        <v>3.08673469387755E-5</v>
      </c>
      <c r="G5937">
        <v>1.7244897959183681E-4</v>
      </c>
      <c r="H5937">
        <v>1.7244897959183681E-4</v>
      </c>
      <c r="I5937">
        <v>1.4948029320824121</v>
      </c>
      <c r="J5937">
        <f t="shared" si="276"/>
        <v>2.643259561497425</v>
      </c>
      <c r="K5937">
        <f t="shared" si="277"/>
        <v>12.585190697351502</v>
      </c>
      <c r="L5937">
        <f t="shared" si="278"/>
        <v>4586.3566356289793</v>
      </c>
    </row>
    <row r="5938" spans="1:12" x14ac:dyDescent="0.25">
      <c r="A5938">
        <v>1.5733155419452569</v>
      </c>
      <c r="B5938">
        <v>-1.678441493321023</v>
      </c>
      <c r="C5938">
        <v>2.6432286941504861</v>
      </c>
      <c r="D5938">
        <v>12.58501824837191</v>
      </c>
      <c r="E5938">
        <v>4586.35646318</v>
      </c>
      <c r="F5938">
        <v>3.08673469387755E-5</v>
      </c>
      <c r="G5938">
        <v>1.7244897959183681E-4</v>
      </c>
      <c r="H5938">
        <v>1.7244897959183681E-4</v>
      </c>
      <c r="I5938">
        <v>1.4948029320824121</v>
      </c>
      <c r="J5938">
        <f t="shared" si="276"/>
        <v>2.643259561497425</v>
      </c>
      <c r="K5938">
        <f t="shared" si="277"/>
        <v>12.585190697351502</v>
      </c>
      <c r="L5938">
        <f t="shared" si="278"/>
        <v>4586.3566356289793</v>
      </c>
    </row>
    <row r="5939" spans="1:12" x14ac:dyDescent="0.25">
      <c r="A5939">
        <v>1.573326788113447</v>
      </c>
      <c r="B5939">
        <v>-1.6794234171276461</v>
      </c>
      <c r="C5939">
        <v>2.6390821367285562</v>
      </c>
      <c r="D5939">
        <v>12.565276648444099</v>
      </c>
      <c r="E5939">
        <v>4583.572343064965</v>
      </c>
      <c r="F5939">
        <v>3.08673469387755E-5</v>
      </c>
      <c r="G5939">
        <v>1.7244897959183681E-4</v>
      </c>
      <c r="H5939">
        <v>1.7244897959183681E-4</v>
      </c>
      <c r="I5939">
        <v>1.494612285029902</v>
      </c>
      <c r="J5939">
        <f t="shared" si="276"/>
        <v>2.6391130040754951</v>
      </c>
      <c r="K5939">
        <f t="shared" si="277"/>
        <v>12.565449097423691</v>
      </c>
      <c r="L5939">
        <f t="shared" si="278"/>
        <v>4583.5725155139444</v>
      </c>
    </row>
    <row r="5940" spans="1:12" x14ac:dyDescent="0.25">
      <c r="A5940">
        <v>1.573326788113447</v>
      </c>
      <c r="B5940">
        <v>-1.6794234171276461</v>
      </c>
      <c r="C5940">
        <v>2.6390821367285562</v>
      </c>
      <c r="D5940">
        <v>12.565276648444099</v>
      </c>
      <c r="E5940">
        <v>4583.572343064965</v>
      </c>
      <c r="F5940">
        <v>3.08673469387755E-5</v>
      </c>
      <c r="G5940">
        <v>1.7244897959183681E-4</v>
      </c>
      <c r="H5940">
        <v>1.7244897959183681E-4</v>
      </c>
      <c r="I5940">
        <v>1.494612285029902</v>
      </c>
      <c r="J5940">
        <f t="shared" si="276"/>
        <v>2.6391130040754951</v>
      </c>
      <c r="K5940">
        <f t="shared" si="277"/>
        <v>12.565449097423691</v>
      </c>
      <c r="L5940">
        <f t="shared" si="278"/>
        <v>4583.5725155139444</v>
      </c>
    </row>
    <row r="5941" spans="1:12" x14ac:dyDescent="0.25">
      <c r="A5941">
        <v>1.5733388010141389</v>
      </c>
      <c r="B5941">
        <v>-1.6804049817252891</v>
      </c>
      <c r="C5941">
        <v>2.6345905735343851</v>
      </c>
      <c r="D5941">
        <v>12.54389248801907</v>
      </c>
      <c r="E5941">
        <v>4580.7876521191238</v>
      </c>
      <c r="F5941">
        <v>3.08673469387755E-5</v>
      </c>
      <c r="G5941">
        <v>1.7244897959183681E-4</v>
      </c>
      <c r="H5941">
        <v>1.7244897959183681E-4</v>
      </c>
      <c r="I5941">
        <v>1.4944201520744289</v>
      </c>
      <c r="J5941">
        <f t="shared" si="276"/>
        <v>2.634621440881324</v>
      </c>
      <c r="K5941">
        <f t="shared" si="277"/>
        <v>12.544064936998662</v>
      </c>
      <c r="L5941">
        <f t="shared" si="278"/>
        <v>4580.7878245681031</v>
      </c>
    </row>
    <row r="5942" spans="1:12" x14ac:dyDescent="0.25">
      <c r="A5942">
        <v>1.5733388010141389</v>
      </c>
      <c r="B5942">
        <v>-1.6804049817252891</v>
      </c>
      <c r="C5942">
        <v>2.6345905735343851</v>
      </c>
      <c r="D5942">
        <v>12.54389248801907</v>
      </c>
      <c r="E5942">
        <v>4580.7876521191238</v>
      </c>
      <c r="F5942">
        <v>3.08673469387755E-5</v>
      </c>
      <c r="G5942">
        <v>1.7244897959183681E-4</v>
      </c>
      <c r="H5942">
        <v>1.7244897959183681E-4</v>
      </c>
      <c r="I5942">
        <v>1.4944201520744289</v>
      </c>
      <c r="J5942">
        <f t="shared" si="276"/>
        <v>2.634621440881324</v>
      </c>
      <c r="K5942">
        <f t="shared" si="277"/>
        <v>12.544064936998662</v>
      </c>
      <c r="L5942">
        <f t="shared" si="278"/>
        <v>4580.7878245681031</v>
      </c>
    </row>
    <row r="5943" spans="1:12" x14ac:dyDescent="0.25">
      <c r="A5943">
        <v>1.5733515011852119</v>
      </c>
      <c r="B5943">
        <v>-1.6813862255148919</v>
      </c>
      <c r="C5943">
        <v>2.62979701348632</v>
      </c>
      <c r="D5943">
        <v>12.5210705306098</v>
      </c>
      <c r="E5943">
        <v>4578.0024765002572</v>
      </c>
      <c r="F5943">
        <v>3.08673469387755E-5</v>
      </c>
      <c r="G5943">
        <v>1.7244897959183681E-4</v>
      </c>
      <c r="H5943">
        <v>1.7244897959183681E-4</v>
      </c>
      <c r="I5943">
        <v>1.4942265969400039</v>
      </c>
      <c r="J5943">
        <f t="shared" si="276"/>
        <v>2.6298278808332589</v>
      </c>
      <c r="K5943">
        <f t="shared" si="277"/>
        <v>12.521242979589392</v>
      </c>
      <c r="L5943">
        <f t="shared" si="278"/>
        <v>4578.0026489492366</v>
      </c>
    </row>
    <row r="5944" spans="1:12" x14ac:dyDescent="0.25">
      <c r="A5944">
        <v>1.5733515011852119</v>
      </c>
      <c r="B5944">
        <v>-1.6813862255148919</v>
      </c>
      <c r="C5944">
        <v>2.62979701348632</v>
      </c>
      <c r="D5944">
        <v>12.5210705306098</v>
      </c>
      <c r="E5944">
        <v>4578.0024765002572</v>
      </c>
      <c r="F5944">
        <v>3.08673469387755E-5</v>
      </c>
      <c r="G5944">
        <v>1.7244897959183681E-4</v>
      </c>
      <c r="H5944">
        <v>1.7244897959183681E-4</v>
      </c>
      <c r="I5944">
        <v>1.4942265969400039</v>
      </c>
      <c r="J5944">
        <f t="shared" si="276"/>
        <v>2.6298278808332589</v>
      </c>
      <c r="K5944">
        <f t="shared" si="277"/>
        <v>12.521242979589392</v>
      </c>
      <c r="L5944">
        <f t="shared" si="278"/>
        <v>4578.0026489492366</v>
      </c>
    </row>
    <row r="5945" spans="1:12" x14ac:dyDescent="0.25">
      <c r="A5945">
        <v>1.5733515011852119</v>
      </c>
      <c r="B5945">
        <v>-1.6813862255148919</v>
      </c>
      <c r="C5945">
        <v>2.62979701348632</v>
      </c>
      <c r="D5945">
        <v>12.5210705306098</v>
      </c>
      <c r="E5945">
        <v>4578.0024765002572</v>
      </c>
      <c r="F5945">
        <v>3.08673469387755E-5</v>
      </c>
      <c r="G5945">
        <v>1.7244897959183681E-4</v>
      </c>
      <c r="H5945">
        <v>1.7244897959183681E-4</v>
      </c>
      <c r="I5945">
        <v>1.4942265969400039</v>
      </c>
      <c r="J5945">
        <f t="shared" si="276"/>
        <v>2.6298278808332589</v>
      </c>
      <c r="K5945">
        <f t="shared" si="277"/>
        <v>12.521242979589392</v>
      </c>
      <c r="L5945">
        <f t="shared" si="278"/>
        <v>4578.0026489492366</v>
      </c>
    </row>
    <row r="5946" spans="1:12" x14ac:dyDescent="0.25">
      <c r="A5946">
        <v>1.5733648194636229</v>
      </c>
      <c r="B5946">
        <v>-1.682367160877033</v>
      </c>
      <c r="C5946">
        <v>2.6247339553940598</v>
      </c>
      <c r="D5946">
        <v>12.49696550153009</v>
      </c>
      <c r="E5946">
        <v>4575.2168998088646</v>
      </c>
      <c r="F5946">
        <v>3.08673469387755E-5</v>
      </c>
      <c r="G5946">
        <v>1.7244897959183681E-4</v>
      </c>
      <c r="H5946">
        <v>1.7244897959183681E-4</v>
      </c>
      <c r="I5946">
        <v>1.4940316424027009</v>
      </c>
      <c r="J5946">
        <f t="shared" si="276"/>
        <v>2.6247648227409988</v>
      </c>
      <c r="K5946">
        <f t="shared" si="277"/>
        <v>12.497137950509682</v>
      </c>
      <c r="L5946">
        <f t="shared" si="278"/>
        <v>4575.2170722578439</v>
      </c>
    </row>
    <row r="5947" spans="1:12" x14ac:dyDescent="0.25">
      <c r="A5947">
        <v>1.573378694124731</v>
      </c>
      <c r="B5947">
        <v>-1.6833477923821489</v>
      </c>
      <c r="C5947">
        <v>2.6194297226163852</v>
      </c>
      <c r="D5947">
        <v>12.47171224695388</v>
      </c>
      <c r="E5947">
        <v>4572.4310026533922</v>
      </c>
      <c r="F5947">
        <v>3.08673469387755E-5</v>
      </c>
      <c r="G5947">
        <v>1.7244897959183681E-4</v>
      </c>
      <c r="H5947">
        <v>1.7244897959183681E-4</v>
      </c>
      <c r="I5947">
        <v>1.4938352987516219</v>
      </c>
      <c r="J5947">
        <f t="shared" si="276"/>
        <v>2.6194605899633241</v>
      </c>
      <c r="K5947">
        <f t="shared" si="277"/>
        <v>12.471884695933472</v>
      </c>
      <c r="L5947">
        <f t="shared" si="278"/>
        <v>4572.4311751023715</v>
      </c>
    </row>
    <row r="5948" spans="1:12" x14ac:dyDescent="0.25">
      <c r="A5948">
        <v>1.573378694124731</v>
      </c>
      <c r="B5948">
        <v>-1.6833477923821489</v>
      </c>
      <c r="C5948">
        <v>2.6194297226163852</v>
      </c>
      <c r="D5948">
        <v>12.47171224695388</v>
      </c>
      <c r="E5948">
        <v>4572.4310026533922</v>
      </c>
      <c r="F5948">
        <v>3.08673469387755E-5</v>
      </c>
      <c r="G5948">
        <v>1.7244897959183681E-4</v>
      </c>
      <c r="H5948">
        <v>1.7244897959183681E-4</v>
      </c>
      <c r="I5948">
        <v>1.4938352987516219</v>
      </c>
      <c r="J5948">
        <f t="shared" si="276"/>
        <v>2.6194605899633241</v>
      </c>
      <c r="K5948">
        <f t="shared" si="277"/>
        <v>12.471884695933472</v>
      </c>
      <c r="L5948">
        <f t="shared" si="278"/>
        <v>4572.4311751023715</v>
      </c>
    </row>
    <row r="5949" spans="1:12" x14ac:dyDescent="0.25">
      <c r="A5949">
        <v>1.573393069722421</v>
      </c>
      <c r="B5949">
        <v>-1.684328122150524</v>
      </c>
      <c r="C5949">
        <v>2.6194297226163852</v>
      </c>
      <c r="D5949">
        <v>12.47171224695388</v>
      </c>
      <c r="E5949">
        <v>4572.4310026533922</v>
      </c>
      <c r="F5949">
        <v>3.08673469387755E-5</v>
      </c>
      <c r="G5949">
        <v>1.7244897959183681E-4</v>
      </c>
      <c r="H5949">
        <v>1.7244897959183681E-4</v>
      </c>
      <c r="I5949">
        <v>1.493637572263915</v>
      </c>
      <c r="J5949">
        <f t="shared" si="276"/>
        <v>2.6194605899633241</v>
      </c>
      <c r="K5949">
        <f t="shared" si="277"/>
        <v>12.471884695933472</v>
      </c>
      <c r="L5949">
        <f t="shared" si="278"/>
        <v>4572.4311751023715</v>
      </c>
    </row>
    <row r="5950" spans="1:12" x14ac:dyDescent="0.25">
      <c r="A5950">
        <v>1.573393069722421</v>
      </c>
      <c r="B5950">
        <v>-1.684328122150524</v>
      </c>
      <c r="C5950">
        <v>2.613909606616343</v>
      </c>
      <c r="D5950">
        <v>12.445431178338341</v>
      </c>
      <c r="E5950">
        <v>4569.6448591694316</v>
      </c>
      <c r="F5950">
        <v>3.08673469387755E-5</v>
      </c>
      <c r="G5950">
        <v>1.7244897959183681E-4</v>
      </c>
      <c r="H5950">
        <v>1.7244897959183681E-4</v>
      </c>
      <c r="I5950">
        <v>1.493637572263915</v>
      </c>
      <c r="J5950">
        <f t="shared" si="276"/>
        <v>2.6139404739632819</v>
      </c>
      <c r="K5950">
        <f t="shared" si="277"/>
        <v>12.445603627317933</v>
      </c>
      <c r="L5950">
        <f t="shared" si="278"/>
        <v>4569.6450316184109</v>
      </c>
    </row>
    <row r="5951" spans="1:12" x14ac:dyDescent="0.25">
      <c r="A5951">
        <v>1.573393069722421</v>
      </c>
      <c r="B5951">
        <v>-1.684328122150524</v>
      </c>
      <c r="C5951">
        <v>2.613909606616343</v>
      </c>
      <c r="D5951">
        <v>12.445431178338341</v>
      </c>
      <c r="E5951">
        <v>4569.6448591694316</v>
      </c>
      <c r="F5951">
        <v>3.08673469387755E-5</v>
      </c>
      <c r="G5951">
        <v>1.7244897959183681E-4</v>
      </c>
      <c r="H5951">
        <v>1.7244897959183681E-4</v>
      </c>
      <c r="I5951">
        <v>1.493637572263915</v>
      </c>
      <c r="J5951">
        <f t="shared" si="276"/>
        <v>2.6139404739632819</v>
      </c>
      <c r="K5951">
        <f t="shared" si="277"/>
        <v>12.445603627317933</v>
      </c>
      <c r="L5951">
        <f t="shared" si="278"/>
        <v>4569.6450316184109</v>
      </c>
    </row>
    <row r="5952" spans="1:12" x14ac:dyDescent="0.25">
      <c r="A5952">
        <v>1.57340789638587</v>
      </c>
      <c r="B5952">
        <v>-1.6853081514117869</v>
      </c>
      <c r="C5952">
        <v>2.608196331625162</v>
      </c>
      <c r="D5952">
        <v>12.418230484669239</v>
      </c>
      <c r="E5952">
        <v>4566.8585365138224</v>
      </c>
      <c r="F5952">
        <v>3.08673469387755E-5</v>
      </c>
      <c r="G5952">
        <v>1.7244897959183681E-4</v>
      </c>
      <c r="H5952">
        <v>1.7244897959183681E-4</v>
      </c>
      <c r="I5952">
        <v>1.4934384676047081</v>
      </c>
      <c r="J5952">
        <f t="shared" si="276"/>
        <v>2.6082271989721009</v>
      </c>
      <c r="K5952">
        <f t="shared" si="277"/>
        <v>12.418402933648832</v>
      </c>
      <c r="L5952">
        <f t="shared" si="278"/>
        <v>4566.8587089628018</v>
      </c>
    </row>
    <row r="5953" spans="1:12" x14ac:dyDescent="0.25">
      <c r="A5953">
        <v>1.5734965861278509</v>
      </c>
      <c r="B5953">
        <v>-1.690880842432027</v>
      </c>
      <c r="C5953">
        <v>2.5776402945856862</v>
      </c>
      <c r="D5953">
        <v>12.27275426907751</v>
      </c>
      <c r="E5953">
        <v>4552.6712542158984</v>
      </c>
      <c r="F5953">
        <v>3.08673469387755E-5</v>
      </c>
      <c r="G5953">
        <v>1.884083044982698E-4</v>
      </c>
      <c r="H5953">
        <v>1.7244897959183681E-4</v>
      </c>
      <c r="I5953">
        <v>1.4922992265560739</v>
      </c>
      <c r="J5953">
        <f t="shared" si="276"/>
        <v>2.5776711619326251</v>
      </c>
      <c r="K5953">
        <f t="shared" si="277"/>
        <v>12.272942677382007</v>
      </c>
      <c r="L5953">
        <f t="shared" si="278"/>
        <v>4552.6714266648778</v>
      </c>
    </row>
    <row r="5954" spans="1:12" x14ac:dyDescent="0.25">
      <c r="A5954">
        <v>1.5735389668343249</v>
      </c>
      <c r="B5954">
        <v>-1.693271338988646</v>
      </c>
      <c r="C5954">
        <v>2.5555443771577879</v>
      </c>
      <c r="D5954">
        <v>12.16755634374644</v>
      </c>
      <c r="E5954">
        <v>4543.4818238064636</v>
      </c>
      <c r="F5954">
        <v>3.08673469387755E-5</v>
      </c>
      <c r="G5954">
        <v>1.884083044982698E-4</v>
      </c>
      <c r="H5954">
        <v>1.7244897959183681E-4</v>
      </c>
      <c r="I5954">
        <v>1.491802871433819</v>
      </c>
      <c r="J5954">
        <f t="shared" si="276"/>
        <v>2.5555752445047268</v>
      </c>
      <c r="K5954">
        <f t="shared" si="277"/>
        <v>12.167744752050938</v>
      </c>
      <c r="L5954">
        <f t="shared" si="278"/>
        <v>4543.4819962554429</v>
      </c>
    </row>
    <row r="5955" spans="1:12" x14ac:dyDescent="0.25">
      <c r="A5955">
        <v>1.573480993935114</v>
      </c>
      <c r="B5955">
        <v>-1.6942410084868971</v>
      </c>
      <c r="C5955">
        <v>2.550566255178853</v>
      </c>
      <c r="D5955">
        <v>12.14385566635713</v>
      </c>
      <c r="E5955">
        <v>4541.4533683107802</v>
      </c>
      <c r="F5955">
        <v>3.08673469387755E-5</v>
      </c>
      <c r="G5955">
        <v>1.884083044982698E-4</v>
      </c>
      <c r="H5955">
        <v>1.7244897959183681E-4</v>
      </c>
      <c r="I5955">
        <v>1.4915837549096671</v>
      </c>
      <c r="J5955">
        <f t="shared" ref="J5955:J6018" si="279">C5955+F5955</f>
        <v>2.550597122525792</v>
      </c>
      <c r="K5955">
        <f t="shared" ref="K5955:K6018" si="280">D5955+G5955</f>
        <v>12.144044074661627</v>
      </c>
      <c r="L5955">
        <f t="shared" ref="L5955:L6018" si="281">E5955+H5955</f>
        <v>4541.4535407597596</v>
      </c>
    </row>
    <row r="5956" spans="1:12" x14ac:dyDescent="0.25">
      <c r="A5956">
        <v>1.573480993935114</v>
      </c>
      <c r="B5956">
        <v>-1.6942410084868971</v>
      </c>
      <c r="C5956">
        <v>2.550566255178853</v>
      </c>
      <c r="D5956">
        <v>12.14385566635713</v>
      </c>
      <c r="E5956">
        <v>4541.4533683107802</v>
      </c>
      <c r="F5956">
        <v>3.08673469387755E-5</v>
      </c>
      <c r="G5956">
        <v>1.884083044982698E-4</v>
      </c>
      <c r="H5956">
        <v>1.7244897959183681E-4</v>
      </c>
      <c r="I5956">
        <v>1.4915837549096671</v>
      </c>
      <c r="J5956">
        <f t="shared" si="279"/>
        <v>2.550597122525792</v>
      </c>
      <c r="K5956">
        <f t="shared" si="280"/>
        <v>12.144044074661627</v>
      </c>
      <c r="L5956">
        <f t="shared" si="281"/>
        <v>4541.4535407597596</v>
      </c>
    </row>
    <row r="5957" spans="1:12" x14ac:dyDescent="0.25">
      <c r="A5957">
        <v>1.573480993935114</v>
      </c>
      <c r="B5957">
        <v>-1.6942410084868971</v>
      </c>
      <c r="C5957">
        <v>2.550566255178853</v>
      </c>
      <c r="D5957">
        <v>12.14385566635713</v>
      </c>
      <c r="E5957">
        <v>4541.4533683107802</v>
      </c>
      <c r="F5957">
        <v>3.08673469387755E-5</v>
      </c>
      <c r="G5957">
        <v>1.884083044982698E-4</v>
      </c>
      <c r="H5957">
        <v>1.7244897959183681E-4</v>
      </c>
      <c r="I5957">
        <v>1.4915837549096671</v>
      </c>
      <c r="J5957">
        <f t="shared" si="279"/>
        <v>2.550597122525792</v>
      </c>
      <c r="K5957">
        <f t="shared" si="280"/>
        <v>12.144044074661627</v>
      </c>
      <c r="L5957">
        <f t="shared" si="281"/>
        <v>4541.4535407597596</v>
      </c>
    </row>
    <row r="5958" spans="1:12" x14ac:dyDescent="0.25">
      <c r="A5958">
        <v>1.5734232805274251</v>
      </c>
      <c r="B5958">
        <v>-1.695211583771431</v>
      </c>
      <c r="C5958">
        <v>2.5733887509420348</v>
      </c>
      <c r="D5958">
        <v>12.25251281440023</v>
      </c>
      <c r="E5958">
        <v>4538.78230867823</v>
      </c>
      <c r="F5958">
        <v>3.08673469387755E-5</v>
      </c>
      <c r="G5958">
        <v>1.884083044982698E-4</v>
      </c>
      <c r="H5958">
        <v>1.7244897959183681E-4</v>
      </c>
      <c r="I5958">
        <v>1.491348725233024</v>
      </c>
      <c r="J5958">
        <f t="shared" si="279"/>
        <v>2.5734196182889737</v>
      </c>
      <c r="K5958">
        <f t="shared" si="280"/>
        <v>12.252701222704728</v>
      </c>
      <c r="L5958">
        <f t="shared" si="281"/>
        <v>4538.7824811272094</v>
      </c>
    </row>
    <row r="5959" spans="1:12" x14ac:dyDescent="0.25">
      <c r="A5959">
        <v>1.5734232805274251</v>
      </c>
      <c r="B5959">
        <v>-1.695211583771431</v>
      </c>
      <c r="C5959">
        <v>2.5733887509420348</v>
      </c>
      <c r="D5959">
        <v>12.25251281440023</v>
      </c>
      <c r="E5959">
        <v>4538.78230867823</v>
      </c>
      <c r="F5959">
        <v>3.08673469387755E-5</v>
      </c>
      <c r="G5959">
        <v>1.884083044982698E-4</v>
      </c>
      <c r="H5959">
        <v>1.7244897959183681E-4</v>
      </c>
      <c r="I5959">
        <v>1.491348725233024</v>
      </c>
      <c r="J5959">
        <f t="shared" si="279"/>
        <v>2.5734196182889737</v>
      </c>
      <c r="K5959">
        <f t="shared" si="280"/>
        <v>12.252701222704728</v>
      </c>
      <c r="L5959">
        <f t="shared" si="281"/>
        <v>4538.7824811272094</v>
      </c>
    </row>
    <row r="5960" spans="1:12" x14ac:dyDescent="0.25">
      <c r="A5960">
        <v>1.5733725966484191</v>
      </c>
      <c r="B5960">
        <v>-1.6961822715609951</v>
      </c>
      <c r="C5960">
        <v>2.596210061200507</v>
      </c>
      <c r="D5960">
        <v>12.36116428135616</v>
      </c>
      <c r="E5960">
        <v>4536.0880530189352</v>
      </c>
      <c r="F5960">
        <v>3.08673469387755E-5</v>
      </c>
      <c r="G5960">
        <v>1.884083044982698E-4</v>
      </c>
      <c r="H5960">
        <v>1.7244897959183681E-4</v>
      </c>
      <c r="I5960">
        <v>1.491112155282341</v>
      </c>
      <c r="J5960">
        <f t="shared" si="279"/>
        <v>2.5962409285474459</v>
      </c>
      <c r="K5960">
        <f t="shared" si="280"/>
        <v>12.361352689660658</v>
      </c>
      <c r="L5960">
        <f t="shared" si="281"/>
        <v>4536.0882254679145</v>
      </c>
    </row>
    <row r="5961" spans="1:12" x14ac:dyDescent="0.25">
      <c r="A5961">
        <v>1.5733725966484191</v>
      </c>
      <c r="B5961">
        <v>-1.6961822715609951</v>
      </c>
      <c r="C5961">
        <v>2.596210061200507</v>
      </c>
      <c r="D5961">
        <v>12.36116428135616</v>
      </c>
      <c r="E5961">
        <v>4536.0880530189352</v>
      </c>
      <c r="F5961">
        <v>3.08673469387755E-5</v>
      </c>
      <c r="G5961">
        <v>1.884083044982698E-4</v>
      </c>
      <c r="H5961">
        <v>1.7244897959183681E-4</v>
      </c>
      <c r="I5961">
        <v>1.491112155282341</v>
      </c>
      <c r="J5961">
        <f t="shared" si="279"/>
        <v>2.5962409285474459</v>
      </c>
      <c r="K5961">
        <f t="shared" si="280"/>
        <v>12.361352689660658</v>
      </c>
      <c r="L5961">
        <f t="shared" si="281"/>
        <v>4536.0882254679145</v>
      </c>
    </row>
    <row r="5962" spans="1:12" x14ac:dyDescent="0.25">
      <c r="A5962">
        <v>1.573328875574836</v>
      </c>
      <c r="B5962">
        <v>-1.6971528793109389</v>
      </c>
      <c r="C5962">
        <v>2.616334806495848</v>
      </c>
      <c r="D5962">
        <v>12.4569774657484</v>
      </c>
      <c r="E5962">
        <v>4533.3835014508559</v>
      </c>
      <c r="F5962">
        <v>3.08673469387755E-5</v>
      </c>
      <c r="G5962">
        <v>1.884083044982698E-4</v>
      </c>
      <c r="H5962">
        <v>1.7244897959183681E-4</v>
      </c>
      <c r="I5962">
        <v>1.49087385748005</v>
      </c>
      <c r="J5962">
        <f t="shared" si="279"/>
        <v>2.616365673842787</v>
      </c>
      <c r="K5962">
        <f t="shared" si="280"/>
        <v>12.457165874052897</v>
      </c>
      <c r="L5962">
        <f t="shared" si="281"/>
        <v>4533.3836738998352</v>
      </c>
    </row>
    <row r="5963" spans="1:12" x14ac:dyDescent="0.25">
      <c r="A5963">
        <v>1.573328875574836</v>
      </c>
      <c r="B5963">
        <v>-1.6971528793109389</v>
      </c>
      <c r="C5963">
        <v>2.616334806495848</v>
      </c>
      <c r="D5963">
        <v>12.4569774657484</v>
      </c>
      <c r="E5963">
        <v>4533.3835014508559</v>
      </c>
      <c r="F5963">
        <v>3.08673469387755E-5</v>
      </c>
      <c r="G5963">
        <v>1.884083044982698E-4</v>
      </c>
      <c r="H5963">
        <v>1.7244897959183681E-4</v>
      </c>
      <c r="I5963">
        <v>1.49087385748005</v>
      </c>
      <c r="J5963">
        <f t="shared" si="279"/>
        <v>2.616365673842787</v>
      </c>
      <c r="K5963">
        <f t="shared" si="280"/>
        <v>12.457165874052897</v>
      </c>
      <c r="L5963">
        <f t="shared" si="281"/>
        <v>4533.3836738998352</v>
      </c>
    </row>
    <row r="5964" spans="1:12" x14ac:dyDescent="0.25">
      <c r="A5964">
        <v>1.57329148123366</v>
      </c>
      <c r="B5964">
        <v>-1.6981232821560439</v>
      </c>
      <c r="C5964">
        <v>2.6337572914019218</v>
      </c>
      <c r="D5964">
        <v>12.53992526353354</v>
      </c>
      <c r="E5964">
        <v>4530.6688298424497</v>
      </c>
      <c r="F5964">
        <v>3.08673469387755E-5</v>
      </c>
      <c r="G5964">
        <v>1.884083044982698E-4</v>
      </c>
      <c r="H5964">
        <v>1.7244897959183681E-4</v>
      </c>
      <c r="I5964">
        <v>1.490633787604164</v>
      </c>
      <c r="J5964">
        <f t="shared" si="279"/>
        <v>2.6337881587488607</v>
      </c>
      <c r="K5964">
        <f t="shared" si="280"/>
        <v>12.540113671838037</v>
      </c>
      <c r="L5964">
        <f t="shared" si="281"/>
        <v>4530.669002291429</v>
      </c>
    </row>
    <row r="5965" spans="1:12" x14ac:dyDescent="0.25">
      <c r="A5965">
        <v>1.5732583601774759</v>
      </c>
      <c r="B5965">
        <v>-1.6989966089185209</v>
      </c>
      <c r="C5965">
        <v>2.6487044973200828</v>
      </c>
      <c r="D5965">
        <v>12.61108833423244</v>
      </c>
      <c r="E5965">
        <v>4527.9450714819604</v>
      </c>
      <c r="F5965">
        <v>3.08673469387755E-5</v>
      </c>
      <c r="G5965">
        <v>1.884083044982698E-4</v>
      </c>
      <c r="H5965">
        <v>1.7244897959183681E-4</v>
      </c>
      <c r="I5965">
        <v>1.490417571263325</v>
      </c>
      <c r="J5965">
        <f t="shared" si="279"/>
        <v>2.6487353646670218</v>
      </c>
      <c r="K5965">
        <f t="shared" si="280"/>
        <v>12.611276742536937</v>
      </c>
      <c r="L5965">
        <f t="shared" si="281"/>
        <v>4527.9452439309398</v>
      </c>
    </row>
    <row r="5966" spans="1:12" x14ac:dyDescent="0.25">
      <c r="A5966">
        <v>1.5732583601774759</v>
      </c>
      <c r="B5966">
        <v>-1.6989966089185209</v>
      </c>
      <c r="C5966">
        <v>2.6487044973200828</v>
      </c>
      <c r="D5966">
        <v>12.61108833423244</v>
      </c>
      <c r="E5966">
        <v>4527.9450714819604</v>
      </c>
      <c r="F5966">
        <v>3.08673469387755E-5</v>
      </c>
      <c r="G5966">
        <v>1.884083044982698E-4</v>
      </c>
      <c r="H5966">
        <v>1.7244897959183681E-4</v>
      </c>
      <c r="I5966">
        <v>1.490417571263325</v>
      </c>
      <c r="J5966">
        <f t="shared" si="279"/>
        <v>2.6487353646670218</v>
      </c>
      <c r="K5966">
        <f t="shared" si="280"/>
        <v>12.611276742536937</v>
      </c>
      <c r="L5966">
        <f t="shared" si="281"/>
        <v>4527.9452439309398</v>
      </c>
    </row>
    <row r="5967" spans="1:12" x14ac:dyDescent="0.25">
      <c r="A5967">
        <v>1.5732583601774759</v>
      </c>
      <c r="B5967">
        <v>-1.6989966089185209</v>
      </c>
      <c r="C5967">
        <v>2.6487044973200828</v>
      </c>
      <c r="D5967">
        <v>12.61108833423244</v>
      </c>
      <c r="E5967">
        <v>4527.9450714819604</v>
      </c>
      <c r="F5967">
        <v>3.08673469387755E-5</v>
      </c>
      <c r="G5967">
        <v>1.884083044982698E-4</v>
      </c>
      <c r="H5967">
        <v>1.7244897959183681E-4</v>
      </c>
      <c r="I5967">
        <v>1.490417571263325</v>
      </c>
      <c r="J5967">
        <f t="shared" si="279"/>
        <v>2.6487353646670218</v>
      </c>
      <c r="K5967">
        <f t="shared" si="280"/>
        <v>12.611276742536937</v>
      </c>
      <c r="L5967">
        <f t="shared" si="281"/>
        <v>4527.9452439309398</v>
      </c>
    </row>
    <row r="5968" spans="1:12" x14ac:dyDescent="0.25">
      <c r="A5968">
        <v>1.5732318115870589</v>
      </c>
      <c r="B5968">
        <v>-1.6999649299150741</v>
      </c>
      <c r="C5968">
        <v>2.6619789125967359</v>
      </c>
      <c r="D5968">
        <v>12.674287300498721</v>
      </c>
      <c r="E5968">
        <v>4525.4944638345933</v>
      </c>
      <c r="F5968">
        <v>3.08673469387755E-5</v>
      </c>
      <c r="G5968">
        <v>1.884083044982698E-4</v>
      </c>
      <c r="H5968">
        <v>1.7244897959183681E-4</v>
      </c>
      <c r="I5968">
        <v>1.490171859499325</v>
      </c>
      <c r="J5968">
        <f t="shared" si="279"/>
        <v>2.6620097799436748</v>
      </c>
      <c r="K5968">
        <f t="shared" si="280"/>
        <v>12.674475708803218</v>
      </c>
      <c r="L5968">
        <f t="shared" si="281"/>
        <v>4525.4946362835726</v>
      </c>
    </row>
    <row r="5969" spans="1:12" x14ac:dyDescent="0.25">
      <c r="A5969">
        <v>1.5732318115870589</v>
      </c>
      <c r="B5969">
        <v>-1.6999649299150741</v>
      </c>
      <c r="C5969">
        <v>2.6619789125967359</v>
      </c>
      <c r="D5969">
        <v>12.674287300498721</v>
      </c>
      <c r="E5969">
        <v>4525.4944638345933</v>
      </c>
      <c r="F5969">
        <v>3.08673469387755E-5</v>
      </c>
      <c r="G5969">
        <v>1.884083044982698E-4</v>
      </c>
      <c r="H5969">
        <v>1.7244897959183681E-4</v>
      </c>
      <c r="I5969">
        <v>1.490171859499325</v>
      </c>
      <c r="J5969">
        <f t="shared" si="279"/>
        <v>2.6620097799436748</v>
      </c>
      <c r="K5969">
        <f t="shared" si="280"/>
        <v>12.674475708803218</v>
      </c>
      <c r="L5969">
        <f t="shared" si="281"/>
        <v>4525.4946362835726</v>
      </c>
    </row>
    <row r="5970" spans="1:12" x14ac:dyDescent="0.25">
      <c r="A5970">
        <v>1.573209793792278</v>
      </c>
      <c r="B5970">
        <v>-1.7009352025041</v>
      </c>
      <c r="C5970">
        <v>2.6726431403080571</v>
      </c>
      <c r="D5970">
        <v>12.725059258363499</v>
      </c>
      <c r="E5970">
        <v>4522.7557869206348</v>
      </c>
      <c r="F5970">
        <v>3.08673469387755E-5</v>
      </c>
      <c r="G5970">
        <v>1.884083044982698E-4</v>
      </c>
      <c r="H5970">
        <v>1.7244897959183681E-4</v>
      </c>
      <c r="I5970">
        <v>1.489927960412843</v>
      </c>
      <c r="J5970">
        <f t="shared" si="279"/>
        <v>2.672674007654996</v>
      </c>
      <c r="K5970">
        <f t="shared" si="280"/>
        <v>12.725247666667997</v>
      </c>
      <c r="L5970">
        <f t="shared" si="281"/>
        <v>4522.7559593696142</v>
      </c>
    </row>
    <row r="5971" spans="1:12" x14ac:dyDescent="0.25">
      <c r="A5971">
        <v>1.573209793792278</v>
      </c>
      <c r="B5971">
        <v>-1.7009352025041</v>
      </c>
      <c r="C5971">
        <v>2.6726431403080571</v>
      </c>
      <c r="D5971">
        <v>12.725059258363499</v>
      </c>
      <c r="E5971">
        <v>4522.7557869206348</v>
      </c>
      <c r="F5971">
        <v>3.08673469387755E-5</v>
      </c>
      <c r="G5971">
        <v>1.884083044982698E-4</v>
      </c>
      <c r="H5971">
        <v>1.7244897959183681E-4</v>
      </c>
      <c r="I5971">
        <v>1.489927960412843</v>
      </c>
      <c r="J5971">
        <f t="shared" si="279"/>
        <v>2.672674007654996</v>
      </c>
      <c r="K5971">
        <f t="shared" si="280"/>
        <v>12.725247666667997</v>
      </c>
      <c r="L5971">
        <f t="shared" si="281"/>
        <v>4522.7559593696142</v>
      </c>
    </row>
    <row r="5972" spans="1:12" x14ac:dyDescent="0.25">
      <c r="A5972">
        <v>1.5731918874792721</v>
      </c>
      <c r="B5972">
        <v>-1.701904440097197</v>
      </c>
      <c r="C5972">
        <v>2.6815035767850239</v>
      </c>
      <c r="D5972">
        <v>12.76724343314091</v>
      </c>
      <c r="E5972">
        <v>4520.0101302700286</v>
      </c>
      <c r="F5972">
        <v>3.08673469387755E-5</v>
      </c>
      <c r="G5972">
        <v>1.884083044982698E-4</v>
      </c>
      <c r="H5972">
        <v>1.7244897959183681E-4</v>
      </c>
      <c r="I5972">
        <v>1.489681395142797</v>
      </c>
      <c r="J5972">
        <f t="shared" si="279"/>
        <v>2.6815344441319628</v>
      </c>
      <c r="K5972">
        <f t="shared" si="280"/>
        <v>12.767431841445408</v>
      </c>
      <c r="L5972">
        <f t="shared" si="281"/>
        <v>4520.010302719008</v>
      </c>
    </row>
    <row r="5973" spans="1:12" x14ac:dyDescent="0.25">
      <c r="A5973">
        <v>1.5731918874792721</v>
      </c>
      <c r="B5973">
        <v>-1.701904440097197</v>
      </c>
      <c r="C5973">
        <v>2.6815035767850239</v>
      </c>
      <c r="D5973">
        <v>12.76724343314091</v>
      </c>
      <c r="E5973">
        <v>4520.0101302700286</v>
      </c>
      <c r="F5973">
        <v>3.08673469387755E-5</v>
      </c>
      <c r="G5973">
        <v>1.884083044982698E-4</v>
      </c>
      <c r="H5973">
        <v>1.7244897959183681E-4</v>
      </c>
      <c r="I5973">
        <v>1.489681395142797</v>
      </c>
      <c r="J5973">
        <f t="shared" si="279"/>
        <v>2.6815344441319628</v>
      </c>
      <c r="K5973">
        <f t="shared" si="280"/>
        <v>12.767431841445408</v>
      </c>
      <c r="L5973">
        <f t="shared" si="281"/>
        <v>4520.010302719008</v>
      </c>
    </row>
    <row r="5974" spans="1:12" x14ac:dyDescent="0.25">
      <c r="A5974">
        <v>1.5731049251093641</v>
      </c>
      <c r="B5974">
        <v>-1.7078437657175041</v>
      </c>
      <c r="C5974">
        <v>2.721426198659572</v>
      </c>
      <c r="D5974">
        <v>12.95731333445225</v>
      </c>
      <c r="E5974">
        <v>4501.5834188095996</v>
      </c>
      <c r="F5974">
        <v>3.08673469387755E-5</v>
      </c>
      <c r="G5974">
        <v>1.884083044982698E-4</v>
      </c>
      <c r="H5974">
        <v>1.7244897959183681E-4</v>
      </c>
      <c r="I5974">
        <v>1.4881674904091831</v>
      </c>
      <c r="J5974">
        <f t="shared" si="279"/>
        <v>2.7214570660065109</v>
      </c>
      <c r="K5974">
        <f t="shared" si="280"/>
        <v>12.957501742756747</v>
      </c>
      <c r="L5974">
        <f t="shared" si="281"/>
        <v>4501.583591258579</v>
      </c>
    </row>
    <row r="5975" spans="1:12" x14ac:dyDescent="0.25">
      <c r="A5975">
        <v>1.573094240812841</v>
      </c>
      <c r="B5975">
        <v>-1.708809622519825</v>
      </c>
      <c r="C5975">
        <v>2.723906231206946</v>
      </c>
      <c r="D5975">
        <v>12.96912066026275</v>
      </c>
      <c r="E5975">
        <v>4500.4009607182343</v>
      </c>
      <c r="F5975">
        <v>3.08673469387755E-5</v>
      </c>
      <c r="G5975">
        <v>1.884083044982698E-4</v>
      </c>
      <c r="H5975">
        <v>1.7244897959183681E-4</v>
      </c>
      <c r="I5975">
        <v>1.4879103141243319</v>
      </c>
      <c r="J5975">
        <f t="shared" si="279"/>
        <v>2.7239370985538849</v>
      </c>
      <c r="K5975">
        <f t="shared" si="280"/>
        <v>12.969309068567247</v>
      </c>
      <c r="L5975">
        <f t="shared" si="281"/>
        <v>4500.4011331672136</v>
      </c>
    </row>
    <row r="5976" spans="1:12" x14ac:dyDescent="0.25">
      <c r="A5976">
        <v>1.573094240812841</v>
      </c>
      <c r="B5976">
        <v>-1.708809622519825</v>
      </c>
      <c r="C5976">
        <v>2.723906231206946</v>
      </c>
      <c r="D5976">
        <v>12.96912066026275</v>
      </c>
      <c r="E5976">
        <v>4500.4009607182343</v>
      </c>
      <c r="F5976">
        <v>3.08673469387755E-5</v>
      </c>
      <c r="G5976">
        <v>1.884083044982698E-4</v>
      </c>
      <c r="H5976">
        <v>1.7244897959183681E-4</v>
      </c>
      <c r="I5976">
        <v>1.4879103141243319</v>
      </c>
      <c r="J5976">
        <f t="shared" si="279"/>
        <v>2.7239370985538849</v>
      </c>
      <c r="K5976">
        <f t="shared" si="280"/>
        <v>12.969309068567247</v>
      </c>
      <c r="L5976">
        <f t="shared" si="281"/>
        <v>4500.4011331672136</v>
      </c>
    </row>
    <row r="5977" spans="1:12" x14ac:dyDescent="0.25">
      <c r="A5977">
        <v>1.5730981291822681</v>
      </c>
      <c r="B5977">
        <v>-1.709770256968135</v>
      </c>
      <c r="C5977">
        <v>2.7282449954772541</v>
      </c>
      <c r="D5977">
        <v>12.989777325039659</v>
      </c>
      <c r="E5977">
        <v>4497.6443462899124</v>
      </c>
      <c r="F5977">
        <v>3.08673469387755E-5</v>
      </c>
      <c r="G5977">
        <v>1.884083044982698E-4</v>
      </c>
      <c r="H5977">
        <v>1.7244897959183681E-4</v>
      </c>
      <c r="I5977">
        <v>1.4876314085938409</v>
      </c>
      <c r="J5977">
        <f t="shared" si="279"/>
        <v>2.728275862824193</v>
      </c>
      <c r="K5977">
        <f t="shared" si="280"/>
        <v>12.989965733344157</v>
      </c>
      <c r="L5977">
        <f t="shared" si="281"/>
        <v>4497.6445187388917</v>
      </c>
    </row>
    <row r="5978" spans="1:12" x14ac:dyDescent="0.25">
      <c r="A5978">
        <v>1.5730981291822681</v>
      </c>
      <c r="B5978">
        <v>-1.709770256968135</v>
      </c>
      <c r="C5978">
        <v>2.7282449954772541</v>
      </c>
      <c r="D5978">
        <v>12.989777325039659</v>
      </c>
      <c r="E5978">
        <v>4497.6443462899124</v>
      </c>
      <c r="F5978">
        <v>3.08673469387755E-5</v>
      </c>
      <c r="G5978">
        <v>1.884083044982698E-4</v>
      </c>
      <c r="H5978">
        <v>1.7244897959183681E-4</v>
      </c>
      <c r="I5978">
        <v>1.4876314085938409</v>
      </c>
      <c r="J5978">
        <f t="shared" si="279"/>
        <v>2.728275862824193</v>
      </c>
      <c r="K5978">
        <f t="shared" si="280"/>
        <v>12.989965733344157</v>
      </c>
      <c r="L5978">
        <f t="shared" si="281"/>
        <v>4497.6445187388917</v>
      </c>
    </row>
    <row r="5979" spans="1:12" x14ac:dyDescent="0.25">
      <c r="A5979">
        <v>1.5731046113145959</v>
      </c>
      <c r="B5979">
        <v>-1.7107309257220691</v>
      </c>
      <c r="C5979">
        <v>2.7266655758158369</v>
      </c>
      <c r="D5979">
        <v>12.982257778034951</v>
      </c>
      <c r="E5979">
        <v>4494.8484443681882</v>
      </c>
      <c r="F5979">
        <v>3.08673469387755E-5</v>
      </c>
      <c r="G5979">
        <v>1.884083044982698E-4</v>
      </c>
      <c r="H5979">
        <v>1.7244897959183681E-4</v>
      </c>
      <c r="I5979">
        <v>1.4873517647301819</v>
      </c>
      <c r="J5979">
        <f t="shared" si="279"/>
        <v>2.7266964431627758</v>
      </c>
      <c r="K5979">
        <f t="shared" si="280"/>
        <v>12.982446186339448</v>
      </c>
      <c r="L5979">
        <f t="shared" si="281"/>
        <v>4494.8486168171676</v>
      </c>
    </row>
    <row r="5980" spans="1:12" x14ac:dyDescent="0.25">
      <c r="A5980">
        <v>1.5731046113145959</v>
      </c>
      <c r="B5980">
        <v>-1.7107309257220691</v>
      </c>
      <c r="C5980">
        <v>2.7266655758158369</v>
      </c>
      <c r="D5980">
        <v>12.982257778034951</v>
      </c>
      <c r="E5980">
        <v>4494.8484443681882</v>
      </c>
      <c r="F5980">
        <v>3.08673469387755E-5</v>
      </c>
      <c r="G5980">
        <v>1.884083044982698E-4</v>
      </c>
      <c r="H5980">
        <v>1.7244897959183681E-4</v>
      </c>
      <c r="I5980">
        <v>1.4873517647301819</v>
      </c>
      <c r="J5980">
        <f t="shared" si="279"/>
        <v>2.7266964431627758</v>
      </c>
      <c r="K5980">
        <f t="shared" si="280"/>
        <v>12.982446186339448</v>
      </c>
      <c r="L5980">
        <f t="shared" si="281"/>
        <v>4494.8486168171676</v>
      </c>
    </row>
    <row r="5981" spans="1:12" x14ac:dyDescent="0.25">
      <c r="A5981">
        <v>1.5731122942266309</v>
      </c>
      <c r="B5981">
        <v>-1.711690852573009</v>
      </c>
      <c r="C5981">
        <v>2.7266655758158369</v>
      </c>
      <c r="D5981">
        <v>12.982257778034951</v>
      </c>
      <c r="E5981">
        <v>4494.8484443681882</v>
      </c>
      <c r="F5981">
        <v>3.08673469387755E-5</v>
      </c>
      <c r="G5981">
        <v>1.884083044982698E-4</v>
      </c>
      <c r="H5981">
        <v>1.7244897959183681E-4</v>
      </c>
      <c r="I5981">
        <v>1.4870702473684629</v>
      </c>
      <c r="J5981">
        <f t="shared" si="279"/>
        <v>2.7266964431627758</v>
      </c>
      <c r="K5981">
        <f t="shared" si="280"/>
        <v>12.982446186339448</v>
      </c>
      <c r="L5981">
        <f t="shared" si="281"/>
        <v>4494.8486168171676</v>
      </c>
    </row>
    <row r="5982" spans="1:12" x14ac:dyDescent="0.25">
      <c r="A5982">
        <v>1.5731122942266309</v>
      </c>
      <c r="B5982">
        <v>-1.711690852573009</v>
      </c>
      <c r="C5982">
        <v>2.724033610274148</v>
      </c>
      <c r="D5982">
        <v>12.96972710638509</v>
      </c>
      <c r="E5982">
        <v>4492.0489079773997</v>
      </c>
      <c r="F5982">
        <v>3.08673469387755E-5</v>
      </c>
      <c r="G5982">
        <v>1.884083044982698E-4</v>
      </c>
      <c r="H5982">
        <v>1.7244897959183681E-4</v>
      </c>
      <c r="I5982">
        <v>1.4870702473684629</v>
      </c>
      <c r="J5982">
        <f t="shared" si="279"/>
        <v>2.7240644776210869</v>
      </c>
      <c r="K5982">
        <f t="shared" si="280"/>
        <v>12.969915514689587</v>
      </c>
      <c r="L5982">
        <f t="shared" si="281"/>
        <v>4492.0490804263791</v>
      </c>
    </row>
    <row r="5983" spans="1:12" x14ac:dyDescent="0.25">
      <c r="A5983">
        <v>1.5731203607188879</v>
      </c>
      <c r="B5983">
        <v>-1.712650053106779</v>
      </c>
      <c r="C5983">
        <v>2.7209157332433498</v>
      </c>
      <c r="D5983">
        <v>12.954883031021669</v>
      </c>
      <c r="E5983">
        <v>4489.2480252558453</v>
      </c>
      <c r="F5983">
        <v>3.08673469387755E-5</v>
      </c>
      <c r="G5983">
        <v>1.884083044982698E-4</v>
      </c>
      <c r="H5983">
        <v>1.7244897959183681E-4</v>
      </c>
      <c r="I5983">
        <v>1.486787016689481</v>
      </c>
      <c r="J5983">
        <f t="shared" si="279"/>
        <v>2.7209466005902887</v>
      </c>
      <c r="K5983">
        <f t="shared" si="280"/>
        <v>12.955071439326167</v>
      </c>
      <c r="L5983">
        <f t="shared" si="281"/>
        <v>4489.2481977048246</v>
      </c>
    </row>
    <row r="5984" spans="1:12" x14ac:dyDescent="0.25">
      <c r="A5984">
        <v>1.57312939155308</v>
      </c>
      <c r="B5984">
        <v>-1.713608953345042</v>
      </c>
      <c r="C5984">
        <v>2.7176441130356839</v>
      </c>
      <c r="D5984">
        <v>12.93930699047586</v>
      </c>
      <c r="E5984">
        <v>4486.4471960182482</v>
      </c>
      <c r="F5984">
        <v>3.08673469387755E-5</v>
      </c>
      <c r="G5984">
        <v>1.884083044982698E-4</v>
      </c>
      <c r="H5984">
        <v>1.7244897959183681E-4</v>
      </c>
      <c r="I5984">
        <v>1.4865025776199281</v>
      </c>
      <c r="J5984">
        <f t="shared" si="279"/>
        <v>2.7176749803826228</v>
      </c>
      <c r="K5984">
        <f t="shared" si="280"/>
        <v>12.939495398780357</v>
      </c>
      <c r="L5984">
        <f t="shared" si="281"/>
        <v>4486.4473684672275</v>
      </c>
    </row>
    <row r="5985" spans="1:12" x14ac:dyDescent="0.25">
      <c r="A5985">
        <v>1.5731392748007349</v>
      </c>
      <c r="B5985">
        <v>-1.7145674306905681</v>
      </c>
      <c r="C5985">
        <v>2.713983708559971</v>
      </c>
      <c r="D5985">
        <v>12.92187996422571</v>
      </c>
      <c r="E5985">
        <v>4483.6452355683587</v>
      </c>
      <c r="F5985">
        <v>3.08673469387755E-5</v>
      </c>
      <c r="G5985">
        <v>1.884083044982698E-4</v>
      </c>
      <c r="H5985">
        <v>1.7244897959183681E-4</v>
      </c>
      <c r="I5985">
        <v>1.4862167536857731</v>
      </c>
      <c r="J5985">
        <f t="shared" si="279"/>
        <v>2.7140145759069099</v>
      </c>
      <c r="K5985">
        <f t="shared" si="280"/>
        <v>12.922068372530207</v>
      </c>
      <c r="L5985">
        <f t="shared" si="281"/>
        <v>4483.645408017338</v>
      </c>
    </row>
    <row r="5986" spans="1:12" x14ac:dyDescent="0.25">
      <c r="A5986">
        <v>1.5731392748007349</v>
      </c>
      <c r="B5986">
        <v>-1.7145674306905681</v>
      </c>
      <c r="C5986">
        <v>2.713983708559971</v>
      </c>
      <c r="D5986">
        <v>12.92187996422571</v>
      </c>
      <c r="E5986">
        <v>4483.6452355683587</v>
      </c>
      <c r="F5986">
        <v>3.08673469387755E-5</v>
      </c>
      <c r="G5986">
        <v>1.884083044982698E-4</v>
      </c>
      <c r="H5986">
        <v>1.7244897959183681E-4</v>
      </c>
      <c r="I5986">
        <v>1.4862167536857731</v>
      </c>
      <c r="J5986">
        <f t="shared" si="279"/>
        <v>2.7140145759069099</v>
      </c>
      <c r="K5986">
        <f t="shared" si="280"/>
        <v>12.922068372530207</v>
      </c>
      <c r="L5986">
        <f t="shared" si="281"/>
        <v>4483.645408017338</v>
      </c>
    </row>
    <row r="5987" spans="1:12" x14ac:dyDescent="0.25">
      <c r="A5987">
        <v>1.5731503276257841</v>
      </c>
      <c r="B5987">
        <v>-1.715525548621267</v>
      </c>
      <c r="C5987">
        <v>2.7099806282702419</v>
      </c>
      <c r="D5987">
        <v>12.902821472348281</v>
      </c>
      <c r="E5987">
        <v>4480.8423366010793</v>
      </c>
      <c r="F5987">
        <v>3.08673469387755E-5</v>
      </c>
      <c r="G5987">
        <v>1.884083044982698E-4</v>
      </c>
      <c r="H5987">
        <v>1.7244897959183681E-4</v>
      </c>
      <c r="I5987">
        <v>1.48592951684576</v>
      </c>
      <c r="J5987">
        <f t="shared" si="279"/>
        <v>2.7100114956171808</v>
      </c>
      <c r="K5987">
        <f t="shared" si="280"/>
        <v>12.903009880652778</v>
      </c>
      <c r="L5987">
        <f t="shared" si="281"/>
        <v>4480.8425090500587</v>
      </c>
    </row>
    <row r="5988" spans="1:12" x14ac:dyDescent="0.25">
      <c r="A5988">
        <v>1.5731503276257841</v>
      </c>
      <c r="B5988">
        <v>-1.715525548621267</v>
      </c>
      <c r="C5988">
        <v>2.7099806282702419</v>
      </c>
      <c r="D5988">
        <v>12.902821472348281</v>
      </c>
      <c r="E5988">
        <v>4480.8423366010793</v>
      </c>
      <c r="F5988">
        <v>3.08673469387755E-5</v>
      </c>
      <c r="G5988">
        <v>1.884083044982698E-4</v>
      </c>
      <c r="H5988">
        <v>1.7244897959183681E-4</v>
      </c>
      <c r="I5988">
        <v>1.48592951684576</v>
      </c>
      <c r="J5988">
        <f t="shared" si="279"/>
        <v>2.7100114956171808</v>
      </c>
      <c r="K5988">
        <f t="shared" si="280"/>
        <v>12.903009880652778</v>
      </c>
      <c r="L5988">
        <f t="shared" si="281"/>
        <v>4480.8425090500587</v>
      </c>
    </row>
    <row r="5989" spans="1:12" x14ac:dyDescent="0.25">
      <c r="A5989">
        <v>1.5731620297206299</v>
      </c>
      <c r="B5989">
        <v>-1.7164830791834791</v>
      </c>
      <c r="C5989">
        <v>2.7099806282702419</v>
      </c>
      <c r="D5989">
        <v>12.902821472348281</v>
      </c>
      <c r="E5989">
        <v>4480.8423366010793</v>
      </c>
      <c r="F5989">
        <v>3.08673469387755E-5</v>
      </c>
      <c r="G5989">
        <v>1.884083044982698E-4</v>
      </c>
      <c r="H5989">
        <v>1.7244897959183681E-4</v>
      </c>
      <c r="I5989">
        <v>1.485640661724668</v>
      </c>
      <c r="J5989">
        <f t="shared" si="279"/>
        <v>2.7100114956171808</v>
      </c>
      <c r="K5989">
        <f t="shared" si="280"/>
        <v>12.903009880652778</v>
      </c>
      <c r="L5989">
        <f t="shared" si="281"/>
        <v>4480.8425090500587</v>
      </c>
    </row>
    <row r="5990" spans="1:12" x14ac:dyDescent="0.25">
      <c r="A5990">
        <v>1.5731620297206299</v>
      </c>
      <c r="B5990">
        <v>-1.7164830791834791</v>
      </c>
      <c r="C5990">
        <v>2.7055073253930431</v>
      </c>
      <c r="D5990">
        <v>12.88152426985387</v>
      </c>
      <c r="E5990">
        <v>4478.0378074940127</v>
      </c>
      <c r="F5990">
        <v>3.08673469387755E-5</v>
      </c>
      <c r="G5990">
        <v>1.884083044982698E-4</v>
      </c>
      <c r="H5990">
        <v>1.7244897959183681E-4</v>
      </c>
      <c r="I5990">
        <v>1.485640661724668</v>
      </c>
      <c r="J5990">
        <f t="shared" si="279"/>
        <v>2.705538192739982</v>
      </c>
      <c r="K5990">
        <f t="shared" si="280"/>
        <v>12.881712678158367</v>
      </c>
      <c r="L5990">
        <f t="shared" si="281"/>
        <v>4478.037979942992</v>
      </c>
    </row>
    <row r="5991" spans="1:12" x14ac:dyDescent="0.25">
      <c r="A5991">
        <v>1.5731740979386579</v>
      </c>
      <c r="B5991">
        <v>-1.7174400896227391</v>
      </c>
      <c r="C5991">
        <v>2.7007752767304871</v>
      </c>
      <c r="D5991">
        <v>12.858995188377669</v>
      </c>
      <c r="E5991">
        <v>4475.2326693562509</v>
      </c>
      <c r="F5991">
        <v>3.08673469387755E-5</v>
      </c>
      <c r="G5991">
        <v>1.884083044982698E-4</v>
      </c>
      <c r="H5991">
        <v>1.7244897959183681E-4</v>
      </c>
      <c r="I5991">
        <v>1.485350417408972</v>
      </c>
      <c r="J5991">
        <f t="shared" si="279"/>
        <v>2.700806144077426</v>
      </c>
      <c r="K5991">
        <f t="shared" si="280"/>
        <v>12.859183596682167</v>
      </c>
      <c r="L5991">
        <f t="shared" si="281"/>
        <v>4475.2328418052302</v>
      </c>
    </row>
    <row r="5992" spans="1:12" x14ac:dyDescent="0.25">
      <c r="A5992">
        <v>1.5731740979386579</v>
      </c>
      <c r="B5992">
        <v>-1.7174400896227391</v>
      </c>
      <c r="C5992">
        <v>2.7007752767304871</v>
      </c>
      <c r="D5992">
        <v>12.858995188377669</v>
      </c>
      <c r="E5992">
        <v>4475.2326693562509</v>
      </c>
      <c r="F5992">
        <v>3.08673469387755E-5</v>
      </c>
      <c r="G5992">
        <v>1.884083044982698E-4</v>
      </c>
      <c r="H5992">
        <v>1.7244897959183681E-4</v>
      </c>
      <c r="I5992">
        <v>1.485350417408972</v>
      </c>
      <c r="J5992">
        <f t="shared" si="279"/>
        <v>2.700806144077426</v>
      </c>
      <c r="K5992">
        <f t="shared" si="280"/>
        <v>12.859183596682167</v>
      </c>
      <c r="L5992">
        <f t="shared" si="281"/>
        <v>4475.2328418052302</v>
      </c>
    </row>
    <row r="5993" spans="1:12" x14ac:dyDescent="0.25">
      <c r="A5993">
        <v>1.5731740979386579</v>
      </c>
      <c r="B5993">
        <v>-1.7174400896227391</v>
      </c>
      <c r="C5993">
        <v>2.7007752767304871</v>
      </c>
      <c r="D5993">
        <v>12.858995188377669</v>
      </c>
      <c r="E5993">
        <v>4475.2326693562509</v>
      </c>
      <c r="F5993">
        <v>3.08673469387755E-5</v>
      </c>
      <c r="G5993">
        <v>1.884083044982698E-4</v>
      </c>
      <c r="H5993">
        <v>1.7244897959183681E-4</v>
      </c>
      <c r="I5993">
        <v>1.485350417408972</v>
      </c>
      <c r="J5993">
        <f t="shared" si="279"/>
        <v>2.700806144077426</v>
      </c>
      <c r="K5993">
        <f t="shared" si="280"/>
        <v>12.859183596682167</v>
      </c>
      <c r="L5993">
        <f t="shared" si="281"/>
        <v>4475.2328418052302</v>
      </c>
    </row>
    <row r="5994" spans="1:12" x14ac:dyDescent="0.25">
      <c r="A5994">
        <v>1.5732617738059209</v>
      </c>
      <c r="B5994">
        <v>-1.7238462865197279</v>
      </c>
      <c r="C5994">
        <v>2.666710512169439</v>
      </c>
      <c r="D5994">
        <v>12.696814256102231</v>
      </c>
      <c r="E5994">
        <v>4456.4629661325189</v>
      </c>
      <c r="F5994">
        <v>3.08673469387755E-5</v>
      </c>
      <c r="G5994">
        <v>1.884083044982698E-4</v>
      </c>
      <c r="H5994">
        <v>1.7244897959183681E-4</v>
      </c>
      <c r="I5994">
        <v>1.483395630152297</v>
      </c>
      <c r="J5994">
        <f t="shared" si="279"/>
        <v>2.6667413795163779</v>
      </c>
      <c r="K5994">
        <f t="shared" si="280"/>
        <v>12.697002664406728</v>
      </c>
      <c r="L5994">
        <f t="shared" si="281"/>
        <v>4456.4631385814982</v>
      </c>
    </row>
    <row r="5995" spans="1:12" x14ac:dyDescent="0.25">
      <c r="A5995">
        <v>1.5732988453719321</v>
      </c>
      <c r="B5995">
        <v>-1.7261775789411671</v>
      </c>
      <c r="C5995">
        <v>2.6501922783886589</v>
      </c>
      <c r="D5995">
        <v>12.61817160166731</v>
      </c>
      <c r="E5995">
        <v>4448.8585263821087</v>
      </c>
      <c r="F5995">
        <v>3.08673469387755E-5</v>
      </c>
      <c r="G5995">
        <v>1.884083044982698E-4</v>
      </c>
      <c r="H5995">
        <v>1.7244897959183681E-4</v>
      </c>
      <c r="I5995">
        <v>1.4826726573759099</v>
      </c>
      <c r="J5995">
        <f t="shared" si="279"/>
        <v>2.6502231457355978</v>
      </c>
      <c r="K5995">
        <f t="shared" si="280"/>
        <v>12.618360009971807</v>
      </c>
      <c r="L5995">
        <f t="shared" si="281"/>
        <v>4448.8586988310881</v>
      </c>
    </row>
    <row r="5996" spans="1:12" x14ac:dyDescent="0.25">
      <c r="A5996">
        <v>1.5732988453719321</v>
      </c>
      <c r="B5996">
        <v>-1.7261775789411671</v>
      </c>
      <c r="C5996">
        <v>2.6501922783886589</v>
      </c>
      <c r="D5996">
        <v>12.61817160166731</v>
      </c>
      <c r="E5996">
        <v>4448.8585263821087</v>
      </c>
      <c r="F5996">
        <v>3.08673469387755E-5</v>
      </c>
      <c r="G5996">
        <v>1.884083044982698E-4</v>
      </c>
      <c r="H5996">
        <v>1.7244897959183681E-4</v>
      </c>
      <c r="I5996">
        <v>1.4826726573759099</v>
      </c>
      <c r="J5996">
        <f t="shared" si="279"/>
        <v>2.6502231457355978</v>
      </c>
      <c r="K5996">
        <f t="shared" si="280"/>
        <v>12.618360009971807</v>
      </c>
      <c r="L5996">
        <f t="shared" si="281"/>
        <v>4448.8586988310881</v>
      </c>
    </row>
    <row r="5997" spans="1:12" x14ac:dyDescent="0.25">
      <c r="A5997">
        <v>1.573309508299521</v>
      </c>
      <c r="B5997">
        <v>-1.7271232141455199</v>
      </c>
      <c r="C5997">
        <v>2.6457575714574442</v>
      </c>
      <c r="D5997">
        <v>12.59705813510068</v>
      </c>
      <c r="E5997">
        <v>4446.8144542514992</v>
      </c>
      <c r="F5997">
        <v>3.08673469387755E-5</v>
      </c>
      <c r="G5997">
        <v>1.884083044982698E-4</v>
      </c>
      <c r="H5997">
        <v>1.7244897959183681E-4</v>
      </c>
      <c r="I5997">
        <v>1.4823490429944961</v>
      </c>
      <c r="J5997">
        <f t="shared" si="279"/>
        <v>2.6457884388043831</v>
      </c>
      <c r="K5997">
        <f t="shared" si="280"/>
        <v>12.597246543405177</v>
      </c>
      <c r="L5997">
        <f t="shared" si="281"/>
        <v>4446.8146267004786</v>
      </c>
    </row>
    <row r="5998" spans="1:12" x14ac:dyDescent="0.25">
      <c r="A5998">
        <v>1.573309508299521</v>
      </c>
      <c r="B5998">
        <v>-1.7271232141455199</v>
      </c>
      <c r="C5998">
        <v>2.6457575714574442</v>
      </c>
      <c r="D5998">
        <v>12.59705813510068</v>
      </c>
      <c r="E5998">
        <v>4446.8144542514992</v>
      </c>
      <c r="F5998">
        <v>3.08673469387755E-5</v>
      </c>
      <c r="G5998">
        <v>1.884083044982698E-4</v>
      </c>
      <c r="H5998">
        <v>1.7244897959183681E-4</v>
      </c>
      <c r="I5998">
        <v>1.4823490429944961</v>
      </c>
      <c r="J5998">
        <f t="shared" si="279"/>
        <v>2.6457884388043831</v>
      </c>
      <c r="K5998">
        <f t="shared" si="280"/>
        <v>12.597246543405177</v>
      </c>
      <c r="L5998">
        <f t="shared" si="281"/>
        <v>4446.8146267004786</v>
      </c>
    </row>
    <row r="5999" spans="1:12" x14ac:dyDescent="0.25">
      <c r="A5999">
        <v>1.5733201951392759</v>
      </c>
      <c r="B5999">
        <v>-1.7280691779685391</v>
      </c>
      <c r="C5999">
        <v>2.6457575714574442</v>
      </c>
      <c r="D5999">
        <v>12.59705813510068</v>
      </c>
      <c r="E5999">
        <v>4444.0019387499942</v>
      </c>
      <c r="F5999">
        <v>3.08673469387755E-5</v>
      </c>
      <c r="G5999">
        <v>1.884083044982698E-4</v>
      </c>
      <c r="H5999">
        <v>1.7244897959183681E-4</v>
      </c>
      <c r="I5999">
        <v>1.4820253009481721</v>
      </c>
      <c r="J5999">
        <f t="shared" si="279"/>
        <v>2.6457884388043831</v>
      </c>
      <c r="K5999">
        <f t="shared" si="280"/>
        <v>12.597246543405177</v>
      </c>
      <c r="L5999">
        <f t="shared" si="281"/>
        <v>4444.0021111989736</v>
      </c>
    </row>
    <row r="6000" spans="1:12" x14ac:dyDescent="0.25">
      <c r="A6000">
        <v>1.5733201951392759</v>
      </c>
      <c r="B6000">
        <v>-1.7280691779685391</v>
      </c>
      <c r="C6000">
        <v>2.641493467643846</v>
      </c>
      <c r="D6000">
        <v>12.57675690205479</v>
      </c>
      <c r="E6000">
        <v>4444.0019387499942</v>
      </c>
      <c r="F6000">
        <v>3.08673469387755E-5</v>
      </c>
      <c r="G6000">
        <v>1.884083044982698E-4</v>
      </c>
      <c r="H6000">
        <v>1.7244897959183681E-4</v>
      </c>
      <c r="I6000">
        <v>1.4820253009481721</v>
      </c>
      <c r="J6000">
        <f t="shared" si="279"/>
        <v>2.6415243349907849</v>
      </c>
      <c r="K6000">
        <f t="shared" si="280"/>
        <v>12.576945310359287</v>
      </c>
      <c r="L6000">
        <f t="shared" si="281"/>
        <v>4444.0021111989736</v>
      </c>
    </row>
    <row r="6001" spans="1:12" x14ac:dyDescent="0.25">
      <c r="A6001">
        <v>1.5733321667654889</v>
      </c>
      <c r="B6001">
        <v>-1.7290153135764079</v>
      </c>
      <c r="C6001">
        <v>2.637223251798321</v>
      </c>
      <c r="D6001">
        <v>12.55642656861907</v>
      </c>
      <c r="E6001">
        <v>4441.1895872019077</v>
      </c>
      <c r="F6001">
        <v>3.08673469387755E-5</v>
      </c>
      <c r="G6001">
        <v>1.884083044982698E-4</v>
      </c>
      <c r="H6001">
        <v>1.7244897959183681E-4</v>
      </c>
      <c r="I6001">
        <v>1.4817011515167191</v>
      </c>
      <c r="J6001">
        <f t="shared" si="279"/>
        <v>2.6372541191452599</v>
      </c>
      <c r="K6001">
        <f t="shared" si="280"/>
        <v>12.556614976923568</v>
      </c>
      <c r="L6001">
        <f t="shared" si="281"/>
        <v>4441.189759650887</v>
      </c>
    </row>
    <row r="6002" spans="1:12" x14ac:dyDescent="0.25">
      <c r="A6002">
        <v>1.5733321667654889</v>
      </c>
      <c r="B6002">
        <v>-1.7290153135764079</v>
      </c>
      <c r="C6002">
        <v>2.637223251798321</v>
      </c>
      <c r="D6002">
        <v>12.55642656861907</v>
      </c>
      <c r="E6002">
        <v>4441.1895872019077</v>
      </c>
      <c r="F6002">
        <v>3.08673469387755E-5</v>
      </c>
      <c r="G6002">
        <v>1.884083044982698E-4</v>
      </c>
      <c r="H6002">
        <v>1.7244897959183681E-4</v>
      </c>
      <c r="I6002">
        <v>1.4817011515167191</v>
      </c>
      <c r="J6002">
        <f t="shared" si="279"/>
        <v>2.6372541191452599</v>
      </c>
      <c r="K6002">
        <f t="shared" si="280"/>
        <v>12.556614976923568</v>
      </c>
      <c r="L6002">
        <f t="shared" si="281"/>
        <v>4441.189759650887</v>
      </c>
    </row>
    <row r="6003" spans="1:12" x14ac:dyDescent="0.25">
      <c r="A6003">
        <v>1.5733438274077931</v>
      </c>
      <c r="B6003">
        <v>-1.729960634080838</v>
      </c>
      <c r="C6003">
        <v>2.6324437669683149</v>
      </c>
      <c r="D6003">
        <v>12.533671623652671</v>
      </c>
      <c r="E6003">
        <v>4438.3754027140249</v>
      </c>
      <c r="F6003">
        <v>3.08673469387755E-5</v>
      </c>
      <c r="G6003">
        <v>1.884083044982698E-4</v>
      </c>
      <c r="H6003">
        <v>1.7244897959183681E-4</v>
      </c>
      <c r="I6003">
        <v>1.4813751417232559</v>
      </c>
      <c r="J6003">
        <f t="shared" si="279"/>
        <v>2.6324746343152539</v>
      </c>
      <c r="K6003">
        <f t="shared" si="280"/>
        <v>12.533860031957168</v>
      </c>
      <c r="L6003">
        <f t="shared" si="281"/>
        <v>4438.3755751630042</v>
      </c>
    </row>
    <row r="6004" spans="1:12" x14ac:dyDescent="0.25">
      <c r="A6004">
        <v>1.573354850304544</v>
      </c>
      <c r="B6004">
        <v>-1.7308128202169251</v>
      </c>
      <c r="C6004">
        <v>2.6277926049604279</v>
      </c>
      <c r="D6004">
        <v>12.51152761724458</v>
      </c>
      <c r="E6004">
        <v>4435.5620226885439</v>
      </c>
      <c r="F6004">
        <v>3.08673469387755E-5</v>
      </c>
      <c r="G6004">
        <v>1.884083044982698E-4</v>
      </c>
      <c r="H6004">
        <v>1.7244897959183681E-4</v>
      </c>
      <c r="I6004">
        <v>1.48108365342999</v>
      </c>
      <c r="J6004">
        <f t="shared" si="279"/>
        <v>2.6278234723073668</v>
      </c>
      <c r="K6004">
        <f t="shared" si="280"/>
        <v>12.511716025549077</v>
      </c>
      <c r="L6004">
        <f t="shared" si="281"/>
        <v>4435.5621951375233</v>
      </c>
    </row>
    <row r="6005" spans="1:12" x14ac:dyDescent="0.25">
      <c r="A6005">
        <v>1.5733657858239449</v>
      </c>
      <c r="B6005">
        <v>-1.7316722109539251</v>
      </c>
      <c r="C6005">
        <v>2.623399606265862</v>
      </c>
      <c r="D6005">
        <v>12.49061271524187</v>
      </c>
      <c r="E6005">
        <v>4433.0297466356196</v>
      </c>
      <c r="F6005">
        <v>3.08673469387755E-5</v>
      </c>
      <c r="G6005">
        <v>1.884083044982698E-4</v>
      </c>
      <c r="H6005">
        <v>1.7244897959183681E-4</v>
      </c>
      <c r="I6005">
        <v>1.4807852770459691</v>
      </c>
      <c r="J6005">
        <f t="shared" si="279"/>
        <v>2.6234304736128009</v>
      </c>
      <c r="K6005">
        <f t="shared" si="280"/>
        <v>12.490801123546367</v>
      </c>
      <c r="L6005">
        <f t="shared" si="281"/>
        <v>4433.029919084599</v>
      </c>
    </row>
    <row r="6006" spans="1:12" x14ac:dyDescent="0.25">
      <c r="A6006">
        <v>1.5733657858239449</v>
      </c>
      <c r="B6006">
        <v>-1.7316722109539251</v>
      </c>
      <c r="C6006">
        <v>2.623399606265862</v>
      </c>
      <c r="D6006">
        <v>12.49061271524187</v>
      </c>
      <c r="E6006">
        <v>4433.0297466356196</v>
      </c>
      <c r="F6006">
        <v>3.08673469387755E-5</v>
      </c>
      <c r="G6006">
        <v>1.884083044982698E-4</v>
      </c>
      <c r="H6006">
        <v>1.7244897959183681E-4</v>
      </c>
      <c r="I6006">
        <v>1.4807852770459691</v>
      </c>
      <c r="J6006">
        <f t="shared" si="279"/>
        <v>2.6234304736128009</v>
      </c>
      <c r="K6006">
        <f t="shared" si="280"/>
        <v>12.490801123546367</v>
      </c>
      <c r="L6006">
        <f t="shared" si="281"/>
        <v>4433.029919084599</v>
      </c>
    </row>
    <row r="6007" spans="1:12" x14ac:dyDescent="0.25">
      <c r="A6007">
        <v>1.5733657858239449</v>
      </c>
      <c r="B6007">
        <v>-1.7316722109539251</v>
      </c>
      <c r="C6007">
        <v>2.623399606265862</v>
      </c>
      <c r="D6007">
        <v>12.49061271524187</v>
      </c>
      <c r="E6007">
        <v>4433.0297466356196</v>
      </c>
      <c r="F6007">
        <v>3.08673469387755E-5</v>
      </c>
      <c r="G6007">
        <v>1.884083044982698E-4</v>
      </c>
      <c r="H6007">
        <v>1.7244897959183681E-4</v>
      </c>
      <c r="I6007">
        <v>1.4807852770459691</v>
      </c>
      <c r="J6007">
        <f t="shared" si="279"/>
        <v>2.6234304736128009</v>
      </c>
      <c r="K6007">
        <f t="shared" si="280"/>
        <v>12.490801123546367</v>
      </c>
      <c r="L6007">
        <f t="shared" si="281"/>
        <v>4433.029919084599</v>
      </c>
    </row>
    <row r="6008" spans="1:12" x14ac:dyDescent="0.25">
      <c r="A6008">
        <v>1.573378593513564</v>
      </c>
      <c r="B6008">
        <v>-1.732614896613657</v>
      </c>
      <c r="C6008">
        <v>2.6190450618026828</v>
      </c>
      <c r="D6008">
        <v>12.469880891079759</v>
      </c>
      <c r="E6008">
        <v>4430.4705257919868</v>
      </c>
      <c r="F6008">
        <v>3.08673469387755E-5</v>
      </c>
      <c r="G6008">
        <v>1.884083044982698E-4</v>
      </c>
      <c r="H6008">
        <v>1.7244897959183681E-4</v>
      </c>
      <c r="I6008">
        <v>1.480453578340885</v>
      </c>
      <c r="J6008">
        <f t="shared" si="279"/>
        <v>2.6190759291496217</v>
      </c>
      <c r="K6008">
        <f t="shared" si="280"/>
        <v>12.470069299384257</v>
      </c>
      <c r="L6008">
        <f t="shared" si="281"/>
        <v>4430.4706982409662</v>
      </c>
    </row>
    <row r="6009" spans="1:12" x14ac:dyDescent="0.25">
      <c r="A6009">
        <v>1.573378593513564</v>
      </c>
      <c r="B6009">
        <v>-1.732614896613657</v>
      </c>
      <c r="C6009">
        <v>2.6190450618026828</v>
      </c>
      <c r="D6009">
        <v>12.469880891079759</v>
      </c>
      <c r="E6009">
        <v>4430.4705257919868</v>
      </c>
      <c r="F6009">
        <v>3.08673469387755E-5</v>
      </c>
      <c r="G6009">
        <v>1.884083044982698E-4</v>
      </c>
      <c r="H6009">
        <v>1.7244897959183681E-4</v>
      </c>
      <c r="I6009">
        <v>1.480453578340885</v>
      </c>
      <c r="J6009">
        <f t="shared" si="279"/>
        <v>2.6190759291496217</v>
      </c>
      <c r="K6009">
        <f t="shared" si="280"/>
        <v>12.470069299384257</v>
      </c>
      <c r="L6009">
        <f t="shared" si="281"/>
        <v>4430.4706982409662</v>
      </c>
    </row>
    <row r="6010" spans="1:12" x14ac:dyDescent="0.25">
      <c r="A6010">
        <v>1.5733917002128821</v>
      </c>
      <c r="B6010">
        <v>-1.7335581580945469</v>
      </c>
      <c r="C6010">
        <v>2.6139496144066601</v>
      </c>
      <c r="D6010">
        <v>12.44562165395973</v>
      </c>
      <c r="E6010">
        <v>4427.6563283806991</v>
      </c>
      <c r="F6010">
        <v>3.08673469387755E-5</v>
      </c>
      <c r="G6010">
        <v>1.884083044982698E-4</v>
      </c>
      <c r="H6010">
        <v>1.7244897959183681E-4</v>
      </c>
      <c r="I6010">
        <v>1.480122072165075</v>
      </c>
      <c r="J6010">
        <f t="shared" si="279"/>
        <v>2.613980481753599</v>
      </c>
      <c r="K6010">
        <f t="shared" si="280"/>
        <v>12.445810062264227</v>
      </c>
      <c r="L6010">
        <f t="shared" si="281"/>
        <v>4427.6565008296784</v>
      </c>
    </row>
    <row r="6011" spans="1:12" x14ac:dyDescent="0.25">
      <c r="A6011">
        <v>1.5733917002128821</v>
      </c>
      <c r="B6011">
        <v>-1.7335581580945469</v>
      </c>
      <c r="C6011">
        <v>2.6139496144066601</v>
      </c>
      <c r="D6011">
        <v>12.44562165395973</v>
      </c>
      <c r="E6011">
        <v>4427.6563283806991</v>
      </c>
      <c r="F6011">
        <v>3.08673469387755E-5</v>
      </c>
      <c r="G6011">
        <v>1.884083044982698E-4</v>
      </c>
      <c r="H6011">
        <v>1.7244897959183681E-4</v>
      </c>
      <c r="I6011">
        <v>1.480122072165075</v>
      </c>
      <c r="J6011">
        <f t="shared" si="279"/>
        <v>2.613980481753599</v>
      </c>
      <c r="K6011">
        <f t="shared" si="280"/>
        <v>12.445810062264227</v>
      </c>
      <c r="L6011">
        <f t="shared" si="281"/>
        <v>4427.6565008296784</v>
      </c>
    </row>
    <row r="6012" spans="1:12" x14ac:dyDescent="0.25">
      <c r="A6012">
        <v>1.5734050934074331</v>
      </c>
      <c r="B6012">
        <v>-1.734501232775546</v>
      </c>
      <c r="C6012">
        <v>2.6087403446434081</v>
      </c>
      <c r="D6012">
        <v>12.42082051088749</v>
      </c>
      <c r="E6012">
        <v>4424.8417362601958</v>
      </c>
      <c r="F6012">
        <v>3.08673469387755E-5</v>
      </c>
      <c r="G6012">
        <v>1.884083044982698E-4</v>
      </c>
      <c r="H6012">
        <v>1.7244897959183681E-4</v>
      </c>
      <c r="I6012">
        <v>1.4797896412694329</v>
      </c>
      <c r="J6012">
        <f t="shared" si="279"/>
        <v>2.608771211990347</v>
      </c>
      <c r="K6012">
        <f t="shared" si="280"/>
        <v>12.421008919191987</v>
      </c>
      <c r="L6012">
        <f t="shared" si="281"/>
        <v>4424.8419087091752</v>
      </c>
    </row>
    <row r="6013" spans="1:12" x14ac:dyDescent="0.25">
      <c r="A6013">
        <v>1.5734050934074331</v>
      </c>
      <c r="B6013">
        <v>-1.734501232775546</v>
      </c>
      <c r="C6013">
        <v>2.6087403446434081</v>
      </c>
      <c r="D6013">
        <v>12.42082051088749</v>
      </c>
      <c r="E6013">
        <v>4424.8417362601958</v>
      </c>
      <c r="F6013">
        <v>3.08673469387755E-5</v>
      </c>
      <c r="G6013">
        <v>1.884083044982698E-4</v>
      </c>
      <c r="H6013">
        <v>1.7244897959183681E-4</v>
      </c>
      <c r="I6013">
        <v>1.4797896412694329</v>
      </c>
      <c r="J6013">
        <f t="shared" si="279"/>
        <v>2.608771211990347</v>
      </c>
      <c r="K6013">
        <f t="shared" si="280"/>
        <v>12.421008919191987</v>
      </c>
      <c r="L6013">
        <f t="shared" si="281"/>
        <v>4424.8419087091752</v>
      </c>
    </row>
    <row r="6014" spans="1:12" x14ac:dyDescent="0.25">
      <c r="A6014">
        <v>1.573418753564207</v>
      </c>
      <c r="B6014">
        <v>-1.7354439035330591</v>
      </c>
      <c r="C6014">
        <v>2.603422574448258</v>
      </c>
      <c r="D6014">
        <v>12.395502799277351</v>
      </c>
      <c r="E6014">
        <v>4422.0268909433107</v>
      </c>
      <c r="F6014">
        <v>3.08673469387755E-5</v>
      </c>
      <c r="G6014">
        <v>1.884083044982698E-4</v>
      </c>
      <c r="H6014">
        <v>1.7244897959183681E-4</v>
      </c>
      <c r="I6014">
        <v>1.4794559752117351</v>
      </c>
      <c r="J6014">
        <f t="shared" si="279"/>
        <v>2.6034534417951969</v>
      </c>
      <c r="K6014">
        <f t="shared" si="280"/>
        <v>12.395691207581848</v>
      </c>
      <c r="L6014">
        <f t="shared" si="281"/>
        <v>4422.0270633922901</v>
      </c>
    </row>
    <row r="6015" spans="1:12" x14ac:dyDescent="0.25">
      <c r="A6015">
        <v>1.573418753564207</v>
      </c>
      <c r="B6015">
        <v>-1.7354439035330591</v>
      </c>
      <c r="C6015">
        <v>2.603422574448258</v>
      </c>
      <c r="D6015">
        <v>12.395502799277351</v>
      </c>
      <c r="E6015">
        <v>4422.0268909433107</v>
      </c>
      <c r="F6015">
        <v>3.08673469387755E-5</v>
      </c>
      <c r="G6015">
        <v>1.884083044982698E-4</v>
      </c>
      <c r="H6015">
        <v>1.7244897959183681E-4</v>
      </c>
      <c r="I6015">
        <v>1.4794559752117351</v>
      </c>
      <c r="J6015">
        <f t="shared" si="279"/>
        <v>2.6034534417951969</v>
      </c>
      <c r="K6015">
        <f t="shared" si="280"/>
        <v>12.395691207581848</v>
      </c>
      <c r="L6015">
        <f t="shared" si="281"/>
        <v>4422.0270633922901</v>
      </c>
    </row>
    <row r="6016" spans="1:12" x14ac:dyDescent="0.25">
      <c r="A6016">
        <v>1.573432656466315</v>
      </c>
      <c r="B6016">
        <v>-1.7363861073167679</v>
      </c>
      <c r="C6016">
        <v>2.5980043955402641</v>
      </c>
      <c r="D6016">
        <v>12.369707043388701</v>
      </c>
      <c r="E6016">
        <v>4419.211861736163</v>
      </c>
      <c r="F6016">
        <v>3.08673469387755E-5</v>
      </c>
      <c r="G6016">
        <v>1.884083044982698E-4</v>
      </c>
      <c r="H6016">
        <v>1.7244897959183681E-4</v>
      </c>
      <c r="I6016">
        <v>1.479120986146736</v>
      </c>
      <c r="J6016">
        <f t="shared" si="279"/>
        <v>2.598035262887203</v>
      </c>
      <c r="K6016">
        <f t="shared" si="280"/>
        <v>12.369895451693198</v>
      </c>
      <c r="L6016">
        <f t="shared" si="281"/>
        <v>4419.2120341851423</v>
      </c>
    </row>
    <row r="6017" spans="1:12" x14ac:dyDescent="0.25">
      <c r="A6017">
        <v>1.573518983594987</v>
      </c>
      <c r="B6017">
        <v>-1.741913672505458</v>
      </c>
      <c r="C6017">
        <v>2.5604421762443512</v>
      </c>
      <c r="D6017">
        <v>12.190874604715621</v>
      </c>
      <c r="E6017">
        <v>4400.8881744332666</v>
      </c>
      <c r="F6017">
        <v>3.08673469387755E-5</v>
      </c>
      <c r="G6017">
        <v>1.884083044982698E-4</v>
      </c>
      <c r="H6017">
        <v>1.884083044982698E-4</v>
      </c>
      <c r="I6017">
        <v>1.4771629180350889</v>
      </c>
      <c r="J6017">
        <f t="shared" si="279"/>
        <v>2.5604730435912901</v>
      </c>
      <c r="K6017">
        <f t="shared" si="280"/>
        <v>12.191063013020118</v>
      </c>
      <c r="L6017">
        <f t="shared" si="281"/>
        <v>4400.8883628415715</v>
      </c>
    </row>
    <row r="6018" spans="1:12" x14ac:dyDescent="0.25">
      <c r="A6018">
        <v>1.573473413102231</v>
      </c>
      <c r="B6018">
        <v>-1.7428637123244379</v>
      </c>
      <c r="C6018">
        <v>2.5604421762443512</v>
      </c>
      <c r="D6018">
        <v>12.190874604715621</v>
      </c>
      <c r="E6018">
        <v>4400.8881744332666</v>
      </c>
      <c r="F6018">
        <v>3.08673469387755E-5</v>
      </c>
      <c r="G6018">
        <v>1.884083044982698E-4</v>
      </c>
      <c r="H6018">
        <v>1.884083044982698E-4</v>
      </c>
      <c r="I6018">
        <v>1.47685993492804</v>
      </c>
      <c r="J6018">
        <f t="shared" si="279"/>
        <v>2.5604730435912901</v>
      </c>
      <c r="K6018">
        <f t="shared" si="280"/>
        <v>12.191063013020118</v>
      </c>
      <c r="L6018">
        <f t="shared" si="281"/>
        <v>4400.8883628415715</v>
      </c>
    </row>
    <row r="6019" spans="1:12" x14ac:dyDescent="0.25">
      <c r="A6019">
        <v>1.573473413102231</v>
      </c>
      <c r="B6019">
        <v>-1.7428637123244379</v>
      </c>
      <c r="C6019">
        <v>2.5584216813788418</v>
      </c>
      <c r="D6019">
        <v>12.18125509507267</v>
      </c>
      <c r="E6019">
        <v>4399.9086446331403</v>
      </c>
      <c r="F6019">
        <v>3.08673469387755E-5</v>
      </c>
      <c r="G6019">
        <v>1.884083044982698E-4</v>
      </c>
      <c r="H6019">
        <v>1.884083044982698E-4</v>
      </c>
      <c r="I6019">
        <v>1.47685993492804</v>
      </c>
      <c r="J6019">
        <f t="shared" ref="J6019:J6082" si="282">C6019+F6019</f>
        <v>2.5584525487257808</v>
      </c>
      <c r="K6019">
        <f t="shared" ref="K6019:K6082" si="283">D6019+G6019</f>
        <v>12.181443503377167</v>
      </c>
      <c r="L6019">
        <f t="shared" ref="L6019:L6082" si="284">E6019+H6019</f>
        <v>4399.9088330414452</v>
      </c>
    </row>
    <row r="6020" spans="1:12" x14ac:dyDescent="0.25">
      <c r="A6020">
        <v>1.573473413102231</v>
      </c>
      <c r="B6020">
        <v>-1.7428637123244379</v>
      </c>
      <c r="C6020">
        <v>2.5584216813788418</v>
      </c>
      <c r="D6020">
        <v>12.18125509507267</v>
      </c>
      <c r="E6020">
        <v>4399.9086446331403</v>
      </c>
      <c r="F6020">
        <v>3.08673469387755E-5</v>
      </c>
      <c r="G6020">
        <v>1.884083044982698E-4</v>
      </c>
      <c r="H6020">
        <v>1.884083044982698E-4</v>
      </c>
      <c r="I6020">
        <v>1.47685993492804</v>
      </c>
      <c r="J6020">
        <f t="shared" si="282"/>
        <v>2.5584525487257808</v>
      </c>
      <c r="K6020">
        <f t="shared" si="283"/>
        <v>12.181443503377167</v>
      </c>
      <c r="L6020">
        <f t="shared" si="284"/>
        <v>4399.9088330414452</v>
      </c>
    </row>
    <row r="6021" spans="1:12" x14ac:dyDescent="0.25">
      <c r="A6021">
        <v>1.573396408361128</v>
      </c>
      <c r="B6021">
        <v>-1.7438123930110061</v>
      </c>
      <c r="C6021">
        <v>2.5763806525677122</v>
      </c>
      <c r="D6021">
        <v>12.26675715640809</v>
      </c>
      <c r="E6021">
        <v>4397.2281103933456</v>
      </c>
      <c r="F6021">
        <v>3.08673469387755E-5</v>
      </c>
      <c r="G6021">
        <v>1.884083044982698E-4</v>
      </c>
      <c r="H6021">
        <v>1.884083044982698E-4</v>
      </c>
      <c r="I6021">
        <v>1.476554631005903</v>
      </c>
      <c r="J6021">
        <f t="shared" si="282"/>
        <v>2.5764115199146511</v>
      </c>
      <c r="K6021">
        <f t="shared" si="283"/>
        <v>12.266945564712588</v>
      </c>
      <c r="L6021">
        <f t="shared" si="284"/>
        <v>4397.2282988016505</v>
      </c>
    </row>
    <row r="6022" spans="1:12" x14ac:dyDescent="0.25">
      <c r="A6022">
        <v>1.57332549387757</v>
      </c>
      <c r="B6022">
        <v>-1.7447623228433591</v>
      </c>
      <c r="C6022">
        <v>2.5763806525677122</v>
      </c>
      <c r="D6022">
        <v>12.26675715640809</v>
      </c>
      <c r="E6022">
        <v>4397.2281103933456</v>
      </c>
      <c r="F6022">
        <v>3.08673469387755E-5</v>
      </c>
      <c r="G6022">
        <v>1.884083044982698E-4</v>
      </c>
      <c r="H6022">
        <v>1.884083044982698E-4</v>
      </c>
      <c r="I6022">
        <v>1.476249436424361</v>
      </c>
      <c r="J6022">
        <f t="shared" si="282"/>
        <v>2.5764115199146511</v>
      </c>
      <c r="K6022">
        <f t="shared" si="283"/>
        <v>12.266945564712588</v>
      </c>
      <c r="L6022">
        <f t="shared" si="284"/>
        <v>4397.2282988016505</v>
      </c>
    </row>
    <row r="6023" spans="1:12" x14ac:dyDescent="0.25">
      <c r="A6023">
        <v>1.57332549387757</v>
      </c>
      <c r="B6023">
        <v>-1.7447623228433591</v>
      </c>
      <c r="C6023">
        <v>2.6068703551948591</v>
      </c>
      <c r="D6023">
        <v>12.41191755896555</v>
      </c>
      <c r="E6023">
        <v>4394.5995770541949</v>
      </c>
      <c r="F6023">
        <v>3.08673469387755E-5</v>
      </c>
      <c r="G6023">
        <v>1.884083044982698E-4</v>
      </c>
      <c r="H6023">
        <v>1.884083044982698E-4</v>
      </c>
      <c r="I6023">
        <v>1.476249436424361</v>
      </c>
      <c r="J6023">
        <f t="shared" si="282"/>
        <v>2.606901222541798</v>
      </c>
      <c r="K6023">
        <f t="shared" si="283"/>
        <v>12.412105967270048</v>
      </c>
      <c r="L6023">
        <f t="shared" si="284"/>
        <v>4394.5997654624998</v>
      </c>
    </row>
    <row r="6024" spans="1:12" x14ac:dyDescent="0.25">
      <c r="A6024">
        <v>1.57332549387757</v>
      </c>
      <c r="B6024">
        <v>-1.7447623228433591</v>
      </c>
      <c r="C6024">
        <v>2.6068703551948591</v>
      </c>
      <c r="D6024">
        <v>12.41191755896555</v>
      </c>
      <c r="E6024">
        <v>4394.5995770541949</v>
      </c>
      <c r="F6024">
        <v>3.08673469387755E-5</v>
      </c>
      <c r="G6024">
        <v>1.884083044982698E-4</v>
      </c>
      <c r="H6024">
        <v>1.884083044982698E-4</v>
      </c>
      <c r="I6024">
        <v>1.476249436424361</v>
      </c>
      <c r="J6024">
        <f t="shared" si="282"/>
        <v>2.606901222541798</v>
      </c>
      <c r="K6024">
        <f t="shared" si="283"/>
        <v>12.412105967270048</v>
      </c>
      <c r="L6024">
        <f t="shared" si="284"/>
        <v>4394.5997654624998</v>
      </c>
    </row>
    <row r="6025" spans="1:12" x14ac:dyDescent="0.25">
      <c r="A6025">
        <v>1.5732635408161959</v>
      </c>
      <c r="B6025">
        <v>-1.745712628916481</v>
      </c>
      <c r="C6025">
        <v>2.6351072785630412</v>
      </c>
      <c r="D6025">
        <v>12.54635250095072</v>
      </c>
      <c r="E6025">
        <v>4391.9607978228642</v>
      </c>
      <c r="F6025">
        <v>3.08673469387755E-5</v>
      </c>
      <c r="G6025">
        <v>1.884083044982698E-4</v>
      </c>
      <c r="H6025">
        <v>1.884083044982698E-4</v>
      </c>
      <c r="I6025">
        <v>1.4759428162246679</v>
      </c>
      <c r="J6025">
        <f t="shared" si="282"/>
        <v>2.6351381459099801</v>
      </c>
      <c r="K6025">
        <f t="shared" si="283"/>
        <v>12.546540909255217</v>
      </c>
      <c r="L6025">
        <f t="shared" si="284"/>
        <v>4391.960986231169</v>
      </c>
    </row>
    <row r="6026" spans="1:12" x14ac:dyDescent="0.25">
      <c r="A6026">
        <v>1.5732635408161959</v>
      </c>
      <c r="B6026">
        <v>-1.745712628916481</v>
      </c>
      <c r="C6026">
        <v>2.6351072785630412</v>
      </c>
      <c r="D6026">
        <v>12.54635250095072</v>
      </c>
      <c r="E6026">
        <v>4391.9607978228642</v>
      </c>
      <c r="F6026">
        <v>3.08673469387755E-5</v>
      </c>
      <c r="G6026">
        <v>1.884083044982698E-4</v>
      </c>
      <c r="H6026">
        <v>1.884083044982698E-4</v>
      </c>
      <c r="I6026">
        <v>1.4759428162246679</v>
      </c>
      <c r="J6026">
        <f t="shared" si="282"/>
        <v>2.6351381459099801</v>
      </c>
      <c r="K6026">
        <f t="shared" si="283"/>
        <v>12.546540909255217</v>
      </c>
      <c r="L6026">
        <f t="shared" si="284"/>
        <v>4391.960986231169</v>
      </c>
    </row>
    <row r="6027" spans="1:12" x14ac:dyDescent="0.25">
      <c r="A6027">
        <v>1.573209999218917</v>
      </c>
      <c r="B6027">
        <v>-1.7466628064571319</v>
      </c>
      <c r="C6027">
        <v>2.6599004024253952</v>
      </c>
      <c r="D6027">
        <v>12.664391596542959</v>
      </c>
      <c r="E6027">
        <v>4389.3066731911758</v>
      </c>
      <c r="F6027">
        <v>3.08673469387755E-5</v>
      </c>
      <c r="G6027">
        <v>1.884083044982698E-4</v>
      </c>
      <c r="H6027">
        <v>1.884083044982698E-4</v>
      </c>
      <c r="I6027">
        <v>1.4756342557927229</v>
      </c>
      <c r="J6027">
        <f t="shared" si="282"/>
        <v>2.6599312697723341</v>
      </c>
      <c r="K6027">
        <f t="shared" si="283"/>
        <v>12.664580004847457</v>
      </c>
      <c r="L6027">
        <f t="shared" si="284"/>
        <v>4389.3068615994807</v>
      </c>
    </row>
    <row r="6028" spans="1:12" x14ac:dyDescent="0.25">
      <c r="A6028">
        <v>1.573209999218917</v>
      </c>
      <c r="B6028">
        <v>-1.7466628064571319</v>
      </c>
      <c r="C6028">
        <v>2.6599004024253952</v>
      </c>
      <c r="D6028">
        <v>12.664391596542959</v>
      </c>
      <c r="E6028">
        <v>4389.3066731911758</v>
      </c>
      <c r="F6028">
        <v>3.08673469387755E-5</v>
      </c>
      <c r="G6028">
        <v>1.884083044982698E-4</v>
      </c>
      <c r="H6028">
        <v>1.884083044982698E-4</v>
      </c>
      <c r="I6028">
        <v>1.4756342557927229</v>
      </c>
      <c r="J6028">
        <f t="shared" si="282"/>
        <v>2.6599312697723341</v>
      </c>
      <c r="K6028">
        <f t="shared" si="283"/>
        <v>12.664580004847457</v>
      </c>
      <c r="L6028">
        <f t="shared" si="284"/>
        <v>4389.3068615994807</v>
      </c>
    </row>
    <row r="6029" spans="1:12" x14ac:dyDescent="0.25">
      <c r="A6029">
        <v>1.5731640431630221</v>
      </c>
      <c r="B6029">
        <v>-1.7476127011438229</v>
      </c>
      <c r="C6029">
        <v>2.681420840902804</v>
      </c>
      <c r="D6029">
        <v>12.76684953102245</v>
      </c>
      <c r="E6029">
        <v>4386.6383036542384</v>
      </c>
      <c r="F6029">
        <v>3.08673469387755E-5</v>
      </c>
      <c r="G6029">
        <v>1.884083044982698E-4</v>
      </c>
      <c r="H6029">
        <v>1.884083044982698E-4</v>
      </c>
      <c r="I6029">
        <v>1.4753237412070961</v>
      </c>
      <c r="J6029">
        <f t="shared" si="282"/>
        <v>2.6814517082497429</v>
      </c>
      <c r="K6029">
        <f t="shared" si="283"/>
        <v>12.767037939326947</v>
      </c>
      <c r="L6029">
        <f t="shared" si="284"/>
        <v>4386.6384920625433</v>
      </c>
    </row>
    <row r="6030" spans="1:12" x14ac:dyDescent="0.25">
      <c r="A6030">
        <v>1.5731640431630221</v>
      </c>
      <c r="B6030">
        <v>-1.7476127011438229</v>
      </c>
      <c r="C6030">
        <v>2.681420840902804</v>
      </c>
      <c r="D6030">
        <v>12.76684953102245</v>
      </c>
      <c r="E6030">
        <v>4386.6383036542384</v>
      </c>
      <c r="F6030">
        <v>3.08673469387755E-5</v>
      </c>
      <c r="G6030">
        <v>1.884083044982698E-4</v>
      </c>
      <c r="H6030">
        <v>1.884083044982698E-4</v>
      </c>
      <c r="I6030">
        <v>1.4753237412070961</v>
      </c>
      <c r="J6030">
        <f t="shared" si="282"/>
        <v>2.6814517082497429</v>
      </c>
      <c r="K6030">
        <f t="shared" si="283"/>
        <v>12.767037939326947</v>
      </c>
      <c r="L6030">
        <f t="shared" si="284"/>
        <v>4386.6384920625433</v>
      </c>
    </row>
    <row r="6031" spans="1:12" x14ac:dyDescent="0.25">
      <c r="A6031">
        <v>1.573124890635089</v>
      </c>
      <c r="B6031">
        <v>-1.748562235851546</v>
      </c>
      <c r="C6031">
        <v>2.699961506166404</v>
      </c>
      <c r="D6031">
        <v>12.855120861346551</v>
      </c>
      <c r="E6031">
        <v>4383.9572120689054</v>
      </c>
      <c r="F6031">
        <v>3.08673469387755E-5</v>
      </c>
      <c r="G6031">
        <v>1.884083044982698E-4</v>
      </c>
      <c r="H6031">
        <v>1.884083044982698E-4</v>
      </c>
      <c r="I6031">
        <v>1.4750113326283469</v>
      </c>
      <c r="J6031">
        <f t="shared" si="282"/>
        <v>2.6999923735133429</v>
      </c>
      <c r="K6031">
        <f t="shared" si="283"/>
        <v>12.855309269651048</v>
      </c>
      <c r="L6031">
        <f t="shared" si="284"/>
        <v>4383.9574004772103</v>
      </c>
    </row>
    <row r="6032" spans="1:12" x14ac:dyDescent="0.25">
      <c r="A6032">
        <v>1.573124890635089</v>
      </c>
      <c r="B6032">
        <v>-1.748562235851546</v>
      </c>
      <c r="C6032">
        <v>2.699961506166404</v>
      </c>
      <c r="D6032">
        <v>12.855120861346551</v>
      </c>
      <c r="E6032">
        <v>4383.9572120689054</v>
      </c>
      <c r="F6032">
        <v>3.08673469387755E-5</v>
      </c>
      <c r="G6032">
        <v>1.884083044982698E-4</v>
      </c>
      <c r="H6032">
        <v>1.884083044982698E-4</v>
      </c>
      <c r="I6032">
        <v>1.4750113326283469</v>
      </c>
      <c r="J6032">
        <f t="shared" si="282"/>
        <v>2.6999923735133429</v>
      </c>
      <c r="K6032">
        <f t="shared" si="283"/>
        <v>12.855309269651048</v>
      </c>
      <c r="L6032">
        <f t="shared" si="284"/>
        <v>4383.9574004772103</v>
      </c>
    </row>
    <row r="6033" spans="1:12" x14ac:dyDescent="0.25">
      <c r="A6033">
        <v>1.573091832777062</v>
      </c>
      <c r="B6033">
        <v>-1.7495113577154771</v>
      </c>
      <c r="C6033">
        <v>2.7158077256428328</v>
      </c>
      <c r="D6033">
        <v>12.93056403020679</v>
      </c>
      <c r="E6033">
        <v>4381.2648100975348</v>
      </c>
      <c r="F6033">
        <v>3.08673469387755E-5</v>
      </c>
      <c r="G6033">
        <v>1.884083044982698E-4</v>
      </c>
      <c r="H6033">
        <v>1.884083044982698E-4</v>
      </c>
      <c r="I6033">
        <v>1.4746970920484941</v>
      </c>
      <c r="J6033">
        <f t="shared" si="282"/>
        <v>2.7158385929897717</v>
      </c>
      <c r="K6033">
        <f t="shared" si="283"/>
        <v>12.930752438511288</v>
      </c>
      <c r="L6033">
        <f t="shared" si="284"/>
        <v>4381.2649985058397</v>
      </c>
    </row>
    <row r="6034" spans="1:12" x14ac:dyDescent="0.25">
      <c r="A6034">
        <v>1.573091832777062</v>
      </c>
      <c r="B6034">
        <v>-1.7495113577154771</v>
      </c>
      <c r="C6034">
        <v>2.7158077256428328</v>
      </c>
      <c r="D6034">
        <v>12.93056403020679</v>
      </c>
      <c r="E6034">
        <v>4381.2648100975348</v>
      </c>
      <c r="F6034">
        <v>3.08673469387755E-5</v>
      </c>
      <c r="G6034">
        <v>1.884083044982698E-4</v>
      </c>
      <c r="H6034">
        <v>1.884083044982698E-4</v>
      </c>
      <c r="I6034">
        <v>1.4746970920484941</v>
      </c>
      <c r="J6034">
        <f t="shared" si="282"/>
        <v>2.7158385929897717</v>
      </c>
      <c r="K6034">
        <f t="shared" si="283"/>
        <v>12.930752438511288</v>
      </c>
      <c r="L6034">
        <f t="shared" si="284"/>
        <v>4381.2649985058397</v>
      </c>
    </row>
    <row r="6035" spans="1:12" x14ac:dyDescent="0.25">
      <c r="A6035">
        <v>1.5730642314029879</v>
      </c>
      <c r="B6035">
        <v>-1.750460027750552</v>
      </c>
      <c r="C6035">
        <v>2.7292233466071378</v>
      </c>
      <c r="D6035">
        <v>12.994435211325049</v>
      </c>
      <c r="E6035">
        <v>4378.5623591409922</v>
      </c>
      <c r="F6035">
        <v>3.08673469387755E-5</v>
      </c>
      <c r="G6035">
        <v>1.884083044982698E-4</v>
      </c>
      <c r="H6035">
        <v>1.884083044982698E-4</v>
      </c>
      <c r="I6035">
        <v>1.474381074443939</v>
      </c>
      <c r="J6035">
        <f t="shared" si="282"/>
        <v>2.7292542139540767</v>
      </c>
      <c r="K6035">
        <f t="shared" si="283"/>
        <v>12.994623619629547</v>
      </c>
      <c r="L6035">
        <f t="shared" si="284"/>
        <v>4378.5625475492971</v>
      </c>
    </row>
    <row r="6036" spans="1:12" x14ac:dyDescent="0.25">
      <c r="A6036">
        <v>1.5730372015742751</v>
      </c>
      <c r="B6036">
        <v>-1.751408075203482</v>
      </c>
      <c r="C6036">
        <v>2.740449923581791</v>
      </c>
      <c r="D6036">
        <v>13.04788444134144</v>
      </c>
      <c r="E6036">
        <v>4375.8509811281619</v>
      </c>
      <c r="F6036">
        <v>3.08673469387755E-5</v>
      </c>
      <c r="G6036">
        <v>1.884083044982698E-4</v>
      </c>
      <c r="H6036">
        <v>1.884083044982698E-4</v>
      </c>
      <c r="I6036">
        <v>1.4740635489863001</v>
      </c>
      <c r="J6036">
        <f t="shared" si="282"/>
        <v>2.7404807909287299</v>
      </c>
      <c r="K6036">
        <f t="shared" si="283"/>
        <v>13.048072849645937</v>
      </c>
      <c r="L6036">
        <f t="shared" si="284"/>
        <v>4375.8511695364668</v>
      </c>
    </row>
    <row r="6037" spans="1:12" x14ac:dyDescent="0.25">
      <c r="A6037">
        <v>1.5730372015742751</v>
      </c>
      <c r="B6037">
        <v>-1.751408075203482</v>
      </c>
      <c r="C6037">
        <v>2.740449923581791</v>
      </c>
      <c r="D6037">
        <v>13.04788444134144</v>
      </c>
      <c r="E6037">
        <v>4375.8509811281619</v>
      </c>
      <c r="F6037">
        <v>3.08673469387755E-5</v>
      </c>
      <c r="G6037">
        <v>1.884083044982698E-4</v>
      </c>
      <c r="H6037">
        <v>1.884083044982698E-4</v>
      </c>
      <c r="I6037">
        <v>1.4740635489863001</v>
      </c>
      <c r="J6037">
        <f t="shared" si="282"/>
        <v>2.7404807909287299</v>
      </c>
      <c r="K6037">
        <f t="shared" si="283"/>
        <v>13.048072849645937</v>
      </c>
      <c r="L6037">
        <f t="shared" si="284"/>
        <v>4375.8511695364668</v>
      </c>
    </row>
    <row r="6038" spans="1:12" x14ac:dyDescent="0.25">
      <c r="A6038">
        <v>1.5730188671170779</v>
      </c>
      <c r="B6038">
        <v>-1.7523561873191409</v>
      </c>
      <c r="C6038">
        <v>2.7514663616619179</v>
      </c>
      <c r="D6038">
        <v>13.10033320158862</v>
      </c>
      <c r="E6038">
        <v>4373.1394903358459</v>
      </c>
      <c r="F6038">
        <v>3.08673469387755E-5</v>
      </c>
      <c r="G6038">
        <v>1.884083044982698E-4</v>
      </c>
      <c r="H6038">
        <v>1.884083044982698E-4</v>
      </c>
      <c r="I6038">
        <v>1.4737447067552989</v>
      </c>
      <c r="J6038">
        <f t="shared" si="282"/>
        <v>2.7514972290088568</v>
      </c>
      <c r="K6038">
        <f t="shared" si="283"/>
        <v>13.100521609893118</v>
      </c>
      <c r="L6038">
        <f t="shared" si="284"/>
        <v>4373.1396787441508</v>
      </c>
    </row>
    <row r="6039" spans="1:12" x14ac:dyDescent="0.25">
      <c r="A6039">
        <v>1.572902938812333</v>
      </c>
      <c r="B6039">
        <v>-1.7585300808634381</v>
      </c>
      <c r="C6039">
        <v>2.8036742417288552</v>
      </c>
      <c r="D6039">
        <v>13.34889243707021</v>
      </c>
      <c r="E6039">
        <v>4353.7365652334147</v>
      </c>
      <c r="F6039">
        <v>3.08673469387755E-5</v>
      </c>
      <c r="G6039">
        <v>1.884083044982698E-4</v>
      </c>
      <c r="H6039">
        <v>1.884083044982698E-4</v>
      </c>
      <c r="I6039">
        <v>1.4716618222108</v>
      </c>
      <c r="J6039">
        <f t="shared" si="282"/>
        <v>2.8037051090757941</v>
      </c>
      <c r="K6039">
        <f t="shared" si="283"/>
        <v>13.349080845374708</v>
      </c>
      <c r="L6039">
        <f t="shared" si="284"/>
        <v>4353.7367536417196</v>
      </c>
    </row>
    <row r="6040" spans="1:12" x14ac:dyDescent="0.25">
      <c r="A6040">
        <v>1.572892874387779</v>
      </c>
      <c r="B6040">
        <v>-1.759473280507089</v>
      </c>
      <c r="C6040">
        <v>2.806514784874357</v>
      </c>
      <c r="D6040">
        <v>13.36241612305118</v>
      </c>
      <c r="E6040">
        <v>4352.6840301343182</v>
      </c>
      <c r="F6040">
        <v>3.08673469387755E-5</v>
      </c>
      <c r="G6040">
        <v>1.884083044982698E-4</v>
      </c>
      <c r="H6040">
        <v>1.884083044982698E-4</v>
      </c>
      <c r="I6040">
        <v>1.4713310439711831</v>
      </c>
      <c r="J6040">
        <f t="shared" si="282"/>
        <v>2.8065456522212959</v>
      </c>
      <c r="K6040">
        <f t="shared" si="283"/>
        <v>13.362604531355677</v>
      </c>
      <c r="L6040">
        <f t="shared" si="284"/>
        <v>4352.6842185426231</v>
      </c>
    </row>
    <row r="6041" spans="1:12" x14ac:dyDescent="0.25">
      <c r="A6041">
        <v>1.572892874387779</v>
      </c>
      <c r="B6041">
        <v>-1.759473280507089</v>
      </c>
      <c r="C6041">
        <v>2.806514784874357</v>
      </c>
      <c r="D6041">
        <v>13.36241612305118</v>
      </c>
      <c r="E6041">
        <v>4352.6840301343182</v>
      </c>
      <c r="F6041">
        <v>3.08673469387755E-5</v>
      </c>
      <c r="G6041">
        <v>1.884083044982698E-4</v>
      </c>
      <c r="H6041">
        <v>1.884083044982698E-4</v>
      </c>
      <c r="I6041">
        <v>1.4713310439711831</v>
      </c>
      <c r="J6041">
        <f t="shared" si="282"/>
        <v>2.8065456522212959</v>
      </c>
      <c r="K6041">
        <f t="shared" si="283"/>
        <v>13.362604531355677</v>
      </c>
      <c r="L6041">
        <f t="shared" si="284"/>
        <v>4352.6842185426231</v>
      </c>
    </row>
    <row r="6042" spans="1:12" x14ac:dyDescent="0.25">
      <c r="A6042">
        <v>1.5728974117111609</v>
      </c>
      <c r="B6042">
        <v>-1.7604101571572179</v>
      </c>
      <c r="C6042">
        <v>2.810663217545021</v>
      </c>
      <c r="D6042">
        <v>13.382166605728059</v>
      </c>
      <c r="E6042">
        <v>4349.94852251261</v>
      </c>
      <c r="F6042">
        <v>3.08673469387755E-5</v>
      </c>
      <c r="G6042">
        <v>1.884083044982698E-4</v>
      </c>
      <c r="H6042">
        <v>1.884083044982698E-4</v>
      </c>
      <c r="I6042">
        <v>1.4709805639296589</v>
      </c>
      <c r="J6042">
        <f t="shared" si="282"/>
        <v>2.8106940848919599</v>
      </c>
      <c r="K6042">
        <f t="shared" si="283"/>
        <v>13.382355014032557</v>
      </c>
      <c r="L6042">
        <f t="shared" si="284"/>
        <v>4349.9487109209149</v>
      </c>
    </row>
    <row r="6043" spans="1:12" x14ac:dyDescent="0.25">
      <c r="A6043">
        <v>1.5728974117111609</v>
      </c>
      <c r="B6043">
        <v>-1.7604101571572179</v>
      </c>
      <c r="C6043">
        <v>2.810663217545021</v>
      </c>
      <c r="D6043">
        <v>13.382166605728059</v>
      </c>
      <c r="E6043">
        <v>4349.94852251261</v>
      </c>
      <c r="F6043">
        <v>3.08673469387755E-5</v>
      </c>
      <c r="G6043">
        <v>1.884083044982698E-4</v>
      </c>
      <c r="H6043">
        <v>1.884083044982698E-4</v>
      </c>
      <c r="I6043">
        <v>1.4709805639296589</v>
      </c>
      <c r="J6043">
        <f t="shared" si="282"/>
        <v>2.8106940848919599</v>
      </c>
      <c r="K6043">
        <f t="shared" si="283"/>
        <v>13.382355014032557</v>
      </c>
      <c r="L6043">
        <f t="shared" si="284"/>
        <v>4349.9487109209149</v>
      </c>
    </row>
    <row r="6044" spans="1:12" x14ac:dyDescent="0.25">
      <c r="A6044">
        <v>1.5729045761338929</v>
      </c>
      <c r="B6044">
        <v>-1.761346995329172</v>
      </c>
      <c r="C6044">
        <v>2.808792609106495</v>
      </c>
      <c r="D6044">
        <v>13.37326073164432</v>
      </c>
      <c r="E6044">
        <v>4347.17257421454</v>
      </c>
      <c r="F6044">
        <v>3.08673469387755E-5</v>
      </c>
      <c r="G6044">
        <v>1.884083044982698E-4</v>
      </c>
      <c r="H6044">
        <v>1.884083044982698E-4</v>
      </c>
      <c r="I6044">
        <v>1.4706293650028031</v>
      </c>
      <c r="J6044">
        <f t="shared" si="282"/>
        <v>2.8088234764534339</v>
      </c>
      <c r="K6044">
        <f t="shared" si="283"/>
        <v>13.373449139948818</v>
      </c>
      <c r="L6044">
        <f t="shared" si="284"/>
        <v>4347.1727626228449</v>
      </c>
    </row>
    <row r="6045" spans="1:12" x14ac:dyDescent="0.25">
      <c r="A6045">
        <v>1.5729045761338929</v>
      </c>
      <c r="B6045">
        <v>-1.761346995329172</v>
      </c>
      <c r="C6045">
        <v>2.808792609106495</v>
      </c>
      <c r="D6045">
        <v>13.37326073164432</v>
      </c>
      <c r="E6045">
        <v>4347.17257421454</v>
      </c>
      <c r="F6045">
        <v>3.08673469387755E-5</v>
      </c>
      <c r="G6045">
        <v>1.884083044982698E-4</v>
      </c>
      <c r="H6045">
        <v>1.884083044982698E-4</v>
      </c>
      <c r="I6045">
        <v>1.4706293650028031</v>
      </c>
      <c r="J6045">
        <f t="shared" si="282"/>
        <v>2.8088234764534339</v>
      </c>
      <c r="K6045">
        <f t="shared" si="283"/>
        <v>13.373449139948818</v>
      </c>
      <c r="L6045">
        <f t="shared" si="284"/>
        <v>4347.1727626228449</v>
      </c>
    </row>
    <row r="6046" spans="1:12" x14ac:dyDescent="0.25">
      <c r="A6046">
        <v>1.5729129431296081</v>
      </c>
      <c r="B6046">
        <v>-1.7622829289388611</v>
      </c>
      <c r="C6046">
        <v>2.8058401907027171</v>
      </c>
      <c r="D6046">
        <v>13.359204413478491</v>
      </c>
      <c r="E6046">
        <v>4344.3924019398864</v>
      </c>
      <c r="F6046">
        <v>3.08673469387755E-5</v>
      </c>
      <c r="G6046">
        <v>1.884083044982698E-4</v>
      </c>
      <c r="H6046">
        <v>1.884083044982698E-4</v>
      </c>
      <c r="I6046">
        <v>1.470276258688539</v>
      </c>
      <c r="J6046">
        <f t="shared" si="282"/>
        <v>2.805871058049656</v>
      </c>
      <c r="K6046">
        <f t="shared" si="283"/>
        <v>13.359392821782988</v>
      </c>
      <c r="L6046">
        <f t="shared" si="284"/>
        <v>4344.3925903481913</v>
      </c>
    </row>
    <row r="6047" spans="1:12" x14ac:dyDescent="0.25">
      <c r="A6047">
        <v>1.5729129431296081</v>
      </c>
      <c r="B6047">
        <v>-1.7622829289388611</v>
      </c>
      <c r="C6047">
        <v>2.8058401907027171</v>
      </c>
      <c r="D6047">
        <v>13.359204413478491</v>
      </c>
      <c r="E6047">
        <v>4344.3924019398864</v>
      </c>
      <c r="F6047">
        <v>3.08673469387755E-5</v>
      </c>
      <c r="G6047">
        <v>1.884083044982698E-4</v>
      </c>
      <c r="H6047">
        <v>1.884083044982698E-4</v>
      </c>
      <c r="I6047">
        <v>1.470276258688539</v>
      </c>
      <c r="J6047">
        <f t="shared" si="282"/>
        <v>2.805871058049656</v>
      </c>
      <c r="K6047">
        <f t="shared" si="283"/>
        <v>13.359392821782988</v>
      </c>
      <c r="L6047">
        <f t="shared" si="284"/>
        <v>4344.3925903481913</v>
      </c>
    </row>
    <row r="6048" spans="1:12" x14ac:dyDescent="0.25">
      <c r="A6048">
        <v>1.5729222708675741</v>
      </c>
      <c r="B6048">
        <v>-1.76321813496365</v>
      </c>
      <c r="C6048">
        <v>2.802394163938394</v>
      </c>
      <c r="D6048">
        <v>13.342798049606079</v>
      </c>
      <c r="E6048">
        <v>4341.6104955020173</v>
      </c>
      <c r="F6048">
        <v>3.08673469387755E-5</v>
      </c>
      <c r="G6048">
        <v>1.884083044982698E-4</v>
      </c>
      <c r="H6048">
        <v>1.884083044982698E-4</v>
      </c>
      <c r="I6048">
        <v>1.4699214948581489</v>
      </c>
      <c r="J6048">
        <f t="shared" si="282"/>
        <v>2.8024250312853329</v>
      </c>
      <c r="K6048">
        <f t="shared" si="283"/>
        <v>13.342986457910577</v>
      </c>
      <c r="L6048">
        <f t="shared" si="284"/>
        <v>4341.6106839103222</v>
      </c>
    </row>
    <row r="6049" spans="1:12" x14ac:dyDescent="0.25">
      <c r="A6049">
        <v>1.5729314614593921</v>
      </c>
      <c r="B6049">
        <v>-1.7640608168526879</v>
      </c>
      <c r="C6049">
        <v>2.798554942372772</v>
      </c>
      <c r="D6049">
        <v>13.324519703758281</v>
      </c>
      <c r="E6049">
        <v>4338.8272364801096</v>
      </c>
      <c r="F6049">
        <v>3.08673469387755E-5</v>
      </c>
      <c r="G6049">
        <v>1.884083044982698E-4</v>
      </c>
      <c r="H6049">
        <v>1.884083044982698E-4</v>
      </c>
      <c r="I6049">
        <v>1.4696034373108151</v>
      </c>
      <c r="J6049">
        <f t="shared" si="282"/>
        <v>2.7985858097197109</v>
      </c>
      <c r="K6049">
        <f t="shared" si="283"/>
        <v>13.324708112062778</v>
      </c>
      <c r="L6049">
        <f t="shared" si="284"/>
        <v>4338.8274248884145</v>
      </c>
    </row>
    <row r="6050" spans="1:12" x14ac:dyDescent="0.25">
      <c r="A6050">
        <v>1.5729314614593921</v>
      </c>
      <c r="B6050">
        <v>-1.7640608168526879</v>
      </c>
      <c r="C6050">
        <v>2.798554942372772</v>
      </c>
      <c r="D6050">
        <v>13.324519703758281</v>
      </c>
      <c r="E6050">
        <v>4338.8272364801096</v>
      </c>
      <c r="F6050">
        <v>3.08673469387755E-5</v>
      </c>
      <c r="G6050">
        <v>1.884083044982698E-4</v>
      </c>
      <c r="H6050">
        <v>1.884083044982698E-4</v>
      </c>
      <c r="I6050">
        <v>1.4696034373108151</v>
      </c>
      <c r="J6050">
        <f t="shared" si="282"/>
        <v>2.7985858097197109</v>
      </c>
      <c r="K6050">
        <f t="shared" si="283"/>
        <v>13.324708112062778</v>
      </c>
      <c r="L6050">
        <f t="shared" si="284"/>
        <v>4338.8274248884145</v>
      </c>
    </row>
    <row r="6051" spans="1:12" x14ac:dyDescent="0.25">
      <c r="A6051">
        <v>1.5729424300282859</v>
      </c>
      <c r="B6051">
        <v>-1.7649929973990519</v>
      </c>
      <c r="C6051">
        <v>2.7947747428560148</v>
      </c>
      <c r="D6051">
        <v>13.30652235809392</v>
      </c>
      <c r="E6051">
        <v>4336.32172598946</v>
      </c>
      <c r="F6051">
        <v>3.08673469387755E-5</v>
      </c>
      <c r="G6051">
        <v>1.884083044982698E-4</v>
      </c>
      <c r="H6051">
        <v>1.884083044982698E-4</v>
      </c>
      <c r="I6051">
        <v>1.469243258263198</v>
      </c>
      <c r="J6051">
        <f t="shared" si="282"/>
        <v>2.7948056102029537</v>
      </c>
      <c r="K6051">
        <f t="shared" si="283"/>
        <v>13.306710766398417</v>
      </c>
      <c r="L6051">
        <f t="shared" si="284"/>
        <v>4336.3219143977649</v>
      </c>
    </row>
    <row r="6052" spans="1:12" x14ac:dyDescent="0.25">
      <c r="A6052">
        <v>1.5729424300282859</v>
      </c>
      <c r="B6052">
        <v>-1.7649929973990519</v>
      </c>
      <c r="C6052">
        <v>2.7947747428560148</v>
      </c>
      <c r="D6052">
        <v>13.30652235809392</v>
      </c>
      <c r="E6052">
        <v>4336.32172598946</v>
      </c>
      <c r="F6052">
        <v>3.08673469387755E-5</v>
      </c>
      <c r="G6052">
        <v>1.884083044982698E-4</v>
      </c>
      <c r="H6052">
        <v>1.884083044982698E-4</v>
      </c>
      <c r="I6052">
        <v>1.469243258263198</v>
      </c>
      <c r="J6052">
        <f t="shared" si="282"/>
        <v>2.7948056102029537</v>
      </c>
      <c r="K6052">
        <f t="shared" si="283"/>
        <v>13.306710766398417</v>
      </c>
      <c r="L6052">
        <f t="shared" si="284"/>
        <v>4336.3219143977649</v>
      </c>
    </row>
    <row r="6053" spans="1:12" x14ac:dyDescent="0.25">
      <c r="A6053">
        <v>1.5729540466983489</v>
      </c>
      <c r="B6053">
        <v>-1.7659259162647649</v>
      </c>
      <c r="C6053">
        <v>2.7902665841547321</v>
      </c>
      <c r="D6053">
        <v>13.28505923305935</v>
      </c>
      <c r="E6053">
        <v>4333.5362886217226</v>
      </c>
      <c r="F6053">
        <v>3.08673469387755E-5</v>
      </c>
      <c r="G6053">
        <v>1.884083044982698E-4</v>
      </c>
      <c r="H6053">
        <v>1.884083044982698E-4</v>
      </c>
      <c r="I6053">
        <v>1.468883553454039</v>
      </c>
      <c r="J6053">
        <f t="shared" si="282"/>
        <v>2.790297451501671</v>
      </c>
      <c r="K6053">
        <f t="shared" si="283"/>
        <v>13.285247641363847</v>
      </c>
      <c r="L6053">
        <f t="shared" si="284"/>
        <v>4333.5364770300275</v>
      </c>
    </row>
    <row r="6054" spans="1:12" x14ac:dyDescent="0.25">
      <c r="A6054">
        <v>1.5729540466983489</v>
      </c>
      <c r="B6054">
        <v>-1.7659259162647649</v>
      </c>
      <c r="C6054">
        <v>2.7902665841547321</v>
      </c>
      <c r="D6054">
        <v>13.28505923305935</v>
      </c>
      <c r="E6054">
        <v>4333.5362886217226</v>
      </c>
      <c r="F6054">
        <v>3.08673469387755E-5</v>
      </c>
      <c r="G6054">
        <v>1.884083044982698E-4</v>
      </c>
      <c r="H6054">
        <v>1.884083044982698E-4</v>
      </c>
      <c r="I6054">
        <v>1.468883553454039</v>
      </c>
      <c r="J6054">
        <f t="shared" si="282"/>
        <v>2.790297451501671</v>
      </c>
      <c r="K6054">
        <f t="shared" si="283"/>
        <v>13.285247641363847</v>
      </c>
      <c r="L6054">
        <f t="shared" si="284"/>
        <v>4333.5364770300275</v>
      </c>
    </row>
    <row r="6055" spans="1:12" x14ac:dyDescent="0.25">
      <c r="A6055">
        <v>1.572966167301983</v>
      </c>
      <c r="B6055">
        <v>-1.7668586062426039</v>
      </c>
      <c r="C6055">
        <v>2.7854960190080722</v>
      </c>
      <c r="D6055">
        <v>13.262346802268819</v>
      </c>
      <c r="E6055">
        <v>4330.7500419117978</v>
      </c>
      <c r="F6055">
        <v>3.08673469387755E-5</v>
      </c>
      <c r="G6055">
        <v>1.884083044982698E-4</v>
      </c>
      <c r="H6055">
        <v>1.884083044982698E-4</v>
      </c>
      <c r="I6055">
        <v>1.468522820078956</v>
      </c>
      <c r="J6055">
        <f t="shared" si="282"/>
        <v>2.7855268863550111</v>
      </c>
      <c r="K6055">
        <f t="shared" si="283"/>
        <v>13.262535210573317</v>
      </c>
      <c r="L6055">
        <f t="shared" si="284"/>
        <v>4330.7502303201027</v>
      </c>
    </row>
    <row r="6056" spans="1:12" x14ac:dyDescent="0.25">
      <c r="A6056">
        <v>1.572966167301983</v>
      </c>
      <c r="B6056">
        <v>-1.7668586062426039</v>
      </c>
      <c r="C6056">
        <v>2.7854960190080722</v>
      </c>
      <c r="D6056">
        <v>13.262346802268819</v>
      </c>
      <c r="E6056">
        <v>4330.7500419117978</v>
      </c>
      <c r="F6056">
        <v>3.08673469387755E-5</v>
      </c>
      <c r="G6056">
        <v>1.884083044982698E-4</v>
      </c>
      <c r="H6056">
        <v>1.884083044982698E-4</v>
      </c>
      <c r="I6056">
        <v>1.468522820078956</v>
      </c>
      <c r="J6056">
        <f t="shared" si="282"/>
        <v>2.7855268863550111</v>
      </c>
      <c r="K6056">
        <f t="shared" si="283"/>
        <v>13.262535210573317</v>
      </c>
      <c r="L6056">
        <f t="shared" si="284"/>
        <v>4330.7502303201027</v>
      </c>
    </row>
    <row r="6057" spans="1:12" x14ac:dyDescent="0.25">
      <c r="A6057">
        <v>1.5729788190235401</v>
      </c>
      <c r="B6057">
        <v>-1.767790843839006</v>
      </c>
      <c r="C6057">
        <v>2.78052285671165</v>
      </c>
      <c r="D6057">
        <v>13.23866981468481</v>
      </c>
      <c r="E6057">
        <v>4327.9630252250454</v>
      </c>
      <c r="F6057">
        <v>3.08673469387755E-5</v>
      </c>
      <c r="G6057">
        <v>1.884083044982698E-4</v>
      </c>
      <c r="H6057">
        <v>1.884083044982698E-4</v>
      </c>
      <c r="I6057">
        <v>1.4681608298644051</v>
      </c>
      <c r="J6057">
        <f t="shared" si="282"/>
        <v>2.7805537240585889</v>
      </c>
      <c r="K6057">
        <f t="shared" si="283"/>
        <v>13.238858222989307</v>
      </c>
      <c r="L6057">
        <f t="shared" si="284"/>
        <v>4327.9632136333503</v>
      </c>
    </row>
    <row r="6058" spans="1:12" x14ac:dyDescent="0.25">
      <c r="A6058">
        <v>1.5729788190235401</v>
      </c>
      <c r="B6058">
        <v>-1.767790843839006</v>
      </c>
      <c r="C6058">
        <v>2.78052285671165</v>
      </c>
      <c r="D6058">
        <v>13.23866981468481</v>
      </c>
      <c r="E6058">
        <v>4327.9630252250454</v>
      </c>
      <c r="F6058">
        <v>3.08673469387755E-5</v>
      </c>
      <c r="G6058">
        <v>1.884083044982698E-4</v>
      </c>
      <c r="H6058">
        <v>1.884083044982698E-4</v>
      </c>
      <c r="I6058">
        <v>1.4681608298644051</v>
      </c>
      <c r="J6058">
        <f t="shared" si="282"/>
        <v>2.7805537240585889</v>
      </c>
      <c r="K6058">
        <f t="shared" si="283"/>
        <v>13.238858222989307</v>
      </c>
      <c r="L6058">
        <f t="shared" si="284"/>
        <v>4327.9632136333503</v>
      </c>
    </row>
    <row r="6059" spans="1:12" x14ac:dyDescent="0.25">
      <c r="A6059">
        <v>1.5729919562984629</v>
      </c>
      <c r="B6059">
        <v>-1.7687225475709261</v>
      </c>
      <c r="C6059">
        <v>2.7753365129398362</v>
      </c>
      <c r="D6059">
        <v>13.21397787863922</v>
      </c>
      <c r="E6059">
        <v>4325.1753288175969</v>
      </c>
      <c r="F6059">
        <v>3.08673469387755E-5</v>
      </c>
      <c r="G6059">
        <v>1.884083044982698E-4</v>
      </c>
      <c r="H6059">
        <v>1.884083044982698E-4</v>
      </c>
      <c r="I6059">
        <v>1.467797475351029</v>
      </c>
      <c r="J6059">
        <f t="shared" si="282"/>
        <v>2.7753673802867751</v>
      </c>
      <c r="K6059">
        <f t="shared" si="283"/>
        <v>13.214166286943717</v>
      </c>
      <c r="L6059">
        <f t="shared" si="284"/>
        <v>4325.1755172259018</v>
      </c>
    </row>
    <row r="6060" spans="1:12" x14ac:dyDescent="0.25">
      <c r="A6060">
        <v>1.5729919562984629</v>
      </c>
      <c r="B6060">
        <v>-1.7687225475709261</v>
      </c>
      <c r="C6060">
        <v>2.7753365129398362</v>
      </c>
      <c r="D6060">
        <v>13.21397787863922</v>
      </c>
      <c r="E6060">
        <v>4325.1753288175969</v>
      </c>
      <c r="F6060">
        <v>3.08673469387755E-5</v>
      </c>
      <c r="G6060">
        <v>1.884083044982698E-4</v>
      </c>
      <c r="H6060">
        <v>1.884083044982698E-4</v>
      </c>
      <c r="I6060">
        <v>1.467797475351029</v>
      </c>
      <c r="J6060">
        <f t="shared" si="282"/>
        <v>2.7753673802867751</v>
      </c>
      <c r="K6060">
        <f t="shared" si="283"/>
        <v>13.214166286943717</v>
      </c>
      <c r="L6060">
        <f t="shared" si="284"/>
        <v>4325.1755172259018</v>
      </c>
    </row>
    <row r="6061" spans="1:12" x14ac:dyDescent="0.25">
      <c r="A6061">
        <v>1.573075103284298</v>
      </c>
      <c r="B6061">
        <v>-1.7744313083452921</v>
      </c>
      <c r="C6061">
        <v>2.7384026963901031</v>
      </c>
      <c r="D6061">
        <v>13.03813768500725</v>
      </c>
      <c r="E6061">
        <v>4306.5198777218793</v>
      </c>
      <c r="F6061">
        <v>3.08673469387755E-5</v>
      </c>
      <c r="G6061">
        <v>1.884083044982698E-4</v>
      </c>
      <c r="H6061">
        <v>1.884083044982698E-4</v>
      </c>
      <c r="I6061">
        <v>1.465569306060152</v>
      </c>
      <c r="J6061">
        <f t="shared" si="282"/>
        <v>2.7384335637370421</v>
      </c>
      <c r="K6061">
        <f t="shared" si="283"/>
        <v>13.038326093311747</v>
      </c>
      <c r="L6061">
        <f t="shared" si="284"/>
        <v>4306.5200661301842</v>
      </c>
    </row>
    <row r="6062" spans="1:12" x14ac:dyDescent="0.25">
      <c r="A6062">
        <v>1.5730913968195279</v>
      </c>
      <c r="B6062">
        <v>-1.7753586338785139</v>
      </c>
      <c r="C6062">
        <v>2.7360251463659502</v>
      </c>
      <c r="D6062">
        <v>13.02681827622442</v>
      </c>
      <c r="E6062">
        <v>4305.32228235612</v>
      </c>
      <c r="F6062">
        <v>3.08673469387755E-5</v>
      </c>
      <c r="G6062">
        <v>1.884083044982698E-4</v>
      </c>
      <c r="H6062">
        <v>1.884083044982698E-4</v>
      </c>
      <c r="I6062">
        <v>1.4651961889221241</v>
      </c>
      <c r="J6062">
        <f t="shared" si="282"/>
        <v>2.7360560137128891</v>
      </c>
      <c r="K6062">
        <f t="shared" si="283"/>
        <v>13.027006684528917</v>
      </c>
      <c r="L6062">
        <f t="shared" si="284"/>
        <v>4305.3224707644249</v>
      </c>
    </row>
    <row r="6063" spans="1:12" x14ac:dyDescent="0.25">
      <c r="A6063">
        <v>1.5730913968195279</v>
      </c>
      <c r="B6063">
        <v>-1.7753586338785139</v>
      </c>
      <c r="C6063">
        <v>2.7360251463659502</v>
      </c>
      <c r="D6063">
        <v>13.02681827622442</v>
      </c>
      <c r="E6063">
        <v>4305.32228235612</v>
      </c>
      <c r="F6063">
        <v>3.08673469387755E-5</v>
      </c>
      <c r="G6063">
        <v>1.884083044982698E-4</v>
      </c>
      <c r="H6063">
        <v>1.884083044982698E-4</v>
      </c>
      <c r="I6063">
        <v>1.4651961889221241</v>
      </c>
      <c r="J6063">
        <f t="shared" si="282"/>
        <v>2.7360560137128891</v>
      </c>
      <c r="K6063">
        <f t="shared" si="283"/>
        <v>13.027006684528917</v>
      </c>
      <c r="L6063">
        <f t="shared" si="284"/>
        <v>4305.3224707644249</v>
      </c>
    </row>
    <row r="6064" spans="1:12" x14ac:dyDescent="0.25">
      <c r="A6064">
        <v>1.5730987893260031</v>
      </c>
      <c r="B6064">
        <v>-1.776278626953725</v>
      </c>
      <c r="C6064">
        <v>2.729400488782884</v>
      </c>
      <c r="D6064">
        <v>12.99527857735098</v>
      </c>
      <c r="E6064">
        <v>4302.531297870345</v>
      </c>
      <c r="F6064">
        <v>3.08673469387755E-5</v>
      </c>
      <c r="G6064">
        <v>1.884083044982698E-4</v>
      </c>
      <c r="H6064">
        <v>1.884083044982698E-4</v>
      </c>
      <c r="I6064">
        <v>1.4648049417536739</v>
      </c>
      <c r="J6064">
        <f t="shared" si="282"/>
        <v>2.7294313561298229</v>
      </c>
      <c r="K6064">
        <f t="shared" si="283"/>
        <v>12.995466985655478</v>
      </c>
      <c r="L6064">
        <f t="shared" si="284"/>
        <v>4302.5314862786499</v>
      </c>
    </row>
    <row r="6065" spans="1:12" x14ac:dyDescent="0.25">
      <c r="A6065">
        <v>1.5730987893260031</v>
      </c>
      <c r="B6065">
        <v>-1.776278626953725</v>
      </c>
      <c r="C6065">
        <v>2.729400488782884</v>
      </c>
      <c r="D6065">
        <v>12.99527857735098</v>
      </c>
      <c r="E6065">
        <v>4302.531297870345</v>
      </c>
      <c r="F6065">
        <v>3.08673469387755E-5</v>
      </c>
      <c r="G6065">
        <v>1.884083044982698E-4</v>
      </c>
      <c r="H6065">
        <v>1.884083044982698E-4</v>
      </c>
      <c r="I6065">
        <v>1.4648049417536739</v>
      </c>
      <c r="J6065">
        <f t="shared" si="282"/>
        <v>2.7294313561298229</v>
      </c>
      <c r="K6065">
        <f t="shared" si="283"/>
        <v>12.995466985655478</v>
      </c>
      <c r="L6065">
        <f t="shared" si="284"/>
        <v>4302.5314862786499</v>
      </c>
    </row>
    <row r="6066" spans="1:12" x14ac:dyDescent="0.25">
      <c r="A6066">
        <v>1.5731062805236471</v>
      </c>
      <c r="B6066">
        <v>-1.7771983768190851</v>
      </c>
      <c r="C6066">
        <v>2.7263974769510031</v>
      </c>
      <c r="D6066">
        <v>12.98098137120623</v>
      </c>
      <c r="E6066">
        <v>4299.7437437431681</v>
      </c>
      <c r="F6066">
        <v>3.08673469387755E-5</v>
      </c>
      <c r="G6066">
        <v>1.884083044982698E-4</v>
      </c>
      <c r="H6066">
        <v>1.884083044982698E-4</v>
      </c>
      <c r="I6066">
        <v>1.464412852315321</v>
      </c>
      <c r="J6066">
        <f t="shared" si="282"/>
        <v>2.726428344297942</v>
      </c>
      <c r="K6066">
        <f t="shared" si="283"/>
        <v>12.981169779510727</v>
      </c>
      <c r="L6066">
        <f t="shared" si="284"/>
        <v>4299.743932151473</v>
      </c>
    </row>
    <row r="6067" spans="1:12" x14ac:dyDescent="0.25">
      <c r="A6067">
        <v>1.5731062805236471</v>
      </c>
      <c r="B6067">
        <v>-1.7771983768190851</v>
      </c>
      <c r="C6067">
        <v>2.7263974769510031</v>
      </c>
      <c r="D6067">
        <v>12.98098137120623</v>
      </c>
      <c r="E6067">
        <v>4299.7437437431681</v>
      </c>
      <c r="F6067">
        <v>3.08673469387755E-5</v>
      </c>
      <c r="G6067">
        <v>1.884083044982698E-4</v>
      </c>
      <c r="H6067">
        <v>1.884083044982698E-4</v>
      </c>
      <c r="I6067">
        <v>1.464412852315321</v>
      </c>
      <c r="J6067">
        <f t="shared" si="282"/>
        <v>2.726428344297942</v>
      </c>
      <c r="K6067">
        <f t="shared" si="283"/>
        <v>12.981169779510727</v>
      </c>
      <c r="L6067">
        <f t="shared" si="284"/>
        <v>4299.743932151473</v>
      </c>
    </row>
    <row r="6068" spans="1:12" x14ac:dyDescent="0.25">
      <c r="A6068">
        <v>1.5731146173258419</v>
      </c>
      <c r="B6068">
        <v>-1.7781180438968589</v>
      </c>
      <c r="C6068">
        <v>2.7263974769510031</v>
      </c>
      <c r="D6068">
        <v>12.98098137120623</v>
      </c>
      <c r="E6068">
        <v>4299.7437437431681</v>
      </c>
      <c r="F6068">
        <v>3.08673469387755E-5</v>
      </c>
      <c r="G6068">
        <v>1.884083044982698E-4</v>
      </c>
      <c r="H6068">
        <v>1.884083044982698E-4</v>
      </c>
      <c r="I6068">
        <v>1.464019916273251</v>
      </c>
      <c r="J6068">
        <f t="shared" si="282"/>
        <v>2.726428344297942</v>
      </c>
      <c r="K6068">
        <f t="shared" si="283"/>
        <v>12.981169779510727</v>
      </c>
      <c r="L6068">
        <f t="shared" si="284"/>
        <v>4299.743932151473</v>
      </c>
    </row>
    <row r="6069" spans="1:12" x14ac:dyDescent="0.25">
      <c r="A6069">
        <v>1.5731146173258419</v>
      </c>
      <c r="B6069">
        <v>-1.7781180438968589</v>
      </c>
      <c r="C6069">
        <v>2.7233560605594351</v>
      </c>
      <c r="D6069">
        <v>12.966501322057921</v>
      </c>
      <c r="E6069">
        <v>4296.9563116367526</v>
      </c>
      <c r="F6069">
        <v>3.08673469387755E-5</v>
      </c>
      <c r="G6069">
        <v>1.884083044982698E-4</v>
      </c>
      <c r="H6069">
        <v>1.884083044982698E-4</v>
      </c>
      <c r="I6069">
        <v>1.464019916273251</v>
      </c>
      <c r="J6069">
        <f t="shared" si="282"/>
        <v>2.723386927906374</v>
      </c>
      <c r="K6069">
        <f t="shared" si="283"/>
        <v>12.966689730362418</v>
      </c>
      <c r="L6069">
        <f t="shared" si="284"/>
        <v>4296.9565000450575</v>
      </c>
    </row>
    <row r="6070" spans="1:12" x14ac:dyDescent="0.25">
      <c r="A6070">
        <v>1.5731233200061761</v>
      </c>
      <c r="B6070">
        <v>-1.7790371418040021</v>
      </c>
      <c r="C6070">
        <v>2.7199733253544931</v>
      </c>
      <c r="D6070">
        <v>12.95039626840212</v>
      </c>
      <c r="E6070">
        <v>4294.1673099510081</v>
      </c>
      <c r="F6070">
        <v>3.08673469387755E-5</v>
      </c>
      <c r="G6070">
        <v>1.884083044982698E-4</v>
      </c>
      <c r="H6070">
        <v>1.884083044982698E-4</v>
      </c>
      <c r="I6070">
        <v>1.4636257539946009</v>
      </c>
      <c r="J6070">
        <f t="shared" si="282"/>
        <v>2.720004192701432</v>
      </c>
      <c r="K6070">
        <f t="shared" si="283"/>
        <v>12.950584676706617</v>
      </c>
      <c r="L6070">
        <f t="shared" si="284"/>
        <v>4294.167498359313</v>
      </c>
    </row>
    <row r="6071" spans="1:12" x14ac:dyDescent="0.25">
      <c r="A6071">
        <v>1.5731233200061761</v>
      </c>
      <c r="B6071">
        <v>-1.7790371418040021</v>
      </c>
      <c r="C6071">
        <v>2.7199733253544931</v>
      </c>
      <c r="D6071">
        <v>12.95039626840212</v>
      </c>
      <c r="E6071">
        <v>4294.1673099510081</v>
      </c>
      <c r="F6071">
        <v>3.08673469387755E-5</v>
      </c>
      <c r="G6071">
        <v>1.884083044982698E-4</v>
      </c>
      <c r="H6071">
        <v>1.884083044982698E-4</v>
      </c>
      <c r="I6071">
        <v>1.4636257539946009</v>
      </c>
      <c r="J6071">
        <f t="shared" si="282"/>
        <v>2.720004192701432</v>
      </c>
      <c r="K6071">
        <f t="shared" si="283"/>
        <v>12.950584676706617</v>
      </c>
      <c r="L6071">
        <f t="shared" si="284"/>
        <v>4294.167498359313</v>
      </c>
    </row>
    <row r="6072" spans="1:12" x14ac:dyDescent="0.25">
      <c r="A6072">
        <v>1.5731233200061761</v>
      </c>
      <c r="B6072">
        <v>-1.7790371418040021</v>
      </c>
      <c r="C6072">
        <v>2.7199733253544931</v>
      </c>
      <c r="D6072">
        <v>12.95039626840212</v>
      </c>
      <c r="E6072">
        <v>4294.1673099510081</v>
      </c>
      <c r="F6072">
        <v>3.08673469387755E-5</v>
      </c>
      <c r="G6072">
        <v>1.884083044982698E-4</v>
      </c>
      <c r="H6072">
        <v>1.884083044982698E-4</v>
      </c>
      <c r="I6072">
        <v>1.4636257539946009</v>
      </c>
      <c r="J6072">
        <f t="shared" si="282"/>
        <v>2.720004192701432</v>
      </c>
      <c r="K6072">
        <f t="shared" si="283"/>
        <v>12.950584676706617</v>
      </c>
      <c r="L6072">
        <f t="shared" si="284"/>
        <v>4294.167498359313</v>
      </c>
    </row>
    <row r="6073" spans="1:12" x14ac:dyDescent="0.25">
      <c r="A6073">
        <v>1.573133256637455</v>
      </c>
      <c r="B6073">
        <v>-1.779955914471314</v>
      </c>
      <c r="C6073">
        <v>2.7164443742255191</v>
      </c>
      <c r="D6073">
        <v>12.93359508636178</v>
      </c>
      <c r="E6073">
        <v>4291.3780572596206</v>
      </c>
      <c r="F6073">
        <v>3.08673469387755E-5</v>
      </c>
      <c r="G6073">
        <v>1.884083044982698E-4</v>
      </c>
      <c r="H6073">
        <v>1.884083044982698E-4</v>
      </c>
      <c r="I6073">
        <v>1.463230489427557</v>
      </c>
      <c r="J6073">
        <f t="shared" si="282"/>
        <v>2.716475241572458</v>
      </c>
      <c r="K6073">
        <f t="shared" si="283"/>
        <v>12.933783494666278</v>
      </c>
      <c r="L6073">
        <f t="shared" si="284"/>
        <v>4291.3782456679255</v>
      </c>
    </row>
    <row r="6074" spans="1:12" x14ac:dyDescent="0.25">
      <c r="A6074">
        <v>1.5731435533209399</v>
      </c>
      <c r="B6074">
        <v>-1.78087390873396</v>
      </c>
      <c r="C6074">
        <v>2.7124178548837552</v>
      </c>
      <c r="D6074">
        <v>12.914425002818801</v>
      </c>
      <c r="E6074">
        <v>4288.5866601355183</v>
      </c>
      <c r="F6074">
        <v>3.08673469387755E-5</v>
      </c>
      <c r="G6074">
        <v>1.884083044982698E-4</v>
      </c>
      <c r="H6074">
        <v>1.884083044982698E-4</v>
      </c>
      <c r="I6074">
        <v>1.4628337253809041</v>
      </c>
      <c r="J6074">
        <f t="shared" si="282"/>
        <v>2.7124487222306941</v>
      </c>
      <c r="K6074">
        <f t="shared" si="283"/>
        <v>12.914613411123298</v>
      </c>
      <c r="L6074">
        <f t="shared" si="284"/>
        <v>4288.5868485438232</v>
      </c>
    </row>
    <row r="6075" spans="1:12" x14ac:dyDescent="0.25">
      <c r="A6075">
        <v>1.5731435533209399</v>
      </c>
      <c r="B6075">
        <v>-1.78087390873396</v>
      </c>
      <c r="C6075">
        <v>2.7124178548837552</v>
      </c>
      <c r="D6075">
        <v>12.914425002818801</v>
      </c>
      <c r="E6075">
        <v>4288.5866601355183</v>
      </c>
      <c r="F6075">
        <v>3.08673469387755E-5</v>
      </c>
      <c r="G6075">
        <v>1.884083044982698E-4</v>
      </c>
      <c r="H6075">
        <v>1.884083044982698E-4</v>
      </c>
      <c r="I6075">
        <v>1.4628337253809041</v>
      </c>
      <c r="J6075">
        <f t="shared" si="282"/>
        <v>2.7124487222306941</v>
      </c>
      <c r="K6075">
        <f t="shared" si="283"/>
        <v>12.914613411123298</v>
      </c>
      <c r="L6075">
        <f t="shared" si="284"/>
        <v>4288.5868485438232</v>
      </c>
    </row>
    <row r="6076" spans="1:12" x14ac:dyDescent="0.25">
      <c r="A6076">
        <v>1.573154829906156</v>
      </c>
      <c r="B6076">
        <v>-1.781791426507878</v>
      </c>
      <c r="C6076">
        <v>2.708248585890547</v>
      </c>
      <c r="D6076">
        <v>12.894575293271121</v>
      </c>
      <c r="E6076">
        <v>4285.7950201367903</v>
      </c>
      <c r="F6076">
        <v>3.08673469387755E-5</v>
      </c>
      <c r="G6076">
        <v>1.884083044982698E-4</v>
      </c>
      <c r="H6076">
        <v>1.884083044982698E-4</v>
      </c>
      <c r="I6076">
        <v>1.462435664506613</v>
      </c>
      <c r="J6076">
        <f t="shared" si="282"/>
        <v>2.7082794532374859</v>
      </c>
      <c r="K6076">
        <f t="shared" si="283"/>
        <v>12.894763701575618</v>
      </c>
      <c r="L6076">
        <f t="shared" si="284"/>
        <v>4285.7952085450952</v>
      </c>
    </row>
    <row r="6077" spans="1:12" x14ac:dyDescent="0.25">
      <c r="A6077">
        <v>1.573154829906156</v>
      </c>
      <c r="B6077">
        <v>-1.781791426507878</v>
      </c>
      <c r="C6077">
        <v>2.708248585890547</v>
      </c>
      <c r="D6077">
        <v>12.894575293271121</v>
      </c>
      <c r="E6077">
        <v>4285.7950201367903</v>
      </c>
      <c r="F6077">
        <v>3.08673469387755E-5</v>
      </c>
      <c r="G6077">
        <v>1.884083044982698E-4</v>
      </c>
      <c r="H6077">
        <v>1.884083044982698E-4</v>
      </c>
      <c r="I6077">
        <v>1.462435664506613</v>
      </c>
      <c r="J6077">
        <f t="shared" si="282"/>
        <v>2.7082794532374859</v>
      </c>
      <c r="K6077">
        <f t="shared" si="283"/>
        <v>12.894763701575618</v>
      </c>
      <c r="L6077">
        <f t="shared" si="284"/>
        <v>4285.7952085450952</v>
      </c>
    </row>
    <row r="6078" spans="1:12" x14ac:dyDescent="0.25">
      <c r="A6078">
        <v>1.5731666834787239</v>
      </c>
      <c r="B6078">
        <v>-1.78270822276187</v>
      </c>
      <c r="C6078">
        <v>2.70368622014499</v>
      </c>
      <c r="D6078">
        <v>12.872854065760469</v>
      </c>
      <c r="E6078">
        <v>4283.0016763354079</v>
      </c>
      <c r="F6078">
        <v>3.08673469387755E-5</v>
      </c>
      <c r="G6078">
        <v>1.884083044982698E-4</v>
      </c>
      <c r="H6078">
        <v>1.884083044982698E-4</v>
      </c>
      <c r="I6078">
        <v>1.4620360844488529</v>
      </c>
      <c r="J6078">
        <f t="shared" si="282"/>
        <v>2.703717087491929</v>
      </c>
      <c r="K6078">
        <f t="shared" si="283"/>
        <v>12.873042474064967</v>
      </c>
      <c r="L6078">
        <f t="shared" si="284"/>
        <v>4283.0018647437128</v>
      </c>
    </row>
    <row r="6079" spans="1:12" x14ac:dyDescent="0.25">
      <c r="A6079">
        <v>1.5731666834787239</v>
      </c>
      <c r="B6079">
        <v>-1.78270822276187</v>
      </c>
      <c r="C6079">
        <v>2.70368622014499</v>
      </c>
      <c r="D6079">
        <v>12.872854065760469</v>
      </c>
      <c r="E6079">
        <v>4283.0016763354079</v>
      </c>
      <c r="F6079">
        <v>3.08673469387755E-5</v>
      </c>
      <c r="G6079">
        <v>1.884083044982698E-4</v>
      </c>
      <c r="H6079">
        <v>1.884083044982698E-4</v>
      </c>
      <c r="I6079">
        <v>1.4620360844488529</v>
      </c>
      <c r="J6079">
        <f t="shared" si="282"/>
        <v>2.703717087491929</v>
      </c>
      <c r="K6079">
        <f t="shared" si="283"/>
        <v>12.873042474064967</v>
      </c>
      <c r="L6079">
        <f t="shared" si="284"/>
        <v>4283.0018647437128</v>
      </c>
    </row>
    <row r="6080" spans="1:12" x14ac:dyDescent="0.25">
      <c r="A6080">
        <v>1.5731790227955169</v>
      </c>
      <c r="B6080">
        <v>-1.7836243548281721</v>
      </c>
      <c r="C6080">
        <v>2.6988945587979889</v>
      </c>
      <c r="D6080">
        <v>12.85004117025615</v>
      </c>
      <c r="E6080">
        <v>4280.2075145497674</v>
      </c>
      <c r="F6080">
        <v>3.08673469387755E-5</v>
      </c>
      <c r="G6080">
        <v>1.884083044982698E-4</v>
      </c>
      <c r="H6080">
        <v>1.884083044982698E-4</v>
      </c>
      <c r="I6080">
        <v>1.46163506675497</v>
      </c>
      <c r="J6080">
        <f t="shared" si="282"/>
        <v>2.6989254261449278</v>
      </c>
      <c r="K6080">
        <f t="shared" si="283"/>
        <v>12.850229578560647</v>
      </c>
      <c r="L6080">
        <f t="shared" si="284"/>
        <v>4280.2077029580723</v>
      </c>
    </row>
    <row r="6081" spans="1:12" x14ac:dyDescent="0.25">
      <c r="A6081">
        <v>1.5731790227955169</v>
      </c>
      <c r="B6081">
        <v>-1.7836243548281721</v>
      </c>
      <c r="C6081">
        <v>2.6988945587979889</v>
      </c>
      <c r="D6081">
        <v>12.85004117025615</v>
      </c>
      <c r="E6081">
        <v>4280.2075145497674</v>
      </c>
      <c r="F6081">
        <v>3.08673469387755E-5</v>
      </c>
      <c r="G6081">
        <v>1.884083044982698E-4</v>
      </c>
      <c r="H6081">
        <v>1.884083044982698E-4</v>
      </c>
      <c r="I6081">
        <v>1.46163506675497</v>
      </c>
      <c r="J6081">
        <f t="shared" si="282"/>
        <v>2.6989254261449278</v>
      </c>
      <c r="K6081">
        <f t="shared" si="283"/>
        <v>12.850229578560647</v>
      </c>
      <c r="L6081">
        <f t="shared" si="284"/>
        <v>4280.2077029580723</v>
      </c>
    </row>
    <row r="6082" spans="1:12" x14ac:dyDescent="0.25">
      <c r="A6082">
        <v>1.573191792606935</v>
      </c>
      <c r="B6082">
        <v>-1.784539851840653</v>
      </c>
      <c r="C6082">
        <v>2.6939110558106738</v>
      </c>
      <c r="D6082">
        <v>12.82631492326799</v>
      </c>
      <c r="E6082">
        <v>4277.4126894014698</v>
      </c>
      <c r="F6082">
        <v>3.08673469387755E-5</v>
      </c>
      <c r="G6082">
        <v>1.884083044982698E-4</v>
      </c>
      <c r="H6082">
        <v>1.884083044982698E-4</v>
      </c>
      <c r="I6082">
        <v>1.46123265410926</v>
      </c>
      <c r="J6082">
        <f t="shared" si="282"/>
        <v>2.6939419231576127</v>
      </c>
      <c r="K6082">
        <f t="shared" si="283"/>
        <v>12.826503331572487</v>
      </c>
      <c r="L6082">
        <f t="shared" si="284"/>
        <v>4277.4128778097747</v>
      </c>
    </row>
    <row r="6083" spans="1:12" x14ac:dyDescent="0.25">
      <c r="A6083">
        <v>1.573274475883365</v>
      </c>
      <c r="B6083">
        <v>-1.790197222985213</v>
      </c>
      <c r="C6083">
        <v>2.6572000374895839</v>
      </c>
      <c r="D6083">
        <v>12.65153526644157</v>
      </c>
      <c r="E6083">
        <v>4258.2457159481201</v>
      </c>
      <c r="F6083">
        <v>3.08673469387755E-5</v>
      </c>
      <c r="G6083">
        <v>2.061065197428834E-4</v>
      </c>
      <c r="H6083">
        <v>1.884083044982698E-4</v>
      </c>
      <c r="I6083">
        <v>1.4587514924702361</v>
      </c>
      <c r="J6083">
        <f t="shared" ref="J6083:J6146" si="285">C6083+F6083</f>
        <v>2.6572309048365228</v>
      </c>
      <c r="K6083">
        <f t="shared" ref="K6083:K6146" si="286">D6083+G6083</f>
        <v>12.651741372961313</v>
      </c>
      <c r="L6083">
        <f t="shared" ref="L6083:L6146" si="287">E6083+H6083</f>
        <v>4258.2459043564249</v>
      </c>
    </row>
    <row r="6084" spans="1:12" x14ac:dyDescent="0.25">
      <c r="A6084">
        <v>1.573290324993915</v>
      </c>
      <c r="B6084">
        <v>-1.791107869279317</v>
      </c>
      <c r="C6084">
        <v>2.655515838478042</v>
      </c>
      <c r="D6084">
        <v>12.64351686165663</v>
      </c>
      <c r="E6084">
        <v>4257.3703829422693</v>
      </c>
      <c r="F6084">
        <v>3.08673469387755E-5</v>
      </c>
      <c r="G6084">
        <v>2.061065197428834E-4</v>
      </c>
      <c r="H6084">
        <v>1.884083044982698E-4</v>
      </c>
      <c r="I6084">
        <v>1.4583393384435679</v>
      </c>
      <c r="J6084">
        <f t="shared" si="285"/>
        <v>2.6555467058249809</v>
      </c>
      <c r="K6084">
        <f t="shared" si="286"/>
        <v>12.643722968176373</v>
      </c>
      <c r="L6084">
        <f t="shared" si="287"/>
        <v>4257.3705713505742</v>
      </c>
    </row>
    <row r="6085" spans="1:12" x14ac:dyDescent="0.25">
      <c r="A6085">
        <v>1.573290324993915</v>
      </c>
      <c r="B6085">
        <v>-1.791107869279317</v>
      </c>
      <c r="C6085">
        <v>2.655515838478042</v>
      </c>
      <c r="D6085">
        <v>12.64351686165663</v>
      </c>
      <c r="E6085">
        <v>4257.3703829422693</v>
      </c>
      <c r="F6085">
        <v>3.08673469387755E-5</v>
      </c>
      <c r="G6085">
        <v>2.061065197428834E-4</v>
      </c>
      <c r="H6085">
        <v>1.884083044982698E-4</v>
      </c>
      <c r="I6085">
        <v>1.4583393384435679</v>
      </c>
      <c r="J6085">
        <f t="shared" si="285"/>
        <v>2.6555467058249809</v>
      </c>
      <c r="K6085">
        <f t="shared" si="286"/>
        <v>12.643722968176373</v>
      </c>
      <c r="L6085">
        <f t="shared" si="287"/>
        <v>4257.3705713505742</v>
      </c>
    </row>
    <row r="6086" spans="1:12" x14ac:dyDescent="0.25">
      <c r="A6086">
        <v>1.5732187756040319</v>
      </c>
      <c r="B6086">
        <v>-1.792012913088479</v>
      </c>
      <c r="C6086">
        <v>2.649167341690601</v>
      </c>
      <c r="D6086">
        <v>12.613291918180311</v>
      </c>
      <c r="E6086">
        <v>4254.5718380421467</v>
      </c>
      <c r="F6086">
        <v>3.08673469387755E-5</v>
      </c>
      <c r="G6086">
        <v>2.061065197428834E-4</v>
      </c>
      <c r="H6086">
        <v>1.884083044982698E-4</v>
      </c>
      <c r="I6086">
        <v>1.457921963304061</v>
      </c>
      <c r="J6086">
        <f t="shared" si="285"/>
        <v>2.6491982090375399</v>
      </c>
      <c r="K6086">
        <f t="shared" si="286"/>
        <v>12.613498024700053</v>
      </c>
      <c r="L6086">
        <f t="shared" si="287"/>
        <v>4254.5720264504516</v>
      </c>
    </row>
    <row r="6087" spans="1:12" x14ac:dyDescent="0.25">
      <c r="A6087">
        <v>1.5732187756040319</v>
      </c>
      <c r="B6087">
        <v>-1.792012913088479</v>
      </c>
      <c r="C6087">
        <v>2.649167341690601</v>
      </c>
      <c r="D6087">
        <v>12.613291918180311</v>
      </c>
      <c r="E6087">
        <v>4254.5718380421467</v>
      </c>
      <c r="F6087">
        <v>3.08673469387755E-5</v>
      </c>
      <c r="G6087">
        <v>2.061065197428834E-4</v>
      </c>
      <c r="H6087">
        <v>1.884083044982698E-4</v>
      </c>
      <c r="I6087">
        <v>1.457921963304061</v>
      </c>
      <c r="J6087">
        <f t="shared" si="285"/>
        <v>2.6491982090375399</v>
      </c>
      <c r="K6087">
        <f t="shared" si="286"/>
        <v>12.613498024700053</v>
      </c>
      <c r="L6087">
        <f t="shared" si="287"/>
        <v>4254.5720264504516</v>
      </c>
    </row>
    <row r="6088" spans="1:12" x14ac:dyDescent="0.25">
      <c r="A6088">
        <v>1.5732187756040319</v>
      </c>
      <c r="B6088">
        <v>-1.792012913088479</v>
      </c>
      <c r="C6088">
        <v>2.649167341690601</v>
      </c>
      <c r="D6088">
        <v>12.613291918180311</v>
      </c>
      <c r="E6088">
        <v>4254.5718380421467</v>
      </c>
      <c r="F6088">
        <v>3.08673469387755E-5</v>
      </c>
      <c r="G6088">
        <v>2.061065197428834E-4</v>
      </c>
      <c r="H6088">
        <v>1.884083044982698E-4</v>
      </c>
      <c r="I6088">
        <v>1.457921963304061</v>
      </c>
      <c r="J6088">
        <f t="shared" si="285"/>
        <v>2.6491982090375399</v>
      </c>
      <c r="K6088">
        <f t="shared" si="286"/>
        <v>12.613498024700053</v>
      </c>
      <c r="L6088">
        <f t="shared" si="287"/>
        <v>4254.5720264504516</v>
      </c>
    </row>
    <row r="6089" spans="1:12" x14ac:dyDescent="0.25">
      <c r="A6089">
        <v>1.5731359123536639</v>
      </c>
      <c r="B6089">
        <v>-1.792916003745326</v>
      </c>
      <c r="C6089">
        <v>2.6778873309393458</v>
      </c>
      <c r="D6089">
        <v>12.75002663557421</v>
      </c>
      <c r="E6089">
        <v>4251.936036867568</v>
      </c>
      <c r="F6089">
        <v>3.08673469387755E-5</v>
      </c>
      <c r="G6089">
        <v>2.061065197428834E-4</v>
      </c>
      <c r="H6089">
        <v>1.884083044982698E-4</v>
      </c>
      <c r="I6089">
        <v>1.457501593657188</v>
      </c>
      <c r="J6089">
        <f t="shared" si="285"/>
        <v>2.6779181982862847</v>
      </c>
      <c r="K6089">
        <f t="shared" si="286"/>
        <v>12.750232742093953</v>
      </c>
      <c r="L6089">
        <f t="shared" si="287"/>
        <v>4251.9362252758729</v>
      </c>
    </row>
    <row r="6090" spans="1:12" x14ac:dyDescent="0.25">
      <c r="A6090">
        <v>1.5730538637717659</v>
      </c>
      <c r="B6090">
        <v>-1.7938197514787531</v>
      </c>
      <c r="C6090">
        <v>2.711342211929952</v>
      </c>
      <c r="D6090">
        <v>12.90930391329692</v>
      </c>
      <c r="E6090">
        <v>4249.3219295635217</v>
      </c>
      <c r="F6090">
        <v>3.08673469387755E-5</v>
      </c>
      <c r="G6090">
        <v>2.061065197428834E-4</v>
      </c>
      <c r="H6090">
        <v>1.884083044982698E-4</v>
      </c>
      <c r="I6090">
        <v>1.4570816569296561</v>
      </c>
      <c r="J6090">
        <f t="shared" si="285"/>
        <v>2.7113730792768909</v>
      </c>
      <c r="K6090">
        <f t="shared" si="286"/>
        <v>12.909510019816663</v>
      </c>
      <c r="L6090">
        <f t="shared" si="287"/>
        <v>4249.3221179718266</v>
      </c>
    </row>
    <row r="6091" spans="1:12" x14ac:dyDescent="0.25">
      <c r="A6091">
        <v>1.5730538637717659</v>
      </c>
      <c r="B6091">
        <v>-1.7938197514787531</v>
      </c>
      <c r="C6091">
        <v>2.711342211929952</v>
      </c>
      <c r="D6091">
        <v>12.90930391329692</v>
      </c>
      <c r="E6091">
        <v>4249.3219295635217</v>
      </c>
      <c r="F6091">
        <v>3.08673469387755E-5</v>
      </c>
      <c r="G6091">
        <v>2.061065197428834E-4</v>
      </c>
      <c r="H6091">
        <v>1.884083044982698E-4</v>
      </c>
      <c r="I6091">
        <v>1.4570816569296561</v>
      </c>
      <c r="J6091">
        <f t="shared" si="285"/>
        <v>2.7113730792768909</v>
      </c>
      <c r="K6091">
        <f t="shared" si="286"/>
        <v>12.909510019816663</v>
      </c>
      <c r="L6091">
        <f t="shared" si="287"/>
        <v>4249.3221179718266</v>
      </c>
    </row>
    <row r="6092" spans="1:12" x14ac:dyDescent="0.25">
      <c r="A6092">
        <v>1.572988653848266</v>
      </c>
      <c r="B6092">
        <v>-1.794724184035962</v>
      </c>
      <c r="C6092">
        <v>2.7446728047335198</v>
      </c>
      <c r="D6092">
        <v>13.067989387208391</v>
      </c>
      <c r="E6092">
        <v>4246.7076102225046</v>
      </c>
      <c r="F6092">
        <v>3.08673469387755E-5</v>
      </c>
      <c r="G6092">
        <v>2.061065197428834E-4</v>
      </c>
      <c r="H6092">
        <v>1.884083044982698E-4</v>
      </c>
      <c r="I6092">
        <v>1.456659610843916</v>
      </c>
      <c r="J6092">
        <f t="shared" si="285"/>
        <v>2.7447036720804587</v>
      </c>
      <c r="K6092">
        <f t="shared" si="286"/>
        <v>13.068195493728133</v>
      </c>
      <c r="L6092">
        <f t="shared" si="287"/>
        <v>4246.7077986308095</v>
      </c>
    </row>
    <row r="6093" spans="1:12" x14ac:dyDescent="0.25">
      <c r="A6093">
        <v>1.5729241369638429</v>
      </c>
      <c r="B6093">
        <v>-1.7956279733660141</v>
      </c>
      <c r="C6093">
        <v>2.7713082493412311</v>
      </c>
      <c r="D6093">
        <v>13.19479950604774</v>
      </c>
      <c r="E6093">
        <v>4244.0593022447611</v>
      </c>
      <c r="F6093">
        <v>3.08673469387755E-5</v>
      </c>
      <c r="G6093">
        <v>2.061065197428834E-4</v>
      </c>
      <c r="H6093">
        <v>1.884083044982698E-4</v>
      </c>
      <c r="I6093">
        <v>1.4562362311307691</v>
      </c>
      <c r="J6093">
        <f t="shared" si="285"/>
        <v>2.77133911668817</v>
      </c>
      <c r="K6093">
        <f t="shared" si="286"/>
        <v>13.195005612567483</v>
      </c>
      <c r="L6093">
        <f t="shared" si="287"/>
        <v>4244.059490653066</v>
      </c>
    </row>
    <row r="6094" spans="1:12" x14ac:dyDescent="0.25">
      <c r="A6094">
        <v>1.5729241369638429</v>
      </c>
      <c r="B6094">
        <v>-1.7956279733660141</v>
      </c>
      <c r="C6094">
        <v>2.7713082493412311</v>
      </c>
      <c r="D6094">
        <v>13.19479950604774</v>
      </c>
      <c r="E6094">
        <v>4244.0593022447611</v>
      </c>
      <c r="F6094">
        <v>3.08673469387755E-5</v>
      </c>
      <c r="G6094">
        <v>2.061065197428834E-4</v>
      </c>
      <c r="H6094">
        <v>1.884083044982698E-4</v>
      </c>
      <c r="I6094">
        <v>1.4562362311307691</v>
      </c>
      <c r="J6094">
        <f t="shared" si="285"/>
        <v>2.77133911668817</v>
      </c>
      <c r="K6094">
        <f t="shared" si="286"/>
        <v>13.195005612567483</v>
      </c>
      <c r="L6094">
        <f t="shared" si="287"/>
        <v>4244.059490653066</v>
      </c>
    </row>
    <row r="6095" spans="1:12" x14ac:dyDescent="0.25">
      <c r="A6095">
        <v>1.5728759236211181</v>
      </c>
      <c r="B6095">
        <v>-1.7965316772411331</v>
      </c>
      <c r="C6095">
        <v>2.797787188123837</v>
      </c>
      <c r="D6095">
        <v>13.320864463269331</v>
      </c>
      <c r="E6095">
        <v>4241.4106548209074</v>
      </c>
      <c r="F6095">
        <v>3.08673469387755E-5</v>
      </c>
      <c r="G6095">
        <v>2.061065197428834E-4</v>
      </c>
      <c r="H6095">
        <v>1.884083044982698E-4</v>
      </c>
      <c r="I6095">
        <v>1.4558103637466531</v>
      </c>
      <c r="J6095">
        <f t="shared" si="285"/>
        <v>2.7978180554707759</v>
      </c>
      <c r="K6095">
        <f t="shared" si="286"/>
        <v>13.321070569789073</v>
      </c>
      <c r="L6095">
        <f t="shared" si="287"/>
        <v>4241.4108432292123</v>
      </c>
    </row>
    <row r="6096" spans="1:12" x14ac:dyDescent="0.25">
      <c r="A6096">
        <v>1.572828332092435</v>
      </c>
      <c r="B6096">
        <v>-1.797434713741062</v>
      </c>
      <c r="C6096">
        <v>2.8176570413007069</v>
      </c>
      <c r="D6096">
        <v>13.41546385214895</v>
      </c>
      <c r="E6096">
        <v>4238.729622855426</v>
      </c>
      <c r="F6096">
        <v>3.08673469387755E-5</v>
      </c>
      <c r="G6096">
        <v>2.061065197428834E-4</v>
      </c>
      <c r="H6096">
        <v>1.884083044982698E-4</v>
      </c>
      <c r="I6096">
        <v>1.4553831690914889</v>
      </c>
      <c r="J6096">
        <f t="shared" si="285"/>
        <v>2.8176879086476458</v>
      </c>
      <c r="K6096">
        <f t="shared" si="286"/>
        <v>13.415669958668692</v>
      </c>
      <c r="L6096">
        <f t="shared" si="287"/>
        <v>4238.7298112637309</v>
      </c>
    </row>
    <row r="6097" spans="1:12" x14ac:dyDescent="0.25">
      <c r="A6097">
        <v>1.572793894205385</v>
      </c>
      <c r="B6097">
        <v>-1.798338374918431</v>
      </c>
      <c r="C6097">
        <v>2.8176570413007069</v>
      </c>
      <c r="D6097">
        <v>13.41546385214895</v>
      </c>
      <c r="E6097">
        <v>4238.729622855426</v>
      </c>
      <c r="F6097">
        <v>3.08673469387755E-5</v>
      </c>
      <c r="G6097">
        <v>2.061065197428834E-4</v>
      </c>
      <c r="H6097">
        <v>1.884083044982698E-4</v>
      </c>
      <c r="I6097">
        <v>1.454955096015268</v>
      </c>
      <c r="J6097">
        <f t="shared" si="285"/>
        <v>2.8176879086476458</v>
      </c>
      <c r="K6097">
        <f t="shared" si="286"/>
        <v>13.415669958668692</v>
      </c>
      <c r="L6097">
        <f t="shared" si="287"/>
        <v>4238.7298112637309</v>
      </c>
    </row>
    <row r="6098" spans="1:12" x14ac:dyDescent="0.25">
      <c r="A6098">
        <v>1.572793894205385</v>
      </c>
      <c r="B6098">
        <v>-1.798338374918431</v>
      </c>
      <c r="C6098">
        <v>2.8373395822867589</v>
      </c>
      <c r="D6098">
        <v>13.509171432849939</v>
      </c>
      <c r="E6098">
        <v>4236.0482122593503</v>
      </c>
      <c r="F6098">
        <v>3.08673469387755E-5</v>
      </c>
      <c r="G6098">
        <v>2.061065197428834E-4</v>
      </c>
      <c r="H6098">
        <v>1.884083044982698E-4</v>
      </c>
      <c r="I6098">
        <v>1.454955096015268</v>
      </c>
      <c r="J6098">
        <f t="shared" si="285"/>
        <v>2.8373704496336978</v>
      </c>
      <c r="K6098">
        <f t="shared" si="286"/>
        <v>13.509377539369682</v>
      </c>
      <c r="L6098">
        <f t="shared" si="287"/>
        <v>4236.0484006676552</v>
      </c>
    </row>
    <row r="6099" spans="1:12" x14ac:dyDescent="0.25">
      <c r="A6099">
        <v>1.572793894205385</v>
      </c>
      <c r="B6099">
        <v>-1.798338374918431</v>
      </c>
      <c r="C6099">
        <v>2.8373395822867589</v>
      </c>
      <c r="D6099">
        <v>13.509171432849939</v>
      </c>
      <c r="E6099">
        <v>4236.0482122593503</v>
      </c>
      <c r="F6099">
        <v>3.08673469387755E-5</v>
      </c>
      <c r="G6099">
        <v>2.061065197428834E-4</v>
      </c>
      <c r="H6099">
        <v>1.884083044982698E-4</v>
      </c>
      <c r="I6099">
        <v>1.454955096015268</v>
      </c>
      <c r="J6099">
        <f t="shared" si="285"/>
        <v>2.8373704496336978</v>
      </c>
      <c r="K6099">
        <f t="shared" si="286"/>
        <v>13.509377539369682</v>
      </c>
      <c r="L6099">
        <f t="shared" si="287"/>
        <v>4236.0484006676552</v>
      </c>
    </row>
    <row r="6100" spans="1:12" x14ac:dyDescent="0.25">
      <c r="A6100">
        <v>1.572765506691735</v>
      </c>
      <c r="B6100">
        <v>-1.7992407427138379</v>
      </c>
      <c r="C6100">
        <v>2.8516248610403538</v>
      </c>
      <c r="D6100">
        <v>13.57718290656052</v>
      </c>
      <c r="E6100">
        <v>4233.3410488005702</v>
      </c>
      <c r="F6100">
        <v>3.08673469387755E-5</v>
      </c>
      <c r="G6100">
        <v>2.061065197428834E-4</v>
      </c>
      <c r="H6100">
        <v>1.884083044982698E-4</v>
      </c>
      <c r="I6100">
        <v>1.45452442405413</v>
      </c>
      <c r="J6100">
        <f t="shared" si="285"/>
        <v>2.8516557283872928</v>
      </c>
      <c r="K6100">
        <f t="shared" si="286"/>
        <v>13.577389013080262</v>
      </c>
      <c r="L6100">
        <f t="shared" si="287"/>
        <v>4233.3412372088751</v>
      </c>
    </row>
    <row r="6101" spans="1:12" x14ac:dyDescent="0.25">
      <c r="A6101">
        <v>1.572765506691735</v>
      </c>
      <c r="B6101">
        <v>-1.7992407427138379</v>
      </c>
      <c r="C6101">
        <v>2.8516248610403538</v>
      </c>
      <c r="D6101">
        <v>13.57718290656052</v>
      </c>
      <c r="E6101">
        <v>4233.3410488005702</v>
      </c>
      <c r="F6101">
        <v>3.08673469387755E-5</v>
      </c>
      <c r="G6101">
        <v>2.061065197428834E-4</v>
      </c>
      <c r="H6101">
        <v>1.884083044982698E-4</v>
      </c>
      <c r="I6101">
        <v>1.45452442405413</v>
      </c>
      <c r="J6101">
        <f t="shared" si="285"/>
        <v>2.8516557283872928</v>
      </c>
      <c r="K6101">
        <f t="shared" si="286"/>
        <v>13.577389013080262</v>
      </c>
      <c r="L6101">
        <f t="shared" si="287"/>
        <v>4233.3412372088751</v>
      </c>
    </row>
    <row r="6102" spans="1:12" x14ac:dyDescent="0.25">
      <c r="A6102">
        <v>1.572612046198556</v>
      </c>
      <c r="B6102">
        <v>-1.8051162288559779</v>
      </c>
      <c r="C6102">
        <v>2.9238123656428909</v>
      </c>
      <c r="D6102">
        <v>13.920863696585471</v>
      </c>
      <c r="E6102">
        <v>4213.9342236707535</v>
      </c>
      <c r="F6102">
        <v>3.08673469387755E-5</v>
      </c>
      <c r="G6102">
        <v>2.061065197428834E-4</v>
      </c>
      <c r="H6102">
        <v>2.061065197428834E-4</v>
      </c>
      <c r="I6102">
        <v>1.451711764523816</v>
      </c>
      <c r="J6102">
        <f t="shared" si="285"/>
        <v>2.9238432329898298</v>
      </c>
      <c r="K6102">
        <f t="shared" si="286"/>
        <v>13.921069803105214</v>
      </c>
      <c r="L6102">
        <f t="shared" si="287"/>
        <v>4213.9344297772732</v>
      </c>
    </row>
    <row r="6103" spans="1:12" x14ac:dyDescent="0.25">
      <c r="A6103">
        <v>1.5725922974178641</v>
      </c>
      <c r="B6103">
        <v>-1.806012744714081</v>
      </c>
      <c r="C6103">
        <v>2.9276525473170572</v>
      </c>
      <c r="D6103">
        <v>13.939146584385149</v>
      </c>
      <c r="E6103">
        <v>4212.8804623750057</v>
      </c>
      <c r="F6103">
        <v>3.08673469387755E-5</v>
      </c>
      <c r="G6103">
        <v>2.061065197428834E-4</v>
      </c>
      <c r="H6103">
        <v>2.061065197428834E-4</v>
      </c>
      <c r="I6103">
        <v>1.451269868464065</v>
      </c>
      <c r="J6103">
        <f t="shared" si="285"/>
        <v>2.9276834146639961</v>
      </c>
      <c r="K6103">
        <f t="shared" si="286"/>
        <v>13.939352690904892</v>
      </c>
      <c r="L6103">
        <f t="shared" si="287"/>
        <v>4212.8806684815254</v>
      </c>
    </row>
    <row r="6104" spans="1:12" x14ac:dyDescent="0.25">
      <c r="A6104">
        <v>1.5724904152048971</v>
      </c>
      <c r="B6104">
        <v>-1.8069109831231349</v>
      </c>
      <c r="C6104">
        <v>2.935969398221987</v>
      </c>
      <c r="D6104">
        <v>13.97874263829708</v>
      </c>
      <c r="E6104">
        <v>4210.1489779925123</v>
      </c>
      <c r="F6104">
        <v>3.08673469387755E-5</v>
      </c>
      <c r="G6104">
        <v>2.061065197428834E-4</v>
      </c>
      <c r="H6104">
        <v>2.061065197428834E-4</v>
      </c>
      <c r="I6104">
        <v>1.450843015567109</v>
      </c>
      <c r="J6104">
        <f t="shared" si="285"/>
        <v>2.9360002655689259</v>
      </c>
      <c r="K6104">
        <f t="shared" si="286"/>
        <v>13.978948744816822</v>
      </c>
      <c r="L6104">
        <f t="shared" si="287"/>
        <v>4210.149184099032</v>
      </c>
    </row>
    <row r="6105" spans="1:12" x14ac:dyDescent="0.25">
      <c r="A6105">
        <v>1.5724904152048971</v>
      </c>
      <c r="B6105">
        <v>-1.8069109831231349</v>
      </c>
      <c r="C6105">
        <v>2.935969398221987</v>
      </c>
      <c r="D6105">
        <v>13.97874263829708</v>
      </c>
      <c r="E6105">
        <v>4210.1489779925123</v>
      </c>
      <c r="F6105">
        <v>3.08673469387755E-5</v>
      </c>
      <c r="G6105">
        <v>2.061065197428834E-4</v>
      </c>
      <c r="H6105">
        <v>2.061065197428834E-4</v>
      </c>
      <c r="I6105">
        <v>1.450843015567109</v>
      </c>
      <c r="J6105">
        <f t="shared" si="285"/>
        <v>2.9360002655689259</v>
      </c>
      <c r="K6105">
        <f t="shared" si="286"/>
        <v>13.978948744816822</v>
      </c>
      <c r="L6105">
        <f t="shared" si="287"/>
        <v>4210.149184099032</v>
      </c>
    </row>
    <row r="6106" spans="1:12" x14ac:dyDescent="0.25">
      <c r="A6106">
        <v>1.572393434053776</v>
      </c>
      <c r="B6106">
        <v>-1.8078113802553339</v>
      </c>
      <c r="C6106">
        <v>2.9790626968512028</v>
      </c>
      <c r="D6106">
        <v>14.183907316882321</v>
      </c>
      <c r="E6106">
        <v>4207.5975294792443</v>
      </c>
      <c r="F6106">
        <v>3.08673469387755E-5</v>
      </c>
      <c r="G6106">
        <v>2.061065197428834E-4</v>
      </c>
      <c r="H6106">
        <v>2.061065197428834E-4</v>
      </c>
      <c r="I6106">
        <v>1.450417567909682</v>
      </c>
      <c r="J6106">
        <f t="shared" si="285"/>
        <v>2.9790935641981418</v>
      </c>
      <c r="K6106">
        <f t="shared" si="286"/>
        <v>14.184113423402064</v>
      </c>
      <c r="L6106">
        <f t="shared" si="287"/>
        <v>4207.597735585764</v>
      </c>
    </row>
    <row r="6107" spans="1:12" x14ac:dyDescent="0.25">
      <c r="A6107">
        <v>1.572393434053776</v>
      </c>
      <c r="B6107">
        <v>-1.8078113802553339</v>
      </c>
      <c r="C6107">
        <v>2.9790626968512028</v>
      </c>
      <c r="D6107">
        <v>14.183907316882321</v>
      </c>
      <c r="E6107">
        <v>4207.5975294792443</v>
      </c>
      <c r="F6107">
        <v>3.08673469387755E-5</v>
      </c>
      <c r="G6107">
        <v>2.061065197428834E-4</v>
      </c>
      <c r="H6107">
        <v>2.061065197428834E-4</v>
      </c>
      <c r="I6107">
        <v>1.450417567909682</v>
      </c>
      <c r="J6107">
        <f t="shared" si="285"/>
        <v>2.9790935641981418</v>
      </c>
      <c r="K6107">
        <f t="shared" si="286"/>
        <v>14.184113423402064</v>
      </c>
      <c r="L6107">
        <f t="shared" si="287"/>
        <v>4207.597735585764</v>
      </c>
    </row>
    <row r="6108" spans="1:12" x14ac:dyDescent="0.25">
      <c r="A6108">
        <v>1.57230769523967</v>
      </c>
      <c r="B6108">
        <v>-1.8087115851959359</v>
      </c>
      <c r="C6108">
        <v>3.0203746397824478</v>
      </c>
      <c r="D6108">
        <v>14.3805909656931</v>
      </c>
      <c r="E6108">
        <v>4205.0368543536042</v>
      </c>
      <c r="F6108">
        <v>3.08673469387755E-5</v>
      </c>
      <c r="G6108">
        <v>2.061065197428834E-4</v>
      </c>
      <c r="H6108">
        <v>2.061065197428834E-4</v>
      </c>
      <c r="I6108">
        <v>1.4499894807471581</v>
      </c>
      <c r="J6108">
        <f t="shared" si="285"/>
        <v>3.0204055071293867</v>
      </c>
      <c r="K6108">
        <f t="shared" si="286"/>
        <v>14.380797072212843</v>
      </c>
      <c r="L6108">
        <f t="shared" si="287"/>
        <v>4205.0370604601239</v>
      </c>
    </row>
    <row r="6109" spans="1:12" x14ac:dyDescent="0.25">
      <c r="A6109">
        <v>1.57230769523967</v>
      </c>
      <c r="B6109">
        <v>-1.8087115851959359</v>
      </c>
      <c r="C6109">
        <v>3.0203746397824478</v>
      </c>
      <c r="D6109">
        <v>14.3805909656931</v>
      </c>
      <c r="E6109">
        <v>4205.0368543536042</v>
      </c>
      <c r="F6109">
        <v>3.08673469387755E-5</v>
      </c>
      <c r="G6109">
        <v>2.061065197428834E-4</v>
      </c>
      <c r="H6109">
        <v>2.061065197428834E-4</v>
      </c>
      <c r="I6109">
        <v>1.4499894807471581</v>
      </c>
      <c r="J6109">
        <f t="shared" si="285"/>
        <v>3.0204055071293867</v>
      </c>
      <c r="K6109">
        <f t="shared" si="286"/>
        <v>14.380797072212843</v>
      </c>
      <c r="L6109">
        <f t="shared" si="287"/>
        <v>4205.0370604601239</v>
      </c>
    </row>
    <row r="6110" spans="1:12" x14ac:dyDescent="0.25">
      <c r="A6110">
        <v>1.5722327755232499</v>
      </c>
      <c r="B6110">
        <v>-1.809611636628101</v>
      </c>
      <c r="C6110">
        <v>3.0571344959235698</v>
      </c>
      <c r="D6110">
        <v>14.555602325931419</v>
      </c>
      <c r="E6110">
        <v>4202.4527547527259</v>
      </c>
      <c r="F6110">
        <v>3.08673469387755E-5</v>
      </c>
      <c r="G6110">
        <v>2.061065197428834E-4</v>
      </c>
      <c r="H6110">
        <v>2.061065197428834E-4</v>
      </c>
      <c r="I6110">
        <v>1.449559103629541</v>
      </c>
      <c r="J6110">
        <f t="shared" si="285"/>
        <v>3.0571653632705087</v>
      </c>
      <c r="K6110">
        <f t="shared" si="286"/>
        <v>14.555808432451162</v>
      </c>
      <c r="L6110">
        <f t="shared" si="287"/>
        <v>4202.4529608592456</v>
      </c>
    </row>
    <row r="6111" spans="1:12" x14ac:dyDescent="0.25">
      <c r="A6111">
        <v>1.5722327755232499</v>
      </c>
      <c r="B6111">
        <v>-1.809611636628101</v>
      </c>
      <c r="C6111">
        <v>3.0571344959235698</v>
      </c>
      <c r="D6111">
        <v>14.555602325931419</v>
      </c>
      <c r="E6111">
        <v>4202.4527547527259</v>
      </c>
      <c r="F6111">
        <v>3.08673469387755E-5</v>
      </c>
      <c r="G6111">
        <v>2.061065197428834E-4</v>
      </c>
      <c r="H6111">
        <v>2.061065197428834E-4</v>
      </c>
      <c r="I6111">
        <v>1.449559103629541</v>
      </c>
      <c r="J6111">
        <f t="shared" si="285"/>
        <v>3.0571653632705087</v>
      </c>
      <c r="K6111">
        <f t="shared" si="286"/>
        <v>14.555808432451162</v>
      </c>
      <c r="L6111">
        <f t="shared" si="287"/>
        <v>4202.4529608592456</v>
      </c>
    </row>
    <row r="6112" spans="1:12" x14ac:dyDescent="0.25">
      <c r="A6112">
        <v>1.5721676372886351</v>
      </c>
      <c r="B6112">
        <v>-1.810511330652302</v>
      </c>
      <c r="C6112">
        <v>3.089437770229797</v>
      </c>
      <c r="D6112">
        <v>14.70939611954962</v>
      </c>
      <c r="E6112">
        <v>4199.8463009776124</v>
      </c>
      <c r="F6112">
        <v>3.08673469387755E-5</v>
      </c>
      <c r="G6112">
        <v>2.061065197428834E-4</v>
      </c>
      <c r="H6112">
        <v>2.061065197428834E-4</v>
      </c>
      <c r="I6112">
        <v>1.4491264929479239</v>
      </c>
      <c r="J6112">
        <f t="shared" si="285"/>
        <v>3.089468637576736</v>
      </c>
      <c r="K6112">
        <f t="shared" si="286"/>
        <v>14.709602226069363</v>
      </c>
      <c r="L6112">
        <f t="shared" si="287"/>
        <v>4199.8465070841321</v>
      </c>
    </row>
    <row r="6113" spans="1:12" x14ac:dyDescent="0.25">
      <c r="A6113">
        <v>1.5721676372886351</v>
      </c>
      <c r="B6113">
        <v>-1.810511330652302</v>
      </c>
      <c r="C6113">
        <v>3.089437770229797</v>
      </c>
      <c r="D6113">
        <v>14.70939611954962</v>
      </c>
      <c r="E6113">
        <v>4199.8463009776124</v>
      </c>
      <c r="F6113">
        <v>3.08673469387755E-5</v>
      </c>
      <c r="G6113">
        <v>2.061065197428834E-4</v>
      </c>
      <c r="H6113">
        <v>2.061065197428834E-4</v>
      </c>
      <c r="I6113">
        <v>1.4491264929479239</v>
      </c>
      <c r="J6113">
        <f t="shared" si="285"/>
        <v>3.089468637576736</v>
      </c>
      <c r="K6113">
        <f t="shared" si="286"/>
        <v>14.709602226069363</v>
      </c>
      <c r="L6113">
        <f t="shared" si="287"/>
        <v>4199.8465070841321</v>
      </c>
    </row>
    <row r="6114" spans="1:12" x14ac:dyDescent="0.25">
      <c r="A6114">
        <v>1.572111274746274</v>
      </c>
      <c r="B6114">
        <v>-1.8114105452213669</v>
      </c>
      <c r="C6114">
        <v>3.117661509923157</v>
      </c>
      <c r="D6114">
        <v>14.843767467411499</v>
      </c>
      <c r="E6114">
        <v>4197.2197999991313</v>
      </c>
      <c r="F6114">
        <v>3.08673469387755E-5</v>
      </c>
      <c r="G6114">
        <v>2.061065197428834E-4</v>
      </c>
      <c r="H6114">
        <v>2.061065197428834E-4</v>
      </c>
      <c r="I6114">
        <v>1.4486917578317771</v>
      </c>
      <c r="J6114">
        <f t="shared" si="285"/>
        <v>3.117692377270096</v>
      </c>
      <c r="K6114">
        <f t="shared" si="286"/>
        <v>14.843973573931242</v>
      </c>
      <c r="L6114">
        <f t="shared" si="287"/>
        <v>4197.220006105651</v>
      </c>
    </row>
    <row r="6115" spans="1:12" x14ac:dyDescent="0.25">
      <c r="A6115">
        <v>1.572111274746274</v>
      </c>
      <c r="B6115">
        <v>-1.8114105452213669</v>
      </c>
      <c r="C6115">
        <v>3.117661509923157</v>
      </c>
      <c r="D6115">
        <v>14.843767467411499</v>
      </c>
      <c r="E6115">
        <v>4197.2197999991313</v>
      </c>
      <c r="F6115">
        <v>3.08673469387755E-5</v>
      </c>
      <c r="G6115">
        <v>2.061065197428834E-4</v>
      </c>
      <c r="H6115">
        <v>2.061065197428834E-4</v>
      </c>
      <c r="I6115">
        <v>1.4486917578317771</v>
      </c>
      <c r="J6115">
        <f t="shared" si="285"/>
        <v>3.117692377270096</v>
      </c>
      <c r="K6115">
        <f t="shared" si="286"/>
        <v>14.843973573931242</v>
      </c>
      <c r="L6115">
        <f t="shared" si="287"/>
        <v>4197.220006105651</v>
      </c>
    </row>
    <row r="6116" spans="1:12" x14ac:dyDescent="0.25">
      <c r="A6116">
        <v>1.572062771726636</v>
      </c>
      <c r="B6116">
        <v>-1.812309196169529</v>
      </c>
      <c r="C6116">
        <v>3.1421863914363879</v>
      </c>
      <c r="D6116">
        <v>14.960528763020781</v>
      </c>
      <c r="E6116">
        <v>4194.5754519500188</v>
      </c>
      <c r="F6116">
        <v>3.08673469387755E-5</v>
      </c>
      <c r="G6116">
        <v>2.061065197428834E-4</v>
      </c>
      <c r="H6116">
        <v>2.061065197428834E-4</v>
      </c>
      <c r="I6116">
        <v>1.448255004878487</v>
      </c>
      <c r="J6116">
        <f t="shared" si="285"/>
        <v>3.1422172587833268</v>
      </c>
      <c r="K6116">
        <f t="shared" si="286"/>
        <v>14.960734869540524</v>
      </c>
      <c r="L6116">
        <f t="shared" si="287"/>
        <v>4194.5756580565385</v>
      </c>
    </row>
    <row r="6117" spans="1:12" x14ac:dyDescent="0.25">
      <c r="A6117">
        <v>1.572062771726636</v>
      </c>
      <c r="B6117">
        <v>-1.812309196169529</v>
      </c>
      <c r="C6117">
        <v>3.1421863914363879</v>
      </c>
      <c r="D6117">
        <v>14.960528763020781</v>
      </c>
      <c r="E6117">
        <v>4194.5754519500188</v>
      </c>
      <c r="F6117">
        <v>3.08673469387755E-5</v>
      </c>
      <c r="G6117">
        <v>2.061065197428834E-4</v>
      </c>
      <c r="H6117">
        <v>2.061065197428834E-4</v>
      </c>
      <c r="I6117">
        <v>1.448255004878487</v>
      </c>
      <c r="J6117">
        <f t="shared" si="285"/>
        <v>3.1422172587833268</v>
      </c>
      <c r="K6117">
        <f t="shared" si="286"/>
        <v>14.960734869540524</v>
      </c>
      <c r="L6117">
        <f t="shared" si="287"/>
        <v>4194.5756580565385</v>
      </c>
    </row>
    <row r="6118" spans="1:12" x14ac:dyDescent="0.25">
      <c r="A6118">
        <v>1.572021301639358</v>
      </c>
      <c r="B6118">
        <v>-1.813207221863852</v>
      </c>
      <c r="C6118">
        <v>3.1633682977327191</v>
      </c>
      <c r="D6118">
        <v>15.061374355155809</v>
      </c>
      <c r="E6118">
        <v>4191.9152325193754</v>
      </c>
      <c r="F6118">
        <v>3.08673469387755E-5</v>
      </c>
      <c r="G6118">
        <v>2.061065197428834E-4</v>
      </c>
      <c r="H6118">
        <v>2.061065197428834E-4</v>
      </c>
      <c r="I6118">
        <v>1.4478163272261051</v>
      </c>
      <c r="J6118">
        <f t="shared" si="285"/>
        <v>3.163399165079658</v>
      </c>
      <c r="K6118">
        <f t="shared" si="286"/>
        <v>15.061580461675552</v>
      </c>
      <c r="L6118">
        <f t="shared" si="287"/>
        <v>4191.9154386258951</v>
      </c>
    </row>
    <row r="6119" spans="1:12" x14ac:dyDescent="0.25">
      <c r="A6119">
        <v>1.572021301639358</v>
      </c>
      <c r="B6119">
        <v>-1.813207221863852</v>
      </c>
      <c r="C6119">
        <v>3.1633682977327191</v>
      </c>
      <c r="D6119">
        <v>15.061374355155809</v>
      </c>
      <c r="E6119">
        <v>4191.9152325193754</v>
      </c>
      <c r="F6119">
        <v>3.08673469387755E-5</v>
      </c>
      <c r="G6119">
        <v>2.061065197428834E-4</v>
      </c>
      <c r="H6119">
        <v>2.061065197428834E-4</v>
      </c>
      <c r="I6119">
        <v>1.4478163272261051</v>
      </c>
      <c r="J6119">
        <f t="shared" si="285"/>
        <v>3.163399165079658</v>
      </c>
      <c r="K6119">
        <f t="shared" si="286"/>
        <v>15.061580461675552</v>
      </c>
      <c r="L6119">
        <f t="shared" si="287"/>
        <v>4191.9154386258951</v>
      </c>
    </row>
    <row r="6120" spans="1:12" x14ac:dyDescent="0.25">
      <c r="A6120">
        <v>1.571986120824246</v>
      </c>
      <c r="B6120">
        <v>-1.8141045771444659</v>
      </c>
      <c r="C6120">
        <v>3.1815352551206688</v>
      </c>
      <c r="D6120">
        <v>15.14786596527308</v>
      </c>
      <c r="E6120">
        <v>4189.2409012445596</v>
      </c>
      <c r="F6120">
        <v>3.08673469387755E-5</v>
      </c>
      <c r="G6120">
        <v>2.061065197428834E-4</v>
      </c>
      <c r="H6120">
        <v>2.061065197428834E-4</v>
      </c>
      <c r="I6120">
        <v>1.4473758049480649</v>
      </c>
      <c r="J6120">
        <f t="shared" si="285"/>
        <v>3.1815661224676077</v>
      </c>
      <c r="K6120">
        <f t="shared" si="286"/>
        <v>15.148072071792823</v>
      </c>
      <c r="L6120">
        <f t="shared" si="287"/>
        <v>4189.2411073510793</v>
      </c>
    </row>
    <row r="6121" spans="1:12" x14ac:dyDescent="0.25">
      <c r="A6121">
        <v>1.5719515201491161</v>
      </c>
      <c r="B6121">
        <v>-1.815001039300626</v>
      </c>
      <c r="C6121">
        <v>3.196987827392733</v>
      </c>
      <c r="D6121">
        <v>15.22143456480018</v>
      </c>
      <c r="E6121">
        <v>4186.5540229732642</v>
      </c>
      <c r="F6121">
        <v>3.08673469387755E-5</v>
      </c>
      <c r="G6121">
        <v>2.061065197428834E-4</v>
      </c>
      <c r="H6121">
        <v>2.061065197428834E-4</v>
      </c>
      <c r="I6121">
        <v>1.446933721000526</v>
      </c>
      <c r="J6121">
        <f t="shared" si="285"/>
        <v>3.1970186947396719</v>
      </c>
      <c r="K6121">
        <f t="shared" si="286"/>
        <v>15.221640671319923</v>
      </c>
      <c r="L6121">
        <f t="shared" si="287"/>
        <v>4186.5542290797839</v>
      </c>
    </row>
    <row r="6122" spans="1:12" x14ac:dyDescent="0.25">
      <c r="A6122">
        <v>1.5719515201491161</v>
      </c>
      <c r="B6122">
        <v>-1.815001039300626</v>
      </c>
      <c r="C6122">
        <v>3.196987827392733</v>
      </c>
      <c r="D6122">
        <v>15.22143456480018</v>
      </c>
      <c r="E6122">
        <v>4186.5540229732642</v>
      </c>
      <c r="F6122">
        <v>3.08673469387755E-5</v>
      </c>
      <c r="G6122">
        <v>2.061065197428834E-4</v>
      </c>
      <c r="H6122">
        <v>2.061065197428834E-4</v>
      </c>
      <c r="I6122">
        <v>1.446933721000526</v>
      </c>
      <c r="J6122">
        <f t="shared" si="285"/>
        <v>3.1970186947396719</v>
      </c>
      <c r="K6122">
        <f t="shared" si="286"/>
        <v>15.221640671319923</v>
      </c>
      <c r="L6122">
        <f t="shared" si="287"/>
        <v>4186.5542290797839</v>
      </c>
    </row>
    <row r="6123" spans="1:12" x14ac:dyDescent="0.25">
      <c r="A6123">
        <v>1.571801314940602</v>
      </c>
      <c r="B6123">
        <v>-1.820493246078807</v>
      </c>
      <c r="C6123">
        <v>3.2740763810306479</v>
      </c>
      <c r="D6123">
        <v>15.588447514784979</v>
      </c>
      <c r="E6123">
        <v>4168.4629934867844</v>
      </c>
      <c r="F6123">
        <v>2.845490920283163E-5</v>
      </c>
      <c r="G6123">
        <v>2.061065197428834E-4</v>
      </c>
      <c r="H6123">
        <v>2.061065197428834E-4</v>
      </c>
      <c r="I6123">
        <v>1.444218653653127</v>
      </c>
      <c r="J6123">
        <f t="shared" si="285"/>
        <v>3.2741048359398506</v>
      </c>
      <c r="K6123">
        <f t="shared" si="286"/>
        <v>15.588653621304722</v>
      </c>
      <c r="L6123">
        <f t="shared" si="287"/>
        <v>4168.4631995933041</v>
      </c>
    </row>
    <row r="6124" spans="1:12" x14ac:dyDescent="0.25">
      <c r="A6124">
        <v>1.571747203057998</v>
      </c>
      <c r="B6124">
        <v>-1.8228090182973931</v>
      </c>
      <c r="C6124">
        <v>3.2956931784375421</v>
      </c>
      <c r="D6124">
        <v>15.69136344862649</v>
      </c>
      <c r="E6124">
        <v>4162.3711799604553</v>
      </c>
      <c r="F6124">
        <v>2.845490920283163E-5</v>
      </c>
      <c r="G6124">
        <v>2.061065197428834E-4</v>
      </c>
      <c r="H6124">
        <v>2.061065197428834E-4</v>
      </c>
      <c r="I6124">
        <v>1.44305066968669</v>
      </c>
      <c r="J6124">
        <f t="shared" si="285"/>
        <v>3.2957216333467447</v>
      </c>
      <c r="K6124">
        <f t="shared" si="286"/>
        <v>15.691569555146232</v>
      </c>
      <c r="L6124">
        <f t="shared" si="287"/>
        <v>4162.371386066975</v>
      </c>
    </row>
    <row r="6125" spans="1:12" x14ac:dyDescent="0.25">
      <c r="A6125">
        <v>1.571747203057998</v>
      </c>
      <c r="B6125">
        <v>-1.8228090182973931</v>
      </c>
      <c r="C6125">
        <v>3.2956931784375421</v>
      </c>
      <c r="D6125">
        <v>15.69136344862649</v>
      </c>
      <c r="E6125">
        <v>4162.3711799604553</v>
      </c>
      <c r="F6125">
        <v>2.845490920283163E-5</v>
      </c>
      <c r="G6125">
        <v>2.061065197428834E-4</v>
      </c>
      <c r="H6125">
        <v>2.061065197428834E-4</v>
      </c>
      <c r="I6125">
        <v>1.44305066968669</v>
      </c>
      <c r="J6125">
        <f t="shared" si="285"/>
        <v>3.2957216333467447</v>
      </c>
      <c r="K6125">
        <f t="shared" si="286"/>
        <v>15.691569555146232</v>
      </c>
      <c r="L6125">
        <f t="shared" si="287"/>
        <v>4162.371386066975</v>
      </c>
    </row>
    <row r="6126" spans="1:12" x14ac:dyDescent="0.25">
      <c r="A6126">
        <v>1.571753651369435</v>
      </c>
      <c r="B6126">
        <v>-1.823691134787305</v>
      </c>
      <c r="C6126">
        <v>3.3029187042843491</v>
      </c>
      <c r="D6126">
        <v>15.72576362435797</v>
      </c>
      <c r="E6126">
        <v>4160.2712186151148</v>
      </c>
      <c r="F6126">
        <v>2.845490920283163E-5</v>
      </c>
      <c r="G6126">
        <v>2.061065197428834E-4</v>
      </c>
      <c r="H6126">
        <v>2.061065197428834E-4</v>
      </c>
      <c r="I6126">
        <v>1.442579752652039</v>
      </c>
      <c r="J6126">
        <f t="shared" si="285"/>
        <v>3.3029471591935518</v>
      </c>
      <c r="K6126">
        <f t="shared" si="286"/>
        <v>15.725969730877713</v>
      </c>
      <c r="L6126">
        <f t="shared" si="287"/>
        <v>4160.2714247216345</v>
      </c>
    </row>
    <row r="6127" spans="1:12" x14ac:dyDescent="0.25">
      <c r="A6127">
        <v>1.571753651369435</v>
      </c>
      <c r="B6127">
        <v>-1.823691134787305</v>
      </c>
      <c r="C6127">
        <v>3.3029187042843491</v>
      </c>
      <c r="D6127">
        <v>15.72576362435797</v>
      </c>
      <c r="E6127">
        <v>4160.2712186151148</v>
      </c>
      <c r="F6127">
        <v>2.845490920283163E-5</v>
      </c>
      <c r="G6127">
        <v>2.061065197428834E-4</v>
      </c>
      <c r="H6127">
        <v>2.061065197428834E-4</v>
      </c>
      <c r="I6127">
        <v>1.442579752652039</v>
      </c>
      <c r="J6127">
        <f t="shared" si="285"/>
        <v>3.3029471591935518</v>
      </c>
      <c r="K6127">
        <f t="shared" si="286"/>
        <v>15.725969730877713</v>
      </c>
      <c r="L6127">
        <f t="shared" si="287"/>
        <v>4160.2714247216345</v>
      </c>
    </row>
    <row r="6128" spans="1:12" x14ac:dyDescent="0.25">
      <c r="A6128">
        <v>1.5717627393460081</v>
      </c>
      <c r="B6128">
        <v>-1.824573671079124</v>
      </c>
      <c r="C6128">
        <v>3.3000369958315998</v>
      </c>
      <c r="D6128">
        <v>15.71204403119985</v>
      </c>
      <c r="E6128">
        <v>4157.4944512516149</v>
      </c>
      <c r="F6128">
        <v>2.845490920283163E-5</v>
      </c>
      <c r="G6128">
        <v>2.061065197428834E-4</v>
      </c>
      <c r="H6128">
        <v>2.061065197428834E-4</v>
      </c>
      <c r="I6128">
        <v>1.4421089263174489</v>
      </c>
      <c r="J6128">
        <f t="shared" si="285"/>
        <v>3.3000654507408025</v>
      </c>
      <c r="K6128">
        <f t="shared" si="286"/>
        <v>15.712250137719593</v>
      </c>
      <c r="L6128">
        <f t="shared" si="287"/>
        <v>4157.4946573581346</v>
      </c>
    </row>
    <row r="6129" spans="1:12" x14ac:dyDescent="0.25">
      <c r="A6129">
        <v>1.5717721857477709</v>
      </c>
      <c r="B6129">
        <v>-1.8254550146189359</v>
      </c>
      <c r="C6129">
        <v>3.2959777733871891</v>
      </c>
      <c r="D6129">
        <v>15.692718383455571</v>
      </c>
      <c r="E6129">
        <v>4154.7126385623806</v>
      </c>
      <c r="F6129">
        <v>2.845490920283163E-5</v>
      </c>
      <c r="G6129">
        <v>2.061065197428834E-4</v>
      </c>
      <c r="H6129">
        <v>2.061065197428834E-4</v>
      </c>
      <c r="I6129">
        <v>1.4416362700309071</v>
      </c>
      <c r="J6129">
        <f t="shared" si="285"/>
        <v>3.2960062282963918</v>
      </c>
      <c r="K6129">
        <f t="shared" si="286"/>
        <v>15.692924489975313</v>
      </c>
      <c r="L6129">
        <f t="shared" si="287"/>
        <v>4154.7128446689003</v>
      </c>
    </row>
    <row r="6130" spans="1:12" x14ac:dyDescent="0.25">
      <c r="A6130">
        <v>1.5717721857477709</v>
      </c>
      <c r="B6130">
        <v>-1.8254550146189359</v>
      </c>
      <c r="C6130">
        <v>3.2959777733871891</v>
      </c>
      <c r="D6130">
        <v>15.692718383455571</v>
      </c>
      <c r="E6130">
        <v>4154.7126385623806</v>
      </c>
      <c r="F6130">
        <v>2.845490920283163E-5</v>
      </c>
      <c r="G6130">
        <v>2.061065197428834E-4</v>
      </c>
      <c r="H6130">
        <v>2.061065197428834E-4</v>
      </c>
      <c r="I6130">
        <v>1.4416362700309071</v>
      </c>
      <c r="J6130">
        <f t="shared" si="285"/>
        <v>3.2960062282963918</v>
      </c>
      <c r="K6130">
        <f t="shared" si="286"/>
        <v>15.692924489975313</v>
      </c>
      <c r="L6130">
        <f t="shared" si="287"/>
        <v>4154.7128446689003</v>
      </c>
    </row>
    <row r="6131" spans="1:12" x14ac:dyDescent="0.25">
      <c r="A6131">
        <v>1.5717828681704531</v>
      </c>
      <c r="B6131">
        <v>-1.826335765396951</v>
      </c>
      <c r="C6131">
        <v>3.2917611049575251</v>
      </c>
      <c r="D6131">
        <v>15.67264314655803</v>
      </c>
      <c r="E6131">
        <v>4151.9303482581809</v>
      </c>
      <c r="F6131">
        <v>2.845490920283163E-5</v>
      </c>
      <c r="G6131">
        <v>2.061065197428834E-4</v>
      </c>
      <c r="H6131">
        <v>2.061065197428834E-4</v>
      </c>
      <c r="I6131">
        <v>1.4411623723819</v>
      </c>
      <c r="J6131">
        <f t="shared" si="285"/>
        <v>3.2917895598667277</v>
      </c>
      <c r="K6131">
        <f t="shared" si="286"/>
        <v>15.672849253077773</v>
      </c>
      <c r="L6131">
        <f t="shared" si="287"/>
        <v>4151.9305543647006</v>
      </c>
    </row>
    <row r="6132" spans="1:12" x14ac:dyDescent="0.25">
      <c r="A6132">
        <v>1.5717828681704531</v>
      </c>
      <c r="B6132">
        <v>-1.826335765396951</v>
      </c>
      <c r="C6132">
        <v>3.2917611049575251</v>
      </c>
      <c r="D6132">
        <v>15.67264314655803</v>
      </c>
      <c r="E6132">
        <v>4151.9303482581809</v>
      </c>
      <c r="F6132">
        <v>2.845490920283163E-5</v>
      </c>
      <c r="G6132">
        <v>2.061065197428834E-4</v>
      </c>
      <c r="H6132">
        <v>2.061065197428834E-4</v>
      </c>
      <c r="I6132">
        <v>1.4411623723819</v>
      </c>
      <c r="J6132">
        <f t="shared" si="285"/>
        <v>3.2917895598667277</v>
      </c>
      <c r="K6132">
        <f t="shared" si="286"/>
        <v>15.672849253077773</v>
      </c>
      <c r="L6132">
        <f t="shared" si="287"/>
        <v>4151.9305543647006</v>
      </c>
    </row>
    <row r="6133" spans="1:12" x14ac:dyDescent="0.25">
      <c r="A6133">
        <v>1.5717941896280021</v>
      </c>
      <c r="B6133">
        <v>-1.8272155901121441</v>
      </c>
      <c r="C6133">
        <v>3.286995955358702</v>
      </c>
      <c r="D6133">
        <v>15.649956631583519</v>
      </c>
      <c r="E6133">
        <v>4149.1455709608272</v>
      </c>
      <c r="F6133">
        <v>2.845490920283163E-5</v>
      </c>
      <c r="G6133">
        <v>2.061065197428834E-4</v>
      </c>
      <c r="H6133">
        <v>2.061065197428834E-4</v>
      </c>
      <c r="I6133">
        <v>1.4406869017819861</v>
      </c>
      <c r="J6133">
        <f t="shared" si="285"/>
        <v>3.2870244102679047</v>
      </c>
      <c r="K6133">
        <f t="shared" si="286"/>
        <v>15.650162738103262</v>
      </c>
      <c r="L6133">
        <f t="shared" si="287"/>
        <v>4149.1457770673469</v>
      </c>
    </row>
    <row r="6134" spans="1:12" x14ac:dyDescent="0.25">
      <c r="A6134">
        <v>1.5717941896280021</v>
      </c>
      <c r="B6134">
        <v>-1.8272155901121441</v>
      </c>
      <c r="C6134">
        <v>3.286995955358702</v>
      </c>
      <c r="D6134">
        <v>15.649956631583519</v>
      </c>
      <c r="E6134">
        <v>4149.1455709608272</v>
      </c>
      <c r="F6134">
        <v>2.845490920283163E-5</v>
      </c>
      <c r="G6134">
        <v>2.061065197428834E-4</v>
      </c>
      <c r="H6134">
        <v>2.061065197428834E-4</v>
      </c>
      <c r="I6134">
        <v>1.4406869017819861</v>
      </c>
      <c r="J6134">
        <f t="shared" si="285"/>
        <v>3.2870244102679047</v>
      </c>
      <c r="K6134">
        <f t="shared" si="286"/>
        <v>15.650162738103262</v>
      </c>
      <c r="L6134">
        <f t="shared" si="287"/>
        <v>4149.1457770673469</v>
      </c>
    </row>
    <row r="6135" spans="1:12" x14ac:dyDescent="0.25">
      <c r="A6135">
        <v>1.5718060346256431</v>
      </c>
      <c r="B6135">
        <v>-1.8280945951614</v>
      </c>
      <c r="C6135">
        <v>3.281949516256601</v>
      </c>
      <c r="D6135">
        <v>15.625930917452431</v>
      </c>
      <c r="E6135">
        <v>4146.3596089542571</v>
      </c>
      <c r="F6135">
        <v>2.845490920283163E-5</v>
      </c>
      <c r="G6135">
        <v>2.061065197428834E-4</v>
      </c>
      <c r="H6135">
        <v>2.061065197428834E-4</v>
      </c>
      <c r="I6135">
        <v>1.4402099965450901</v>
      </c>
      <c r="J6135">
        <f t="shared" si="285"/>
        <v>3.2819779711658037</v>
      </c>
      <c r="K6135">
        <f t="shared" si="286"/>
        <v>15.626137023972174</v>
      </c>
      <c r="L6135">
        <f t="shared" si="287"/>
        <v>4146.3598150607768</v>
      </c>
    </row>
    <row r="6136" spans="1:12" x14ac:dyDescent="0.25">
      <c r="A6136">
        <v>1.5718060346256431</v>
      </c>
      <c r="B6136">
        <v>-1.8280945951614</v>
      </c>
      <c r="C6136">
        <v>3.281949516256601</v>
      </c>
      <c r="D6136">
        <v>15.625930917452431</v>
      </c>
      <c r="E6136">
        <v>4146.3596089542571</v>
      </c>
      <c r="F6136">
        <v>2.845490920283163E-5</v>
      </c>
      <c r="G6136">
        <v>2.061065197428834E-4</v>
      </c>
      <c r="H6136">
        <v>2.061065197428834E-4</v>
      </c>
      <c r="I6136">
        <v>1.4402099965450901</v>
      </c>
      <c r="J6136">
        <f t="shared" si="285"/>
        <v>3.2819779711658037</v>
      </c>
      <c r="K6136">
        <f t="shared" si="286"/>
        <v>15.626137023972174</v>
      </c>
      <c r="L6136">
        <f t="shared" si="287"/>
        <v>4146.3598150607768</v>
      </c>
    </row>
    <row r="6137" spans="1:12" x14ac:dyDescent="0.25">
      <c r="A6137">
        <v>1.5718183410219839</v>
      </c>
      <c r="B6137">
        <v>-1.8289728331639641</v>
      </c>
      <c r="C6137">
        <v>3.2766738635186932</v>
      </c>
      <c r="D6137">
        <v>15.600813933230491</v>
      </c>
      <c r="E6137">
        <v>4143.5727037191991</v>
      </c>
      <c r="F6137">
        <v>2.845490920283163E-5</v>
      </c>
      <c r="G6137">
        <v>2.061065197428834E-4</v>
      </c>
      <c r="H6137">
        <v>2.061065197428834E-4</v>
      </c>
      <c r="I6137">
        <v>1.439731726618356</v>
      </c>
      <c r="J6137">
        <f t="shared" si="285"/>
        <v>3.2767023184278958</v>
      </c>
      <c r="K6137">
        <f t="shared" si="286"/>
        <v>15.601020039750233</v>
      </c>
      <c r="L6137">
        <f t="shared" si="287"/>
        <v>4143.5729098257189</v>
      </c>
    </row>
    <row r="6138" spans="1:12" x14ac:dyDescent="0.25">
      <c r="A6138">
        <v>1.5718183410219839</v>
      </c>
      <c r="B6138">
        <v>-1.8289728331639641</v>
      </c>
      <c r="C6138">
        <v>3.2766738635186932</v>
      </c>
      <c r="D6138">
        <v>15.600813933230491</v>
      </c>
      <c r="E6138">
        <v>4143.5727037191991</v>
      </c>
      <c r="F6138">
        <v>2.845490920283163E-5</v>
      </c>
      <c r="G6138">
        <v>2.061065197428834E-4</v>
      </c>
      <c r="H6138">
        <v>2.061065197428834E-4</v>
      </c>
      <c r="I6138">
        <v>1.439731726618356</v>
      </c>
      <c r="J6138">
        <f t="shared" si="285"/>
        <v>3.2767023184278958</v>
      </c>
      <c r="K6138">
        <f t="shared" si="286"/>
        <v>15.601020039750233</v>
      </c>
      <c r="L6138">
        <f t="shared" si="287"/>
        <v>4143.5729098257189</v>
      </c>
    </row>
    <row r="6139" spans="1:12" x14ac:dyDescent="0.25">
      <c r="A6139">
        <v>1.57183105833767</v>
      </c>
      <c r="B6139">
        <v>-1.8298503238513879</v>
      </c>
      <c r="C6139">
        <v>3.271197202707492</v>
      </c>
      <c r="D6139">
        <v>15.57473996330053</v>
      </c>
      <c r="E6139">
        <v>4140.7849828618946</v>
      </c>
      <c r="F6139">
        <v>2.845490920283163E-5</v>
      </c>
      <c r="G6139">
        <v>2.061065197428834E-4</v>
      </c>
      <c r="H6139">
        <v>2.061065197428834E-4</v>
      </c>
      <c r="I6139">
        <v>1.4392521202970221</v>
      </c>
      <c r="J6139">
        <f t="shared" si="285"/>
        <v>3.2712256576166947</v>
      </c>
      <c r="K6139">
        <f t="shared" si="286"/>
        <v>15.574946069820273</v>
      </c>
      <c r="L6139">
        <f t="shared" si="287"/>
        <v>4140.7851889684143</v>
      </c>
    </row>
    <row r="6140" spans="1:12" x14ac:dyDescent="0.25">
      <c r="A6140">
        <v>1.5718441156842851</v>
      </c>
      <c r="B6140">
        <v>-1.83072716149028</v>
      </c>
      <c r="C6140">
        <v>3.2655424847837149</v>
      </c>
      <c r="D6140">
        <v>15.547818275301131</v>
      </c>
      <c r="E6140">
        <v>4137.9965465603618</v>
      </c>
      <c r="F6140">
        <v>2.845490920283163E-5</v>
      </c>
      <c r="G6140">
        <v>2.061065197428834E-4</v>
      </c>
      <c r="H6140">
        <v>2.061065197428834E-4</v>
      </c>
      <c r="I6140">
        <v>1.4387713839418359</v>
      </c>
      <c r="J6140">
        <f t="shared" si="285"/>
        <v>3.2655709396929176</v>
      </c>
      <c r="K6140">
        <f t="shared" si="286"/>
        <v>15.548024381820873</v>
      </c>
      <c r="L6140">
        <f t="shared" si="287"/>
        <v>4137.9967526668815</v>
      </c>
    </row>
    <row r="6141" spans="1:12" x14ac:dyDescent="0.25">
      <c r="A6141">
        <v>1.5718441156842851</v>
      </c>
      <c r="B6141">
        <v>-1.83072716149028</v>
      </c>
      <c r="C6141">
        <v>3.2655424847837149</v>
      </c>
      <c r="D6141">
        <v>15.547818275301131</v>
      </c>
      <c r="E6141">
        <v>4137.9965465603618</v>
      </c>
      <c r="F6141">
        <v>2.845490920283163E-5</v>
      </c>
      <c r="G6141">
        <v>2.061065197428834E-4</v>
      </c>
      <c r="H6141">
        <v>2.061065197428834E-4</v>
      </c>
      <c r="I6141">
        <v>1.4387713839418359</v>
      </c>
      <c r="J6141">
        <f t="shared" si="285"/>
        <v>3.2655709396929176</v>
      </c>
      <c r="K6141">
        <f t="shared" si="286"/>
        <v>15.548024381820873</v>
      </c>
      <c r="L6141">
        <f t="shared" si="287"/>
        <v>4137.9967526668815</v>
      </c>
    </row>
    <row r="6142" spans="1:12" x14ac:dyDescent="0.25">
      <c r="A6142">
        <v>1.571857527193393</v>
      </c>
      <c r="B6142">
        <v>-1.831603223488071</v>
      </c>
      <c r="C6142">
        <v>3.2597416625373228</v>
      </c>
      <c r="D6142">
        <v>15.520200993929119</v>
      </c>
      <c r="E6142">
        <v>4135.2077044018706</v>
      </c>
      <c r="F6142">
        <v>2.845490920283163E-5</v>
      </c>
      <c r="G6142">
        <v>2.061065197428834E-4</v>
      </c>
      <c r="H6142">
        <v>2.061065197428834E-4</v>
      </c>
      <c r="I6142">
        <v>1.4382891987826201</v>
      </c>
      <c r="J6142">
        <f t="shared" si="285"/>
        <v>3.2597701174465255</v>
      </c>
      <c r="K6142">
        <f t="shared" si="286"/>
        <v>15.520407100448862</v>
      </c>
      <c r="L6142">
        <f t="shared" si="287"/>
        <v>4135.2079105083903</v>
      </c>
    </row>
    <row r="6143" spans="1:12" x14ac:dyDescent="0.25">
      <c r="A6143">
        <v>1.5718712757000399</v>
      </c>
      <c r="B6143">
        <v>-1.8324786335927301</v>
      </c>
      <c r="C6143">
        <v>3.2537888692910282</v>
      </c>
      <c r="D6143">
        <v>15.49186018823929</v>
      </c>
      <c r="E6143">
        <v>4132.4180965313681</v>
      </c>
      <c r="F6143">
        <v>2.845490920283163E-5</v>
      </c>
      <c r="G6143">
        <v>2.061065197428834E-4</v>
      </c>
      <c r="H6143">
        <v>2.061065197428834E-4</v>
      </c>
      <c r="I6143">
        <v>1.437805889873444</v>
      </c>
      <c r="J6143">
        <f t="shared" si="285"/>
        <v>3.2538173242002308</v>
      </c>
      <c r="K6143">
        <f t="shared" si="286"/>
        <v>15.492066294759033</v>
      </c>
      <c r="L6143">
        <f t="shared" si="287"/>
        <v>4132.4183026378878</v>
      </c>
    </row>
    <row r="6144" spans="1:12" x14ac:dyDescent="0.25">
      <c r="A6144">
        <v>1.571968115588124</v>
      </c>
      <c r="B6144">
        <v>-1.838483618146437</v>
      </c>
      <c r="C6144">
        <v>3.2142938010563298</v>
      </c>
      <c r="D6144">
        <v>15.303827062255159</v>
      </c>
      <c r="E6144">
        <v>4114.2628738524772</v>
      </c>
      <c r="F6144">
        <v>2.845490920283163E-5</v>
      </c>
      <c r="G6144">
        <v>2.061065197428834E-4</v>
      </c>
      <c r="H6144">
        <v>2.061065197428834E-4</v>
      </c>
      <c r="I6144">
        <v>1.4344837934309631</v>
      </c>
      <c r="J6144">
        <f t="shared" si="285"/>
        <v>3.2143222559655324</v>
      </c>
      <c r="K6144">
        <f t="shared" si="286"/>
        <v>15.304033168774902</v>
      </c>
      <c r="L6144">
        <f t="shared" si="287"/>
        <v>4114.263079958997</v>
      </c>
    </row>
    <row r="6145" spans="1:12" x14ac:dyDescent="0.25">
      <c r="A6145">
        <v>1.571968115588124</v>
      </c>
      <c r="B6145">
        <v>-1.838483618146437</v>
      </c>
      <c r="C6145">
        <v>3.2121873559586742</v>
      </c>
      <c r="D6145">
        <v>15.29379842927529</v>
      </c>
      <c r="E6145">
        <v>4113.292063227761</v>
      </c>
      <c r="F6145">
        <v>2.845490920283163E-5</v>
      </c>
      <c r="G6145">
        <v>2.061065197428834E-4</v>
      </c>
      <c r="H6145">
        <v>2.061065197428834E-4</v>
      </c>
      <c r="I6145">
        <v>1.4344837934309631</v>
      </c>
      <c r="J6145">
        <f t="shared" si="285"/>
        <v>3.2122158108678769</v>
      </c>
      <c r="K6145">
        <f t="shared" si="286"/>
        <v>15.294004535795032</v>
      </c>
      <c r="L6145">
        <f t="shared" si="287"/>
        <v>4113.2922693342807</v>
      </c>
    </row>
    <row r="6146" spans="1:12" x14ac:dyDescent="0.25">
      <c r="A6146">
        <v>1.571968115588124</v>
      </c>
      <c r="B6146">
        <v>-1.838483618146437</v>
      </c>
      <c r="C6146">
        <v>3.2121873559586742</v>
      </c>
      <c r="D6146">
        <v>15.29379842927529</v>
      </c>
      <c r="E6146">
        <v>4113.292063227761</v>
      </c>
      <c r="F6146">
        <v>2.845490920283163E-5</v>
      </c>
      <c r="G6146">
        <v>2.061065197428834E-4</v>
      </c>
      <c r="H6146">
        <v>2.061065197428834E-4</v>
      </c>
      <c r="I6146">
        <v>1.4344837934309631</v>
      </c>
      <c r="J6146">
        <f t="shared" si="285"/>
        <v>3.2122158108678769</v>
      </c>
      <c r="K6146">
        <f t="shared" si="286"/>
        <v>15.294004535795032</v>
      </c>
      <c r="L6146">
        <f t="shared" si="287"/>
        <v>4113.2922693342807</v>
      </c>
    </row>
    <row r="6147" spans="1:12" x14ac:dyDescent="0.25">
      <c r="A6147">
        <v>1.571970109165286</v>
      </c>
      <c r="B6147">
        <v>-1.8393466980424871</v>
      </c>
      <c r="C6147">
        <v>3.204910801635219</v>
      </c>
      <c r="D6147">
        <v>15.25915527792611</v>
      </c>
      <c r="E6147">
        <v>4110.4977585560182</v>
      </c>
      <c r="F6147">
        <v>2.845490920283163E-5</v>
      </c>
      <c r="G6147">
        <v>2.061065197428834E-4</v>
      </c>
      <c r="H6147">
        <v>2.061065197428834E-4</v>
      </c>
      <c r="I6147">
        <v>1.4339792872466259</v>
      </c>
      <c r="J6147">
        <f t="shared" ref="J6147:J6210" si="288">C6147+F6147</f>
        <v>3.2049392565444217</v>
      </c>
      <c r="K6147">
        <f t="shared" ref="K6147:K6210" si="289">D6147+G6147</f>
        <v>15.259361384445853</v>
      </c>
      <c r="L6147">
        <f t="shared" ref="L6147:L6210" si="290">E6147+H6147</f>
        <v>4110.4979646625379</v>
      </c>
    </row>
    <row r="6148" spans="1:12" x14ac:dyDescent="0.25">
      <c r="A6148">
        <v>1.5719724608341861</v>
      </c>
      <c r="B6148">
        <v>-1.840210197327897</v>
      </c>
      <c r="C6148">
        <v>3.2040330707437041</v>
      </c>
      <c r="D6148">
        <v>15.25497646415036</v>
      </c>
      <c r="E6148">
        <v>4107.7263770833624</v>
      </c>
      <c r="F6148">
        <v>2.845490920283163E-5</v>
      </c>
      <c r="G6148">
        <v>2.061065197428834E-4</v>
      </c>
      <c r="H6148">
        <v>2.061065197428834E-4</v>
      </c>
      <c r="I6148">
        <v>1.433475060284674</v>
      </c>
      <c r="J6148">
        <f t="shared" si="288"/>
        <v>3.2040615256529068</v>
      </c>
      <c r="K6148">
        <f t="shared" si="289"/>
        <v>15.255182570670103</v>
      </c>
      <c r="L6148">
        <f t="shared" si="290"/>
        <v>4107.7265831898821</v>
      </c>
    </row>
    <row r="6149" spans="1:12" x14ac:dyDescent="0.25">
      <c r="A6149">
        <v>1.571974819041706</v>
      </c>
      <c r="B6149">
        <v>-1.840988775225497</v>
      </c>
      <c r="C6149">
        <v>3.2029978339786691</v>
      </c>
      <c r="D6149">
        <v>15.250047776165211</v>
      </c>
      <c r="E6149">
        <v>4104.9548079445158</v>
      </c>
      <c r="F6149">
        <v>2.845490920283163E-5</v>
      </c>
      <c r="G6149">
        <v>2.061065197428834E-4</v>
      </c>
      <c r="H6149">
        <v>2.061065197428834E-4</v>
      </c>
      <c r="I6149">
        <v>1.433022824714173</v>
      </c>
      <c r="J6149">
        <f t="shared" si="288"/>
        <v>3.2030262888878718</v>
      </c>
      <c r="K6149">
        <f t="shared" si="289"/>
        <v>15.250253882684953</v>
      </c>
      <c r="L6149">
        <f t="shared" si="290"/>
        <v>4104.9550140510355</v>
      </c>
    </row>
    <row r="6150" spans="1:12" x14ac:dyDescent="0.25">
      <c r="A6150">
        <v>1.571974819041706</v>
      </c>
      <c r="B6150">
        <v>-1.840988775225497</v>
      </c>
      <c r="C6150">
        <v>3.2029978339786691</v>
      </c>
      <c r="D6150">
        <v>15.250047776165211</v>
      </c>
      <c r="E6150">
        <v>4104.9548079445158</v>
      </c>
      <c r="F6150">
        <v>2.845490920283163E-5</v>
      </c>
      <c r="G6150">
        <v>2.061065197428834E-4</v>
      </c>
      <c r="H6150">
        <v>2.061065197428834E-4</v>
      </c>
      <c r="I6150">
        <v>1.433022824714173</v>
      </c>
      <c r="J6150">
        <f t="shared" si="288"/>
        <v>3.2030262888878718</v>
      </c>
      <c r="K6150">
        <f t="shared" si="289"/>
        <v>15.250253882684953</v>
      </c>
      <c r="L6150">
        <f t="shared" si="290"/>
        <v>4104.9550140510355</v>
      </c>
    </row>
    <row r="6151" spans="1:12" x14ac:dyDescent="0.25">
      <c r="A6151">
        <v>1.571979371568399</v>
      </c>
      <c r="B6151">
        <v>-1.8418497776169069</v>
      </c>
      <c r="C6151">
        <v>3.2019598867874741</v>
      </c>
      <c r="D6151">
        <v>15.24510618398074</v>
      </c>
      <c r="E6151">
        <v>4102.4605896579033</v>
      </c>
      <c r="F6151">
        <v>2.845490920283163E-5</v>
      </c>
      <c r="G6151">
        <v>2.061065197428834E-4</v>
      </c>
      <c r="H6151">
        <v>2.061065197428834E-4</v>
      </c>
      <c r="I6151">
        <v>1.432514773824852</v>
      </c>
      <c r="J6151">
        <f t="shared" si="288"/>
        <v>3.2019883416966768</v>
      </c>
      <c r="K6151">
        <f t="shared" si="289"/>
        <v>15.245312290500483</v>
      </c>
      <c r="L6151">
        <f t="shared" si="290"/>
        <v>4102.460795764423</v>
      </c>
    </row>
    <row r="6152" spans="1:12" x14ac:dyDescent="0.25">
      <c r="A6152">
        <v>1.57198420076975</v>
      </c>
      <c r="B6152">
        <v>-1.842711098733721</v>
      </c>
      <c r="C6152">
        <v>3.1999566023950301</v>
      </c>
      <c r="D6152">
        <v>15.235568690413769</v>
      </c>
      <c r="E6152">
        <v>4099.6843866701074</v>
      </c>
      <c r="F6152">
        <v>2.845490920283163E-5</v>
      </c>
      <c r="G6152">
        <v>2.061065197428834E-4</v>
      </c>
      <c r="H6152">
        <v>2.061065197428834E-4</v>
      </c>
      <c r="I6152">
        <v>1.43200685117495</v>
      </c>
      <c r="J6152">
        <f t="shared" si="288"/>
        <v>3.1999850573042328</v>
      </c>
      <c r="K6152">
        <f t="shared" si="289"/>
        <v>15.235774796933512</v>
      </c>
      <c r="L6152">
        <f t="shared" si="290"/>
        <v>4099.6845927766271</v>
      </c>
    </row>
    <row r="6153" spans="1:12" x14ac:dyDescent="0.25">
      <c r="A6153">
        <v>1.57198420076975</v>
      </c>
      <c r="B6153">
        <v>-1.842711098733721</v>
      </c>
      <c r="C6153">
        <v>3.1999566023950301</v>
      </c>
      <c r="D6153">
        <v>15.235568690413769</v>
      </c>
      <c r="E6153">
        <v>4099.6843866701074</v>
      </c>
      <c r="F6153">
        <v>2.845490920283163E-5</v>
      </c>
      <c r="G6153">
        <v>2.061065197428834E-4</v>
      </c>
      <c r="H6153">
        <v>2.061065197428834E-4</v>
      </c>
      <c r="I6153">
        <v>1.43200685117495</v>
      </c>
      <c r="J6153">
        <f t="shared" si="288"/>
        <v>3.1999850573042328</v>
      </c>
      <c r="K6153">
        <f t="shared" si="289"/>
        <v>15.235774796933512</v>
      </c>
      <c r="L6153">
        <f t="shared" si="290"/>
        <v>4099.6845927766271</v>
      </c>
    </row>
    <row r="6154" spans="1:12" x14ac:dyDescent="0.25">
      <c r="A6154">
        <v>1.5719908441823369</v>
      </c>
      <c r="B6154">
        <v>-1.8435725224099471</v>
      </c>
      <c r="C6154">
        <v>3.1978322558057091</v>
      </c>
      <c r="D6154">
        <v>15.22545482817044</v>
      </c>
      <c r="E6154">
        <v>4096.9080762683443</v>
      </c>
      <c r="F6154">
        <v>2.845490920283163E-5</v>
      </c>
      <c r="G6154">
        <v>2.061065197428834E-4</v>
      </c>
      <c r="H6154">
        <v>2.061065197428834E-4</v>
      </c>
      <c r="I6154">
        <v>1.4314986496662789</v>
      </c>
      <c r="J6154">
        <f t="shared" si="288"/>
        <v>3.1978607107149117</v>
      </c>
      <c r="K6154">
        <f t="shared" si="289"/>
        <v>15.225660934690183</v>
      </c>
      <c r="L6154">
        <f t="shared" si="290"/>
        <v>4096.908282374864</v>
      </c>
    </row>
    <row r="6155" spans="1:12" x14ac:dyDescent="0.25">
      <c r="A6155">
        <v>1.5719908441823369</v>
      </c>
      <c r="B6155">
        <v>-1.8435725224099471</v>
      </c>
      <c r="C6155">
        <v>3.1978322558057091</v>
      </c>
      <c r="D6155">
        <v>15.22545482817044</v>
      </c>
      <c r="E6155">
        <v>4096.9080762683443</v>
      </c>
      <c r="F6155">
        <v>2.845490920283163E-5</v>
      </c>
      <c r="G6155">
        <v>2.061065197428834E-4</v>
      </c>
      <c r="H6155">
        <v>2.061065197428834E-4</v>
      </c>
      <c r="I6155">
        <v>1.4314986496662789</v>
      </c>
      <c r="J6155">
        <f t="shared" si="288"/>
        <v>3.1978607107149117</v>
      </c>
      <c r="K6155">
        <f t="shared" si="289"/>
        <v>15.225660934690183</v>
      </c>
      <c r="L6155">
        <f t="shared" si="290"/>
        <v>4096.908282374864</v>
      </c>
    </row>
    <row r="6156" spans="1:12" x14ac:dyDescent="0.25">
      <c r="A6156">
        <v>1.5719984961433671</v>
      </c>
      <c r="B6156">
        <v>-1.84443310294623</v>
      </c>
      <c r="C6156">
        <v>3.1949109974606942</v>
      </c>
      <c r="D6156">
        <v>15.211546925652391</v>
      </c>
      <c r="E6156">
        <v>4094.1281661371522</v>
      </c>
      <c r="F6156">
        <v>2.845490920283163E-5</v>
      </c>
      <c r="G6156">
        <v>2.061065197428834E-4</v>
      </c>
      <c r="H6156">
        <v>2.061065197428834E-4</v>
      </c>
      <c r="I6156">
        <v>1.430989078277588</v>
      </c>
      <c r="J6156">
        <f t="shared" si="288"/>
        <v>3.1949394523698968</v>
      </c>
      <c r="K6156">
        <f t="shared" si="289"/>
        <v>15.211753032172133</v>
      </c>
      <c r="L6156">
        <f t="shared" si="290"/>
        <v>4094.1283722436719</v>
      </c>
    </row>
    <row r="6157" spans="1:12" x14ac:dyDescent="0.25">
      <c r="A6157">
        <v>1.5719984961433671</v>
      </c>
      <c r="B6157">
        <v>-1.84443310294623</v>
      </c>
      <c r="C6157">
        <v>3.1949109974606942</v>
      </c>
      <c r="D6157">
        <v>15.211546925652391</v>
      </c>
      <c r="E6157">
        <v>4094.1281661371522</v>
      </c>
      <c r="F6157">
        <v>2.845490920283163E-5</v>
      </c>
      <c r="G6157">
        <v>2.061065197428834E-4</v>
      </c>
      <c r="H6157">
        <v>2.061065197428834E-4</v>
      </c>
      <c r="I6157">
        <v>1.430989078277588</v>
      </c>
      <c r="J6157">
        <f t="shared" si="288"/>
        <v>3.1949394523698968</v>
      </c>
      <c r="K6157">
        <f t="shared" si="289"/>
        <v>15.211753032172133</v>
      </c>
      <c r="L6157">
        <f t="shared" si="290"/>
        <v>4094.1283722436719</v>
      </c>
    </row>
    <row r="6158" spans="1:12" x14ac:dyDescent="0.25">
      <c r="A6158">
        <v>1.572006994263436</v>
      </c>
      <c r="B6158">
        <v>-1.845292834966719</v>
      </c>
      <c r="C6158">
        <v>3.191547911836766</v>
      </c>
      <c r="D6158">
        <v>15.195535514446229</v>
      </c>
      <c r="E6158">
        <v>4091.3462720088328</v>
      </c>
      <c r="F6158">
        <v>2.845490920283163E-5</v>
      </c>
      <c r="G6158">
        <v>2.061065197428834E-4</v>
      </c>
      <c r="H6158">
        <v>2.061065197428834E-4</v>
      </c>
      <c r="I6158">
        <v>1.4304781345623301</v>
      </c>
      <c r="J6158">
        <f t="shared" si="288"/>
        <v>3.1915763667459687</v>
      </c>
      <c r="K6158">
        <f t="shared" si="289"/>
        <v>15.195741620965972</v>
      </c>
      <c r="L6158">
        <f t="shared" si="290"/>
        <v>4091.3464781153525</v>
      </c>
    </row>
    <row r="6159" spans="1:12" x14ac:dyDescent="0.25">
      <c r="A6159">
        <v>1.572015054693501</v>
      </c>
      <c r="B6159">
        <v>-1.8460666973300539</v>
      </c>
      <c r="C6159">
        <v>3.1878150094198499</v>
      </c>
      <c r="D6159">
        <v>15.17776343113939</v>
      </c>
      <c r="E6159">
        <v>4088.5627216696339</v>
      </c>
      <c r="F6159">
        <v>2.845490920283163E-5</v>
      </c>
      <c r="G6159">
        <v>2.061065197428834E-4</v>
      </c>
      <c r="H6159">
        <v>2.061065197428834E-4</v>
      </c>
      <c r="I6159">
        <v>1.429967165444231</v>
      </c>
      <c r="J6159">
        <f t="shared" si="288"/>
        <v>3.1878434643290525</v>
      </c>
      <c r="K6159">
        <f t="shared" si="289"/>
        <v>15.177969537659132</v>
      </c>
      <c r="L6159">
        <f t="shared" si="290"/>
        <v>4088.5629277761536</v>
      </c>
    </row>
    <row r="6160" spans="1:12" x14ac:dyDescent="0.25">
      <c r="A6160">
        <v>1.572015054693501</v>
      </c>
      <c r="B6160">
        <v>-1.8460666973300539</v>
      </c>
      <c r="C6160">
        <v>3.1878150094198499</v>
      </c>
      <c r="D6160">
        <v>15.17776343113939</v>
      </c>
      <c r="E6160">
        <v>4088.5627216696339</v>
      </c>
      <c r="F6160">
        <v>2.845490920283163E-5</v>
      </c>
      <c r="G6160">
        <v>2.061065197428834E-4</v>
      </c>
      <c r="H6160">
        <v>2.061065197428834E-4</v>
      </c>
      <c r="I6160">
        <v>1.429967165444231</v>
      </c>
      <c r="J6160">
        <f t="shared" si="288"/>
        <v>3.1878434643290525</v>
      </c>
      <c r="K6160">
        <f t="shared" si="289"/>
        <v>15.177969537659132</v>
      </c>
      <c r="L6160">
        <f t="shared" si="290"/>
        <v>4088.5629277761536</v>
      </c>
    </row>
    <row r="6161" spans="1:12" x14ac:dyDescent="0.25">
      <c r="A6161">
        <v>1.5720249838560629</v>
      </c>
      <c r="B6161">
        <v>-1.8469233473265889</v>
      </c>
      <c r="C6161">
        <v>3.1842763860409971</v>
      </c>
      <c r="D6161">
        <v>15.160916295873591</v>
      </c>
      <c r="E6161">
        <v>4085.961311226079</v>
      </c>
      <c r="F6161">
        <v>2.845490920283163E-5</v>
      </c>
      <c r="G6161">
        <v>2.061065197428834E-4</v>
      </c>
      <c r="H6161">
        <v>2.061065197428834E-4</v>
      </c>
      <c r="I6161">
        <v>1.4294517729931311</v>
      </c>
      <c r="J6161">
        <f t="shared" si="288"/>
        <v>3.1843048409501997</v>
      </c>
      <c r="K6161">
        <f t="shared" si="289"/>
        <v>15.161122402393334</v>
      </c>
      <c r="L6161">
        <f t="shared" si="290"/>
        <v>4085.9615173325988</v>
      </c>
    </row>
    <row r="6162" spans="1:12" x14ac:dyDescent="0.25">
      <c r="A6162">
        <v>1.5720830486145241</v>
      </c>
      <c r="B6162">
        <v>-1.8518101155354849</v>
      </c>
      <c r="C6162">
        <v>3.1566308151950122</v>
      </c>
      <c r="D6162">
        <v>15.029297668920179</v>
      </c>
      <c r="E6162">
        <v>4068.645562787879</v>
      </c>
      <c r="F6162">
        <v>2.845490920283163E-5</v>
      </c>
      <c r="G6162">
        <v>2.061065197428834E-4</v>
      </c>
      <c r="H6162">
        <v>2.2578124999999999E-4</v>
      </c>
      <c r="I6162">
        <v>1.426524578689305</v>
      </c>
      <c r="J6162">
        <f t="shared" si="288"/>
        <v>3.1566592701042149</v>
      </c>
      <c r="K6162">
        <f t="shared" si="289"/>
        <v>15.029503775439922</v>
      </c>
      <c r="L6162">
        <f t="shared" si="290"/>
        <v>4068.6457885691289</v>
      </c>
    </row>
    <row r="6163" spans="1:12" x14ac:dyDescent="0.25">
      <c r="A6163">
        <v>1.5721163263225539</v>
      </c>
      <c r="B6163">
        <v>-1.854013219057326</v>
      </c>
      <c r="C6163">
        <v>3.144320829434724</v>
      </c>
      <c r="D6163">
        <v>14.970690675898281</v>
      </c>
      <c r="E6163">
        <v>4062.2656836701981</v>
      </c>
      <c r="F6163">
        <v>2.845490920283163E-5</v>
      </c>
      <c r="G6163">
        <v>2.061065197428834E-4</v>
      </c>
      <c r="H6163">
        <v>2.2578124999999999E-4</v>
      </c>
      <c r="I6163">
        <v>1.425181229216103</v>
      </c>
      <c r="J6163">
        <f t="shared" si="288"/>
        <v>3.1443492843439267</v>
      </c>
      <c r="K6163">
        <f t="shared" si="289"/>
        <v>14.970896782418023</v>
      </c>
      <c r="L6163">
        <f t="shared" si="290"/>
        <v>4062.2659094514479</v>
      </c>
    </row>
    <row r="6164" spans="1:12" x14ac:dyDescent="0.25">
      <c r="A6164">
        <v>1.5721163263225539</v>
      </c>
      <c r="B6164">
        <v>-1.854013219057326</v>
      </c>
      <c r="C6164">
        <v>3.144320829434724</v>
      </c>
      <c r="D6164">
        <v>14.970690675898281</v>
      </c>
      <c r="E6164">
        <v>4062.2656836701981</v>
      </c>
      <c r="F6164">
        <v>2.845490920283163E-5</v>
      </c>
      <c r="G6164">
        <v>2.061065197428834E-4</v>
      </c>
      <c r="H6164">
        <v>2.2578124999999999E-4</v>
      </c>
      <c r="I6164">
        <v>1.425181229216103</v>
      </c>
      <c r="J6164">
        <f t="shared" si="288"/>
        <v>3.1443492843439267</v>
      </c>
      <c r="K6164">
        <f t="shared" si="289"/>
        <v>14.970896782418023</v>
      </c>
      <c r="L6164">
        <f t="shared" si="290"/>
        <v>4062.2659094514479</v>
      </c>
    </row>
    <row r="6165" spans="1:12" x14ac:dyDescent="0.25">
      <c r="A6165">
        <v>1.572054653338111</v>
      </c>
      <c r="B6165">
        <v>-1.8548793203373251</v>
      </c>
      <c r="C6165">
        <v>3.1399843928471678</v>
      </c>
      <c r="D6165">
        <v>14.95004519855342</v>
      </c>
      <c r="E6165">
        <v>4060.1143606266169</v>
      </c>
      <c r="F6165">
        <v>2.845490920283163E-5</v>
      </c>
      <c r="G6165">
        <v>2.061065197428834E-4</v>
      </c>
      <c r="H6165">
        <v>2.2578124999999999E-4</v>
      </c>
      <c r="I6165">
        <v>1.424693531520796</v>
      </c>
      <c r="J6165">
        <f t="shared" si="288"/>
        <v>3.1400128477563705</v>
      </c>
      <c r="K6165">
        <f t="shared" si="289"/>
        <v>14.950251305073163</v>
      </c>
      <c r="L6165">
        <f t="shared" si="290"/>
        <v>4060.1145864078667</v>
      </c>
    </row>
    <row r="6166" spans="1:12" x14ac:dyDescent="0.25">
      <c r="A6166">
        <v>1.572054653338111</v>
      </c>
      <c r="B6166">
        <v>-1.8548793203373251</v>
      </c>
      <c r="C6166">
        <v>3.1399843928471678</v>
      </c>
      <c r="D6166">
        <v>14.95004519855342</v>
      </c>
      <c r="E6166">
        <v>4060.1143606266169</v>
      </c>
      <c r="F6166">
        <v>2.845490920283163E-5</v>
      </c>
      <c r="G6166">
        <v>2.061065197428834E-4</v>
      </c>
      <c r="H6166">
        <v>2.2578124999999999E-4</v>
      </c>
      <c r="I6166">
        <v>1.424693531520796</v>
      </c>
      <c r="J6166">
        <f t="shared" si="288"/>
        <v>3.1400128477563705</v>
      </c>
      <c r="K6166">
        <f t="shared" si="289"/>
        <v>14.950251305073163</v>
      </c>
      <c r="L6166">
        <f t="shared" si="290"/>
        <v>4060.1145864078667</v>
      </c>
    </row>
    <row r="6167" spans="1:12" x14ac:dyDescent="0.25">
      <c r="A6167">
        <v>1.5719451957799631</v>
      </c>
      <c r="B6167">
        <v>-1.85574296857834</v>
      </c>
      <c r="C6167">
        <v>3.1669206561744678</v>
      </c>
      <c r="D6167">
        <v>15.07828688592434</v>
      </c>
      <c r="E6167">
        <v>4057.5204703824561</v>
      </c>
      <c r="F6167">
        <v>2.845490920283163E-5</v>
      </c>
      <c r="G6167">
        <v>2.061065197428834E-4</v>
      </c>
      <c r="H6167">
        <v>2.2578124999999999E-4</v>
      </c>
      <c r="I6167">
        <v>1.424202470853146</v>
      </c>
      <c r="J6167">
        <f t="shared" si="288"/>
        <v>3.1669491110836705</v>
      </c>
      <c r="K6167">
        <f t="shared" si="289"/>
        <v>15.078492992444083</v>
      </c>
      <c r="L6167">
        <f t="shared" si="290"/>
        <v>4057.5206961637059</v>
      </c>
    </row>
    <row r="6168" spans="1:12" x14ac:dyDescent="0.25">
      <c r="A6168">
        <v>1.5719451957799631</v>
      </c>
      <c r="B6168">
        <v>-1.85574296857834</v>
      </c>
      <c r="C6168">
        <v>3.1669206561744678</v>
      </c>
      <c r="D6168">
        <v>15.07828688592434</v>
      </c>
      <c r="E6168">
        <v>4057.5204703824561</v>
      </c>
      <c r="F6168">
        <v>2.845490920283163E-5</v>
      </c>
      <c r="G6168">
        <v>2.061065197428834E-4</v>
      </c>
      <c r="H6168">
        <v>2.2578124999999999E-4</v>
      </c>
      <c r="I6168">
        <v>1.424202470853146</v>
      </c>
      <c r="J6168">
        <f t="shared" si="288"/>
        <v>3.1669491110836705</v>
      </c>
      <c r="K6168">
        <f t="shared" si="289"/>
        <v>15.078492992444083</v>
      </c>
      <c r="L6168">
        <f t="shared" si="290"/>
        <v>4057.5206961637059</v>
      </c>
    </row>
    <row r="6169" spans="1:12" x14ac:dyDescent="0.25">
      <c r="A6169">
        <v>1.571843298521127</v>
      </c>
      <c r="B6169">
        <v>-1.856609013466161</v>
      </c>
      <c r="C6169">
        <v>3.215010555382531</v>
      </c>
      <c r="D6169">
        <v>15.30723947778594</v>
      </c>
      <c r="E6169">
        <v>4055.0288798131478</v>
      </c>
      <c r="F6169">
        <v>2.845490920283163E-5</v>
      </c>
      <c r="G6169">
        <v>2.061065197428834E-4</v>
      </c>
      <c r="H6169">
        <v>2.2578124999999999E-4</v>
      </c>
      <c r="I6169">
        <v>1.42371255410048</v>
      </c>
      <c r="J6169">
        <f t="shared" si="288"/>
        <v>3.2150390102917337</v>
      </c>
      <c r="K6169">
        <f t="shared" si="289"/>
        <v>15.307445584305682</v>
      </c>
      <c r="L6169">
        <f t="shared" si="290"/>
        <v>4055.0291055943976</v>
      </c>
    </row>
    <row r="6170" spans="1:12" x14ac:dyDescent="0.25">
      <c r="A6170">
        <v>1.571843298521127</v>
      </c>
      <c r="B6170">
        <v>-1.856609013466161</v>
      </c>
      <c r="C6170">
        <v>3.215010555382531</v>
      </c>
      <c r="D6170">
        <v>15.30723947778594</v>
      </c>
      <c r="E6170">
        <v>4055.0288798131478</v>
      </c>
      <c r="F6170">
        <v>2.845490920283163E-5</v>
      </c>
      <c r="G6170">
        <v>2.061065197428834E-4</v>
      </c>
      <c r="H6170">
        <v>2.2578124999999999E-4</v>
      </c>
      <c r="I6170">
        <v>1.42371255410048</v>
      </c>
      <c r="J6170">
        <f t="shared" si="288"/>
        <v>3.2150390102917337</v>
      </c>
      <c r="K6170">
        <f t="shared" si="289"/>
        <v>15.307445584305682</v>
      </c>
      <c r="L6170">
        <f t="shared" si="290"/>
        <v>4055.0291055943976</v>
      </c>
    </row>
    <row r="6171" spans="1:12" x14ac:dyDescent="0.25">
      <c r="A6171">
        <v>1.571753311017817</v>
      </c>
      <c r="B6171">
        <v>-1.8574758176699671</v>
      </c>
      <c r="C6171">
        <v>3.2601045420202039</v>
      </c>
      <c r="D6171">
        <v>15.521928636087679</v>
      </c>
      <c r="E6171">
        <v>4052.5209525303312</v>
      </c>
      <c r="F6171">
        <v>2.845490920283163E-5</v>
      </c>
      <c r="G6171">
        <v>2.061065197428834E-4</v>
      </c>
      <c r="H6171">
        <v>2.2578124999999999E-4</v>
      </c>
      <c r="I6171">
        <v>1.423221207700855</v>
      </c>
      <c r="J6171">
        <f t="shared" si="288"/>
        <v>3.2601329969294066</v>
      </c>
      <c r="K6171">
        <f t="shared" si="289"/>
        <v>15.522134742607422</v>
      </c>
      <c r="L6171">
        <f t="shared" si="290"/>
        <v>4052.521178311581</v>
      </c>
    </row>
    <row r="6172" spans="1:12" x14ac:dyDescent="0.25">
      <c r="A6172">
        <v>1.571753311017817</v>
      </c>
      <c r="B6172">
        <v>-1.8574758176699671</v>
      </c>
      <c r="C6172">
        <v>3.2601045420202039</v>
      </c>
      <c r="D6172">
        <v>15.521928636087679</v>
      </c>
      <c r="E6172">
        <v>4052.5209525303312</v>
      </c>
      <c r="F6172">
        <v>2.845490920283163E-5</v>
      </c>
      <c r="G6172">
        <v>2.061065197428834E-4</v>
      </c>
      <c r="H6172">
        <v>2.2578124999999999E-4</v>
      </c>
      <c r="I6172">
        <v>1.423221207700855</v>
      </c>
      <c r="J6172">
        <f t="shared" si="288"/>
        <v>3.2601329969294066</v>
      </c>
      <c r="K6172">
        <f t="shared" si="289"/>
        <v>15.522134742607422</v>
      </c>
      <c r="L6172">
        <f t="shared" si="290"/>
        <v>4052.521178311581</v>
      </c>
    </row>
    <row r="6173" spans="1:12" x14ac:dyDescent="0.25">
      <c r="A6173">
        <v>1.5716745780036889</v>
      </c>
      <c r="B6173">
        <v>-1.8583424147869561</v>
      </c>
      <c r="C6173">
        <v>3.2601045420202039</v>
      </c>
      <c r="D6173">
        <v>15.521928636087679</v>
      </c>
      <c r="E6173">
        <v>4052.5209525303312</v>
      </c>
      <c r="F6173">
        <v>2.845490920283163E-5</v>
      </c>
      <c r="G6173">
        <v>2.061065197428834E-4</v>
      </c>
      <c r="H6173">
        <v>2.2578124999999999E-4</v>
      </c>
      <c r="I6173">
        <v>1.4227275774587711</v>
      </c>
      <c r="J6173">
        <f t="shared" si="288"/>
        <v>3.2601329969294066</v>
      </c>
      <c r="K6173">
        <f t="shared" si="289"/>
        <v>15.522134742607422</v>
      </c>
      <c r="L6173">
        <f t="shared" si="290"/>
        <v>4052.521178311581</v>
      </c>
    </row>
    <row r="6174" spans="1:12" x14ac:dyDescent="0.25">
      <c r="A6174">
        <v>1.5716745780036889</v>
      </c>
      <c r="B6174">
        <v>-1.8583424147869561</v>
      </c>
      <c r="C6174">
        <v>3.3001890653192278</v>
      </c>
      <c r="D6174">
        <v>15.712768022389531</v>
      </c>
      <c r="E6174">
        <v>4049.9856561800052</v>
      </c>
      <c r="F6174">
        <v>2.845490920283163E-5</v>
      </c>
      <c r="G6174">
        <v>2.061065197428834E-4</v>
      </c>
      <c r="H6174">
        <v>2.2578124999999999E-4</v>
      </c>
      <c r="I6174">
        <v>1.4227275774587711</v>
      </c>
      <c r="J6174">
        <f t="shared" si="288"/>
        <v>3.3002175202284305</v>
      </c>
      <c r="K6174">
        <f t="shared" si="289"/>
        <v>15.712974128909273</v>
      </c>
      <c r="L6174">
        <f t="shared" si="290"/>
        <v>4049.985881961255</v>
      </c>
    </row>
    <row r="6175" spans="1:12" x14ac:dyDescent="0.25">
      <c r="A6175">
        <v>1.5715966136224619</v>
      </c>
      <c r="B6175">
        <v>-1.8592076004560221</v>
      </c>
      <c r="C6175">
        <v>3.3354612127160892</v>
      </c>
      <c r="D6175">
        <v>15.880695985733571</v>
      </c>
      <c r="E6175">
        <v>4047.4244675782129</v>
      </c>
      <c r="F6175">
        <v>2.845490920283163E-5</v>
      </c>
      <c r="G6175">
        <v>2.061065197428834E-4</v>
      </c>
      <c r="H6175">
        <v>2.2578124999999999E-4</v>
      </c>
      <c r="I6175">
        <v>1.4222318461807291</v>
      </c>
      <c r="J6175">
        <f t="shared" si="288"/>
        <v>3.3354896676252919</v>
      </c>
      <c r="K6175">
        <f t="shared" si="289"/>
        <v>15.880902092253313</v>
      </c>
      <c r="L6175">
        <f t="shared" si="290"/>
        <v>4047.4246933594627</v>
      </c>
    </row>
    <row r="6176" spans="1:12" x14ac:dyDescent="0.25">
      <c r="A6176">
        <v>1.571528813690694</v>
      </c>
      <c r="B6176">
        <v>-1.860073059224602</v>
      </c>
      <c r="C6176">
        <v>3.370573763164205</v>
      </c>
      <c r="D6176">
        <v>16.047864060965349</v>
      </c>
      <c r="E6176">
        <v>4044.862627338433</v>
      </c>
      <c r="F6176">
        <v>2.845490920283163E-5</v>
      </c>
      <c r="G6176">
        <v>2.061065197428834E-4</v>
      </c>
      <c r="H6176">
        <v>2.2578124999999999E-4</v>
      </c>
      <c r="I6176">
        <v>1.421734730193585</v>
      </c>
      <c r="J6176">
        <f t="shared" si="288"/>
        <v>3.3706022180734077</v>
      </c>
      <c r="K6176">
        <f t="shared" si="289"/>
        <v>16.048070167485093</v>
      </c>
      <c r="L6176">
        <f t="shared" si="290"/>
        <v>4044.8628531196828</v>
      </c>
    </row>
    <row r="6177" spans="1:12" x14ac:dyDescent="0.25">
      <c r="A6177">
        <v>1.571528813690694</v>
      </c>
      <c r="B6177">
        <v>-1.860073059224602</v>
      </c>
      <c r="C6177">
        <v>3.370573763164205</v>
      </c>
      <c r="D6177">
        <v>16.047864060965349</v>
      </c>
      <c r="E6177">
        <v>4044.862627338433</v>
      </c>
      <c r="F6177">
        <v>2.845490920283163E-5</v>
      </c>
      <c r="G6177">
        <v>2.061065197428834E-4</v>
      </c>
      <c r="H6177">
        <v>2.2578124999999999E-4</v>
      </c>
      <c r="I6177">
        <v>1.421734730193585</v>
      </c>
      <c r="J6177">
        <f t="shared" si="288"/>
        <v>3.3706022180734077</v>
      </c>
      <c r="K6177">
        <f t="shared" si="289"/>
        <v>16.048070167485093</v>
      </c>
      <c r="L6177">
        <f t="shared" si="290"/>
        <v>4044.8628531196828</v>
      </c>
    </row>
    <row r="6178" spans="1:12" x14ac:dyDescent="0.25">
      <c r="A6178">
        <v>1.5714785179961981</v>
      </c>
      <c r="B6178">
        <v>-1.860937396726535</v>
      </c>
      <c r="C6178">
        <v>3.401258037611365</v>
      </c>
      <c r="D6178">
        <v>16.193949416645541</v>
      </c>
      <c r="E6178">
        <v>4042.277608163859</v>
      </c>
      <c r="F6178">
        <v>2.845490920283163E-5</v>
      </c>
      <c r="G6178">
        <v>2.061065197428834E-4</v>
      </c>
      <c r="H6178">
        <v>2.2578124999999999E-4</v>
      </c>
      <c r="I6178">
        <v>1.4212339556852061</v>
      </c>
      <c r="J6178">
        <f t="shared" si="288"/>
        <v>3.4012864925205677</v>
      </c>
      <c r="K6178">
        <f t="shared" si="289"/>
        <v>16.194155523165286</v>
      </c>
      <c r="L6178">
        <f t="shared" si="290"/>
        <v>4042.2778339451088</v>
      </c>
    </row>
    <row r="6179" spans="1:12" x14ac:dyDescent="0.25">
      <c r="A6179">
        <v>1.5714288790179769</v>
      </c>
      <c r="B6179">
        <v>-1.861800889897959</v>
      </c>
      <c r="C6179">
        <v>3.424110226749832</v>
      </c>
      <c r="D6179">
        <v>16.302746817314318</v>
      </c>
      <c r="E6179">
        <v>4039.6516907395512</v>
      </c>
      <c r="F6179">
        <v>2.845490920283163E-5</v>
      </c>
      <c r="G6179">
        <v>2.061065197428834E-4</v>
      </c>
      <c r="H6179">
        <v>2.2578124999999999E-4</v>
      </c>
      <c r="I6179">
        <v>1.4207318273185621</v>
      </c>
      <c r="J6179">
        <f t="shared" si="288"/>
        <v>3.4241386816590347</v>
      </c>
      <c r="K6179">
        <f t="shared" si="289"/>
        <v>16.302952923834063</v>
      </c>
      <c r="L6179">
        <f t="shared" si="290"/>
        <v>4039.651916520801</v>
      </c>
    </row>
    <row r="6180" spans="1:12" x14ac:dyDescent="0.25">
      <c r="A6180">
        <v>1.5714288790179769</v>
      </c>
      <c r="B6180">
        <v>-1.861800889897959</v>
      </c>
      <c r="C6180">
        <v>3.424110226749832</v>
      </c>
      <c r="D6180">
        <v>16.302746817314318</v>
      </c>
      <c r="E6180">
        <v>4039.6516907395512</v>
      </c>
      <c r="F6180">
        <v>2.845490920283163E-5</v>
      </c>
      <c r="G6180">
        <v>2.061065197428834E-4</v>
      </c>
      <c r="H6180">
        <v>2.2578124999999999E-4</v>
      </c>
      <c r="I6180">
        <v>1.4207318273185621</v>
      </c>
      <c r="J6180">
        <f t="shared" si="288"/>
        <v>3.4241386816590347</v>
      </c>
      <c r="K6180">
        <f t="shared" si="289"/>
        <v>16.302952923834063</v>
      </c>
      <c r="L6180">
        <f t="shared" si="290"/>
        <v>4039.651916520801</v>
      </c>
    </row>
    <row r="6181" spans="1:12" x14ac:dyDescent="0.25">
      <c r="A6181">
        <v>1.5714288790179769</v>
      </c>
      <c r="B6181">
        <v>-1.861800889897959</v>
      </c>
      <c r="C6181">
        <v>3.424110226749832</v>
      </c>
      <c r="D6181">
        <v>16.302746817314318</v>
      </c>
      <c r="E6181">
        <v>4039.6516907395512</v>
      </c>
      <c r="F6181">
        <v>2.845490920283163E-5</v>
      </c>
      <c r="G6181">
        <v>2.061065197428834E-4</v>
      </c>
      <c r="H6181">
        <v>2.2578124999999999E-4</v>
      </c>
      <c r="I6181">
        <v>1.4207318273185621</v>
      </c>
      <c r="J6181">
        <f t="shared" si="288"/>
        <v>3.4241386816590347</v>
      </c>
      <c r="K6181">
        <f t="shared" si="289"/>
        <v>16.302952923834063</v>
      </c>
      <c r="L6181">
        <f t="shared" si="290"/>
        <v>4039.651916520801</v>
      </c>
    </row>
    <row r="6182" spans="1:12" x14ac:dyDescent="0.25">
      <c r="A6182">
        <v>1.571393210021246</v>
      </c>
      <c r="B6182">
        <v>-1.8626650577731181</v>
      </c>
      <c r="C6182">
        <v>3.446739049458003</v>
      </c>
      <c r="D6182">
        <v>16.410480764924738</v>
      </c>
      <c r="E6182">
        <v>4037.025167299455</v>
      </c>
      <c r="F6182">
        <v>2.845490920283163E-5</v>
      </c>
      <c r="G6182">
        <v>2.061065197428834E-4</v>
      </c>
      <c r="H6182">
        <v>2.2578124999999999E-4</v>
      </c>
      <c r="I6182">
        <v>1.4202289068316449</v>
      </c>
      <c r="J6182">
        <f t="shared" si="288"/>
        <v>3.4467675043672057</v>
      </c>
      <c r="K6182">
        <f t="shared" si="289"/>
        <v>16.410686871444483</v>
      </c>
      <c r="L6182">
        <f t="shared" si="290"/>
        <v>4037.0253930807048</v>
      </c>
    </row>
    <row r="6183" spans="1:12" x14ac:dyDescent="0.25">
      <c r="A6183">
        <v>1.571393210021246</v>
      </c>
      <c r="B6183">
        <v>-1.8626650577731181</v>
      </c>
      <c r="C6183">
        <v>3.446739049458003</v>
      </c>
      <c r="D6183">
        <v>16.410480764924738</v>
      </c>
      <c r="E6183">
        <v>4037.025167299455</v>
      </c>
      <c r="F6183">
        <v>2.845490920283163E-5</v>
      </c>
      <c r="G6183">
        <v>2.061065197428834E-4</v>
      </c>
      <c r="H6183">
        <v>2.2578124999999999E-4</v>
      </c>
      <c r="I6183">
        <v>1.4202289068316449</v>
      </c>
      <c r="J6183">
        <f t="shared" si="288"/>
        <v>3.4467675043672057</v>
      </c>
      <c r="K6183">
        <f t="shared" si="289"/>
        <v>16.410686871444483</v>
      </c>
      <c r="L6183">
        <f t="shared" si="290"/>
        <v>4037.0253930807048</v>
      </c>
    </row>
    <row r="6184" spans="1:12" x14ac:dyDescent="0.25">
      <c r="A6184">
        <v>1.571192458736185</v>
      </c>
      <c r="B6184">
        <v>-1.8685854396629911</v>
      </c>
      <c r="C6184">
        <v>3.550808925878139</v>
      </c>
      <c r="D6184">
        <v>16.905948514701691</v>
      </c>
      <c r="E6184">
        <v>4016.9845164034132</v>
      </c>
      <c r="F6184">
        <v>2.845490920283163E-5</v>
      </c>
      <c r="G6184">
        <v>2.061065197428834E-4</v>
      </c>
      <c r="H6184">
        <v>2.2578124999999999E-4</v>
      </c>
      <c r="I6184">
        <v>1.4167609508051831</v>
      </c>
      <c r="J6184">
        <f t="shared" si="288"/>
        <v>3.5508373807873417</v>
      </c>
      <c r="K6184">
        <f t="shared" si="289"/>
        <v>16.906154621221436</v>
      </c>
      <c r="L6184">
        <f t="shared" si="290"/>
        <v>4016.984742184663</v>
      </c>
    </row>
    <row r="6185" spans="1:12" x14ac:dyDescent="0.25">
      <c r="A6185">
        <v>1.5711687558528129</v>
      </c>
      <c r="B6185">
        <v>-1.8694117016347129</v>
      </c>
      <c r="C6185">
        <v>3.5555382251316372</v>
      </c>
      <c r="D6185">
        <v>16.92846429113462</v>
      </c>
      <c r="E6185">
        <v>4016.055636247042</v>
      </c>
      <c r="F6185">
        <v>2.845490920283163E-5</v>
      </c>
      <c r="G6185">
        <v>2.061065197428834E-4</v>
      </c>
      <c r="H6185">
        <v>2.2578124999999999E-4</v>
      </c>
      <c r="I6185">
        <v>1.416263279717489</v>
      </c>
      <c r="J6185">
        <f t="shared" si="288"/>
        <v>3.5555666800408399</v>
      </c>
      <c r="K6185">
        <f t="shared" si="289"/>
        <v>16.928670397654365</v>
      </c>
      <c r="L6185">
        <f t="shared" si="290"/>
        <v>4016.0558620282918</v>
      </c>
    </row>
    <row r="6186" spans="1:12" x14ac:dyDescent="0.25">
      <c r="A6186">
        <v>1.5711687558528129</v>
      </c>
      <c r="B6186">
        <v>-1.8694117016347129</v>
      </c>
      <c r="C6186">
        <v>3.5555382251316372</v>
      </c>
      <c r="D6186">
        <v>16.92846429113462</v>
      </c>
      <c r="E6186">
        <v>4016.055636247042</v>
      </c>
      <c r="F6186">
        <v>2.845490920283163E-5</v>
      </c>
      <c r="G6186">
        <v>2.061065197428834E-4</v>
      </c>
      <c r="H6186">
        <v>2.2578124999999999E-4</v>
      </c>
      <c r="I6186">
        <v>1.416263279717489</v>
      </c>
      <c r="J6186">
        <f t="shared" si="288"/>
        <v>3.5555666800408399</v>
      </c>
      <c r="K6186">
        <f t="shared" si="289"/>
        <v>16.928670397654365</v>
      </c>
      <c r="L6186">
        <f t="shared" si="290"/>
        <v>4016.0558620282918</v>
      </c>
    </row>
    <row r="6187" spans="1:12" x14ac:dyDescent="0.25">
      <c r="A6187">
        <v>1.5711687558528129</v>
      </c>
      <c r="B6187">
        <v>-1.8694117016347129</v>
      </c>
      <c r="C6187">
        <v>3.5555382251316372</v>
      </c>
      <c r="D6187">
        <v>16.92846429113462</v>
      </c>
      <c r="E6187">
        <v>4016.055636247042</v>
      </c>
      <c r="F6187">
        <v>2.845490920283163E-5</v>
      </c>
      <c r="G6187">
        <v>2.061065197428834E-4</v>
      </c>
      <c r="H6187">
        <v>2.2578124999999999E-4</v>
      </c>
      <c r="I6187">
        <v>1.416263279717489</v>
      </c>
      <c r="J6187">
        <f t="shared" si="288"/>
        <v>3.5555666800408399</v>
      </c>
      <c r="K6187">
        <f t="shared" si="289"/>
        <v>16.928670397654365</v>
      </c>
      <c r="L6187">
        <f t="shared" si="290"/>
        <v>4016.0558620282918</v>
      </c>
    </row>
    <row r="6188" spans="1:12" x14ac:dyDescent="0.25">
      <c r="A6188">
        <v>1.571148854328547</v>
      </c>
      <c r="B6188">
        <v>-1.870264631541031</v>
      </c>
      <c r="C6188">
        <v>3.5665393873519169</v>
      </c>
      <c r="D6188">
        <v>16.980839849948431</v>
      </c>
      <c r="E6188">
        <v>4013.469406351252</v>
      </c>
      <c r="F6188">
        <v>2.845490920283163E-5</v>
      </c>
      <c r="G6188">
        <v>2.061065197428834E-4</v>
      </c>
      <c r="H6188">
        <v>2.2578124999999999E-4</v>
      </c>
      <c r="I6188">
        <v>1.415741544549759</v>
      </c>
      <c r="J6188">
        <f t="shared" si="288"/>
        <v>3.5665678422611196</v>
      </c>
      <c r="K6188">
        <f t="shared" si="289"/>
        <v>16.981045956468176</v>
      </c>
      <c r="L6188">
        <f t="shared" si="290"/>
        <v>4013.4696321325018</v>
      </c>
    </row>
    <row r="6189" spans="1:12" x14ac:dyDescent="0.25">
      <c r="A6189">
        <v>1.5711327207672809</v>
      </c>
      <c r="B6189">
        <v>-1.871118330262199</v>
      </c>
      <c r="C6189">
        <v>3.5665393873519169</v>
      </c>
      <c r="D6189">
        <v>16.980839849948431</v>
      </c>
      <c r="E6189">
        <v>4013.469406351252</v>
      </c>
      <c r="F6189">
        <v>2.845490920283163E-5</v>
      </c>
      <c r="G6189">
        <v>2.061065197428834E-4</v>
      </c>
      <c r="H6189">
        <v>2.2578124999999999E-4</v>
      </c>
      <c r="I6189">
        <v>1.415220250304231</v>
      </c>
      <c r="J6189">
        <f t="shared" si="288"/>
        <v>3.5665678422611196</v>
      </c>
      <c r="K6189">
        <f t="shared" si="289"/>
        <v>16.981045956468176</v>
      </c>
      <c r="L6189">
        <f t="shared" si="290"/>
        <v>4013.4696321325018</v>
      </c>
    </row>
    <row r="6190" spans="1:12" x14ac:dyDescent="0.25">
      <c r="A6190">
        <v>1.5711327207672809</v>
      </c>
      <c r="B6190">
        <v>-1.871118330262199</v>
      </c>
      <c r="C6190">
        <v>3.5757893569948331</v>
      </c>
      <c r="D6190">
        <v>17.024878131955489</v>
      </c>
      <c r="E6190">
        <v>4010.7752278537382</v>
      </c>
      <c r="F6190">
        <v>2.845490920283163E-5</v>
      </c>
      <c r="G6190">
        <v>2.061065197428834E-4</v>
      </c>
      <c r="H6190">
        <v>2.2578124999999999E-4</v>
      </c>
      <c r="I6190">
        <v>1.415220250304231</v>
      </c>
      <c r="J6190">
        <f t="shared" si="288"/>
        <v>3.5758178119040358</v>
      </c>
      <c r="K6190">
        <f t="shared" si="289"/>
        <v>17.025084238475234</v>
      </c>
      <c r="L6190">
        <f t="shared" si="290"/>
        <v>4010.775453634988</v>
      </c>
    </row>
    <row r="6191" spans="1:12" x14ac:dyDescent="0.25">
      <c r="A6191">
        <v>1.5711327207672809</v>
      </c>
      <c r="B6191">
        <v>-1.871118330262199</v>
      </c>
      <c r="C6191">
        <v>3.5757893569948331</v>
      </c>
      <c r="D6191">
        <v>17.024878131955489</v>
      </c>
      <c r="E6191">
        <v>4010.7752278537382</v>
      </c>
      <c r="F6191">
        <v>2.845490920283163E-5</v>
      </c>
      <c r="G6191">
        <v>2.061065197428834E-4</v>
      </c>
      <c r="H6191">
        <v>2.2578124999999999E-4</v>
      </c>
      <c r="I6191">
        <v>1.415220250304231</v>
      </c>
      <c r="J6191">
        <f t="shared" si="288"/>
        <v>3.5758178119040358</v>
      </c>
      <c r="K6191">
        <f t="shared" si="289"/>
        <v>17.025084238475234</v>
      </c>
      <c r="L6191">
        <f t="shared" si="290"/>
        <v>4010.775453634988</v>
      </c>
    </row>
    <row r="6192" spans="1:12" x14ac:dyDescent="0.25">
      <c r="A6192">
        <v>1.5711200559691929</v>
      </c>
      <c r="B6192">
        <v>-1.8719700809433979</v>
      </c>
      <c r="C6192">
        <v>3.5832968181757532</v>
      </c>
      <c r="D6192">
        <v>17.06062048357466</v>
      </c>
      <c r="E6192">
        <v>4008.073204650309</v>
      </c>
      <c r="F6192">
        <v>2.845490920283163E-5</v>
      </c>
      <c r="G6192">
        <v>2.061065197428834E-4</v>
      </c>
      <c r="H6192">
        <v>2.2578124999999999E-4</v>
      </c>
      <c r="I6192">
        <v>1.414696168802182</v>
      </c>
      <c r="J6192">
        <f t="shared" si="288"/>
        <v>3.5833252730849559</v>
      </c>
      <c r="K6192">
        <f t="shared" si="289"/>
        <v>17.060826590094404</v>
      </c>
      <c r="L6192">
        <f t="shared" si="290"/>
        <v>4008.0734304315588</v>
      </c>
    </row>
    <row r="6193" spans="1:12" x14ac:dyDescent="0.25">
      <c r="A6193">
        <v>1.5711200559691929</v>
      </c>
      <c r="B6193">
        <v>-1.8719700809433979</v>
      </c>
      <c r="C6193">
        <v>3.5832968181757532</v>
      </c>
      <c r="D6193">
        <v>17.06062048357466</v>
      </c>
      <c r="E6193">
        <v>4008.073204650309</v>
      </c>
      <c r="F6193">
        <v>2.845490920283163E-5</v>
      </c>
      <c r="G6193">
        <v>2.061065197428834E-4</v>
      </c>
      <c r="H6193">
        <v>2.2578124999999999E-4</v>
      </c>
      <c r="I6193">
        <v>1.414696168802182</v>
      </c>
      <c r="J6193">
        <f t="shared" si="288"/>
        <v>3.5833252730849559</v>
      </c>
      <c r="K6193">
        <f t="shared" si="289"/>
        <v>17.060826590094404</v>
      </c>
      <c r="L6193">
        <f t="shared" si="290"/>
        <v>4008.0734304315588</v>
      </c>
    </row>
    <row r="6194" spans="1:12" x14ac:dyDescent="0.25">
      <c r="A6194">
        <v>1.57111052316171</v>
      </c>
      <c r="B6194">
        <v>-1.8728220154063011</v>
      </c>
      <c r="C6194">
        <v>3.5891956685948641</v>
      </c>
      <c r="D6194">
        <v>17.088704381436798</v>
      </c>
      <c r="E6194">
        <v>4005.3631274832792</v>
      </c>
      <c r="F6194">
        <v>2.845490920283163E-5</v>
      </c>
      <c r="G6194">
        <v>2.061065197428834E-4</v>
      </c>
      <c r="H6194">
        <v>2.2578124999999999E-4</v>
      </c>
      <c r="I6194">
        <v>1.414171909719443</v>
      </c>
      <c r="J6194">
        <f t="shared" si="288"/>
        <v>3.5892241235040667</v>
      </c>
      <c r="K6194">
        <f t="shared" si="289"/>
        <v>17.088910487956543</v>
      </c>
      <c r="L6194">
        <f t="shared" si="290"/>
        <v>4005.363353264529</v>
      </c>
    </row>
    <row r="6195" spans="1:12" x14ac:dyDescent="0.25">
      <c r="A6195">
        <v>1.57111052316171</v>
      </c>
      <c r="B6195">
        <v>-1.8728220154063011</v>
      </c>
      <c r="C6195">
        <v>3.5891956685948641</v>
      </c>
      <c r="D6195">
        <v>17.088704381436798</v>
      </c>
      <c r="E6195">
        <v>4005.3631274832792</v>
      </c>
      <c r="F6195">
        <v>2.845490920283163E-5</v>
      </c>
      <c r="G6195">
        <v>2.061065197428834E-4</v>
      </c>
      <c r="H6195">
        <v>2.2578124999999999E-4</v>
      </c>
      <c r="I6195">
        <v>1.414171909719443</v>
      </c>
      <c r="J6195">
        <f t="shared" si="288"/>
        <v>3.5892241235040667</v>
      </c>
      <c r="K6195">
        <f t="shared" si="289"/>
        <v>17.088910487956543</v>
      </c>
      <c r="L6195">
        <f t="shared" si="290"/>
        <v>4005.363353264529</v>
      </c>
    </row>
    <row r="6196" spans="1:12" x14ac:dyDescent="0.25">
      <c r="A6196">
        <v>1.571103794583427</v>
      </c>
      <c r="B6196">
        <v>-1.8736732983199591</v>
      </c>
      <c r="C6196">
        <v>3.5936389397757669</v>
      </c>
      <c r="D6196">
        <v>17.109858396086789</v>
      </c>
      <c r="E6196">
        <v>4002.6465065960979</v>
      </c>
      <c r="F6196">
        <v>2.845490920283163E-5</v>
      </c>
      <c r="G6196">
        <v>2.061065197428834E-4</v>
      </c>
      <c r="H6196">
        <v>2.2578124999999999E-4</v>
      </c>
      <c r="I6196">
        <v>1.4136464837910281</v>
      </c>
      <c r="J6196">
        <f t="shared" si="288"/>
        <v>3.5936673946849695</v>
      </c>
      <c r="K6196">
        <f t="shared" si="289"/>
        <v>17.110064502606534</v>
      </c>
      <c r="L6196">
        <f t="shared" si="290"/>
        <v>4002.6467323773477</v>
      </c>
    </row>
    <row r="6197" spans="1:12" x14ac:dyDescent="0.25">
      <c r="A6197">
        <v>1.571103794583427</v>
      </c>
      <c r="B6197">
        <v>-1.8736732983199591</v>
      </c>
      <c r="C6197">
        <v>3.5936389397757669</v>
      </c>
      <c r="D6197">
        <v>17.109858396086789</v>
      </c>
      <c r="E6197">
        <v>4002.6465065960979</v>
      </c>
      <c r="F6197">
        <v>2.845490920283163E-5</v>
      </c>
      <c r="G6197">
        <v>2.061065197428834E-4</v>
      </c>
      <c r="H6197">
        <v>2.2578124999999999E-4</v>
      </c>
      <c r="I6197">
        <v>1.4136464837910281</v>
      </c>
      <c r="J6197">
        <f t="shared" si="288"/>
        <v>3.5936673946849695</v>
      </c>
      <c r="K6197">
        <f t="shared" si="289"/>
        <v>17.110064502606534</v>
      </c>
      <c r="L6197">
        <f t="shared" si="290"/>
        <v>4002.6467323773477</v>
      </c>
    </row>
    <row r="6198" spans="1:12" x14ac:dyDescent="0.25">
      <c r="A6198">
        <v>1.5710995885755019</v>
      </c>
      <c r="B6198">
        <v>-1.874523690823485</v>
      </c>
      <c r="C6198">
        <v>3.5967768056396432</v>
      </c>
      <c r="D6198">
        <v>17.124797492864982</v>
      </c>
      <c r="E6198">
        <v>3999.9237856988539</v>
      </c>
      <c r="F6198">
        <v>2.845490920283163E-5</v>
      </c>
      <c r="G6198">
        <v>2.061065197428834E-4</v>
      </c>
      <c r="H6198">
        <v>2.2578124999999999E-4</v>
      </c>
      <c r="I6198">
        <v>1.4131196284436249</v>
      </c>
      <c r="J6198">
        <f t="shared" si="288"/>
        <v>3.5968052605488459</v>
      </c>
      <c r="K6198">
        <f t="shared" si="289"/>
        <v>17.125003599384726</v>
      </c>
      <c r="L6198">
        <f t="shared" si="290"/>
        <v>3999.9240114801037</v>
      </c>
    </row>
    <row r="6199" spans="1:12" x14ac:dyDescent="0.25">
      <c r="A6199">
        <v>1.571095811795491</v>
      </c>
      <c r="B6199">
        <v>-1.875372469708958</v>
      </c>
      <c r="C6199">
        <v>3.5987389687885081</v>
      </c>
      <c r="D6199">
        <v>17.13413917468672</v>
      </c>
      <c r="E6199">
        <v>3997.1955235910241</v>
      </c>
      <c r="F6199">
        <v>2.845490920283163E-5</v>
      </c>
      <c r="G6199">
        <v>2.061065197428834E-4</v>
      </c>
      <c r="H6199">
        <v>2.2578124999999999E-4</v>
      </c>
      <c r="I6199">
        <v>1.412590617454125</v>
      </c>
      <c r="J6199">
        <f t="shared" si="288"/>
        <v>3.5987674236977107</v>
      </c>
      <c r="K6199">
        <f t="shared" si="289"/>
        <v>17.134345281206464</v>
      </c>
      <c r="L6199">
        <f t="shared" si="290"/>
        <v>3997.1957493722739</v>
      </c>
    </row>
    <row r="6200" spans="1:12" x14ac:dyDescent="0.25">
      <c r="A6200">
        <v>1.571095811795491</v>
      </c>
      <c r="B6200">
        <v>-1.875372469708958</v>
      </c>
      <c r="C6200">
        <v>3.5987389687885081</v>
      </c>
      <c r="D6200">
        <v>17.13413917468672</v>
      </c>
      <c r="E6200">
        <v>3997.1955235910241</v>
      </c>
      <c r="F6200">
        <v>2.845490920283163E-5</v>
      </c>
      <c r="G6200">
        <v>2.061065197428834E-4</v>
      </c>
      <c r="H6200">
        <v>2.2578124999999999E-4</v>
      </c>
      <c r="I6200">
        <v>1.412590617454125</v>
      </c>
      <c r="J6200">
        <f t="shared" si="288"/>
        <v>3.5987674236977107</v>
      </c>
      <c r="K6200">
        <f t="shared" si="289"/>
        <v>17.134345281206464</v>
      </c>
      <c r="L6200">
        <f t="shared" si="290"/>
        <v>3997.1957493722739</v>
      </c>
    </row>
    <row r="6201" spans="1:12" x14ac:dyDescent="0.25">
      <c r="A6201">
        <v>1.5710959059047089</v>
      </c>
      <c r="B6201">
        <v>-1.8762201114138499</v>
      </c>
      <c r="C6201">
        <v>3.600501346872623</v>
      </c>
      <c r="D6201">
        <v>17.14252969768987</v>
      </c>
      <c r="E6201">
        <v>3994.4664391502261</v>
      </c>
      <c r="F6201">
        <v>2.845490920283163E-5</v>
      </c>
      <c r="G6201">
        <v>2.061065197428834E-4</v>
      </c>
      <c r="H6201">
        <v>2.2578124999999999E-4</v>
      </c>
      <c r="I6201">
        <v>1.4120597805939841</v>
      </c>
      <c r="J6201">
        <f t="shared" si="288"/>
        <v>3.6005298017818257</v>
      </c>
      <c r="K6201">
        <f t="shared" si="289"/>
        <v>17.142735804209615</v>
      </c>
      <c r="L6201">
        <f t="shared" si="290"/>
        <v>3994.4666649314759</v>
      </c>
    </row>
    <row r="6202" spans="1:12" x14ac:dyDescent="0.25">
      <c r="A6202">
        <v>1.571096410617816</v>
      </c>
      <c r="B6202">
        <v>-1.877066900471813</v>
      </c>
      <c r="C6202">
        <v>3.6004574269681431</v>
      </c>
      <c r="D6202">
        <v>17.14232059899005</v>
      </c>
      <c r="E6202">
        <v>3991.7283980723068</v>
      </c>
      <c r="F6202">
        <v>2.845490920283163E-5</v>
      </c>
      <c r="G6202">
        <v>2.061065197428834E-4</v>
      </c>
      <c r="H6202">
        <v>2.2578124999999999E-4</v>
      </c>
      <c r="I6202">
        <v>1.4115277246017179</v>
      </c>
      <c r="J6202">
        <f t="shared" si="288"/>
        <v>3.6004858818773458</v>
      </c>
      <c r="K6202">
        <f t="shared" si="289"/>
        <v>17.142526705509795</v>
      </c>
      <c r="L6202">
        <f t="shared" si="290"/>
        <v>3991.7286238535567</v>
      </c>
    </row>
    <row r="6203" spans="1:12" x14ac:dyDescent="0.25">
      <c r="A6203">
        <v>1.5710984346646839</v>
      </c>
      <c r="B6203">
        <v>-1.8778303163074599</v>
      </c>
      <c r="C6203">
        <v>3.600221886584698</v>
      </c>
      <c r="D6203">
        <v>17.141199212489081</v>
      </c>
      <c r="E6203">
        <v>3988.9898301626199</v>
      </c>
      <c r="F6203">
        <v>2.845490920283163E-5</v>
      </c>
      <c r="G6203">
        <v>2.061065197428834E-4</v>
      </c>
      <c r="H6203">
        <v>2.2578124999999999E-4</v>
      </c>
      <c r="I6203">
        <v>1.4110502358841721</v>
      </c>
      <c r="J6203">
        <f t="shared" si="288"/>
        <v>3.6002503414939007</v>
      </c>
      <c r="K6203">
        <f t="shared" si="289"/>
        <v>17.141405319008825</v>
      </c>
      <c r="L6203">
        <f t="shared" si="290"/>
        <v>3988.9900559438697</v>
      </c>
    </row>
    <row r="6204" spans="1:12" x14ac:dyDescent="0.25">
      <c r="A6204">
        <v>1.5710984346646839</v>
      </c>
      <c r="B6204">
        <v>-1.8778303163074599</v>
      </c>
      <c r="C6204">
        <v>3.600221886584698</v>
      </c>
      <c r="D6204">
        <v>17.141199212489081</v>
      </c>
      <c r="E6204">
        <v>3988.9898301626199</v>
      </c>
      <c r="F6204">
        <v>2.845490920283163E-5</v>
      </c>
      <c r="G6204">
        <v>2.061065197428834E-4</v>
      </c>
      <c r="H6204">
        <v>2.2578124999999999E-4</v>
      </c>
      <c r="I6204">
        <v>1.4110502358841721</v>
      </c>
      <c r="J6204">
        <f t="shared" si="288"/>
        <v>3.6002503414939007</v>
      </c>
      <c r="K6204">
        <f t="shared" si="289"/>
        <v>17.141405319008825</v>
      </c>
      <c r="L6204">
        <f t="shared" si="290"/>
        <v>3988.9900559438697</v>
      </c>
    </row>
    <row r="6205" spans="1:12" x14ac:dyDescent="0.25">
      <c r="A6205">
        <v>1.571133193634872</v>
      </c>
      <c r="B6205">
        <v>-1.883337700349796</v>
      </c>
      <c r="C6205">
        <v>3.5840392979294631</v>
      </c>
      <c r="D6205">
        <v>17.064155363181978</v>
      </c>
      <c r="E6205">
        <v>3969.6970412846908</v>
      </c>
      <c r="F6205">
        <v>2.845490920283163E-5</v>
      </c>
      <c r="G6205">
        <v>2.061065197428834E-4</v>
      </c>
      <c r="H6205">
        <v>2.2578124999999999E-4</v>
      </c>
      <c r="I6205">
        <v>1.407570380966279</v>
      </c>
      <c r="J6205">
        <f t="shared" si="288"/>
        <v>3.5840677528386657</v>
      </c>
      <c r="K6205">
        <f t="shared" si="289"/>
        <v>17.064361469701723</v>
      </c>
      <c r="L6205">
        <f t="shared" si="290"/>
        <v>3969.6972670659407</v>
      </c>
    </row>
    <row r="6206" spans="1:12" x14ac:dyDescent="0.25">
      <c r="A6206">
        <v>1.571133193634872</v>
      </c>
      <c r="B6206">
        <v>-1.883337700349796</v>
      </c>
      <c r="C6206">
        <v>3.5840392979294631</v>
      </c>
      <c r="D6206">
        <v>17.064155363181978</v>
      </c>
      <c r="E6206">
        <v>3969.6970412846908</v>
      </c>
      <c r="F6206">
        <v>2.845490920283163E-5</v>
      </c>
      <c r="G6206">
        <v>2.061065197428834E-4</v>
      </c>
      <c r="H6206">
        <v>2.2578124999999999E-4</v>
      </c>
      <c r="I6206">
        <v>1.407570380966279</v>
      </c>
      <c r="J6206">
        <f t="shared" si="288"/>
        <v>3.5840677528386657</v>
      </c>
      <c r="K6206">
        <f t="shared" si="289"/>
        <v>17.064361469701723</v>
      </c>
      <c r="L6206">
        <f t="shared" si="290"/>
        <v>3969.6972670659407</v>
      </c>
    </row>
    <row r="6207" spans="1:12" x14ac:dyDescent="0.25">
      <c r="A6207">
        <v>1.571122366500612</v>
      </c>
      <c r="B6207">
        <v>-1.8841755131228339</v>
      </c>
      <c r="C6207">
        <v>3.5830766658003301</v>
      </c>
      <c r="D6207">
        <v>17.059572357828159</v>
      </c>
      <c r="E6207">
        <v>3968.6342254006499</v>
      </c>
      <c r="F6207">
        <v>2.845490920283163E-5</v>
      </c>
      <c r="G6207">
        <v>2.061065197428834E-4</v>
      </c>
      <c r="H6207">
        <v>2.2578124999999999E-4</v>
      </c>
      <c r="I6207">
        <v>1.407024941567474</v>
      </c>
      <c r="J6207">
        <f t="shared" si="288"/>
        <v>3.5831051207095328</v>
      </c>
      <c r="K6207">
        <f t="shared" si="289"/>
        <v>17.059778464347904</v>
      </c>
      <c r="L6207">
        <f t="shared" si="290"/>
        <v>3968.6344511818997</v>
      </c>
    </row>
    <row r="6208" spans="1:12" x14ac:dyDescent="0.25">
      <c r="A6208">
        <v>1.571122366500612</v>
      </c>
      <c r="B6208">
        <v>-1.8841755131228339</v>
      </c>
      <c r="C6208">
        <v>3.5830766658003301</v>
      </c>
      <c r="D6208">
        <v>17.059572357828159</v>
      </c>
      <c r="E6208">
        <v>3968.6342254006499</v>
      </c>
      <c r="F6208">
        <v>2.845490920283163E-5</v>
      </c>
      <c r="G6208">
        <v>2.061065197428834E-4</v>
      </c>
      <c r="H6208">
        <v>2.2578124999999999E-4</v>
      </c>
      <c r="I6208">
        <v>1.407024941567474</v>
      </c>
      <c r="J6208">
        <f t="shared" si="288"/>
        <v>3.5831051207095328</v>
      </c>
      <c r="K6208">
        <f t="shared" si="289"/>
        <v>17.059778464347904</v>
      </c>
      <c r="L6208">
        <f t="shared" si="290"/>
        <v>3968.6344511818997</v>
      </c>
    </row>
    <row r="6209" spans="1:12" x14ac:dyDescent="0.25">
      <c r="A6209">
        <v>1.5711117555437599</v>
      </c>
      <c r="B6209">
        <v>-1.885013620208402</v>
      </c>
      <c r="C6209">
        <v>3.5881191365362319</v>
      </c>
      <c r="D6209">
        <v>17.08357910895635</v>
      </c>
      <c r="E6209">
        <v>3965.9221987153869</v>
      </c>
      <c r="F6209">
        <v>2.845490920283163E-5</v>
      </c>
      <c r="G6209">
        <v>2.061065197428834E-4</v>
      </c>
      <c r="H6209">
        <v>2.2578124999999999E-4</v>
      </c>
      <c r="I6209">
        <v>1.406479670050176</v>
      </c>
      <c r="J6209">
        <f t="shared" si="288"/>
        <v>3.5881475914454346</v>
      </c>
      <c r="K6209">
        <f t="shared" si="289"/>
        <v>17.083785215476095</v>
      </c>
      <c r="L6209">
        <f t="shared" si="290"/>
        <v>3965.9224244966367</v>
      </c>
    </row>
    <row r="6210" spans="1:12" x14ac:dyDescent="0.25">
      <c r="A6210">
        <v>1.5711117555437599</v>
      </c>
      <c r="B6210">
        <v>-1.885013620208402</v>
      </c>
      <c r="C6210">
        <v>3.5881191365362319</v>
      </c>
      <c r="D6210">
        <v>17.08357910895635</v>
      </c>
      <c r="E6210">
        <v>3965.9221987153869</v>
      </c>
      <c r="F6210">
        <v>2.845490920283163E-5</v>
      </c>
      <c r="G6210">
        <v>2.061065197428834E-4</v>
      </c>
      <c r="H6210">
        <v>2.2578124999999999E-4</v>
      </c>
      <c r="I6210">
        <v>1.406479670050176</v>
      </c>
      <c r="J6210">
        <f t="shared" si="288"/>
        <v>3.5881475914454346</v>
      </c>
      <c r="K6210">
        <f t="shared" si="289"/>
        <v>17.083785215476095</v>
      </c>
      <c r="L6210">
        <f t="shared" si="290"/>
        <v>3965.9224244966367</v>
      </c>
    </row>
    <row r="6211" spans="1:12" x14ac:dyDescent="0.25">
      <c r="A6211">
        <v>1.5711037055148089</v>
      </c>
      <c r="B6211">
        <v>-1.8858523223585659</v>
      </c>
      <c r="C6211">
        <v>3.593064367983287</v>
      </c>
      <c r="D6211">
        <v>17.107122911483749</v>
      </c>
      <c r="E6211">
        <v>3963.2105847809089</v>
      </c>
      <c r="F6211">
        <v>2.845490920283163E-5</v>
      </c>
      <c r="G6211">
        <v>2.061065197428834E-4</v>
      </c>
      <c r="H6211">
        <v>2.2578124999999999E-4</v>
      </c>
      <c r="I6211">
        <v>1.405934738609729</v>
      </c>
      <c r="J6211">
        <f t="shared" ref="J6211:J6274" si="291">C6211+F6211</f>
        <v>3.5930928228924897</v>
      </c>
      <c r="K6211">
        <f t="shared" ref="K6211:K6274" si="292">D6211+G6211</f>
        <v>17.107329018003494</v>
      </c>
      <c r="L6211">
        <f t="shared" ref="L6211:L6274" si="293">E6211+H6211</f>
        <v>3963.2108105621587</v>
      </c>
    </row>
    <row r="6212" spans="1:12" x14ac:dyDescent="0.25">
      <c r="A6212">
        <v>1.571097298187903</v>
      </c>
      <c r="B6212">
        <v>-1.886606408453068</v>
      </c>
      <c r="C6212">
        <v>3.596818351884937</v>
      </c>
      <c r="D6212">
        <v>17.124995290794001</v>
      </c>
      <c r="E6212">
        <v>3960.4937228739432</v>
      </c>
      <c r="F6212">
        <v>2.845490920283163E-5</v>
      </c>
      <c r="G6212">
        <v>2.061065197428834E-4</v>
      </c>
      <c r="H6212">
        <v>2.2578124999999999E-4</v>
      </c>
      <c r="I6212">
        <v>1.4054433142018929</v>
      </c>
      <c r="J6212">
        <f t="shared" si="291"/>
        <v>3.5968468067941397</v>
      </c>
      <c r="K6212">
        <f t="shared" si="292"/>
        <v>17.125201397313745</v>
      </c>
      <c r="L6212">
        <f t="shared" si="293"/>
        <v>3960.493948655193</v>
      </c>
    </row>
    <row r="6213" spans="1:12" x14ac:dyDescent="0.25">
      <c r="A6213">
        <v>1.5710941657432449</v>
      </c>
      <c r="B6213">
        <v>-1.8874412431630601</v>
      </c>
      <c r="C6213">
        <v>3.5998076925319622</v>
      </c>
      <c r="D6213">
        <v>17.13922727199235</v>
      </c>
      <c r="E6213">
        <v>3958.0470926453331</v>
      </c>
      <c r="F6213">
        <v>2.845490920283163E-5</v>
      </c>
      <c r="G6213">
        <v>2.061065197428834E-4</v>
      </c>
      <c r="H6213">
        <v>2.2578124999999999E-4</v>
      </c>
      <c r="I6213">
        <v>1.404893272907616</v>
      </c>
      <c r="J6213">
        <f t="shared" si="291"/>
        <v>3.5998361474411649</v>
      </c>
      <c r="K6213">
        <f t="shared" si="292"/>
        <v>17.139433378512095</v>
      </c>
      <c r="L6213">
        <f t="shared" si="293"/>
        <v>3958.0473184265829</v>
      </c>
    </row>
    <row r="6214" spans="1:12" x14ac:dyDescent="0.25">
      <c r="A6214">
        <v>1.5710941657432449</v>
      </c>
      <c r="B6214">
        <v>-1.8874412431630601</v>
      </c>
      <c r="C6214">
        <v>3.5998076925319622</v>
      </c>
      <c r="D6214">
        <v>17.13922727199235</v>
      </c>
      <c r="E6214">
        <v>3958.0470926453331</v>
      </c>
      <c r="F6214">
        <v>2.845490920283163E-5</v>
      </c>
      <c r="G6214">
        <v>2.061065197428834E-4</v>
      </c>
      <c r="H6214">
        <v>2.2578124999999999E-4</v>
      </c>
      <c r="I6214">
        <v>1.404893272907616</v>
      </c>
      <c r="J6214">
        <f t="shared" si="291"/>
        <v>3.5998361474411649</v>
      </c>
      <c r="K6214">
        <f t="shared" si="292"/>
        <v>17.139433378512095</v>
      </c>
      <c r="L6214">
        <f t="shared" si="293"/>
        <v>3958.0473184265829</v>
      </c>
    </row>
    <row r="6215" spans="1:12" x14ac:dyDescent="0.25">
      <c r="A6215">
        <v>1.571093002640882</v>
      </c>
      <c r="B6215">
        <v>-1.8882770158828861</v>
      </c>
      <c r="C6215">
        <v>3.6012695875983791</v>
      </c>
      <c r="D6215">
        <v>17.14618722240931</v>
      </c>
      <c r="E6215">
        <v>3955.3183887165769</v>
      </c>
      <c r="F6215">
        <v>2.845490920283163E-5</v>
      </c>
      <c r="G6215">
        <v>2.061065197428834E-4</v>
      </c>
      <c r="H6215">
        <v>2.2578124999999999E-4</v>
      </c>
      <c r="I6215">
        <v>1.404344003774693</v>
      </c>
      <c r="J6215">
        <f t="shared" si="291"/>
        <v>3.6012980425075818</v>
      </c>
      <c r="K6215">
        <f t="shared" si="292"/>
        <v>17.146393328929054</v>
      </c>
      <c r="L6215">
        <f t="shared" si="293"/>
        <v>3955.3186144978267</v>
      </c>
    </row>
    <row r="6216" spans="1:12" x14ac:dyDescent="0.25">
      <c r="A6216">
        <v>1.571093002640882</v>
      </c>
      <c r="B6216">
        <v>-1.8882770158828861</v>
      </c>
      <c r="C6216">
        <v>3.6012695875983791</v>
      </c>
      <c r="D6216">
        <v>17.14618722240931</v>
      </c>
      <c r="E6216">
        <v>3955.3183887165769</v>
      </c>
      <c r="F6216">
        <v>2.845490920283163E-5</v>
      </c>
      <c r="G6216">
        <v>2.061065197428834E-4</v>
      </c>
      <c r="H6216">
        <v>2.2578124999999999E-4</v>
      </c>
      <c r="I6216">
        <v>1.404344003774693</v>
      </c>
      <c r="J6216">
        <f t="shared" si="291"/>
        <v>3.6012980425075818</v>
      </c>
      <c r="K6216">
        <f t="shared" si="292"/>
        <v>17.146393328929054</v>
      </c>
      <c r="L6216">
        <f t="shared" si="293"/>
        <v>3955.3186144978267</v>
      </c>
    </row>
    <row r="6217" spans="1:12" x14ac:dyDescent="0.25">
      <c r="A6217">
        <v>1.5710937031499459</v>
      </c>
      <c r="B6217">
        <v>-1.889112458154206</v>
      </c>
      <c r="C6217">
        <v>3.6018124767663511</v>
      </c>
      <c r="D6217">
        <v>17.14877186869715</v>
      </c>
      <c r="E6217">
        <v>3952.5859034295372</v>
      </c>
      <c r="F6217">
        <v>2.845490920283163E-5</v>
      </c>
      <c r="G6217">
        <v>2.061065197428834E-4</v>
      </c>
      <c r="H6217">
        <v>2.2578124999999999E-4</v>
      </c>
      <c r="I6217">
        <v>1.403794054676669</v>
      </c>
      <c r="J6217">
        <f t="shared" si="291"/>
        <v>3.6018409316755537</v>
      </c>
      <c r="K6217">
        <f t="shared" si="292"/>
        <v>17.148977975216894</v>
      </c>
      <c r="L6217">
        <f t="shared" si="293"/>
        <v>3952.586129210787</v>
      </c>
    </row>
    <row r="6218" spans="1:12" x14ac:dyDescent="0.25">
      <c r="A6218">
        <v>1.5710937031499459</v>
      </c>
      <c r="B6218">
        <v>-1.889112458154206</v>
      </c>
      <c r="C6218">
        <v>3.6018124767663511</v>
      </c>
      <c r="D6218">
        <v>17.14877186869715</v>
      </c>
      <c r="E6218">
        <v>3952.5859034295372</v>
      </c>
      <c r="F6218">
        <v>2.845490920283163E-5</v>
      </c>
      <c r="G6218">
        <v>2.061065197428834E-4</v>
      </c>
      <c r="H6218">
        <v>2.2578124999999999E-4</v>
      </c>
      <c r="I6218">
        <v>1.403794054676669</v>
      </c>
      <c r="J6218">
        <f t="shared" si="291"/>
        <v>3.6018409316755537</v>
      </c>
      <c r="K6218">
        <f t="shared" si="292"/>
        <v>17.148977975216894</v>
      </c>
      <c r="L6218">
        <f t="shared" si="293"/>
        <v>3952.586129210787</v>
      </c>
    </row>
    <row r="6219" spans="1:12" x14ac:dyDescent="0.25">
      <c r="A6219">
        <v>1.571096102143994</v>
      </c>
      <c r="B6219">
        <v>-1.8899471539678721</v>
      </c>
      <c r="C6219">
        <v>3.6014855025509189</v>
      </c>
      <c r="D6219">
        <v>17.147215173995409</v>
      </c>
      <c r="E6219">
        <v>3949.8494525313859</v>
      </c>
      <c r="F6219">
        <v>2.845490920283163E-5</v>
      </c>
      <c r="G6219">
        <v>2.061065197428834E-4</v>
      </c>
      <c r="H6219">
        <v>2.2578124999999999E-4</v>
      </c>
      <c r="I6219">
        <v>1.4032429529021211</v>
      </c>
      <c r="J6219">
        <f t="shared" si="291"/>
        <v>3.6015139574601216</v>
      </c>
      <c r="K6219">
        <f t="shared" si="292"/>
        <v>17.147421280515154</v>
      </c>
      <c r="L6219">
        <f t="shared" si="293"/>
        <v>3949.8496783126357</v>
      </c>
    </row>
    <row r="6220" spans="1:12" x14ac:dyDescent="0.25">
      <c r="A6220">
        <v>1.571098889443302</v>
      </c>
      <c r="B6220">
        <v>-1.8907806118164261</v>
      </c>
      <c r="C6220">
        <v>3.6003658447648581</v>
      </c>
      <c r="D6220">
        <v>17.14188458438862</v>
      </c>
      <c r="E6220">
        <v>3947.1092647846472</v>
      </c>
      <c r="F6220">
        <v>2.845490920283163E-5</v>
      </c>
      <c r="G6220">
        <v>2.061065197428834E-4</v>
      </c>
      <c r="H6220">
        <v>2.2578124999999999E-4</v>
      </c>
      <c r="I6220">
        <v>1.4026902161831101</v>
      </c>
      <c r="J6220">
        <f t="shared" si="291"/>
        <v>3.6003942996740608</v>
      </c>
      <c r="K6220">
        <f t="shared" si="292"/>
        <v>17.142090690908365</v>
      </c>
      <c r="L6220">
        <f t="shared" si="293"/>
        <v>3947.109490565897</v>
      </c>
    </row>
    <row r="6221" spans="1:12" x14ac:dyDescent="0.25">
      <c r="A6221">
        <v>1.571098889443302</v>
      </c>
      <c r="B6221">
        <v>-1.8907806118164261</v>
      </c>
      <c r="C6221">
        <v>3.6003658447648581</v>
      </c>
      <c r="D6221">
        <v>17.14188458438862</v>
      </c>
      <c r="E6221">
        <v>3947.1092647846472</v>
      </c>
      <c r="F6221">
        <v>2.845490920283163E-5</v>
      </c>
      <c r="G6221">
        <v>2.061065197428834E-4</v>
      </c>
      <c r="H6221">
        <v>2.2578124999999999E-4</v>
      </c>
      <c r="I6221">
        <v>1.4026902161831101</v>
      </c>
      <c r="J6221">
        <f t="shared" si="291"/>
        <v>3.6003942996740608</v>
      </c>
      <c r="K6221">
        <f t="shared" si="292"/>
        <v>17.142090690908365</v>
      </c>
      <c r="L6221">
        <f t="shared" si="293"/>
        <v>3947.109490565897</v>
      </c>
    </row>
    <row r="6222" spans="1:12" x14ac:dyDescent="0.25">
      <c r="A6222">
        <v>1.5711171706791249</v>
      </c>
      <c r="B6222">
        <v>-1.893646687740961</v>
      </c>
      <c r="C6222">
        <v>3.5923464988011662</v>
      </c>
      <c r="D6222">
        <v>17.10370520088275</v>
      </c>
      <c r="E6222">
        <v>3936.9275213202168</v>
      </c>
      <c r="F6222">
        <v>2.845490920283163E-5</v>
      </c>
      <c r="G6222">
        <v>2.061065197428834E-4</v>
      </c>
      <c r="H6222">
        <v>2.2578124999999999E-4</v>
      </c>
      <c r="I6222">
        <v>1.4007876984006149</v>
      </c>
      <c r="J6222">
        <f t="shared" si="291"/>
        <v>3.5923749537103689</v>
      </c>
      <c r="K6222">
        <f t="shared" si="292"/>
        <v>17.103911307402495</v>
      </c>
      <c r="L6222">
        <f t="shared" si="293"/>
        <v>3936.9277471014666</v>
      </c>
    </row>
    <row r="6223" spans="1:12" x14ac:dyDescent="0.25">
      <c r="A6223">
        <v>1.5711378603077371</v>
      </c>
      <c r="B6223">
        <v>-1.896593513642957</v>
      </c>
      <c r="C6223">
        <v>3.5821080278161159</v>
      </c>
      <c r="D6223">
        <v>17.054960759096272</v>
      </c>
      <c r="E6223">
        <v>3926.4299234884238</v>
      </c>
      <c r="F6223">
        <v>2.845490920283163E-5</v>
      </c>
      <c r="G6223">
        <v>2.061065197428834E-4</v>
      </c>
      <c r="H6223">
        <v>2.2578124999999999E-4</v>
      </c>
      <c r="I6223">
        <v>1.398820222649318</v>
      </c>
      <c r="J6223">
        <f t="shared" si="291"/>
        <v>3.5821364827253186</v>
      </c>
      <c r="K6223">
        <f t="shared" si="292"/>
        <v>17.055166865616016</v>
      </c>
      <c r="L6223">
        <f t="shared" si="293"/>
        <v>3926.4301492696736</v>
      </c>
    </row>
    <row r="6224" spans="1:12" x14ac:dyDescent="0.25">
      <c r="A6224">
        <v>1.57112645320607</v>
      </c>
      <c r="B6224">
        <v>-1.897392355637153</v>
      </c>
      <c r="C6224">
        <v>3.58090437142716</v>
      </c>
      <c r="D6224">
        <v>17.049230258720829</v>
      </c>
      <c r="E6224">
        <v>3925.2055708689832</v>
      </c>
      <c r="F6224">
        <v>2.845490920283163E-5</v>
      </c>
      <c r="G6224">
        <v>2.061065197428834E-4</v>
      </c>
      <c r="H6224">
        <v>2.2578124999999999E-4</v>
      </c>
      <c r="I6224">
        <v>1.398271945898607</v>
      </c>
      <c r="J6224">
        <f t="shared" si="291"/>
        <v>3.5809328263363627</v>
      </c>
      <c r="K6224">
        <f t="shared" si="292"/>
        <v>17.049436365240574</v>
      </c>
      <c r="L6224">
        <f t="shared" si="293"/>
        <v>3925.205796650233</v>
      </c>
    </row>
    <row r="6225" spans="1:12" x14ac:dyDescent="0.25">
      <c r="A6225">
        <v>1.57112645320607</v>
      </c>
      <c r="B6225">
        <v>-1.897392355637153</v>
      </c>
      <c r="C6225">
        <v>3.58090437142716</v>
      </c>
      <c r="D6225">
        <v>17.049230258720829</v>
      </c>
      <c r="E6225">
        <v>3925.2055708689832</v>
      </c>
      <c r="F6225">
        <v>2.845490920283163E-5</v>
      </c>
      <c r="G6225">
        <v>2.061065197428834E-4</v>
      </c>
      <c r="H6225">
        <v>2.2578124999999999E-4</v>
      </c>
      <c r="I6225">
        <v>1.398271945898607</v>
      </c>
      <c r="J6225">
        <f t="shared" si="291"/>
        <v>3.5809328263363627</v>
      </c>
      <c r="K6225">
        <f t="shared" si="292"/>
        <v>17.049436365240574</v>
      </c>
      <c r="L6225">
        <f t="shared" si="293"/>
        <v>3925.205796650233</v>
      </c>
    </row>
    <row r="6226" spans="1:12" x14ac:dyDescent="0.25">
      <c r="A6226">
        <v>1.57112645320607</v>
      </c>
      <c r="B6226">
        <v>-1.897392355637153</v>
      </c>
      <c r="C6226">
        <v>3.58090437142716</v>
      </c>
      <c r="D6226">
        <v>17.049230258720829</v>
      </c>
      <c r="E6226">
        <v>3925.2055708689832</v>
      </c>
      <c r="F6226">
        <v>2.845490920283163E-5</v>
      </c>
      <c r="G6226">
        <v>2.061065197428834E-4</v>
      </c>
      <c r="H6226">
        <v>2.2578124999999999E-4</v>
      </c>
      <c r="I6226">
        <v>1.398271945898607</v>
      </c>
      <c r="J6226">
        <f t="shared" si="291"/>
        <v>3.5809328263363627</v>
      </c>
      <c r="K6226">
        <f t="shared" si="292"/>
        <v>17.049436365240574</v>
      </c>
      <c r="L6226">
        <f t="shared" si="293"/>
        <v>3925.205796650233</v>
      </c>
    </row>
    <row r="6227" spans="1:12" x14ac:dyDescent="0.25">
      <c r="A6227">
        <v>1.5711182845160621</v>
      </c>
      <c r="B6227">
        <v>-1.8982265096935269</v>
      </c>
      <c r="C6227">
        <v>3.586215437704046</v>
      </c>
      <c r="D6227">
        <v>17.07451576960738</v>
      </c>
      <c r="E6227">
        <v>3922.582540935839</v>
      </c>
      <c r="F6227">
        <v>2.845490920283163E-5</v>
      </c>
      <c r="G6227">
        <v>2.061065197428834E-4</v>
      </c>
      <c r="H6227">
        <v>2.2578124999999999E-4</v>
      </c>
      <c r="I6227">
        <v>1.397720990975136</v>
      </c>
      <c r="J6227">
        <f t="shared" si="291"/>
        <v>3.5862438926132487</v>
      </c>
      <c r="K6227">
        <f t="shared" si="292"/>
        <v>17.074721876127125</v>
      </c>
      <c r="L6227">
        <f t="shared" si="293"/>
        <v>3922.5827667170888</v>
      </c>
    </row>
    <row r="6228" spans="1:12" x14ac:dyDescent="0.25">
      <c r="A6228">
        <v>1.5711182845160621</v>
      </c>
      <c r="B6228">
        <v>-1.8982265096935269</v>
      </c>
      <c r="C6228">
        <v>3.586215437704046</v>
      </c>
      <c r="D6228">
        <v>17.07451576960738</v>
      </c>
      <c r="E6228">
        <v>3922.582540935839</v>
      </c>
      <c r="F6228">
        <v>2.845490920283163E-5</v>
      </c>
      <c r="G6228">
        <v>2.061065197428834E-4</v>
      </c>
      <c r="H6228">
        <v>2.2578124999999999E-4</v>
      </c>
      <c r="I6228">
        <v>1.397720990975136</v>
      </c>
      <c r="J6228">
        <f t="shared" si="291"/>
        <v>3.5862438926132487</v>
      </c>
      <c r="K6228">
        <f t="shared" si="292"/>
        <v>17.074721876127125</v>
      </c>
      <c r="L6228">
        <f t="shared" si="293"/>
        <v>3922.5827667170888</v>
      </c>
    </row>
    <row r="6229" spans="1:12" x14ac:dyDescent="0.25">
      <c r="A6229">
        <v>1.571112643816573</v>
      </c>
      <c r="B6229">
        <v>-1.89906200890678</v>
      </c>
      <c r="C6229">
        <v>3.5900211404870799</v>
      </c>
      <c r="D6229">
        <v>17.092634378971471</v>
      </c>
      <c r="E6229">
        <v>3919.8795348791691</v>
      </c>
      <c r="F6229">
        <v>2.845490920283163E-5</v>
      </c>
      <c r="G6229">
        <v>2.061065197428834E-4</v>
      </c>
      <c r="H6229">
        <v>2.2578124999999999E-4</v>
      </c>
      <c r="I6229">
        <v>1.397171249047829</v>
      </c>
      <c r="J6229">
        <f t="shared" si="291"/>
        <v>3.5900495953962825</v>
      </c>
      <c r="K6229">
        <f t="shared" si="292"/>
        <v>17.092840485491216</v>
      </c>
      <c r="L6229">
        <f t="shared" si="293"/>
        <v>3919.8797606604189</v>
      </c>
    </row>
    <row r="6230" spans="1:12" x14ac:dyDescent="0.25">
      <c r="A6230">
        <v>1.5711093923120001</v>
      </c>
      <c r="B6230">
        <v>-1.899897289252894</v>
      </c>
      <c r="C6230">
        <v>3.5900211404870799</v>
      </c>
      <c r="D6230">
        <v>17.092634378971471</v>
      </c>
      <c r="E6230">
        <v>3919.8795348791691</v>
      </c>
      <c r="F6230">
        <v>2.845490920283163E-5</v>
      </c>
      <c r="G6230">
        <v>2.061065197428834E-4</v>
      </c>
      <c r="H6230">
        <v>2.2578124999999999E-4</v>
      </c>
      <c r="I6230">
        <v>1.3966209263036311</v>
      </c>
      <c r="J6230">
        <f t="shared" si="291"/>
        <v>3.5900495953962825</v>
      </c>
      <c r="K6230">
        <f t="shared" si="292"/>
        <v>17.092840485491216</v>
      </c>
      <c r="L6230">
        <f t="shared" si="293"/>
        <v>3919.8797606604189</v>
      </c>
    </row>
    <row r="6231" spans="1:12" x14ac:dyDescent="0.25">
      <c r="A6231">
        <v>1.5711093923120001</v>
      </c>
      <c r="B6231">
        <v>-1.899897289252894</v>
      </c>
      <c r="C6231">
        <v>3.592650258254471</v>
      </c>
      <c r="D6231">
        <v>17.105151372318211</v>
      </c>
      <c r="E6231">
        <v>3917.1716417951911</v>
      </c>
      <c r="F6231">
        <v>2.845490920283163E-5</v>
      </c>
      <c r="G6231">
        <v>2.061065197428834E-4</v>
      </c>
      <c r="H6231">
        <v>2.2578124999999999E-4</v>
      </c>
      <c r="I6231">
        <v>1.3966209263036311</v>
      </c>
      <c r="J6231">
        <f t="shared" si="291"/>
        <v>3.5926787131636737</v>
      </c>
      <c r="K6231">
        <f t="shared" si="292"/>
        <v>17.105357478837956</v>
      </c>
      <c r="L6231">
        <f t="shared" si="293"/>
        <v>3917.1718675764409</v>
      </c>
    </row>
    <row r="6232" spans="1:12" x14ac:dyDescent="0.25">
      <c r="A6232">
        <v>1.5711065648340601</v>
      </c>
      <c r="B6232">
        <v>-1.9007311839142691</v>
      </c>
      <c r="C6232">
        <v>3.5941662146984719</v>
      </c>
      <c r="D6232">
        <v>17.11236870453628</v>
      </c>
      <c r="E6232">
        <v>3914.458542240905</v>
      </c>
      <c r="F6232">
        <v>2.845490920283163E-5</v>
      </c>
      <c r="G6232">
        <v>2.061065197428834E-4</v>
      </c>
      <c r="H6232">
        <v>2.2578124999999999E-4</v>
      </c>
      <c r="I6232">
        <v>1.3960688081447299</v>
      </c>
      <c r="J6232">
        <f t="shared" si="291"/>
        <v>3.5941946696076745</v>
      </c>
      <c r="K6232">
        <f t="shared" si="292"/>
        <v>17.112574811056025</v>
      </c>
      <c r="L6232">
        <f t="shared" si="293"/>
        <v>3914.4587680221548</v>
      </c>
    </row>
    <row r="6233" spans="1:12" x14ac:dyDescent="0.25">
      <c r="A6233">
        <v>1.5711065648340601</v>
      </c>
      <c r="B6233">
        <v>-1.9007311839142691</v>
      </c>
      <c r="C6233">
        <v>3.5941662146984719</v>
      </c>
      <c r="D6233">
        <v>17.11236870453628</v>
      </c>
      <c r="E6233">
        <v>3914.458542240905</v>
      </c>
      <c r="F6233">
        <v>2.845490920283163E-5</v>
      </c>
      <c r="G6233">
        <v>2.061065197428834E-4</v>
      </c>
      <c r="H6233">
        <v>2.2578124999999999E-4</v>
      </c>
      <c r="I6233">
        <v>1.3960688081447299</v>
      </c>
      <c r="J6233">
        <f t="shared" si="291"/>
        <v>3.5941946696076745</v>
      </c>
      <c r="K6233">
        <f t="shared" si="292"/>
        <v>17.112574811056025</v>
      </c>
      <c r="L6233">
        <f t="shared" si="293"/>
        <v>3914.4587680221548</v>
      </c>
    </row>
    <row r="6234" spans="1:12" x14ac:dyDescent="0.25">
      <c r="A6234">
        <v>1.5711065648340601</v>
      </c>
      <c r="B6234">
        <v>-1.9007311839142691</v>
      </c>
      <c r="C6234">
        <v>3.5941662146984719</v>
      </c>
      <c r="D6234">
        <v>17.11236870453628</v>
      </c>
      <c r="E6234">
        <v>3914.458542240905</v>
      </c>
      <c r="F6234">
        <v>2.845490920283163E-5</v>
      </c>
      <c r="G6234">
        <v>2.061065197428834E-4</v>
      </c>
      <c r="H6234">
        <v>2.2578124999999999E-4</v>
      </c>
      <c r="I6234">
        <v>1.3960688081447299</v>
      </c>
      <c r="J6234">
        <f t="shared" si="291"/>
        <v>3.5941946696076745</v>
      </c>
      <c r="K6234">
        <f t="shared" si="292"/>
        <v>17.112574811056025</v>
      </c>
      <c r="L6234">
        <f t="shared" si="293"/>
        <v>3914.4587680221548</v>
      </c>
    </row>
    <row r="6235" spans="1:12" x14ac:dyDescent="0.25">
      <c r="A6235">
        <v>1.571107467763138</v>
      </c>
      <c r="B6235">
        <v>-1.9015640071567721</v>
      </c>
      <c r="C6235">
        <v>3.5954847361571258</v>
      </c>
      <c r="D6235">
        <v>17.11864606647503</v>
      </c>
      <c r="E6235">
        <v>3911.7446567976021</v>
      </c>
      <c r="F6235">
        <v>2.845490920283163E-5</v>
      </c>
      <c r="G6235">
        <v>2.061065197428834E-4</v>
      </c>
      <c r="H6235">
        <v>2.2578124999999999E-4</v>
      </c>
      <c r="I6235">
        <v>1.3955150324612611</v>
      </c>
      <c r="J6235">
        <f t="shared" si="291"/>
        <v>3.5955131910663285</v>
      </c>
      <c r="K6235">
        <f t="shared" si="292"/>
        <v>17.118852172994774</v>
      </c>
      <c r="L6235">
        <f t="shared" si="293"/>
        <v>3911.744882578852</v>
      </c>
    </row>
    <row r="6236" spans="1:12" x14ac:dyDescent="0.25">
      <c r="A6236">
        <v>1.571107467763138</v>
      </c>
      <c r="B6236">
        <v>-1.9015640071567721</v>
      </c>
      <c r="C6236">
        <v>3.5954847361571258</v>
      </c>
      <c r="D6236">
        <v>17.11864606647503</v>
      </c>
      <c r="E6236">
        <v>3911.7446567976021</v>
      </c>
      <c r="F6236">
        <v>2.845490920283163E-5</v>
      </c>
      <c r="G6236">
        <v>2.061065197428834E-4</v>
      </c>
      <c r="H6236">
        <v>2.2578124999999999E-4</v>
      </c>
      <c r="I6236">
        <v>1.3955150324612611</v>
      </c>
      <c r="J6236">
        <f t="shared" si="291"/>
        <v>3.5955131910663285</v>
      </c>
      <c r="K6236">
        <f t="shared" si="292"/>
        <v>17.118852172994774</v>
      </c>
      <c r="L6236">
        <f t="shared" si="293"/>
        <v>3911.744882578852</v>
      </c>
    </row>
    <row r="6237" spans="1:12" x14ac:dyDescent="0.25">
      <c r="A6237">
        <v>1.571110295243771</v>
      </c>
      <c r="B6237">
        <v>-1.9023965110538461</v>
      </c>
      <c r="C6237">
        <v>3.5950636521764889</v>
      </c>
      <c r="D6237">
        <v>17.11664132356788</v>
      </c>
      <c r="E6237">
        <v>3909.0217476210701</v>
      </c>
      <c r="F6237">
        <v>2.845490920283163E-5</v>
      </c>
      <c r="G6237">
        <v>2.061065197428834E-4</v>
      </c>
      <c r="H6237">
        <v>2.2578124999999999E-4</v>
      </c>
      <c r="I6237">
        <v>1.394960624070845</v>
      </c>
      <c r="J6237">
        <f t="shared" si="291"/>
        <v>3.5950921070856916</v>
      </c>
      <c r="K6237">
        <f t="shared" si="292"/>
        <v>17.116847430087624</v>
      </c>
      <c r="L6237">
        <f t="shared" si="293"/>
        <v>3909.0219734023199</v>
      </c>
    </row>
    <row r="6238" spans="1:12" x14ac:dyDescent="0.25">
      <c r="A6238">
        <v>1.571110295243771</v>
      </c>
      <c r="B6238">
        <v>-1.9023965110538461</v>
      </c>
      <c r="C6238">
        <v>3.5950636521764889</v>
      </c>
      <c r="D6238">
        <v>17.11664132356788</v>
      </c>
      <c r="E6238">
        <v>3909.0217476210701</v>
      </c>
      <c r="F6238">
        <v>2.845490920283163E-5</v>
      </c>
      <c r="G6238">
        <v>2.061065197428834E-4</v>
      </c>
      <c r="H6238">
        <v>2.2578124999999999E-4</v>
      </c>
      <c r="I6238">
        <v>1.394960624070845</v>
      </c>
      <c r="J6238">
        <f t="shared" si="291"/>
        <v>3.5950921070856916</v>
      </c>
      <c r="K6238">
        <f t="shared" si="292"/>
        <v>17.116847430087624</v>
      </c>
      <c r="L6238">
        <f t="shared" si="293"/>
        <v>3909.0219734023199</v>
      </c>
    </row>
    <row r="6239" spans="1:12" x14ac:dyDescent="0.25">
      <c r="A6239">
        <v>1.5711147145230331</v>
      </c>
      <c r="B6239">
        <v>-1.903228192215481</v>
      </c>
      <c r="C6239">
        <v>3.5937452066772928</v>
      </c>
      <c r="D6239">
        <v>17.110364323241338</v>
      </c>
      <c r="E6239">
        <v>3906.2947306039719</v>
      </c>
      <c r="F6239">
        <v>2.845490920283163E-5</v>
      </c>
      <c r="G6239">
        <v>2.061065197428834E-4</v>
      </c>
      <c r="H6239">
        <v>2.2578124999999999E-4</v>
      </c>
      <c r="I6239">
        <v>1.394404992922007</v>
      </c>
      <c r="J6239">
        <f t="shared" si="291"/>
        <v>3.5937736615864955</v>
      </c>
      <c r="K6239">
        <f t="shared" si="292"/>
        <v>17.110570429761083</v>
      </c>
      <c r="L6239">
        <f t="shared" si="293"/>
        <v>3906.2949563852217</v>
      </c>
    </row>
    <row r="6240" spans="1:12" x14ac:dyDescent="0.25">
      <c r="A6240">
        <v>1.5711147145230331</v>
      </c>
      <c r="B6240">
        <v>-1.903228192215481</v>
      </c>
      <c r="C6240">
        <v>3.5937452066772928</v>
      </c>
      <c r="D6240">
        <v>17.110364323241338</v>
      </c>
      <c r="E6240">
        <v>3906.2947306039719</v>
      </c>
      <c r="F6240">
        <v>2.845490920283163E-5</v>
      </c>
      <c r="G6240">
        <v>2.061065197428834E-4</v>
      </c>
      <c r="H6240">
        <v>2.2578124999999999E-4</v>
      </c>
      <c r="I6240">
        <v>1.394404992922007</v>
      </c>
      <c r="J6240">
        <f t="shared" si="291"/>
        <v>3.5937736615864955</v>
      </c>
      <c r="K6240">
        <f t="shared" si="292"/>
        <v>17.110570429761083</v>
      </c>
      <c r="L6240">
        <f t="shared" si="293"/>
        <v>3906.2949563852217</v>
      </c>
    </row>
    <row r="6241" spans="1:12" x14ac:dyDescent="0.25">
      <c r="A6241">
        <v>1.5711205572140889</v>
      </c>
      <c r="B6241">
        <v>-1.9040589674856481</v>
      </c>
      <c r="C6241">
        <v>3.591684994685397</v>
      </c>
      <c r="D6241">
        <v>17.10055583927252</v>
      </c>
      <c r="E6241">
        <v>3903.5641367835101</v>
      </c>
      <c r="F6241">
        <v>2.845490920283163E-5</v>
      </c>
      <c r="G6241">
        <v>2.061065197428834E-4</v>
      </c>
      <c r="H6241">
        <v>2.2578124999999999E-4</v>
      </c>
      <c r="I6241">
        <v>1.3938480509750799</v>
      </c>
      <c r="J6241">
        <f t="shared" si="291"/>
        <v>3.5917134495945997</v>
      </c>
      <c r="K6241">
        <f t="shared" si="292"/>
        <v>17.100761945792264</v>
      </c>
      <c r="L6241">
        <f t="shared" si="293"/>
        <v>3903.5643625647599</v>
      </c>
    </row>
    <row r="6242" spans="1:12" x14ac:dyDescent="0.25">
      <c r="A6242">
        <v>1.5711205572140889</v>
      </c>
      <c r="B6242">
        <v>-1.9040589674856481</v>
      </c>
      <c r="C6242">
        <v>3.591684994685397</v>
      </c>
      <c r="D6242">
        <v>17.10055583927252</v>
      </c>
      <c r="E6242">
        <v>3903.5641367835101</v>
      </c>
      <c r="F6242">
        <v>2.845490920283163E-5</v>
      </c>
      <c r="G6242">
        <v>2.061065197428834E-4</v>
      </c>
      <c r="H6242">
        <v>2.2578124999999999E-4</v>
      </c>
      <c r="I6242">
        <v>1.3938480509750799</v>
      </c>
      <c r="J6242">
        <f t="shared" si="291"/>
        <v>3.5917134495945997</v>
      </c>
      <c r="K6242">
        <f t="shared" si="292"/>
        <v>17.100761945792264</v>
      </c>
      <c r="L6242">
        <f t="shared" si="293"/>
        <v>3903.5643625647599</v>
      </c>
    </row>
    <row r="6243" spans="1:12" x14ac:dyDescent="0.25">
      <c r="A6243">
        <v>1.571127680648025</v>
      </c>
      <c r="B6243">
        <v>-1.9048888235158841</v>
      </c>
      <c r="C6243">
        <v>3.5889621128498499</v>
      </c>
      <c r="D6243">
        <v>17.08759244350772</v>
      </c>
      <c r="E6243">
        <v>3900.8303232377079</v>
      </c>
      <c r="F6243">
        <v>2.845490920283163E-5</v>
      </c>
      <c r="G6243">
        <v>2.061065197428834E-4</v>
      </c>
      <c r="H6243">
        <v>2.2578124999999999E-4</v>
      </c>
      <c r="I6243">
        <v>1.3932897894503651</v>
      </c>
      <c r="J6243">
        <f t="shared" si="291"/>
        <v>3.5889905677590526</v>
      </c>
      <c r="K6243">
        <f t="shared" si="292"/>
        <v>17.087798550027465</v>
      </c>
      <c r="L6243">
        <f t="shared" si="293"/>
        <v>3900.8305490189578</v>
      </c>
    </row>
    <row r="6244" spans="1:12" x14ac:dyDescent="0.25">
      <c r="A6244">
        <v>1.571176562563281</v>
      </c>
      <c r="B6244">
        <v>-1.9102907349074449</v>
      </c>
      <c r="C6244">
        <v>3.5642641840301259</v>
      </c>
      <c r="D6244">
        <v>16.970007808910658</v>
      </c>
      <c r="E6244">
        <v>3881.3436979427811</v>
      </c>
      <c r="F6244">
        <v>2.845490920283163E-5</v>
      </c>
      <c r="G6244">
        <v>2.061065197428834E-4</v>
      </c>
      <c r="H6244">
        <v>2.2578124999999999E-4</v>
      </c>
      <c r="I6244">
        <v>1.389648405673831</v>
      </c>
      <c r="J6244">
        <f t="shared" si="291"/>
        <v>3.5642926389393286</v>
      </c>
      <c r="K6244">
        <f t="shared" si="292"/>
        <v>16.970213915430403</v>
      </c>
      <c r="L6244">
        <f t="shared" si="293"/>
        <v>3881.3439237240309</v>
      </c>
    </row>
    <row r="6245" spans="1:12" x14ac:dyDescent="0.25">
      <c r="A6245">
        <v>1.571187832899934</v>
      </c>
      <c r="B6245">
        <v>-1.911113804060699</v>
      </c>
      <c r="C6245">
        <v>3.5629142009743409</v>
      </c>
      <c r="D6245">
        <v>16.96358065931727</v>
      </c>
      <c r="E6245">
        <v>3880.285668226275</v>
      </c>
      <c r="F6245">
        <v>2.845490920283163E-5</v>
      </c>
      <c r="G6245">
        <v>2.061065197428834E-4</v>
      </c>
      <c r="H6245">
        <v>2.2578124999999999E-4</v>
      </c>
      <c r="I6245">
        <v>1.3890808804622159</v>
      </c>
      <c r="J6245">
        <f t="shared" si="291"/>
        <v>3.5629426558835435</v>
      </c>
      <c r="K6245">
        <f t="shared" si="292"/>
        <v>16.963786765837014</v>
      </c>
      <c r="L6245">
        <f t="shared" si="293"/>
        <v>3880.2858940075248</v>
      </c>
    </row>
    <row r="6246" spans="1:12" x14ac:dyDescent="0.25">
      <c r="A6246">
        <v>1.5711828386010691</v>
      </c>
      <c r="B6246">
        <v>-1.911935567289041</v>
      </c>
      <c r="C6246">
        <v>3.5576838688732089</v>
      </c>
      <c r="D6246">
        <v>16.93867951133468</v>
      </c>
      <c r="E6246">
        <v>3877.5411550955309</v>
      </c>
      <c r="F6246">
        <v>2.845490920283163E-5</v>
      </c>
      <c r="G6246">
        <v>2.061065197428834E-4</v>
      </c>
      <c r="H6246">
        <v>2.2578124999999999E-4</v>
      </c>
      <c r="I6246">
        <v>1.388511311141069</v>
      </c>
      <c r="J6246">
        <f t="shared" si="291"/>
        <v>3.5577123237824115</v>
      </c>
      <c r="K6246">
        <f t="shared" si="292"/>
        <v>16.938885617854424</v>
      </c>
      <c r="L6246">
        <f t="shared" si="293"/>
        <v>3877.5413808767807</v>
      </c>
    </row>
    <row r="6247" spans="1:12" x14ac:dyDescent="0.25">
      <c r="A6247">
        <v>1.5711828386010691</v>
      </c>
      <c r="B6247">
        <v>-1.911935567289041</v>
      </c>
      <c r="C6247">
        <v>3.5576838688732089</v>
      </c>
      <c r="D6247">
        <v>16.93867951133468</v>
      </c>
      <c r="E6247">
        <v>3877.5411550955309</v>
      </c>
      <c r="F6247">
        <v>2.845490920283163E-5</v>
      </c>
      <c r="G6247">
        <v>2.061065197428834E-4</v>
      </c>
      <c r="H6247">
        <v>2.2578124999999999E-4</v>
      </c>
      <c r="I6247">
        <v>1.388511311141069</v>
      </c>
      <c r="J6247">
        <f t="shared" si="291"/>
        <v>3.5577123237824115</v>
      </c>
      <c r="K6247">
        <f t="shared" si="292"/>
        <v>16.938885617854424</v>
      </c>
      <c r="L6247">
        <f t="shared" si="293"/>
        <v>3877.5413808767807</v>
      </c>
    </row>
    <row r="6248" spans="1:12" x14ac:dyDescent="0.25">
      <c r="A6248">
        <v>1.5711787812303519</v>
      </c>
      <c r="B6248">
        <v>-1.912757474781015</v>
      </c>
      <c r="C6248">
        <v>3.5600011465492929</v>
      </c>
      <c r="D6248">
        <v>16.949711865300621</v>
      </c>
      <c r="E6248">
        <v>3874.8355848752858</v>
      </c>
      <c r="F6248">
        <v>2.845490920283163E-5</v>
      </c>
      <c r="G6248">
        <v>2.061065197428834E-4</v>
      </c>
      <c r="H6248">
        <v>2.2578124999999999E-4</v>
      </c>
      <c r="I6248">
        <v>1.387941639897639</v>
      </c>
      <c r="J6248">
        <f t="shared" si="291"/>
        <v>3.5600296014584956</v>
      </c>
      <c r="K6248">
        <f t="shared" si="292"/>
        <v>16.949917971820366</v>
      </c>
      <c r="L6248">
        <f t="shared" si="293"/>
        <v>3874.8358106565356</v>
      </c>
    </row>
    <row r="6249" spans="1:12" x14ac:dyDescent="0.25">
      <c r="A6249">
        <v>1.5711787812303519</v>
      </c>
      <c r="B6249">
        <v>-1.912757474781015</v>
      </c>
      <c r="C6249">
        <v>3.5600011465492929</v>
      </c>
      <c r="D6249">
        <v>16.949711865300621</v>
      </c>
      <c r="E6249">
        <v>3874.8355848752858</v>
      </c>
      <c r="F6249">
        <v>2.845490920283163E-5</v>
      </c>
      <c r="G6249">
        <v>2.061065197428834E-4</v>
      </c>
      <c r="H6249">
        <v>2.2578124999999999E-4</v>
      </c>
      <c r="I6249">
        <v>1.387941639897639</v>
      </c>
      <c r="J6249">
        <f t="shared" si="291"/>
        <v>3.5600296014584956</v>
      </c>
      <c r="K6249">
        <f t="shared" si="292"/>
        <v>16.949917971820366</v>
      </c>
      <c r="L6249">
        <f t="shared" si="293"/>
        <v>3874.8358106565356</v>
      </c>
    </row>
    <row r="6250" spans="1:12" x14ac:dyDescent="0.25">
      <c r="A6250">
        <v>1.5711768054780331</v>
      </c>
      <c r="B6250">
        <v>-1.913579388708698</v>
      </c>
      <c r="C6250">
        <v>3.5618842593916948</v>
      </c>
      <c r="D6250">
        <v>16.958677198739132</v>
      </c>
      <c r="E6250">
        <v>3872.1284489020059</v>
      </c>
      <c r="F6250">
        <v>2.845490920283163E-5</v>
      </c>
      <c r="G6250">
        <v>2.061065197428834E-4</v>
      </c>
      <c r="H6250">
        <v>2.2578124999999999E-4</v>
      </c>
      <c r="I6250">
        <v>1.3873716906375619</v>
      </c>
      <c r="J6250">
        <f t="shared" si="291"/>
        <v>3.5619127143008975</v>
      </c>
      <c r="K6250">
        <f t="shared" si="292"/>
        <v>16.958883305258876</v>
      </c>
      <c r="L6250">
        <f t="shared" si="293"/>
        <v>3872.1286746832557</v>
      </c>
    </row>
    <row r="6251" spans="1:12" x14ac:dyDescent="0.25">
      <c r="A6251">
        <v>1.5711768054780331</v>
      </c>
      <c r="B6251">
        <v>-1.913579388708698</v>
      </c>
      <c r="C6251">
        <v>3.5618842593916948</v>
      </c>
      <c r="D6251">
        <v>16.958677198739132</v>
      </c>
      <c r="E6251">
        <v>3872.1284489020059</v>
      </c>
      <c r="F6251">
        <v>2.845490920283163E-5</v>
      </c>
      <c r="G6251">
        <v>2.061065197428834E-4</v>
      </c>
      <c r="H6251">
        <v>2.2578124999999999E-4</v>
      </c>
      <c r="I6251">
        <v>1.3873716906375619</v>
      </c>
      <c r="J6251">
        <f t="shared" si="291"/>
        <v>3.5619127143008975</v>
      </c>
      <c r="K6251">
        <f t="shared" si="292"/>
        <v>16.958883305258876</v>
      </c>
      <c r="L6251">
        <f t="shared" si="293"/>
        <v>3872.1286746832557</v>
      </c>
    </row>
    <row r="6252" spans="1:12" x14ac:dyDescent="0.25">
      <c r="A6252">
        <v>1.57117683442318</v>
      </c>
      <c r="B6252">
        <v>-1.9144006878901061</v>
      </c>
      <c r="C6252">
        <v>3.5628014287111971</v>
      </c>
      <c r="D6252">
        <v>16.963043760571288</v>
      </c>
      <c r="E6252">
        <v>3869.416838227196</v>
      </c>
      <c r="F6252">
        <v>2.845490920283163E-5</v>
      </c>
      <c r="G6252">
        <v>2.061065197428834E-4</v>
      </c>
      <c r="H6252">
        <v>2.2578124999999999E-4</v>
      </c>
      <c r="I6252">
        <v>1.3868007807743981</v>
      </c>
      <c r="J6252">
        <f t="shared" si="291"/>
        <v>3.5628298836203998</v>
      </c>
      <c r="K6252">
        <f t="shared" si="292"/>
        <v>16.963249867091033</v>
      </c>
      <c r="L6252">
        <f t="shared" si="293"/>
        <v>3869.4170640084458</v>
      </c>
    </row>
    <row r="6253" spans="1:12" x14ac:dyDescent="0.25">
      <c r="A6253">
        <v>1.57117683442318</v>
      </c>
      <c r="B6253">
        <v>-1.9144006878901061</v>
      </c>
      <c r="C6253">
        <v>3.5628014287111971</v>
      </c>
      <c r="D6253">
        <v>16.963043760571288</v>
      </c>
      <c r="E6253">
        <v>3869.416838227196</v>
      </c>
      <c r="F6253">
        <v>2.845490920283163E-5</v>
      </c>
      <c r="G6253">
        <v>2.061065197428834E-4</v>
      </c>
      <c r="H6253">
        <v>2.2578124999999999E-4</v>
      </c>
      <c r="I6253">
        <v>1.3868007807743981</v>
      </c>
      <c r="J6253">
        <f t="shared" si="291"/>
        <v>3.5628298836203998</v>
      </c>
      <c r="K6253">
        <f t="shared" si="292"/>
        <v>16.963249867091033</v>
      </c>
      <c r="L6253">
        <f t="shared" si="293"/>
        <v>3869.4170640084458</v>
      </c>
    </row>
    <row r="6254" spans="1:12" x14ac:dyDescent="0.25">
      <c r="A6254">
        <v>1.57117683442318</v>
      </c>
      <c r="B6254">
        <v>-1.9144006878901061</v>
      </c>
      <c r="C6254">
        <v>3.5628014287111971</v>
      </c>
      <c r="D6254">
        <v>16.963043760571288</v>
      </c>
      <c r="E6254">
        <v>3869.416838227196</v>
      </c>
      <c r="F6254">
        <v>2.845490920283163E-5</v>
      </c>
      <c r="G6254">
        <v>2.061065197428834E-4</v>
      </c>
      <c r="H6254">
        <v>2.2578124999999999E-4</v>
      </c>
      <c r="I6254">
        <v>1.3868007807743981</v>
      </c>
      <c r="J6254">
        <f t="shared" si="291"/>
        <v>3.5628298836203998</v>
      </c>
      <c r="K6254">
        <f t="shared" si="292"/>
        <v>16.963249867091033</v>
      </c>
      <c r="L6254">
        <f t="shared" si="293"/>
        <v>3869.4170640084458</v>
      </c>
    </row>
    <row r="6255" spans="1:12" x14ac:dyDescent="0.25">
      <c r="A6255">
        <v>1.5711786914149251</v>
      </c>
      <c r="B6255">
        <v>-1.915221131382828</v>
      </c>
      <c r="C6255">
        <v>3.562787991153904</v>
      </c>
      <c r="D6255">
        <v>16.96297978555252</v>
      </c>
      <c r="E6255">
        <v>3866.7006677819418</v>
      </c>
      <c r="F6255">
        <v>2.845490920283163E-5</v>
      </c>
      <c r="G6255">
        <v>2.061065197428834E-4</v>
      </c>
      <c r="H6255">
        <v>2.2578124999999999E-4</v>
      </c>
      <c r="I6255">
        <v>1.386228651510365</v>
      </c>
      <c r="J6255">
        <f t="shared" si="291"/>
        <v>3.5628164460631067</v>
      </c>
      <c r="K6255">
        <f t="shared" si="292"/>
        <v>16.963185892072264</v>
      </c>
      <c r="L6255">
        <f t="shared" si="293"/>
        <v>3866.7008935631916</v>
      </c>
    </row>
    <row r="6256" spans="1:12" x14ac:dyDescent="0.25">
      <c r="A6256">
        <v>1.5711809438848059</v>
      </c>
      <c r="B6256">
        <v>-1.916040221237258</v>
      </c>
      <c r="C6256">
        <v>3.5619259502925371</v>
      </c>
      <c r="D6256">
        <v>16.958875685423259</v>
      </c>
      <c r="E6256">
        <v>3863.9802554558651</v>
      </c>
      <c r="F6256">
        <v>2.845490920283163E-5</v>
      </c>
      <c r="G6256">
        <v>2.061065197428834E-4</v>
      </c>
      <c r="H6256">
        <v>2.2578124999999999E-4</v>
      </c>
      <c r="I6256">
        <v>1.385654833600493</v>
      </c>
      <c r="J6256">
        <f t="shared" si="291"/>
        <v>3.5619544052017398</v>
      </c>
      <c r="K6256">
        <f t="shared" si="292"/>
        <v>16.959081791943003</v>
      </c>
      <c r="L6256">
        <f t="shared" si="293"/>
        <v>3863.9804812371149</v>
      </c>
    </row>
    <row r="6257" spans="1:12" x14ac:dyDescent="0.25">
      <c r="A6257">
        <v>1.5711809438848059</v>
      </c>
      <c r="B6257">
        <v>-1.916040221237258</v>
      </c>
      <c r="C6257">
        <v>3.5619259502925371</v>
      </c>
      <c r="D6257">
        <v>16.958875685423259</v>
      </c>
      <c r="E6257">
        <v>3863.9802554558651</v>
      </c>
      <c r="F6257">
        <v>2.845490920283163E-5</v>
      </c>
      <c r="G6257">
        <v>2.061065197428834E-4</v>
      </c>
      <c r="H6257">
        <v>2.2578124999999999E-4</v>
      </c>
      <c r="I6257">
        <v>1.385654833600493</v>
      </c>
      <c r="J6257">
        <f t="shared" si="291"/>
        <v>3.5619544052017398</v>
      </c>
      <c r="K6257">
        <f t="shared" si="292"/>
        <v>16.959081791943003</v>
      </c>
      <c r="L6257">
        <f t="shared" si="293"/>
        <v>3863.9804812371149</v>
      </c>
    </row>
    <row r="6258" spans="1:12" x14ac:dyDescent="0.25">
      <c r="A6258">
        <v>1.571185950889082</v>
      </c>
      <c r="B6258">
        <v>-1.9168592612075559</v>
      </c>
      <c r="C6258">
        <v>3.5608804630718982</v>
      </c>
      <c r="D6258">
        <v>16.953898213394901</v>
      </c>
      <c r="E6258">
        <v>3861.2590464823002</v>
      </c>
      <c r="F6258">
        <v>2.845490920283163E-5</v>
      </c>
      <c r="G6258">
        <v>2.061065197428834E-4</v>
      </c>
      <c r="H6258">
        <v>2.2578124999999999E-4</v>
      </c>
      <c r="I6258">
        <v>1.3850806309988819</v>
      </c>
      <c r="J6258">
        <f t="shared" si="291"/>
        <v>3.5609089179811009</v>
      </c>
      <c r="K6258">
        <f t="shared" si="292"/>
        <v>16.954104319914645</v>
      </c>
      <c r="L6258">
        <f t="shared" si="293"/>
        <v>3861.25927226355</v>
      </c>
    </row>
    <row r="6259" spans="1:12" x14ac:dyDescent="0.25">
      <c r="A6259">
        <v>1.5711913415351699</v>
      </c>
      <c r="B6259">
        <v>-1.917676745895653</v>
      </c>
      <c r="C6259">
        <v>3.5585570043166741</v>
      </c>
      <c r="D6259">
        <v>16.942836431947001</v>
      </c>
      <c r="E6259">
        <v>3858.5314993584998</v>
      </c>
      <c r="F6259">
        <v>2.845490920283163E-5</v>
      </c>
      <c r="G6259">
        <v>2.061065197428834E-4</v>
      </c>
      <c r="H6259">
        <v>2.2578124999999999E-4</v>
      </c>
      <c r="I6259">
        <v>1.3845045255291171</v>
      </c>
      <c r="J6259">
        <f t="shared" si="291"/>
        <v>3.5585854592258768</v>
      </c>
      <c r="K6259">
        <f t="shared" si="292"/>
        <v>16.943042538466745</v>
      </c>
      <c r="L6259">
        <f t="shared" si="293"/>
        <v>3858.5317251397496</v>
      </c>
    </row>
    <row r="6260" spans="1:12" x14ac:dyDescent="0.25">
      <c r="A6260">
        <v>1.5711913415351699</v>
      </c>
      <c r="B6260">
        <v>-1.917676745895653</v>
      </c>
      <c r="C6260">
        <v>3.5585570043166741</v>
      </c>
      <c r="D6260">
        <v>16.942836431947001</v>
      </c>
      <c r="E6260">
        <v>3858.5314993584998</v>
      </c>
      <c r="F6260">
        <v>2.845490920283163E-5</v>
      </c>
      <c r="G6260">
        <v>2.061065197428834E-4</v>
      </c>
      <c r="H6260">
        <v>2.2578124999999999E-4</v>
      </c>
      <c r="I6260">
        <v>1.3845045255291171</v>
      </c>
      <c r="J6260">
        <f t="shared" si="291"/>
        <v>3.5585854592258768</v>
      </c>
      <c r="K6260">
        <f t="shared" si="292"/>
        <v>16.943042538466745</v>
      </c>
      <c r="L6260">
        <f t="shared" si="293"/>
        <v>3858.5317251397496</v>
      </c>
    </row>
    <row r="6261" spans="1:12" x14ac:dyDescent="0.25">
      <c r="A6261">
        <v>1.57119902190611</v>
      </c>
      <c r="B6261">
        <v>-1.918493907360791</v>
      </c>
      <c r="C6261">
        <v>3.5560563673719949</v>
      </c>
      <c r="D6261">
        <v>16.930931120560821</v>
      </c>
      <c r="E6261">
        <v>3855.803069736382</v>
      </c>
      <c r="F6261">
        <v>2.845490920283163E-5</v>
      </c>
      <c r="G6261">
        <v>2.061065197428834E-4</v>
      </c>
      <c r="H6261">
        <v>2.2578124999999999E-4</v>
      </c>
      <c r="I6261">
        <v>1.3839277496128719</v>
      </c>
      <c r="J6261">
        <f t="shared" si="291"/>
        <v>3.5560848222811976</v>
      </c>
      <c r="K6261">
        <f t="shared" si="292"/>
        <v>16.931137227080566</v>
      </c>
      <c r="L6261">
        <f t="shared" si="293"/>
        <v>3855.8032955176318</v>
      </c>
    </row>
    <row r="6262" spans="1:12" x14ac:dyDescent="0.25">
      <c r="A6262">
        <v>1.57119902190611</v>
      </c>
      <c r="B6262">
        <v>-1.918493907360791</v>
      </c>
      <c r="C6262">
        <v>3.5560563673719949</v>
      </c>
      <c r="D6262">
        <v>16.930931120560821</v>
      </c>
      <c r="E6262">
        <v>3855.803069736382</v>
      </c>
      <c r="F6262">
        <v>2.845490920283163E-5</v>
      </c>
      <c r="G6262">
        <v>2.061065197428834E-4</v>
      </c>
      <c r="H6262">
        <v>2.2578124999999999E-4</v>
      </c>
      <c r="I6262">
        <v>1.3839277496128719</v>
      </c>
      <c r="J6262">
        <f t="shared" si="291"/>
        <v>3.5560848222811976</v>
      </c>
      <c r="K6262">
        <f t="shared" si="292"/>
        <v>16.931137227080566</v>
      </c>
      <c r="L6262">
        <f t="shared" si="293"/>
        <v>3855.8032955176318</v>
      </c>
    </row>
    <row r="6263" spans="1:12" x14ac:dyDescent="0.25">
      <c r="A6263">
        <v>1.5712078796714311</v>
      </c>
      <c r="B6263">
        <v>-1.91930985550266</v>
      </c>
      <c r="C6263">
        <v>3.552495080789023</v>
      </c>
      <c r="D6263">
        <v>16.913976149558302</v>
      </c>
      <c r="E6263">
        <v>3853.0693110747839</v>
      </c>
      <c r="F6263">
        <v>2.845490920283163E-5</v>
      </c>
      <c r="G6263">
        <v>2.061065197428834E-4</v>
      </c>
      <c r="H6263">
        <v>2.2578124999999999E-4</v>
      </c>
      <c r="I6263">
        <v>1.3833493929259031</v>
      </c>
      <c r="J6263">
        <f t="shared" si="291"/>
        <v>3.5525235356982257</v>
      </c>
      <c r="K6263">
        <f t="shared" si="292"/>
        <v>16.914182256078046</v>
      </c>
      <c r="L6263">
        <f t="shared" si="293"/>
        <v>3853.0695368560337</v>
      </c>
    </row>
    <row r="6264" spans="1:12" x14ac:dyDescent="0.25">
      <c r="A6264">
        <v>1.5712078796714311</v>
      </c>
      <c r="B6264">
        <v>-1.91930985550266</v>
      </c>
      <c r="C6264">
        <v>3.552495080789023</v>
      </c>
      <c r="D6264">
        <v>16.913976149558302</v>
      </c>
      <c r="E6264">
        <v>3853.0693110747839</v>
      </c>
      <c r="F6264">
        <v>2.845490920283163E-5</v>
      </c>
      <c r="G6264">
        <v>2.061065197428834E-4</v>
      </c>
      <c r="H6264">
        <v>2.2578124999999999E-4</v>
      </c>
      <c r="I6264">
        <v>1.3833493929259031</v>
      </c>
      <c r="J6264">
        <f t="shared" si="291"/>
        <v>3.5525235356982257</v>
      </c>
      <c r="K6264">
        <f t="shared" si="292"/>
        <v>16.914182256078046</v>
      </c>
      <c r="L6264">
        <f t="shared" si="293"/>
        <v>3853.0695368560337</v>
      </c>
    </row>
    <row r="6265" spans="1:12" x14ac:dyDescent="0.25">
      <c r="A6265">
        <v>1.5712177181529161</v>
      </c>
      <c r="B6265">
        <v>-1.9201247557468359</v>
      </c>
      <c r="C6265">
        <v>3.552495080789023</v>
      </c>
      <c r="D6265">
        <v>16.913976149558302</v>
      </c>
      <c r="E6265">
        <v>3853.0693110747839</v>
      </c>
      <c r="F6265">
        <v>2.845490920283163E-5</v>
      </c>
      <c r="G6265">
        <v>2.061065197428834E-4</v>
      </c>
      <c r="H6265">
        <v>2.2578124999999999E-4</v>
      </c>
      <c r="I6265">
        <v>1.3827696422005149</v>
      </c>
      <c r="J6265">
        <f t="shared" si="291"/>
        <v>3.5525235356982257</v>
      </c>
      <c r="K6265">
        <f t="shared" si="292"/>
        <v>16.914182256078046</v>
      </c>
      <c r="L6265">
        <f t="shared" si="293"/>
        <v>3853.0695368560337</v>
      </c>
    </row>
    <row r="6266" spans="1:12" x14ac:dyDescent="0.25">
      <c r="A6266">
        <v>1.5712177181529161</v>
      </c>
      <c r="B6266">
        <v>-1.9201247557468359</v>
      </c>
      <c r="C6266">
        <v>3.548390067265625</v>
      </c>
      <c r="D6266">
        <v>16.89443254190908</v>
      </c>
      <c r="E6266">
        <v>3850.3326993462938</v>
      </c>
      <c r="F6266">
        <v>2.845490920283163E-5</v>
      </c>
      <c r="G6266">
        <v>2.061065197428834E-4</v>
      </c>
      <c r="H6266">
        <v>2.2578124999999999E-4</v>
      </c>
      <c r="I6266">
        <v>1.3827696422005149</v>
      </c>
      <c r="J6266">
        <f t="shared" si="291"/>
        <v>3.5484185221748277</v>
      </c>
      <c r="K6266">
        <f t="shared" si="292"/>
        <v>16.894638648428824</v>
      </c>
      <c r="L6266">
        <f t="shared" si="293"/>
        <v>3850.3329251275436</v>
      </c>
    </row>
    <row r="6267" spans="1:12" x14ac:dyDescent="0.25">
      <c r="A6267">
        <v>1.5712877204587281</v>
      </c>
      <c r="B6267">
        <v>-1.9257134894019039</v>
      </c>
      <c r="C6267">
        <v>3.5131356152621569</v>
      </c>
      <c r="D6267">
        <v>16.726589172034611</v>
      </c>
      <c r="E6267">
        <v>3829.7710681269018</v>
      </c>
      <c r="F6267">
        <v>2.845490920283163E-5</v>
      </c>
      <c r="G6267">
        <v>2.061065197428834E-4</v>
      </c>
      <c r="H6267">
        <v>2.4771071800208107E-4</v>
      </c>
      <c r="I6267">
        <v>1.3787864559223071</v>
      </c>
      <c r="J6267">
        <f t="shared" si="291"/>
        <v>3.5131640701713596</v>
      </c>
      <c r="K6267">
        <f t="shared" si="292"/>
        <v>16.726795278554356</v>
      </c>
      <c r="L6267">
        <f t="shared" si="293"/>
        <v>3829.77131583762</v>
      </c>
    </row>
    <row r="6268" spans="1:12" x14ac:dyDescent="0.25">
      <c r="A6268">
        <v>1.5712877204587281</v>
      </c>
      <c r="B6268">
        <v>-1.9257134894019039</v>
      </c>
      <c r="C6268">
        <v>3.5131356152621569</v>
      </c>
      <c r="D6268">
        <v>16.726589172034611</v>
      </c>
      <c r="E6268">
        <v>3829.7710681269018</v>
      </c>
      <c r="F6268">
        <v>2.845490920283163E-5</v>
      </c>
      <c r="G6268">
        <v>2.061065197428834E-4</v>
      </c>
      <c r="H6268">
        <v>2.4771071800208107E-4</v>
      </c>
      <c r="I6268">
        <v>1.3787864559223071</v>
      </c>
      <c r="J6268">
        <f t="shared" si="291"/>
        <v>3.5131640701713596</v>
      </c>
      <c r="K6268">
        <f t="shared" si="292"/>
        <v>16.726795278554356</v>
      </c>
      <c r="L6268">
        <f t="shared" si="293"/>
        <v>3829.77131583762</v>
      </c>
    </row>
    <row r="6269" spans="1:12" x14ac:dyDescent="0.25">
      <c r="A6269">
        <v>1.5712395866765601</v>
      </c>
      <c r="B6269">
        <v>-1.926537910680878</v>
      </c>
      <c r="C6269">
        <v>3.5114960092351071</v>
      </c>
      <c r="D6269">
        <v>16.71878314946451</v>
      </c>
      <c r="E6269">
        <v>3828.8181128222081</v>
      </c>
      <c r="F6269">
        <v>2.845490920283163E-5</v>
      </c>
      <c r="G6269">
        <v>2.061065197428834E-4</v>
      </c>
      <c r="H6269">
        <v>2.4771071800208107E-4</v>
      </c>
      <c r="I6269">
        <v>1.378234635332259</v>
      </c>
      <c r="J6269">
        <f t="shared" si="291"/>
        <v>3.5115244641443097</v>
      </c>
      <c r="K6269">
        <f t="shared" si="292"/>
        <v>16.718989255984255</v>
      </c>
      <c r="L6269">
        <f t="shared" si="293"/>
        <v>3828.8183605329264</v>
      </c>
    </row>
    <row r="6270" spans="1:12" x14ac:dyDescent="0.25">
      <c r="A6270">
        <v>1.5712395866765601</v>
      </c>
      <c r="B6270">
        <v>-1.926537910680878</v>
      </c>
      <c r="C6270">
        <v>3.5114960092351071</v>
      </c>
      <c r="D6270">
        <v>16.71878314946451</v>
      </c>
      <c r="E6270">
        <v>3828.8181128222081</v>
      </c>
      <c r="F6270">
        <v>2.845490920283163E-5</v>
      </c>
      <c r="G6270">
        <v>2.061065197428834E-4</v>
      </c>
      <c r="H6270">
        <v>2.4771071800208107E-4</v>
      </c>
      <c r="I6270">
        <v>1.378234635332259</v>
      </c>
      <c r="J6270">
        <f t="shared" si="291"/>
        <v>3.5115244641443097</v>
      </c>
      <c r="K6270">
        <f t="shared" si="292"/>
        <v>16.718989255984255</v>
      </c>
      <c r="L6270">
        <f t="shared" si="293"/>
        <v>3828.8183605329264</v>
      </c>
    </row>
    <row r="6271" spans="1:12" x14ac:dyDescent="0.25">
      <c r="A6271">
        <v>1.5711143413391531</v>
      </c>
      <c r="B6271">
        <v>-1.9273607316114489</v>
      </c>
      <c r="C6271">
        <v>3.5337153276382351</v>
      </c>
      <c r="D6271">
        <v>16.824567393642951</v>
      </c>
      <c r="E6271">
        <v>3826.2747447454281</v>
      </c>
      <c r="F6271">
        <v>2.845490920283163E-5</v>
      </c>
      <c r="G6271">
        <v>2.061065197428834E-4</v>
      </c>
      <c r="H6271">
        <v>2.4771071800208107E-4</v>
      </c>
      <c r="I6271">
        <v>1.377680762929351</v>
      </c>
      <c r="J6271">
        <f t="shared" si="291"/>
        <v>3.5337437825474378</v>
      </c>
      <c r="K6271">
        <f t="shared" si="292"/>
        <v>16.824773500162696</v>
      </c>
      <c r="L6271">
        <f t="shared" si="293"/>
        <v>3826.2749924561463</v>
      </c>
    </row>
    <row r="6272" spans="1:12" x14ac:dyDescent="0.25">
      <c r="A6272">
        <v>1.5709899958245379</v>
      </c>
      <c r="B6272">
        <v>-1.928184059451947</v>
      </c>
      <c r="C6272">
        <v>3.591858945447695</v>
      </c>
      <c r="D6272">
        <v>17.101384003211571</v>
      </c>
      <c r="E6272">
        <v>3823.9262777464101</v>
      </c>
      <c r="F6272">
        <v>2.845490920283163E-5</v>
      </c>
      <c r="G6272">
        <v>2.061065197428834E-4</v>
      </c>
      <c r="H6272">
        <v>2.4771071800208107E-4</v>
      </c>
      <c r="I6272">
        <v>1.3771271892629799</v>
      </c>
      <c r="J6272">
        <f t="shared" si="291"/>
        <v>3.5918874003568977</v>
      </c>
      <c r="K6272">
        <f t="shared" si="292"/>
        <v>17.101590109731315</v>
      </c>
      <c r="L6272">
        <f t="shared" si="293"/>
        <v>3823.9265254571283</v>
      </c>
    </row>
    <row r="6273" spans="1:12" x14ac:dyDescent="0.25">
      <c r="A6273">
        <v>1.5709899958245379</v>
      </c>
      <c r="B6273">
        <v>-1.928184059451947</v>
      </c>
      <c r="C6273">
        <v>3.591858945447695</v>
      </c>
      <c r="D6273">
        <v>17.101384003211571</v>
      </c>
      <c r="E6273">
        <v>3823.9262777464101</v>
      </c>
      <c r="F6273">
        <v>2.845490920283163E-5</v>
      </c>
      <c r="G6273">
        <v>2.061065197428834E-4</v>
      </c>
      <c r="H6273">
        <v>2.4771071800208107E-4</v>
      </c>
      <c r="I6273">
        <v>1.3771271892629799</v>
      </c>
      <c r="J6273">
        <f t="shared" si="291"/>
        <v>3.5918874003568977</v>
      </c>
      <c r="K6273">
        <f t="shared" si="292"/>
        <v>17.101590109731315</v>
      </c>
      <c r="L6273">
        <f t="shared" si="293"/>
        <v>3823.9265254571283</v>
      </c>
    </row>
    <row r="6274" spans="1:12" x14ac:dyDescent="0.25">
      <c r="A6274">
        <v>1.57088346813653</v>
      </c>
      <c r="B6274">
        <v>-1.9290085499960239</v>
      </c>
      <c r="C6274">
        <v>3.6500541604782728</v>
      </c>
      <c r="D6274">
        <v>17.378446116970249</v>
      </c>
      <c r="E6274">
        <v>3821.5786682787361</v>
      </c>
      <c r="F6274">
        <v>2.845490920283163E-5</v>
      </c>
      <c r="G6274">
        <v>2.061065197428834E-4</v>
      </c>
      <c r="H6274">
        <v>2.4771071800208107E-4</v>
      </c>
      <c r="I6274">
        <v>1.3765710977078149</v>
      </c>
      <c r="J6274">
        <f t="shared" si="291"/>
        <v>3.6500826153874755</v>
      </c>
      <c r="K6274">
        <f t="shared" si="292"/>
        <v>17.378652223489993</v>
      </c>
      <c r="L6274">
        <f t="shared" si="293"/>
        <v>3821.5789159894543</v>
      </c>
    </row>
    <row r="6275" spans="1:12" x14ac:dyDescent="0.25">
      <c r="A6275">
        <v>1.57088346813653</v>
      </c>
      <c r="B6275">
        <v>-1.9290085499960239</v>
      </c>
      <c r="C6275">
        <v>3.6500541604782728</v>
      </c>
      <c r="D6275">
        <v>17.378446116970249</v>
      </c>
      <c r="E6275">
        <v>3821.5786682787361</v>
      </c>
      <c r="F6275">
        <v>2.845490920283163E-5</v>
      </c>
      <c r="G6275">
        <v>2.061065197428834E-4</v>
      </c>
      <c r="H6275">
        <v>2.4771071800208107E-4</v>
      </c>
      <c r="I6275">
        <v>1.3765710977078149</v>
      </c>
      <c r="J6275">
        <f t="shared" ref="J6275:J6338" si="294">C6275+F6275</f>
        <v>3.6500826153874755</v>
      </c>
      <c r="K6275">
        <f t="shared" ref="K6275:K6338" si="295">D6275+G6275</f>
        <v>17.378652223489993</v>
      </c>
      <c r="L6275">
        <f t="shared" ref="L6275:L6338" si="296">E6275+H6275</f>
        <v>3821.5789159894543</v>
      </c>
    </row>
    <row r="6276" spans="1:12" x14ac:dyDescent="0.25">
      <c r="A6276">
        <v>1.5707894895593999</v>
      </c>
      <c r="B6276">
        <v>-1.92983404546177</v>
      </c>
      <c r="C6276">
        <v>3.7002823393359172</v>
      </c>
      <c r="D6276">
        <v>17.617577783318971</v>
      </c>
      <c r="E6276">
        <v>3819.1817344521842</v>
      </c>
      <c r="F6276">
        <v>2.845490920283163E-5</v>
      </c>
      <c r="G6276">
        <v>2.061065197428834E-4</v>
      </c>
      <c r="H6276">
        <v>2.4771071800208107E-4</v>
      </c>
      <c r="I6276">
        <v>1.3760137978771221</v>
      </c>
      <c r="J6276">
        <f t="shared" si="294"/>
        <v>3.7003107942451199</v>
      </c>
      <c r="K6276">
        <f t="shared" si="295"/>
        <v>17.617783889838716</v>
      </c>
      <c r="L6276">
        <f t="shared" si="296"/>
        <v>3819.1819821629024</v>
      </c>
    </row>
    <row r="6277" spans="1:12" x14ac:dyDescent="0.25">
      <c r="A6277">
        <v>1.5707894895593999</v>
      </c>
      <c r="B6277">
        <v>-1.92983404546177</v>
      </c>
      <c r="C6277">
        <v>3.7002823393359172</v>
      </c>
      <c r="D6277">
        <v>17.617577783318971</v>
      </c>
      <c r="E6277">
        <v>3819.1817344521842</v>
      </c>
      <c r="F6277">
        <v>2.845490920283163E-5</v>
      </c>
      <c r="G6277">
        <v>2.061065197428834E-4</v>
      </c>
      <c r="H6277">
        <v>2.4771071800208107E-4</v>
      </c>
      <c r="I6277">
        <v>1.3760137978771221</v>
      </c>
      <c r="J6277">
        <f t="shared" si="294"/>
        <v>3.7003107942451199</v>
      </c>
      <c r="K6277">
        <f t="shared" si="295"/>
        <v>17.617783889838716</v>
      </c>
      <c r="L6277">
        <f t="shared" si="296"/>
        <v>3819.1819821629024</v>
      </c>
    </row>
    <row r="6278" spans="1:12" x14ac:dyDescent="0.25">
      <c r="A6278">
        <v>1.5707065853428679</v>
      </c>
      <c r="B6278">
        <v>-1.930659110745151</v>
      </c>
      <c r="C6278">
        <v>3.7448785217644041</v>
      </c>
      <c r="D6278">
        <v>17.829895953865531</v>
      </c>
      <c r="E6278">
        <v>3816.7514367693871</v>
      </c>
      <c r="F6278">
        <v>2.845490920283163E-5</v>
      </c>
      <c r="G6278">
        <v>2.061065197428834E-4</v>
      </c>
      <c r="H6278">
        <v>2.4771071800208107E-4</v>
      </c>
      <c r="I6278">
        <v>1.375454154860563</v>
      </c>
      <c r="J6278">
        <f t="shared" si="294"/>
        <v>3.7449069766736067</v>
      </c>
      <c r="K6278">
        <f t="shared" si="295"/>
        <v>17.830102060385276</v>
      </c>
      <c r="L6278">
        <f t="shared" si="296"/>
        <v>3816.7516844801053</v>
      </c>
    </row>
    <row r="6279" spans="1:12" x14ac:dyDescent="0.25">
      <c r="A6279">
        <v>1.5707065853428679</v>
      </c>
      <c r="B6279">
        <v>-1.930659110745151</v>
      </c>
      <c r="C6279">
        <v>3.7448785217644041</v>
      </c>
      <c r="D6279">
        <v>17.829895953865531</v>
      </c>
      <c r="E6279">
        <v>3816.7514367693871</v>
      </c>
      <c r="F6279">
        <v>2.845490920283163E-5</v>
      </c>
      <c r="G6279">
        <v>2.061065197428834E-4</v>
      </c>
      <c r="H6279">
        <v>2.4771071800208107E-4</v>
      </c>
      <c r="I6279">
        <v>1.375454154860563</v>
      </c>
      <c r="J6279">
        <f t="shared" si="294"/>
        <v>3.7449069766736067</v>
      </c>
      <c r="K6279">
        <f t="shared" si="295"/>
        <v>17.830102060385276</v>
      </c>
      <c r="L6279">
        <f t="shared" si="296"/>
        <v>3816.7516844801053</v>
      </c>
    </row>
    <row r="6280" spans="1:12" x14ac:dyDescent="0.25">
      <c r="A6280">
        <v>1.5706337123934559</v>
      </c>
      <c r="B6280">
        <v>-1.9314835476781489</v>
      </c>
      <c r="C6280">
        <v>3.7844412832571499</v>
      </c>
      <c r="D6280">
        <v>18.018250420165909</v>
      </c>
      <c r="E6280">
        <v>3814.2913848342459</v>
      </c>
      <c r="F6280">
        <v>2.845490920283163E-5</v>
      </c>
      <c r="G6280">
        <v>2.061065197428834E-4</v>
      </c>
      <c r="H6280">
        <v>2.4771071800208107E-4</v>
      </c>
      <c r="I6280">
        <v>1.374892262172043</v>
      </c>
      <c r="J6280">
        <f t="shared" si="294"/>
        <v>3.7844697381663526</v>
      </c>
      <c r="K6280">
        <f t="shared" si="295"/>
        <v>18.018456526685654</v>
      </c>
      <c r="L6280">
        <f t="shared" si="296"/>
        <v>3814.2916325449642</v>
      </c>
    </row>
    <row r="6281" spans="1:12" x14ac:dyDescent="0.25">
      <c r="A6281">
        <v>1.570561560430233</v>
      </c>
      <c r="B6281">
        <v>-1.932306480869334</v>
      </c>
      <c r="C6281">
        <v>3.8193886855531161</v>
      </c>
      <c r="D6281">
        <v>18.184631557627011</v>
      </c>
      <c r="E6281">
        <v>3811.804499519772</v>
      </c>
      <c r="F6281">
        <v>2.845490920283163E-5</v>
      </c>
      <c r="G6281">
        <v>2.061065197428834E-4</v>
      </c>
      <c r="H6281">
        <v>2.4771071800208107E-4</v>
      </c>
      <c r="I6281">
        <v>1.374328459268312</v>
      </c>
      <c r="J6281">
        <f t="shared" si="294"/>
        <v>3.8194171404623187</v>
      </c>
      <c r="K6281">
        <f t="shared" si="295"/>
        <v>18.184837664146755</v>
      </c>
      <c r="L6281">
        <f t="shared" si="296"/>
        <v>3811.8047472304902</v>
      </c>
    </row>
    <row r="6282" spans="1:12" x14ac:dyDescent="0.25">
      <c r="A6282">
        <v>1.570498494633594</v>
      </c>
      <c r="B6282">
        <v>-1.933129516472603</v>
      </c>
      <c r="C6282">
        <v>3.854148563532271</v>
      </c>
      <c r="D6282">
        <v>18.35011986277798</v>
      </c>
      <c r="E6282">
        <v>3809.3168175144529</v>
      </c>
      <c r="F6282">
        <v>2.845490920283163E-5</v>
      </c>
      <c r="G6282">
        <v>2.061065197428834E-4</v>
      </c>
      <c r="H6282">
        <v>2.4771071800208107E-4</v>
      </c>
      <c r="I6282">
        <v>1.3737634334364059</v>
      </c>
      <c r="J6282">
        <f t="shared" si="294"/>
        <v>3.8541770184414736</v>
      </c>
      <c r="K6282">
        <f t="shared" si="295"/>
        <v>18.350325969297725</v>
      </c>
      <c r="L6282">
        <f t="shared" si="296"/>
        <v>3809.3170652251711</v>
      </c>
    </row>
    <row r="6283" spans="1:12" x14ac:dyDescent="0.25">
      <c r="A6283">
        <v>1.570498494633594</v>
      </c>
      <c r="B6283">
        <v>-1.933129516472603</v>
      </c>
      <c r="C6283">
        <v>3.854148563532271</v>
      </c>
      <c r="D6283">
        <v>18.35011986277798</v>
      </c>
      <c r="E6283">
        <v>3809.3168175144529</v>
      </c>
      <c r="F6283">
        <v>2.845490920283163E-5</v>
      </c>
      <c r="G6283">
        <v>2.061065197428834E-4</v>
      </c>
      <c r="H6283">
        <v>2.4771071800208107E-4</v>
      </c>
      <c r="I6283">
        <v>1.3737634334364059</v>
      </c>
      <c r="J6283">
        <f t="shared" si="294"/>
        <v>3.8541770184414736</v>
      </c>
      <c r="K6283">
        <f t="shared" si="295"/>
        <v>18.350325969297725</v>
      </c>
      <c r="L6283">
        <f t="shared" si="296"/>
        <v>3809.3170652251711</v>
      </c>
    </row>
    <row r="6284" spans="1:12" x14ac:dyDescent="0.25">
      <c r="A6284">
        <v>1.570451174676609</v>
      </c>
      <c r="B6284">
        <v>-1.933951094843239</v>
      </c>
      <c r="C6284">
        <v>3.8846600526883361</v>
      </c>
      <c r="D6284">
        <v>18.495381974774052</v>
      </c>
      <c r="E6284">
        <v>3806.8052365312751</v>
      </c>
      <c r="F6284">
        <v>2.845490920283163E-5</v>
      </c>
      <c r="G6284">
        <v>2.061065197428834E-4</v>
      </c>
      <c r="H6284">
        <v>2.4771071800208107E-4</v>
      </c>
      <c r="I6284">
        <v>1.373195006172369</v>
      </c>
      <c r="J6284">
        <f t="shared" si="294"/>
        <v>3.8846885075975388</v>
      </c>
      <c r="K6284">
        <f t="shared" si="295"/>
        <v>18.495588081293796</v>
      </c>
      <c r="L6284">
        <f t="shared" si="296"/>
        <v>3806.8054842419933</v>
      </c>
    </row>
    <row r="6285" spans="1:12" x14ac:dyDescent="0.25">
      <c r="A6285">
        <v>1.570147077693846</v>
      </c>
      <c r="B6285">
        <v>-1.9393021243024491</v>
      </c>
      <c r="C6285">
        <v>4.0479238596564349</v>
      </c>
      <c r="D6285">
        <v>19.272663842022819</v>
      </c>
      <c r="E6285">
        <v>3788.6300358073422</v>
      </c>
      <c r="F6285">
        <v>2.845490920283163E-5</v>
      </c>
      <c r="G6285">
        <v>2.061065197428834E-4</v>
      </c>
      <c r="H6285">
        <v>2.4771071800208107E-4</v>
      </c>
      <c r="I6285">
        <v>1.3694906928976851</v>
      </c>
      <c r="J6285">
        <f t="shared" si="294"/>
        <v>4.047952314565638</v>
      </c>
      <c r="K6285">
        <f t="shared" si="295"/>
        <v>19.272869948542564</v>
      </c>
      <c r="L6285">
        <f t="shared" si="296"/>
        <v>3788.6302835180604</v>
      </c>
    </row>
    <row r="6286" spans="1:12" x14ac:dyDescent="0.25">
      <c r="A6286">
        <v>1.570111723161786</v>
      </c>
      <c r="B6286">
        <v>-1.940116574743959</v>
      </c>
      <c r="C6286">
        <v>4.0568796352312377</v>
      </c>
      <c r="D6286">
        <v>19.315301322281929</v>
      </c>
      <c r="E6286">
        <v>3787.6446547784071</v>
      </c>
      <c r="F6286">
        <v>2.845490920283163E-5</v>
      </c>
      <c r="G6286">
        <v>2.061065197428834E-4</v>
      </c>
      <c r="H6286">
        <v>2.4771071800208107E-4</v>
      </c>
      <c r="I6286">
        <v>1.368912033898519</v>
      </c>
      <c r="J6286">
        <f t="shared" si="294"/>
        <v>4.0569080901404408</v>
      </c>
      <c r="K6286">
        <f t="shared" si="295"/>
        <v>19.315507428801673</v>
      </c>
      <c r="L6286">
        <f t="shared" si="296"/>
        <v>3787.6449024891253</v>
      </c>
    </row>
    <row r="6287" spans="1:12" x14ac:dyDescent="0.25">
      <c r="A6287">
        <v>1.570093769975031</v>
      </c>
      <c r="B6287">
        <v>-1.9409334022884219</v>
      </c>
      <c r="C6287">
        <v>4.074412681187054</v>
      </c>
      <c r="D6287">
        <v>19.3987742521409</v>
      </c>
      <c r="E6287">
        <v>3785.0639494231641</v>
      </c>
      <c r="F6287">
        <v>2.845490920283163E-5</v>
      </c>
      <c r="G6287">
        <v>2.061065197428834E-4</v>
      </c>
      <c r="H6287">
        <v>2.4771071800208107E-4</v>
      </c>
      <c r="I6287">
        <v>1.368335160438281</v>
      </c>
      <c r="J6287">
        <f t="shared" si="294"/>
        <v>4.0744411360962571</v>
      </c>
      <c r="K6287">
        <f t="shared" si="295"/>
        <v>19.398980358660644</v>
      </c>
      <c r="L6287">
        <f t="shared" si="296"/>
        <v>3785.0641971338823</v>
      </c>
    </row>
    <row r="6288" spans="1:12" x14ac:dyDescent="0.25">
      <c r="A6288">
        <v>1.570093769975031</v>
      </c>
      <c r="B6288">
        <v>-1.9409334022884219</v>
      </c>
      <c r="C6288">
        <v>4.074412681187054</v>
      </c>
      <c r="D6288">
        <v>19.3987742521409</v>
      </c>
      <c r="E6288">
        <v>3785.0639494231641</v>
      </c>
      <c r="F6288">
        <v>2.845490920283163E-5</v>
      </c>
      <c r="G6288">
        <v>2.061065197428834E-4</v>
      </c>
      <c r="H6288">
        <v>2.4771071800208107E-4</v>
      </c>
      <c r="I6288">
        <v>1.368335160438281</v>
      </c>
      <c r="J6288">
        <f t="shared" si="294"/>
        <v>4.0744411360962571</v>
      </c>
      <c r="K6288">
        <f t="shared" si="295"/>
        <v>19.398980358660644</v>
      </c>
      <c r="L6288">
        <f t="shared" si="296"/>
        <v>3785.0641971338823</v>
      </c>
    </row>
    <row r="6289" spans="1:12" x14ac:dyDescent="0.25">
      <c r="A6289">
        <v>1.570093769975031</v>
      </c>
      <c r="B6289">
        <v>-1.9409334022884219</v>
      </c>
      <c r="C6289">
        <v>4.074412681187054</v>
      </c>
      <c r="D6289">
        <v>19.3987742521409</v>
      </c>
      <c r="E6289">
        <v>3785.0639494231641</v>
      </c>
      <c r="F6289">
        <v>2.845490920283163E-5</v>
      </c>
      <c r="G6289">
        <v>2.061065197428834E-4</v>
      </c>
      <c r="H6289">
        <v>2.4771071800208107E-4</v>
      </c>
      <c r="I6289">
        <v>1.368335160438281</v>
      </c>
      <c r="J6289">
        <f t="shared" si="294"/>
        <v>4.0744411360962571</v>
      </c>
      <c r="K6289">
        <f t="shared" si="295"/>
        <v>19.398980358660644</v>
      </c>
      <c r="L6289">
        <f t="shared" si="296"/>
        <v>3785.0641971338823</v>
      </c>
    </row>
    <row r="6290" spans="1:12" x14ac:dyDescent="0.25">
      <c r="A6290">
        <v>1.5700827206678349</v>
      </c>
      <c r="B6290">
        <v>-1.941749616974485</v>
      </c>
      <c r="C6290">
        <v>4.0833305114691294</v>
      </c>
      <c r="D6290">
        <v>19.441231070528811</v>
      </c>
      <c r="E6290">
        <v>3782.4385134298718</v>
      </c>
      <c r="F6290">
        <v>2.845490920283163E-5</v>
      </c>
      <c r="G6290">
        <v>2.061065197428834E-4</v>
      </c>
      <c r="H6290">
        <v>2.4771071800208107E-4</v>
      </c>
      <c r="I6290">
        <v>1.3677571109536999</v>
      </c>
      <c r="J6290">
        <f t="shared" si="294"/>
        <v>4.0833589663783325</v>
      </c>
      <c r="K6290">
        <f t="shared" si="295"/>
        <v>19.441437177048556</v>
      </c>
      <c r="L6290">
        <f t="shared" si="296"/>
        <v>3782.43876114059</v>
      </c>
    </row>
    <row r="6291" spans="1:12" x14ac:dyDescent="0.25">
      <c r="A6291">
        <v>1.570072150583782</v>
      </c>
      <c r="B6291">
        <v>-1.9425646254199611</v>
      </c>
      <c r="C6291">
        <v>4.0888238452428274</v>
      </c>
      <c r="D6291">
        <v>19.46738423272971</v>
      </c>
      <c r="E6291">
        <v>3779.794883816146</v>
      </c>
      <c r="F6291">
        <v>2.845490920283163E-5</v>
      </c>
      <c r="G6291">
        <v>2.061065197428834E-4</v>
      </c>
      <c r="H6291">
        <v>2.4771071800208107E-4</v>
      </c>
      <c r="I6291">
        <v>1.367177597516116</v>
      </c>
      <c r="J6291">
        <f t="shared" si="294"/>
        <v>4.0888523001520305</v>
      </c>
      <c r="K6291">
        <f t="shared" si="295"/>
        <v>19.467590339249455</v>
      </c>
      <c r="L6291">
        <f t="shared" si="296"/>
        <v>3779.7951315268642</v>
      </c>
    </row>
    <row r="6292" spans="1:12" x14ac:dyDescent="0.25">
      <c r="A6292">
        <v>1.570072150583782</v>
      </c>
      <c r="B6292">
        <v>-1.9425646254199611</v>
      </c>
      <c r="C6292">
        <v>4.0888238452428274</v>
      </c>
      <c r="D6292">
        <v>19.46738423272971</v>
      </c>
      <c r="E6292">
        <v>3779.794883816146</v>
      </c>
      <c r="F6292">
        <v>2.845490920283163E-5</v>
      </c>
      <c r="G6292">
        <v>2.061065197428834E-4</v>
      </c>
      <c r="H6292">
        <v>2.4771071800208107E-4</v>
      </c>
      <c r="I6292">
        <v>1.367177597516116</v>
      </c>
      <c r="J6292">
        <f t="shared" si="294"/>
        <v>4.0888523001520305</v>
      </c>
      <c r="K6292">
        <f t="shared" si="295"/>
        <v>19.467590339249455</v>
      </c>
      <c r="L6292">
        <f t="shared" si="296"/>
        <v>3779.7951315268642</v>
      </c>
    </row>
    <row r="6293" spans="1:12" x14ac:dyDescent="0.25">
      <c r="A6293">
        <v>1.570072150583782</v>
      </c>
      <c r="B6293">
        <v>-1.9425646254199611</v>
      </c>
      <c r="C6293">
        <v>4.0888238452428274</v>
      </c>
      <c r="D6293">
        <v>19.46738423272971</v>
      </c>
      <c r="E6293">
        <v>3779.794883816146</v>
      </c>
      <c r="F6293">
        <v>2.845490920283163E-5</v>
      </c>
      <c r="G6293">
        <v>2.061065197428834E-4</v>
      </c>
      <c r="H6293">
        <v>2.4771071800208107E-4</v>
      </c>
      <c r="I6293">
        <v>1.367177597516116</v>
      </c>
      <c r="J6293">
        <f t="shared" si="294"/>
        <v>4.0888523001520305</v>
      </c>
      <c r="K6293">
        <f t="shared" si="295"/>
        <v>19.467590339249455</v>
      </c>
      <c r="L6293">
        <f t="shared" si="296"/>
        <v>3779.7951315268642</v>
      </c>
    </row>
    <row r="6294" spans="1:12" x14ac:dyDescent="0.25">
      <c r="A6294">
        <v>1.570067303384505</v>
      </c>
      <c r="B6294">
        <v>-1.943378883709616</v>
      </c>
      <c r="C6294">
        <v>4.0940823815063387</v>
      </c>
      <c r="D6294">
        <v>19.492419548623811</v>
      </c>
      <c r="E6294">
        <v>3777.1504923956941</v>
      </c>
      <c r="F6294">
        <v>2.845490920283163E-5</v>
      </c>
      <c r="G6294">
        <v>2.061065197428834E-4</v>
      </c>
      <c r="H6294">
        <v>2.4771071800208107E-4</v>
      </c>
      <c r="I6294">
        <v>1.3665967779759629</v>
      </c>
      <c r="J6294">
        <f t="shared" si="294"/>
        <v>4.0941108364155419</v>
      </c>
      <c r="K6294">
        <f t="shared" si="295"/>
        <v>19.492625655143556</v>
      </c>
      <c r="L6294">
        <f t="shared" si="296"/>
        <v>3777.1507401064123</v>
      </c>
    </row>
    <row r="6295" spans="1:12" x14ac:dyDescent="0.25">
      <c r="A6295">
        <v>1.570067303384505</v>
      </c>
      <c r="B6295">
        <v>-1.943378883709616</v>
      </c>
      <c r="C6295">
        <v>4.0940823815063387</v>
      </c>
      <c r="D6295">
        <v>19.492419548623811</v>
      </c>
      <c r="E6295">
        <v>3777.1504923956941</v>
      </c>
      <c r="F6295">
        <v>2.845490920283163E-5</v>
      </c>
      <c r="G6295">
        <v>2.061065197428834E-4</v>
      </c>
      <c r="H6295">
        <v>2.4771071800208107E-4</v>
      </c>
      <c r="I6295">
        <v>1.3665967779759629</v>
      </c>
      <c r="J6295">
        <f t="shared" si="294"/>
        <v>4.0941108364155419</v>
      </c>
      <c r="K6295">
        <f t="shared" si="295"/>
        <v>19.492625655143556</v>
      </c>
      <c r="L6295">
        <f t="shared" si="296"/>
        <v>3777.1507401064123</v>
      </c>
    </row>
    <row r="6296" spans="1:12" x14ac:dyDescent="0.25">
      <c r="A6296">
        <v>1.570065213580552</v>
      </c>
      <c r="B6296">
        <v>-1.94419299811847</v>
      </c>
      <c r="C6296">
        <v>4.0964949562894164</v>
      </c>
      <c r="D6296">
        <v>19.503905552915771</v>
      </c>
      <c r="E6296">
        <v>3774.490853444508</v>
      </c>
      <c r="F6296">
        <v>2.845490920283163E-5</v>
      </c>
      <c r="G6296">
        <v>2.061065197428834E-4</v>
      </c>
      <c r="H6296">
        <v>2.4771071800208107E-4</v>
      </c>
      <c r="I6296">
        <v>1.3660155263875</v>
      </c>
      <c r="J6296">
        <f t="shared" si="294"/>
        <v>4.0965234111986195</v>
      </c>
      <c r="K6296">
        <f t="shared" si="295"/>
        <v>19.504111659435516</v>
      </c>
      <c r="L6296">
        <f t="shared" si="296"/>
        <v>3774.4911011552263</v>
      </c>
    </row>
    <row r="6297" spans="1:12" x14ac:dyDescent="0.25">
      <c r="A6297">
        <v>1.570065213580552</v>
      </c>
      <c r="B6297">
        <v>-1.94419299811847</v>
      </c>
      <c r="C6297">
        <v>4.0964949562894164</v>
      </c>
      <c r="D6297">
        <v>19.503905552915771</v>
      </c>
      <c r="E6297">
        <v>3774.490853444508</v>
      </c>
      <c r="F6297">
        <v>2.845490920283163E-5</v>
      </c>
      <c r="G6297">
        <v>2.061065197428834E-4</v>
      </c>
      <c r="H6297">
        <v>2.4771071800208107E-4</v>
      </c>
      <c r="I6297">
        <v>1.3660155263875</v>
      </c>
      <c r="J6297">
        <f t="shared" si="294"/>
        <v>4.0965234111986195</v>
      </c>
      <c r="K6297">
        <f t="shared" si="295"/>
        <v>19.504111659435516</v>
      </c>
      <c r="L6297">
        <f t="shared" si="296"/>
        <v>3774.4911011552263</v>
      </c>
    </row>
    <row r="6298" spans="1:12" x14ac:dyDescent="0.25">
      <c r="A6298">
        <v>1.570065395156047</v>
      </c>
      <c r="B6298">
        <v>-1.945006230623936</v>
      </c>
      <c r="C6298">
        <v>4.0975353242733963</v>
      </c>
      <c r="D6298">
        <v>19.508858630872371</v>
      </c>
      <c r="E6298">
        <v>3771.8246438157848</v>
      </c>
      <c r="F6298">
        <v>2.845490920283163E-5</v>
      </c>
      <c r="G6298">
        <v>2.061065197428834E-4</v>
      </c>
      <c r="H6298">
        <v>2.4771071800208107E-4</v>
      </c>
      <c r="I6298">
        <v>1.3654330437128031</v>
      </c>
      <c r="J6298">
        <f t="shared" si="294"/>
        <v>4.0975637791825994</v>
      </c>
      <c r="K6298">
        <f t="shared" si="295"/>
        <v>19.509064737392116</v>
      </c>
      <c r="L6298">
        <f t="shared" si="296"/>
        <v>3771.8248915265031</v>
      </c>
    </row>
    <row r="6299" spans="1:12" x14ac:dyDescent="0.25">
      <c r="A6299">
        <v>1.570065395156047</v>
      </c>
      <c r="B6299">
        <v>-1.945006230623936</v>
      </c>
      <c r="C6299">
        <v>4.0975353242733963</v>
      </c>
      <c r="D6299">
        <v>19.508858630872371</v>
      </c>
      <c r="E6299">
        <v>3771.8246438157848</v>
      </c>
      <c r="F6299">
        <v>2.845490920283163E-5</v>
      </c>
      <c r="G6299">
        <v>2.061065197428834E-4</v>
      </c>
      <c r="H6299">
        <v>2.4771071800208107E-4</v>
      </c>
      <c r="I6299">
        <v>1.3654330437128031</v>
      </c>
      <c r="J6299">
        <f t="shared" si="294"/>
        <v>4.0975637791825994</v>
      </c>
      <c r="K6299">
        <f t="shared" si="295"/>
        <v>19.509064737392116</v>
      </c>
      <c r="L6299">
        <f t="shared" si="296"/>
        <v>3771.8248915265031</v>
      </c>
    </row>
    <row r="6300" spans="1:12" x14ac:dyDescent="0.25">
      <c r="A6300">
        <v>1.5700676170183669</v>
      </c>
      <c r="B6300">
        <v>-1.9458184691158069</v>
      </c>
      <c r="C6300">
        <v>4.0974449252284373</v>
      </c>
      <c r="D6300">
        <v>19.508428250927761</v>
      </c>
      <c r="E6300">
        <v>3769.1526857756148</v>
      </c>
      <c r="F6300">
        <v>2.845490920283163E-5</v>
      </c>
      <c r="G6300">
        <v>2.061065197428834E-4</v>
      </c>
      <c r="H6300">
        <v>2.4771071800208107E-4</v>
      </c>
      <c r="I6300">
        <v>1.364849221105594</v>
      </c>
      <c r="J6300">
        <f t="shared" si="294"/>
        <v>4.0974733801376404</v>
      </c>
      <c r="K6300">
        <f t="shared" si="295"/>
        <v>19.508634357447505</v>
      </c>
      <c r="L6300">
        <f t="shared" si="296"/>
        <v>3769.152933486333</v>
      </c>
    </row>
    <row r="6301" spans="1:12" x14ac:dyDescent="0.25">
      <c r="A6301">
        <v>1.5700676170183669</v>
      </c>
      <c r="B6301">
        <v>-1.9458184691158069</v>
      </c>
      <c r="C6301">
        <v>4.0974449252284373</v>
      </c>
      <c r="D6301">
        <v>19.508428250927761</v>
      </c>
      <c r="E6301">
        <v>3769.1526857756148</v>
      </c>
      <c r="F6301">
        <v>2.845490920283163E-5</v>
      </c>
      <c r="G6301">
        <v>2.061065197428834E-4</v>
      </c>
      <c r="H6301">
        <v>2.4771071800208107E-4</v>
      </c>
      <c r="I6301">
        <v>1.364849221105594</v>
      </c>
      <c r="J6301">
        <f t="shared" si="294"/>
        <v>4.0974733801376404</v>
      </c>
      <c r="K6301">
        <f t="shared" si="295"/>
        <v>19.508634357447505</v>
      </c>
      <c r="L6301">
        <f t="shared" si="296"/>
        <v>3769.152933486333</v>
      </c>
    </row>
    <row r="6302" spans="1:12" x14ac:dyDescent="0.25">
      <c r="A6302">
        <v>1.5700716838234181</v>
      </c>
      <c r="B6302">
        <v>-1.9466296961020171</v>
      </c>
      <c r="C6302">
        <v>4.0963388312100486</v>
      </c>
      <c r="D6302">
        <v>19.503162258519779</v>
      </c>
      <c r="E6302">
        <v>3766.4755189098528</v>
      </c>
      <c r="F6302">
        <v>2.845490920283163E-5</v>
      </c>
      <c r="G6302">
        <v>2.061065197428834E-4</v>
      </c>
      <c r="H6302">
        <v>2.4771071800208107E-4</v>
      </c>
      <c r="I6302">
        <v>1.3642640501365899</v>
      </c>
      <c r="J6302">
        <f t="shared" si="294"/>
        <v>4.0963672861192517</v>
      </c>
      <c r="K6302">
        <f t="shared" si="295"/>
        <v>19.503368365039524</v>
      </c>
      <c r="L6302">
        <f t="shared" si="296"/>
        <v>3766.475766620571</v>
      </c>
    </row>
    <row r="6303" spans="1:12" x14ac:dyDescent="0.25">
      <c r="A6303">
        <v>1.5700716838234181</v>
      </c>
      <c r="B6303">
        <v>-1.9466296961020171</v>
      </c>
      <c r="C6303">
        <v>4.0963388312100486</v>
      </c>
      <c r="D6303">
        <v>19.503162258519779</v>
      </c>
      <c r="E6303">
        <v>3766.4755189098528</v>
      </c>
      <c r="F6303">
        <v>2.845490920283163E-5</v>
      </c>
      <c r="G6303">
        <v>2.061065197428834E-4</v>
      </c>
      <c r="H6303">
        <v>2.4771071800208107E-4</v>
      </c>
      <c r="I6303">
        <v>1.3642640501365899</v>
      </c>
      <c r="J6303">
        <f t="shared" si="294"/>
        <v>4.0963672861192517</v>
      </c>
      <c r="K6303">
        <f t="shared" si="295"/>
        <v>19.503368365039524</v>
      </c>
      <c r="L6303">
        <f t="shared" si="296"/>
        <v>3766.475766620571</v>
      </c>
    </row>
    <row r="6304" spans="1:12" x14ac:dyDescent="0.25">
      <c r="A6304">
        <v>1.570077419289742</v>
      </c>
      <c r="B6304">
        <v>-1.9474399163537359</v>
      </c>
      <c r="C6304">
        <v>4.0943146691327046</v>
      </c>
      <c r="D6304">
        <v>19.493525444579301</v>
      </c>
      <c r="E6304">
        <v>3763.7936431176222</v>
      </c>
      <c r="F6304">
        <v>2.845490920283163E-5</v>
      </c>
      <c r="G6304">
        <v>2.061065197428834E-4</v>
      </c>
      <c r="H6304">
        <v>2.4771071800208107E-4</v>
      </c>
      <c r="I6304">
        <v>1.3636775445758491</v>
      </c>
      <c r="J6304">
        <f t="shared" si="294"/>
        <v>4.0943431240419077</v>
      </c>
      <c r="K6304">
        <f t="shared" si="295"/>
        <v>19.493731551099046</v>
      </c>
      <c r="L6304">
        <f t="shared" si="296"/>
        <v>3763.7938908283404</v>
      </c>
    </row>
    <row r="6305" spans="1:12" x14ac:dyDescent="0.25">
      <c r="A6305">
        <v>1.5701090401521489</v>
      </c>
      <c r="B6305">
        <v>-1.9519065986584929</v>
      </c>
      <c r="C6305">
        <v>4.0768481818992326</v>
      </c>
      <c r="D6305">
        <v>19.41036940596781</v>
      </c>
      <c r="E6305">
        <v>3747.3600785702952</v>
      </c>
      <c r="F6305">
        <v>2.845490920283163E-5</v>
      </c>
      <c r="G6305">
        <v>1.884083044982698E-4</v>
      </c>
      <c r="H6305">
        <v>2.4771071800208107E-4</v>
      </c>
      <c r="I6305">
        <v>1.360443247366401</v>
      </c>
      <c r="J6305">
        <f t="shared" si="294"/>
        <v>4.0768766368084357</v>
      </c>
      <c r="K6305">
        <f t="shared" si="295"/>
        <v>19.410557814272309</v>
      </c>
      <c r="L6305">
        <f t="shared" si="296"/>
        <v>3747.3603262810134</v>
      </c>
    </row>
    <row r="6306" spans="1:12" x14ac:dyDescent="0.25">
      <c r="A6306">
        <v>1.57011908801945</v>
      </c>
      <c r="B6306">
        <v>-1.9527100080825379</v>
      </c>
      <c r="C6306">
        <v>4.0757447846166306</v>
      </c>
      <c r="D6306">
        <v>19.405116251617859</v>
      </c>
      <c r="E6306">
        <v>3746.3222598741031</v>
      </c>
      <c r="F6306">
        <v>2.845490920283163E-5</v>
      </c>
      <c r="G6306">
        <v>1.884083044982698E-4</v>
      </c>
      <c r="H6306">
        <v>2.4771071800208107E-4</v>
      </c>
      <c r="I6306">
        <v>1.3598482340952289</v>
      </c>
      <c r="J6306">
        <f t="shared" si="294"/>
        <v>4.0757732395258337</v>
      </c>
      <c r="K6306">
        <f t="shared" si="295"/>
        <v>19.405304659922358</v>
      </c>
      <c r="L6306">
        <f t="shared" si="296"/>
        <v>3746.3225075848213</v>
      </c>
    </row>
    <row r="6307" spans="1:12" x14ac:dyDescent="0.25">
      <c r="A6307">
        <v>1.57011908801945</v>
      </c>
      <c r="B6307">
        <v>-1.9527100080825379</v>
      </c>
      <c r="C6307">
        <v>4.0757447846166306</v>
      </c>
      <c r="D6307">
        <v>19.405116251617859</v>
      </c>
      <c r="E6307">
        <v>3746.3222598741031</v>
      </c>
      <c r="F6307">
        <v>2.845490920283163E-5</v>
      </c>
      <c r="G6307">
        <v>1.884083044982698E-4</v>
      </c>
      <c r="H6307">
        <v>2.4771071800208107E-4</v>
      </c>
      <c r="I6307">
        <v>1.3598482340952289</v>
      </c>
      <c r="J6307">
        <f t="shared" si="294"/>
        <v>4.0757732395258337</v>
      </c>
      <c r="K6307">
        <f t="shared" si="295"/>
        <v>19.405304659922358</v>
      </c>
      <c r="L6307">
        <f t="shared" si="296"/>
        <v>3746.3225075848213</v>
      </c>
    </row>
    <row r="6308" spans="1:12" x14ac:dyDescent="0.25">
      <c r="A6308">
        <v>1.5702047364123111</v>
      </c>
      <c r="B6308">
        <v>-1.953508952173016</v>
      </c>
      <c r="C6308">
        <v>4.0707571782048841</v>
      </c>
      <c r="D6308">
        <v>19.381370799886991</v>
      </c>
      <c r="E6308">
        <v>3743.6266482048532</v>
      </c>
      <c r="F6308">
        <v>2.845490920283163E-5</v>
      </c>
      <c r="G6308">
        <v>1.884083044982698E-4</v>
      </c>
      <c r="H6308">
        <v>2.4771071800208107E-4</v>
      </c>
      <c r="I6308">
        <v>1.3592525941754541</v>
      </c>
      <c r="J6308">
        <f t="shared" si="294"/>
        <v>4.0707856331140873</v>
      </c>
      <c r="K6308">
        <f t="shared" si="295"/>
        <v>19.38155920819149</v>
      </c>
      <c r="L6308">
        <f t="shared" si="296"/>
        <v>3743.6268959155714</v>
      </c>
    </row>
    <row r="6309" spans="1:12" x14ac:dyDescent="0.25">
      <c r="A6309">
        <v>1.5702047364123111</v>
      </c>
      <c r="B6309">
        <v>-1.953508952173016</v>
      </c>
      <c r="C6309">
        <v>4.0707571782048841</v>
      </c>
      <c r="D6309">
        <v>19.381370799886991</v>
      </c>
      <c r="E6309">
        <v>3743.6266482048532</v>
      </c>
      <c r="F6309">
        <v>2.845490920283163E-5</v>
      </c>
      <c r="G6309">
        <v>1.884083044982698E-4</v>
      </c>
      <c r="H6309">
        <v>2.4771071800208107E-4</v>
      </c>
      <c r="I6309">
        <v>1.3592525941754541</v>
      </c>
      <c r="J6309">
        <f t="shared" si="294"/>
        <v>4.0707856331140873</v>
      </c>
      <c r="K6309">
        <f t="shared" si="295"/>
        <v>19.38155920819149</v>
      </c>
      <c r="L6309">
        <f t="shared" si="296"/>
        <v>3743.6268959155714</v>
      </c>
    </row>
    <row r="6310" spans="1:12" x14ac:dyDescent="0.25">
      <c r="A6310">
        <v>1.5702047364123111</v>
      </c>
      <c r="B6310">
        <v>-1.953508952173016</v>
      </c>
      <c r="C6310">
        <v>4.0707571782048841</v>
      </c>
      <c r="D6310">
        <v>19.381370799886991</v>
      </c>
      <c r="E6310">
        <v>3743.6266482048532</v>
      </c>
      <c r="F6310">
        <v>2.845490920283163E-5</v>
      </c>
      <c r="G6310">
        <v>1.884083044982698E-4</v>
      </c>
      <c r="H6310">
        <v>2.4771071800208107E-4</v>
      </c>
      <c r="I6310">
        <v>1.3592525941754541</v>
      </c>
      <c r="J6310">
        <f t="shared" si="294"/>
        <v>4.0707856331140873</v>
      </c>
      <c r="K6310">
        <f t="shared" si="295"/>
        <v>19.38155920819149</v>
      </c>
      <c r="L6310">
        <f t="shared" si="296"/>
        <v>3743.6268959155714</v>
      </c>
    </row>
    <row r="6311" spans="1:12" x14ac:dyDescent="0.25">
      <c r="A6311">
        <v>1.5702911575504619</v>
      </c>
      <c r="B6311">
        <v>-1.954306684124328</v>
      </c>
      <c r="C6311">
        <v>4.028366580655061</v>
      </c>
      <c r="D6311">
        <v>19.179553738909139</v>
      </c>
      <c r="E6311">
        <v>3740.73237192021</v>
      </c>
      <c r="F6311">
        <v>2.845490920283163E-5</v>
      </c>
      <c r="G6311">
        <v>1.884083044982698E-4</v>
      </c>
      <c r="H6311">
        <v>2.4771071800208107E-4</v>
      </c>
      <c r="I6311">
        <v>1.3586555751751681</v>
      </c>
      <c r="J6311">
        <f t="shared" si="294"/>
        <v>4.0283950355642641</v>
      </c>
      <c r="K6311">
        <f t="shared" si="295"/>
        <v>19.179742147213638</v>
      </c>
      <c r="L6311">
        <f t="shared" si="296"/>
        <v>3740.7326196309282</v>
      </c>
    </row>
    <row r="6312" spans="1:12" x14ac:dyDescent="0.25">
      <c r="A6312">
        <v>1.570372120744651</v>
      </c>
      <c r="B6312">
        <v>-1.9551024538094841</v>
      </c>
      <c r="C6312">
        <v>4.028366580655061</v>
      </c>
      <c r="D6312">
        <v>19.179553738909139</v>
      </c>
      <c r="E6312">
        <v>3740.73237192021</v>
      </c>
      <c r="F6312">
        <v>2.845490920283163E-5</v>
      </c>
      <c r="G6312">
        <v>1.884083044982698E-4</v>
      </c>
      <c r="H6312">
        <v>2.4771071800208107E-4</v>
      </c>
      <c r="I6312">
        <v>1.3580556231784371</v>
      </c>
      <c r="J6312">
        <f t="shared" si="294"/>
        <v>4.0283950355642641</v>
      </c>
      <c r="K6312">
        <f t="shared" si="295"/>
        <v>19.179742147213638</v>
      </c>
      <c r="L6312">
        <f t="shared" si="296"/>
        <v>3740.7326196309282</v>
      </c>
    </row>
    <row r="6313" spans="1:12" x14ac:dyDescent="0.25">
      <c r="A6313">
        <v>1.570372120744651</v>
      </c>
      <c r="B6313">
        <v>-1.9551024538094841</v>
      </c>
      <c r="C6313">
        <v>3.9858183949701691</v>
      </c>
      <c r="D6313">
        <v>18.97698635238606</v>
      </c>
      <c r="E6313">
        <v>3737.8360097566642</v>
      </c>
      <c r="F6313">
        <v>2.845490920283163E-5</v>
      </c>
      <c r="G6313">
        <v>1.884083044982698E-4</v>
      </c>
      <c r="H6313">
        <v>2.4771071800208107E-4</v>
      </c>
      <c r="I6313">
        <v>1.3580556231784371</v>
      </c>
      <c r="J6313">
        <f t="shared" si="294"/>
        <v>3.9858468498793718</v>
      </c>
      <c r="K6313">
        <f t="shared" si="295"/>
        <v>18.977174760690559</v>
      </c>
      <c r="L6313">
        <f t="shared" si="296"/>
        <v>3737.8362574673824</v>
      </c>
    </row>
    <row r="6314" spans="1:12" x14ac:dyDescent="0.25">
      <c r="A6314">
        <v>1.570372120744651</v>
      </c>
      <c r="B6314">
        <v>-1.9551024538094841</v>
      </c>
      <c r="C6314">
        <v>3.9858183949701691</v>
      </c>
      <c r="D6314">
        <v>18.97698635238606</v>
      </c>
      <c r="E6314">
        <v>3737.8360097566642</v>
      </c>
      <c r="F6314">
        <v>2.845490920283163E-5</v>
      </c>
      <c r="G6314">
        <v>1.884083044982698E-4</v>
      </c>
      <c r="H6314">
        <v>2.4771071800208107E-4</v>
      </c>
      <c r="I6314">
        <v>1.3580556231784371</v>
      </c>
      <c r="J6314">
        <f t="shared" si="294"/>
        <v>3.9858468498793718</v>
      </c>
      <c r="K6314">
        <f t="shared" si="295"/>
        <v>18.977174760690559</v>
      </c>
      <c r="L6314">
        <f t="shared" si="296"/>
        <v>3737.8362574673824</v>
      </c>
    </row>
    <row r="6315" spans="1:12" x14ac:dyDescent="0.25">
      <c r="A6315">
        <v>1.5704475616800979</v>
      </c>
      <c r="B6315">
        <v>-1.955897759361376</v>
      </c>
      <c r="C6315">
        <v>3.9461622829339049</v>
      </c>
      <c r="D6315">
        <v>18.788187760944581</v>
      </c>
      <c r="E6315">
        <v>3734.9524164214522</v>
      </c>
      <c r="F6315">
        <v>2.845490920283163E-5</v>
      </c>
      <c r="G6315">
        <v>1.884083044982698E-4</v>
      </c>
      <c r="H6315">
        <v>2.4771071800208107E-4</v>
      </c>
      <c r="I6315">
        <v>1.3574543883813439</v>
      </c>
      <c r="J6315">
        <f t="shared" si="294"/>
        <v>3.9461907378431076</v>
      </c>
      <c r="K6315">
        <f t="shared" si="295"/>
        <v>18.78837616924908</v>
      </c>
      <c r="L6315">
        <f t="shared" si="296"/>
        <v>3734.9526641321704</v>
      </c>
    </row>
    <row r="6316" spans="1:12" x14ac:dyDescent="0.25">
      <c r="A6316">
        <v>1.5704475616800979</v>
      </c>
      <c r="B6316">
        <v>-1.955897759361376</v>
      </c>
      <c r="C6316">
        <v>3.9461622829339049</v>
      </c>
      <c r="D6316">
        <v>18.788187760944581</v>
      </c>
      <c r="E6316">
        <v>3734.9524164214522</v>
      </c>
      <c r="F6316">
        <v>2.845490920283163E-5</v>
      </c>
      <c r="G6316">
        <v>1.884083044982698E-4</v>
      </c>
      <c r="H6316">
        <v>2.4771071800208107E-4</v>
      </c>
      <c r="I6316">
        <v>1.3574543883813439</v>
      </c>
      <c r="J6316">
        <f t="shared" si="294"/>
        <v>3.9461907378431076</v>
      </c>
      <c r="K6316">
        <f t="shared" si="295"/>
        <v>18.78837616924908</v>
      </c>
      <c r="L6316">
        <f t="shared" si="296"/>
        <v>3734.9526641321704</v>
      </c>
    </row>
    <row r="6317" spans="1:12" x14ac:dyDescent="0.25">
      <c r="A6317">
        <v>1.5705179247594061</v>
      </c>
      <c r="B6317">
        <v>-1.9566927777956169</v>
      </c>
      <c r="C6317">
        <v>3.9093894267435929</v>
      </c>
      <c r="D6317">
        <v>18.613115995807942</v>
      </c>
      <c r="E6317">
        <v>3732.0828198776799</v>
      </c>
      <c r="F6317">
        <v>2.845490920283163E-5</v>
      </c>
      <c r="G6317">
        <v>1.884083044982698E-4</v>
      </c>
      <c r="H6317">
        <v>2.4771071800208107E-4</v>
      </c>
      <c r="I6317">
        <v>1.356852143827425</v>
      </c>
      <c r="J6317">
        <f t="shared" si="294"/>
        <v>3.9094178816527956</v>
      </c>
      <c r="K6317">
        <f t="shared" si="295"/>
        <v>18.613304404112441</v>
      </c>
      <c r="L6317">
        <f t="shared" si="296"/>
        <v>3732.0830675883981</v>
      </c>
    </row>
    <row r="6318" spans="1:12" x14ac:dyDescent="0.25">
      <c r="A6318">
        <v>1.5705179247594061</v>
      </c>
      <c r="B6318">
        <v>-1.9566927777956169</v>
      </c>
      <c r="C6318">
        <v>3.9093894267435929</v>
      </c>
      <c r="D6318">
        <v>18.613115995807942</v>
      </c>
      <c r="E6318">
        <v>3732.0828198776799</v>
      </c>
      <c r="F6318">
        <v>2.845490920283163E-5</v>
      </c>
      <c r="G6318">
        <v>1.884083044982698E-4</v>
      </c>
      <c r="H6318">
        <v>2.4771071800208107E-4</v>
      </c>
      <c r="I6318">
        <v>1.356852143827425</v>
      </c>
      <c r="J6318">
        <f t="shared" si="294"/>
        <v>3.9094178816527956</v>
      </c>
      <c r="K6318">
        <f t="shared" si="295"/>
        <v>18.613304404112441</v>
      </c>
      <c r="L6318">
        <f t="shared" si="296"/>
        <v>3732.0830675883981</v>
      </c>
    </row>
    <row r="6319" spans="1:12" x14ac:dyDescent="0.25">
      <c r="A6319">
        <v>1.570583671842037</v>
      </c>
      <c r="B6319">
        <v>-1.9574874744717301</v>
      </c>
      <c r="C6319">
        <v>3.8752468574272121</v>
      </c>
      <c r="D6319">
        <v>18.4505667086027</v>
      </c>
      <c r="E6319">
        <v>3729.226313037459</v>
      </c>
      <c r="F6319">
        <v>2.845490920283163E-5</v>
      </c>
      <c r="G6319">
        <v>1.884083044982698E-4</v>
      </c>
      <c r="H6319">
        <v>2.4771071800208107E-4</v>
      </c>
      <c r="I6319">
        <v>1.3562489310448289</v>
      </c>
      <c r="J6319">
        <f t="shared" si="294"/>
        <v>3.8752753123364148</v>
      </c>
      <c r="K6319">
        <f t="shared" si="295"/>
        <v>18.450755116907199</v>
      </c>
      <c r="L6319">
        <f t="shared" si="296"/>
        <v>3729.2265607481772</v>
      </c>
    </row>
    <row r="6320" spans="1:12" x14ac:dyDescent="0.25">
      <c r="A6320">
        <v>1.570583671842037</v>
      </c>
      <c r="B6320">
        <v>-1.9574874744717301</v>
      </c>
      <c r="C6320">
        <v>3.8752468574272121</v>
      </c>
      <c r="D6320">
        <v>18.4505667086027</v>
      </c>
      <c r="E6320">
        <v>3729.226313037459</v>
      </c>
      <c r="F6320">
        <v>2.845490920283163E-5</v>
      </c>
      <c r="G6320">
        <v>1.884083044982698E-4</v>
      </c>
      <c r="H6320">
        <v>2.4771071800208107E-4</v>
      </c>
      <c r="I6320">
        <v>1.3562489310448289</v>
      </c>
      <c r="J6320">
        <f t="shared" si="294"/>
        <v>3.8752753123364148</v>
      </c>
      <c r="K6320">
        <f t="shared" si="295"/>
        <v>18.450755116907199</v>
      </c>
      <c r="L6320">
        <f t="shared" si="296"/>
        <v>3729.2265607481772</v>
      </c>
    </row>
    <row r="6321" spans="1:12" x14ac:dyDescent="0.25">
      <c r="A6321">
        <v>1.570645230334105</v>
      </c>
      <c r="B6321">
        <v>-1.9582817917276789</v>
      </c>
      <c r="C6321">
        <v>3.8434794534429728</v>
      </c>
      <c r="D6321">
        <v>18.299325300917548</v>
      </c>
      <c r="E6321">
        <v>3726.381798369277</v>
      </c>
      <c r="F6321">
        <v>2.845490920283163E-5</v>
      </c>
      <c r="G6321">
        <v>1.884083044982698E-4</v>
      </c>
      <c r="H6321">
        <v>2.4771071800208107E-4</v>
      </c>
      <c r="I6321">
        <v>1.3556447554115729</v>
      </c>
      <c r="J6321">
        <f t="shared" si="294"/>
        <v>3.8435079083521755</v>
      </c>
      <c r="K6321">
        <f t="shared" si="295"/>
        <v>18.299513709222047</v>
      </c>
      <c r="L6321">
        <f t="shared" si="296"/>
        <v>3726.3820460799952</v>
      </c>
    </row>
    <row r="6322" spans="1:12" x14ac:dyDescent="0.25">
      <c r="A6322">
        <v>1.570645230334105</v>
      </c>
      <c r="B6322">
        <v>-1.9582817917276789</v>
      </c>
      <c r="C6322">
        <v>3.8434794534429728</v>
      </c>
      <c r="D6322">
        <v>18.299325300917548</v>
      </c>
      <c r="E6322">
        <v>3726.381798369277</v>
      </c>
      <c r="F6322">
        <v>2.845490920283163E-5</v>
      </c>
      <c r="G6322">
        <v>1.884083044982698E-4</v>
      </c>
      <c r="H6322">
        <v>2.4771071800208107E-4</v>
      </c>
      <c r="I6322">
        <v>1.3556447554115729</v>
      </c>
      <c r="J6322">
        <f t="shared" si="294"/>
        <v>3.8435079083521755</v>
      </c>
      <c r="K6322">
        <f t="shared" si="295"/>
        <v>18.299513709222047</v>
      </c>
      <c r="L6322">
        <f t="shared" si="296"/>
        <v>3726.3820460799952</v>
      </c>
    </row>
    <row r="6323" spans="1:12" x14ac:dyDescent="0.25">
      <c r="A6323">
        <v>1.5707029899719549</v>
      </c>
      <c r="B6323">
        <v>-1.959074237638432</v>
      </c>
      <c r="C6323">
        <v>3.8138543840841379</v>
      </c>
      <c r="D6323">
        <v>18.15828329707502</v>
      </c>
      <c r="E6323">
        <v>3723.5482336050259</v>
      </c>
      <c r="F6323">
        <v>2.845490920283163E-5</v>
      </c>
      <c r="G6323">
        <v>1.884083044982698E-4</v>
      </c>
      <c r="H6323">
        <v>2.4771071800208107E-4</v>
      </c>
      <c r="I6323">
        <v>1.3550381664702731</v>
      </c>
      <c r="J6323">
        <f t="shared" si="294"/>
        <v>3.8138828389933406</v>
      </c>
      <c r="K6323">
        <f t="shared" si="295"/>
        <v>18.158471705379519</v>
      </c>
      <c r="L6323">
        <f t="shared" si="296"/>
        <v>3723.5484813157441</v>
      </c>
    </row>
    <row r="6324" spans="1:12" x14ac:dyDescent="0.25">
      <c r="A6324">
        <v>1.5707029899719549</v>
      </c>
      <c r="B6324">
        <v>-1.959074237638432</v>
      </c>
      <c r="C6324">
        <v>3.8138543840841379</v>
      </c>
      <c r="D6324">
        <v>18.15828329707502</v>
      </c>
      <c r="E6324">
        <v>3723.5482336050259</v>
      </c>
      <c r="F6324">
        <v>2.845490920283163E-5</v>
      </c>
      <c r="G6324">
        <v>1.884083044982698E-4</v>
      </c>
      <c r="H6324">
        <v>2.4771071800208107E-4</v>
      </c>
      <c r="I6324">
        <v>1.3550381664702731</v>
      </c>
      <c r="J6324">
        <f t="shared" si="294"/>
        <v>3.8138828389933406</v>
      </c>
      <c r="K6324">
        <f t="shared" si="295"/>
        <v>18.158471705379519</v>
      </c>
      <c r="L6324">
        <f t="shared" si="296"/>
        <v>3723.5484813157441</v>
      </c>
    </row>
    <row r="6325" spans="1:12" x14ac:dyDescent="0.25">
      <c r="A6325">
        <v>1.570757304518938</v>
      </c>
      <c r="B6325">
        <v>-1.9598674937234619</v>
      </c>
      <c r="C6325">
        <v>3.786161734945821</v>
      </c>
      <c r="D6325">
        <v>18.0264413221966</v>
      </c>
      <c r="E6325">
        <v>3720.7239047652711</v>
      </c>
      <c r="F6325">
        <v>2.845490920283163E-5</v>
      </c>
      <c r="G6325">
        <v>1.884083044982698E-4</v>
      </c>
      <c r="H6325">
        <v>2.4771071800208107E-4</v>
      </c>
      <c r="I6325">
        <v>1.35443190614814</v>
      </c>
      <c r="J6325">
        <f t="shared" si="294"/>
        <v>3.7861901898550236</v>
      </c>
      <c r="K6325">
        <f t="shared" si="295"/>
        <v>18.026629730501099</v>
      </c>
      <c r="L6325">
        <f t="shared" si="296"/>
        <v>3720.7241524759893</v>
      </c>
    </row>
    <row r="6326" spans="1:12" x14ac:dyDescent="0.25">
      <c r="A6326">
        <v>1.5710614340538669</v>
      </c>
      <c r="B6326">
        <v>-1.9642486907397509</v>
      </c>
      <c r="C6326">
        <v>3.626566110874748</v>
      </c>
      <c r="D6326">
        <v>17.26662167125524</v>
      </c>
      <c r="E6326">
        <v>3703.4907903565208</v>
      </c>
      <c r="F6326">
        <v>2.845490920283163E-5</v>
      </c>
      <c r="G6326">
        <v>1.884083044982698E-4</v>
      </c>
      <c r="H6326">
        <v>2.4771071800208107E-4</v>
      </c>
      <c r="I6326">
        <v>1.3510973118650851</v>
      </c>
      <c r="J6326">
        <f t="shared" si="294"/>
        <v>3.6265945657839507</v>
      </c>
      <c r="K6326">
        <f t="shared" si="295"/>
        <v>17.26681007955974</v>
      </c>
      <c r="L6326">
        <f t="shared" si="296"/>
        <v>3703.4910380672391</v>
      </c>
    </row>
    <row r="6327" spans="1:12" x14ac:dyDescent="0.25">
      <c r="A6327">
        <v>1.5711123661982489</v>
      </c>
      <c r="B6327">
        <v>-1.965006125471944</v>
      </c>
      <c r="C6327">
        <v>3.6165630428996001</v>
      </c>
      <c r="D6327">
        <v>17.21899797677489</v>
      </c>
      <c r="E6327">
        <v>3702.4019821050879</v>
      </c>
      <c r="F6327">
        <v>2.845490920283163E-5</v>
      </c>
      <c r="G6327">
        <v>1.884083044982698E-4</v>
      </c>
      <c r="H6327">
        <v>2.4771071800208107E-4</v>
      </c>
      <c r="I6327">
        <v>1.3505081677782791</v>
      </c>
      <c r="J6327">
        <f t="shared" si="294"/>
        <v>3.6165914978088027</v>
      </c>
      <c r="K6327">
        <f t="shared" si="295"/>
        <v>17.219186385079389</v>
      </c>
      <c r="L6327">
        <f t="shared" si="296"/>
        <v>3702.4022298158061</v>
      </c>
    </row>
    <row r="6328" spans="1:12" x14ac:dyDescent="0.25">
      <c r="A6328">
        <v>1.5711278099091279</v>
      </c>
      <c r="B6328">
        <v>-1.965796782026598</v>
      </c>
      <c r="C6328">
        <v>3.6165630428996001</v>
      </c>
      <c r="D6328">
        <v>17.21899797677489</v>
      </c>
      <c r="E6328">
        <v>3702.4019821050879</v>
      </c>
      <c r="F6328">
        <v>2.845490920283163E-5</v>
      </c>
      <c r="G6328">
        <v>1.884083044982698E-4</v>
      </c>
      <c r="H6328">
        <v>2.4771071800208107E-4</v>
      </c>
      <c r="I6328">
        <v>1.3498962894611941</v>
      </c>
      <c r="J6328">
        <f t="shared" si="294"/>
        <v>3.6165914978088027</v>
      </c>
      <c r="K6328">
        <f t="shared" si="295"/>
        <v>17.219186385079389</v>
      </c>
      <c r="L6328">
        <f t="shared" si="296"/>
        <v>3702.4022298158061</v>
      </c>
    </row>
    <row r="6329" spans="1:12" x14ac:dyDescent="0.25">
      <c r="A6329">
        <v>1.5711278099091279</v>
      </c>
      <c r="B6329">
        <v>-1.965796782026598</v>
      </c>
      <c r="C6329">
        <v>3.592779680398221</v>
      </c>
      <c r="D6329">
        <v>17.105767539502629</v>
      </c>
      <c r="E6329">
        <v>3699.7008979602901</v>
      </c>
      <c r="F6329">
        <v>2.845490920283163E-5</v>
      </c>
      <c r="G6329">
        <v>1.884083044982698E-4</v>
      </c>
      <c r="H6329">
        <v>2.4771071800208107E-4</v>
      </c>
      <c r="I6329">
        <v>1.3498962894611941</v>
      </c>
      <c r="J6329">
        <f t="shared" si="294"/>
        <v>3.5928081353074237</v>
      </c>
      <c r="K6329">
        <f t="shared" si="295"/>
        <v>17.105955947807129</v>
      </c>
      <c r="L6329">
        <f t="shared" si="296"/>
        <v>3699.7011456710084</v>
      </c>
    </row>
    <row r="6330" spans="1:12" x14ac:dyDescent="0.25">
      <c r="A6330">
        <v>1.5711278099091279</v>
      </c>
      <c r="B6330">
        <v>-1.965796782026598</v>
      </c>
      <c r="C6330">
        <v>3.592779680398221</v>
      </c>
      <c r="D6330">
        <v>17.105767539502629</v>
      </c>
      <c r="E6330">
        <v>3699.7008979602901</v>
      </c>
      <c r="F6330">
        <v>2.845490920283163E-5</v>
      </c>
      <c r="G6330">
        <v>1.884083044982698E-4</v>
      </c>
      <c r="H6330">
        <v>2.4771071800208107E-4</v>
      </c>
      <c r="I6330">
        <v>1.3498962894611941</v>
      </c>
      <c r="J6330">
        <f t="shared" si="294"/>
        <v>3.5928081353074237</v>
      </c>
      <c r="K6330">
        <f t="shared" si="295"/>
        <v>17.105955947807129</v>
      </c>
      <c r="L6330">
        <f t="shared" si="296"/>
        <v>3699.7011456710084</v>
      </c>
    </row>
    <row r="6331" spans="1:12" x14ac:dyDescent="0.25">
      <c r="A6331">
        <v>1.5711407592219051</v>
      </c>
      <c r="B6331">
        <v>-1.9665859953831799</v>
      </c>
      <c r="C6331">
        <v>3.585583560106433</v>
      </c>
      <c r="D6331">
        <v>17.07150745701977</v>
      </c>
      <c r="E6331">
        <v>3696.992903626433</v>
      </c>
      <c r="F6331">
        <v>2.845490920283163E-5</v>
      </c>
      <c r="G6331">
        <v>1.884083044982698E-4</v>
      </c>
      <c r="H6331">
        <v>2.4771071800208107E-4</v>
      </c>
      <c r="I6331">
        <v>1.349282730348055</v>
      </c>
      <c r="J6331">
        <f t="shared" si="294"/>
        <v>3.5856120150156356</v>
      </c>
      <c r="K6331">
        <f t="shared" si="295"/>
        <v>17.071695865324269</v>
      </c>
      <c r="L6331">
        <f t="shared" si="296"/>
        <v>3696.9931513371512</v>
      </c>
    </row>
    <row r="6332" spans="1:12" x14ac:dyDescent="0.25">
      <c r="A6332">
        <v>1.571154073649853</v>
      </c>
      <c r="B6332">
        <v>-1.9673758116809681</v>
      </c>
      <c r="C6332">
        <v>3.5795552845389822</v>
      </c>
      <c r="D6332">
        <v>17.042807376675938</v>
      </c>
      <c r="E6332">
        <v>3694.2917284011078</v>
      </c>
      <c r="F6332">
        <v>2.845490920283163E-5</v>
      </c>
      <c r="G6332">
        <v>1.884083044982698E-4</v>
      </c>
      <c r="H6332">
        <v>2.4771071800208107E-4</v>
      </c>
      <c r="I6332">
        <v>1.3486696475176889</v>
      </c>
      <c r="J6332">
        <f t="shared" si="294"/>
        <v>3.5795837394481849</v>
      </c>
      <c r="K6332">
        <f t="shared" si="295"/>
        <v>17.042995784980437</v>
      </c>
      <c r="L6332">
        <f t="shared" si="296"/>
        <v>3694.291976111826</v>
      </c>
    </row>
    <row r="6333" spans="1:12" x14ac:dyDescent="0.25">
      <c r="A6333">
        <v>1.571154073649853</v>
      </c>
      <c r="B6333">
        <v>-1.9673758116809681</v>
      </c>
      <c r="C6333">
        <v>3.5795552845389822</v>
      </c>
      <c r="D6333">
        <v>17.042807376675938</v>
      </c>
      <c r="E6333">
        <v>3694.2917284011078</v>
      </c>
      <c r="F6333">
        <v>2.845490920283163E-5</v>
      </c>
      <c r="G6333">
        <v>1.884083044982698E-4</v>
      </c>
      <c r="H6333">
        <v>2.4771071800208107E-4</v>
      </c>
      <c r="I6333">
        <v>1.3486696475176889</v>
      </c>
      <c r="J6333">
        <f t="shared" si="294"/>
        <v>3.5795837394481849</v>
      </c>
      <c r="K6333">
        <f t="shared" si="295"/>
        <v>17.042995784980437</v>
      </c>
      <c r="L6333">
        <f t="shared" si="296"/>
        <v>3694.291976111826</v>
      </c>
    </row>
    <row r="6334" spans="1:12" x14ac:dyDescent="0.25">
      <c r="A6334">
        <v>1.571154073649853</v>
      </c>
      <c r="B6334">
        <v>-1.9673758116809681</v>
      </c>
      <c r="C6334">
        <v>3.5795552845389822</v>
      </c>
      <c r="D6334">
        <v>17.042807376675938</v>
      </c>
      <c r="E6334">
        <v>3694.2917284011078</v>
      </c>
      <c r="F6334">
        <v>2.845490920283163E-5</v>
      </c>
      <c r="G6334">
        <v>1.884083044982698E-4</v>
      </c>
      <c r="H6334">
        <v>2.4771071800208107E-4</v>
      </c>
      <c r="I6334">
        <v>1.3486696475176889</v>
      </c>
      <c r="J6334">
        <f t="shared" si="294"/>
        <v>3.5795837394481849</v>
      </c>
      <c r="K6334">
        <f t="shared" si="295"/>
        <v>17.042995784980437</v>
      </c>
      <c r="L6334">
        <f t="shared" si="296"/>
        <v>3694.291976111826</v>
      </c>
    </row>
    <row r="6335" spans="1:12" x14ac:dyDescent="0.25">
      <c r="A6335">
        <v>1.5711682410872581</v>
      </c>
      <c r="B6335">
        <v>-1.968165330597065</v>
      </c>
      <c r="C6335">
        <v>3.573362325491487</v>
      </c>
      <c r="D6335">
        <v>17.013323251389629</v>
      </c>
      <c r="E6335">
        <v>3691.590881093287</v>
      </c>
      <c r="F6335">
        <v>2.845490920283163E-5</v>
      </c>
      <c r="G6335">
        <v>1.884083044982698E-4</v>
      </c>
      <c r="H6335">
        <v>2.4771071800208107E-4</v>
      </c>
      <c r="I6335">
        <v>1.348055993360276</v>
      </c>
      <c r="J6335">
        <f t="shared" si="294"/>
        <v>3.5733907804006897</v>
      </c>
      <c r="K6335">
        <f t="shared" si="295"/>
        <v>17.013511659694128</v>
      </c>
      <c r="L6335">
        <f t="shared" si="296"/>
        <v>3691.5911288040052</v>
      </c>
    </row>
    <row r="6336" spans="1:12" x14ac:dyDescent="0.25">
      <c r="A6336">
        <v>1.5711682410872581</v>
      </c>
      <c r="B6336">
        <v>-1.968165330597065</v>
      </c>
      <c r="C6336">
        <v>3.573362325491487</v>
      </c>
      <c r="D6336">
        <v>17.013323251389629</v>
      </c>
      <c r="E6336">
        <v>3691.590881093287</v>
      </c>
      <c r="F6336">
        <v>2.845490920283163E-5</v>
      </c>
      <c r="G6336">
        <v>1.884083044982698E-4</v>
      </c>
      <c r="H6336">
        <v>2.4771071800208107E-4</v>
      </c>
      <c r="I6336">
        <v>1.348055993360276</v>
      </c>
      <c r="J6336">
        <f t="shared" si="294"/>
        <v>3.5733907804006897</v>
      </c>
      <c r="K6336">
        <f t="shared" si="295"/>
        <v>17.013511659694128</v>
      </c>
      <c r="L6336">
        <f t="shared" si="296"/>
        <v>3691.5911288040052</v>
      </c>
    </row>
    <row r="6337" spans="1:12" x14ac:dyDescent="0.25">
      <c r="A6337">
        <v>1.5711830972786089</v>
      </c>
      <c r="B6337">
        <v>-1.9689540842465481</v>
      </c>
      <c r="C6337">
        <v>3.566778492771419</v>
      </c>
      <c r="D6337">
        <v>16.981978209611871</v>
      </c>
      <c r="E6337">
        <v>3688.8881964310108</v>
      </c>
      <c r="F6337">
        <v>2.845490920283163E-5</v>
      </c>
      <c r="G6337">
        <v>1.884083044982698E-4</v>
      </c>
      <c r="H6337">
        <v>2.4771071800208107E-4</v>
      </c>
      <c r="I6337">
        <v>1.3474413499737929</v>
      </c>
      <c r="J6337">
        <f t="shared" si="294"/>
        <v>3.5668069476806217</v>
      </c>
      <c r="K6337">
        <f t="shared" si="295"/>
        <v>16.98216661791637</v>
      </c>
      <c r="L6337">
        <f t="shared" si="296"/>
        <v>3688.888444141729</v>
      </c>
    </row>
    <row r="6338" spans="1:12" x14ac:dyDescent="0.25">
      <c r="A6338">
        <v>1.5711830972786089</v>
      </c>
      <c r="B6338">
        <v>-1.9689540842465481</v>
      </c>
      <c r="C6338">
        <v>3.566778492771419</v>
      </c>
      <c r="D6338">
        <v>16.981978209611871</v>
      </c>
      <c r="E6338">
        <v>3688.8881964310108</v>
      </c>
      <c r="F6338">
        <v>2.845490920283163E-5</v>
      </c>
      <c r="G6338">
        <v>1.884083044982698E-4</v>
      </c>
      <c r="H6338">
        <v>2.4771071800208107E-4</v>
      </c>
      <c r="I6338">
        <v>1.3474413499737929</v>
      </c>
      <c r="J6338">
        <f t="shared" si="294"/>
        <v>3.5668069476806217</v>
      </c>
      <c r="K6338">
        <f t="shared" si="295"/>
        <v>16.98216661791637</v>
      </c>
      <c r="L6338">
        <f t="shared" si="296"/>
        <v>3688.888444141729</v>
      </c>
    </row>
    <row r="6339" spans="1:12" x14ac:dyDescent="0.25">
      <c r="A6339">
        <v>1.5711985755036171</v>
      </c>
      <c r="B6339">
        <v>-1.969741979292303</v>
      </c>
      <c r="C6339">
        <v>3.5598811056337398</v>
      </c>
      <c r="D6339">
        <v>16.949140361129409</v>
      </c>
      <c r="E6339">
        <v>3686.183967152057</v>
      </c>
      <c r="F6339">
        <v>2.845490920283163E-5</v>
      </c>
      <c r="G6339">
        <v>1.884083044982698E-4</v>
      </c>
      <c r="H6339">
        <v>2.4771071800208107E-4</v>
      </c>
      <c r="I6339">
        <v>1.3468256243200569</v>
      </c>
      <c r="J6339">
        <f t="shared" ref="J6339:J6402" si="297">C6339+F6339</f>
        <v>3.5599095605429425</v>
      </c>
      <c r="K6339">
        <f t="shared" ref="K6339:K6402" si="298">D6339+G6339</f>
        <v>16.949328769433908</v>
      </c>
      <c r="L6339">
        <f t="shared" ref="L6339:L6402" si="299">E6339+H6339</f>
        <v>3686.1842148627752</v>
      </c>
    </row>
    <row r="6340" spans="1:12" x14ac:dyDescent="0.25">
      <c r="A6340">
        <v>1.5711985755036171</v>
      </c>
      <c r="B6340">
        <v>-1.969741979292303</v>
      </c>
      <c r="C6340">
        <v>3.5598811056337398</v>
      </c>
      <c r="D6340">
        <v>16.949140361129409</v>
      </c>
      <c r="E6340">
        <v>3686.183967152057</v>
      </c>
      <c r="F6340">
        <v>2.845490920283163E-5</v>
      </c>
      <c r="G6340">
        <v>1.884083044982698E-4</v>
      </c>
      <c r="H6340">
        <v>2.4771071800208107E-4</v>
      </c>
      <c r="I6340">
        <v>1.3468256243200569</v>
      </c>
      <c r="J6340">
        <f t="shared" si="297"/>
        <v>3.5599095605429425</v>
      </c>
      <c r="K6340">
        <f t="shared" si="298"/>
        <v>16.949328769433908</v>
      </c>
      <c r="L6340">
        <f t="shared" si="299"/>
        <v>3686.1842148627752</v>
      </c>
    </row>
    <row r="6341" spans="1:12" x14ac:dyDescent="0.25">
      <c r="A6341">
        <v>1.571214619409758</v>
      </c>
      <c r="B6341">
        <v>-1.9705289910622581</v>
      </c>
      <c r="C6341">
        <v>3.5527020228960149</v>
      </c>
      <c r="D6341">
        <v>16.91496138267453</v>
      </c>
      <c r="E6341">
        <v>3683.4783127668979</v>
      </c>
      <c r="F6341">
        <v>2.845490920283163E-5</v>
      </c>
      <c r="G6341">
        <v>1.884083044982698E-4</v>
      </c>
      <c r="H6341">
        <v>2.4771071800208107E-4</v>
      </c>
      <c r="I6341">
        <v>1.3462087933069571</v>
      </c>
      <c r="J6341">
        <f t="shared" si="297"/>
        <v>3.5527304778052176</v>
      </c>
      <c r="K6341">
        <f t="shared" si="298"/>
        <v>16.915149790979029</v>
      </c>
      <c r="L6341">
        <f t="shared" si="299"/>
        <v>3683.4785604776162</v>
      </c>
    </row>
    <row r="6342" spans="1:12" x14ac:dyDescent="0.25">
      <c r="A6342">
        <v>1.571214619409758</v>
      </c>
      <c r="B6342">
        <v>-1.9705289910622581</v>
      </c>
      <c r="C6342">
        <v>3.5527020228960149</v>
      </c>
      <c r="D6342">
        <v>16.91496138267453</v>
      </c>
      <c r="E6342">
        <v>3683.4783127668979</v>
      </c>
      <c r="F6342">
        <v>2.845490920283163E-5</v>
      </c>
      <c r="G6342">
        <v>1.884083044982698E-4</v>
      </c>
      <c r="H6342">
        <v>2.4771071800208107E-4</v>
      </c>
      <c r="I6342">
        <v>1.3462087933069571</v>
      </c>
      <c r="J6342">
        <f t="shared" si="297"/>
        <v>3.5527304778052176</v>
      </c>
      <c r="K6342">
        <f t="shared" si="298"/>
        <v>16.915149790979029</v>
      </c>
      <c r="L6342">
        <f t="shared" si="299"/>
        <v>3683.4785604776162</v>
      </c>
    </row>
    <row r="6343" spans="1:12" x14ac:dyDescent="0.25">
      <c r="A6343">
        <v>1.5712311774140739</v>
      </c>
      <c r="B6343">
        <v>-1.9713151141157219</v>
      </c>
      <c r="C6343">
        <v>3.5452682148889498</v>
      </c>
      <c r="D6343">
        <v>16.879569677348471</v>
      </c>
      <c r="E6343">
        <v>3680.7713656143619</v>
      </c>
      <c r="F6343">
        <v>2.845490920283163E-5</v>
      </c>
      <c r="G6343">
        <v>1.884083044982698E-4</v>
      </c>
      <c r="H6343">
        <v>2.4771071800208107E-4</v>
      </c>
      <c r="I6343">
        <v>1.34559085365677</v>
      </c>
      <c r="J6343">
        <f t="shared" si="297"/>
        <v>3.5452966697981525</v>
      </c>
      <c r="K6343">
        <f t="shared" si="298"/>
        <v>16.87975808565297</v>
      </c>
      <c r="L6343">
        <f t="shared" si="299"/>
        <v>3680.7716133250801</v>
      </c>
    </row>
    <row r="6344" spans="1:12" x14ac:dyDescent="0.25">
      <c r="A6344">
        <v>1.5712311774140739</v>
      </c>
      <c r="B6344">
        <v>-1.9713151141157219</v>
      </c>
      <c r="C6344">
        <v>3.5452682148889498</v>
      </c>
      <c r="D6344">
        <v>16.879569677348471</v>
      </c>
      <c r="E6344">
        <v>3680.7713656143619</v>
      </c>
      <c r="F6344">
        <v>2.845490920283163E-5</v>
      </c>
      <c r="G6344">
        <v>1.884083044982698E-4</v>
      </c>
      <c r="H6344">
        <v>2.4771071800208107E-4</v>
      </c>
      <c r="I6344">
        <v>1.34559085365677</v>
      </c>
      <c r="J6344">
        <f t="shared" si="297"/>
        <v>3.5452966697981525</v>
      </c>
      <c r="K6344">
        <f t="shared" si="298"/>
        <v>16.87975808565297</v>
      </c>
      <c r="L6344">
        <f t="shared" si="299"/>
        <v>3680.7716133250801</v>
      </c>
    </row>
    <row r="6345" spans="1:12" x14ac:dyDescent="0.25">
      <c r="A6345">
        <v>1.5712482025541981</v>
      </c>
      <c r="B6345">
        <v>-1.9721003490517679</v>
      </c>
      <c r="C6345">
        <v>3.537604367232412</v>
      </c>
      <c r="D6345">
        <v>16.84308277097087</v>
      </c>
      <c r="E6345">
        <v>3678.0632577141569</v>
      </c>
      <c r="F6345">
        <v>2.845490920283163E-5</v>
      </c>
      <c r="G6345">
        <v>1.884083044982698E-4</v>
      </c>
      <c r="H6345">
        <v>2.4771071800208107E-4</v>
      </c>
      <c r="I6345">
        <v>1.3449718082543849</v>
      </c>
      <c r="J6345">
        <f t="shared" si="297"/>
        <v>3.5376328221416147</v>
      </c>
      <c r="K6345">
        <f t="shared" si="298"/>
        <v>16.843271179275369</v>
      </c>
      <c r="L6345">
        <f t="shared" si="299"/>
        <v>3678.0635054248751</v>
      </c>
    </row>
    <row r="6346" spans="1:12" x14ac:dyDescent="0.25">
      <c r="A6346">
        <v>1.571322562143173</v>
      </c>
      <c r="B6346">
        <v>-1.975415441020703</v>
      </c>
      <c r="C6346">
        <v>3.4997666805709589</v>
      </c>
      <c r="D6346">
        <v>16.662940826064389</v>
      </c>
      <c r="E6346">
        <v>3665.37521796806</v>
      </c>
      <c r="F6346">
        <v>2.845490920283163E-5</v>
      </c>
      <c r="G6346">
        <v>1.884083044982698E-4</v>
      </c>
      <c r="H6346">
        <v>2.4771071800208107E-4</v>
      </c>
      <c r="I6346">
        <v>1.342364516363874</v>
      </c>
      <c r="J6346">
        <f t="shared" si="297"/>
        <v>3.4997951354801615</v>
      </c>
      <c r="K6346">
        <f t="shared" si="298"/>
        <v>16.663129234368888</v>
      </c>
      <c r="L6346">
        <f t="shared" si="299"/>
        <v>3665.3754656787783</v>
      </c>
    </row>
    <row r="6347" spans="1:12" x14ac:dyDescent="0.25">
      <c r="A6347">
        <v>1.5713570095196829</v>
      </c>
      <c r="B6347">
        <v>-1.9768206324565101</v>
      </c>
      <c r="C6347">
        <v>3.48712433854163</v>
      </c>
      <c r="D6347">
        <v>16.602751717790049</v>
      </c>
      <c r="E6347">
        <v>3661.3676598687898</v>
      </c>
      <c r="F6347">
        <v>2.845490920283163E-5</v>
      </c>
      <c r="G6347">
        <v>1.884083044982698E-4</v>
      </c>
      <c r="H6347">
        <v>2.4771071800208107E-4</v>
      </c>
      <c r="I6347">
        <v>1.341241790410149</v>
      </c>
      <c r="J6347">
        <f t="shared" si="297"/>
        <v>3.4871527934508326</v>
      </c>
      <c r="K6347">
        <f t="shared" si="298"/>
        <v>16.602940126094548</v>
      </c>
      <c r="L6347">
        <f t="shared" si="299"/>
        <v>3661.367907579508</v>
      </c>
    </row>
    <row r="6348" spans="1:12" x14ac:dyDescent="0.25">
      <c r="A6348">
        <v>1.571361171206644</v>
      </c>
      <c r="B6348">
        <v>-1.977600205187555</v>
      </c>
      <c r="C6348">
        <v>3.479634115482773</v>
      </c>
      <c r="D6348">
        <v>16.567091403548481</v>
      </c>
      <c r="E6348">
        <v>3659.05783479196</v>
      </c>
      <c r="F6348">
        <v>2.845490920283163E-5</v>
      </c>
      <c r="G6348">
        <v>1.884083044982698E-4</v>
      </c>
      <c r="H6348">
        <v>2.4771071800208107E-4</v>
      </c>
      <c r="I6348">
        <v>1.34061586203551</v>
      </c>
      <c r="J6348">
        <f t="shared" si="297"/>
        <v>3.4796625703919757</v>
      </c>
      <c r="K6348">
        <f t="shared" si="298"/>
        <v>16.56727981185298</v>
      </c>
      <c r="L6348">
        <f t="shared" si="299"/>
        <v>3659.0580825026782</v>
      </c>
    </row>
    <row r="6349" spans="1:12" x14ac:dyDescent="0.25">
      <c r="A6349">
        <v>1.5713654722117021</v>
      </c>
      <c r="B6349">
        <v>-1.9783800910412179</v>
      </c>
      <c r="C6349">
        <v>3.4777250272253659</v>
      </c>
      <c r="D6349">
        <v>16.558002396496551</v>
      </c>
      <c r="E6349">
        <v>3656.387592930615</v>
      </c>
      <c r="F6349">
        <v>2.845490920283163E-5</v>
      </c>
      <c r="G6349">
        <v>1.884083044982698E-4</v>
      </c>
      <c r="H6349">
        <v>2.4771071800208107E-4</v>
      </c>
      <c r="I6349">
        <v>1.339990075741432</v>
      </c>
      <c r="J6349">
        <f t="shared" si="297"/>
        <v>3.4777534821345686</v>
      </c>
      <c r="K6349">
        <f t="shared" si="298"/>
        <v>16.55819080480105</v>
      </c>
      <c r="L6349">
        <f t="shared" si="299"/>
        <v>3656.3878406413332</v>
      </c>
    </row>
    <row r="6350" spans="1:12" x14ac:dyDescent="0.25">
      <c r="A6350">
        <v>1.5713711204296901</v>
      </c>
      <c r="B6350">
        <v>-1.9791599683154411</v>
      </c>
      <c r="C6350">
        <v>3.4777250272253659</v>
      </c>
      <c r="D6350">
        <v>16.558002396496551</v>
      </c>
      <c r="E6350">
        <v>3656.387592930615</v>
      </c>
      <c r="F6350">
        <v>2.845490920283163E-5</v>
      </c>
      <c r="G6350">
        <v>1.884083044982698E-4</v>
      </c>
      <c r="H6350">
        <v>2.4771071800208107E-4</v>
      </c>
      <c r="I6350">
        <v>1.3393640346693361</v>
      </c>
      <c r="J6350">
        <f t="shared" si="297"/>
        <v>3.4777534821345686</v>
      </c>
      <c r="K6350">
        <f t="shared" si="298"/>
        <v>16.55819080480105</v>
      </c>
      <c r="L6350">
        <f t="shared" si="299"/>
        <v>3656.3878406413332</v>
      </c>
    </row>
    <row r="6351" spans="1:12" x14ac:dyDescent="0.25">
      <c r="A6351">
        <v>1.5713711204296901</v>
      </c>
      <c r="B6351">
        <v>-1.9791599683154411</v>
      </c>
      <c r="C6351">
        <v>3.4757525800834599</v>
      </c>
      <c r="D6351">
        <v>16.548611743003821</v>
      </c>
      <c r="E6351">
        <v>3653.7181454867568</v>
      </c>
      <c r="F6351">
        <v>2.845490920283163E-5</v>
      </c>
      <c r="G6351">
        <v>1.884083044982698E-4</v>
      </c>
      <c r="H6351">
        <v>2.4771071800208107E-4</v>
      </c>
      <c r="I6351">
        <v>1.3393640346693361</v>
      </c>
      <c r="J6351">
        <f t="shared" si="297"/>
        <v>3.4757810349926626</v>
      </c>
      <c r="K6351">
        <f t="shared" si="298"/>
        <v>16.54880015130832</v>
      </c>
      <c r="L6351">
        <f t="shared" si="299"/>
        <v>3653.7183931974751</v>
      </c>
    </row>
    <row r="6352" spans="1:12" x14ac:dyDescent="0.25">
      <c r="A6352">
        <v>1.5713771606350411</v>
      </c>
      <c r="B6352">
        <v>-1.9799389460745911</v>
      </c>
      <c r="C6352">
        <v>3.4731631489504768</v>
      </c>
      <c r="D6352">
        <v>16.536283680809952</v>
      </c>
      <c r="E6352">
        <v>3651.0457245704629</v>
      </c>
      <c r="F6352">
        <v>2.845490920283163E-5</v>
      </c>
      <c r="G6352">
        <v>1.884083044982698E-4</v>
      </c>
      <c r="H6352">
        <v>2.4771071800208107E-4</v>
      </c>
      <c r="I6352">
        <v>1.338736954514397</v>
      </c>
      <c r="J6352">
        <f t="shared" si="297"/>
        <v>3.4731916038596795</v>
      </c>
      <c r="K6352">
        <f t="shared" si="298"/>
        <v>16.536472089114451</v>
      </c>
      <c r="L6352">
        <f t="shared" si="299"/>
        <v>3651.0459722811811</v>
      </c>
    </row>
    <row r="6353" spans="1:12" x14ac:dyDescent="0.25">
      <c r="A6353">
        <v>1.5713771606350411</v>
      </c>
      <c r="B6353">
        <v>-1.9799389460745911</v>
      </c>
      <c r="C6353">
        <v>3.4731631489504768</v>
      </c>
      <c r="D6353">
        <v>16.536283680809952</v>
      </c>
      <c r="E6353">
        <v>3651.0457245704629</v>
      </c>
      <c r="F6353">
        <v>2.845490920283163E-5</v>
      </c>
      <c r="G6353">
        <v>1.884083044982698E-4</v>
      </c>
      <c r="H6353">
        <v>2.4771071800208107E-4</v>
      </c>
      <c r="I6353">
        <v>1.338736954514397</v>
      </c>
      <c r="J6353">
        <f t="shared" si="297"/>
        <v>3.4731916038596795</v>
      </c>
      <c r="K6353">
        <f t="shared" si="298"/>
        <v>16.536472089114451</v>
      </c>
      <c r="L6353">
        <f t="shared" si="299"/>
        <v>3651.0459722811811</v>
      </c>
    </row>
    <row r="6354" spans="1:12" x14ac:dyDescent="0.25">
      <c r="A6354">
        <v>1.571385602882938</v>
      </c>
      <c r="B6354">
        <v>-1.9807178881480361</v>
      </c>
      <c r="C6354">
        <v>3.4703950784701219</v>
      </c>
      <c r="D6354">
        <v>16.523105131485892</v>
      </c>
      <c r="E6354">
        <v>3648.3726892994532</v>
      </c>
      <c r="F6354">
        <v>2.845490920283163E-5</v>
      </c>
      <c r="G6354">
        <v>1.884083044982698E-4</v>
      </c>
      <c r="H6354">
        <v>2.4771071800208107E-4</v>
      </c>
      <c r="I6354">
        <v>1.338109591572237</v>
      </c>
      <c r="J6354">
        <f t="shared" si="297"/>
        <v>3.4704235333793245</v>
      </c>
      <c r="K6354">
        <f t="shared" si="298"/>
        <v>16.523293539790391</v>
      </c>
      <c r="L6354">
        <f t="shared" si="299"/>
        <v>3648.3729370101714</v>
      </c>
    </row>
    <row r="6355" spans="1:12" x14ac:dyDescent="0.25">
      <c r="A6355">
        <v>1.571385602882938</v>
      </c>
      <c r="B6355">
        <v>-1.9807178881480361</v>
      </c>
      <c r="C6355">
        <v>3.4703950784701219</v>
      </c>
      <c r="D6355">
        <v>16.523105131485892</v>
      </c>
      <c r="E6355">
        <v>3648.3726892994532</v>
      </c>
      <c r="F6355">
        <v>2.845490920283163E-5</v>
      </c>
      <c r="G6355">
        <v>1.884083044982698E-4</v>
      </c>
      <c r="H6355">
        <v>2.4771071800208107E-4</v>
      </c>
      <c r="I6355">
        <v>1.338109591572237</v>
      </c>
      <c r="J6355">
        <f t="shared" si="297"/>
        <v>3.4704235333793245</v>
      </c>
      <c r="K6355">
        <f t="shared" si="298"/>
        <v>16.523293539790391</v>
      </c>
      <c r="L6355">
        <f t="shared" si="299"/>
        <v>3648.3729370101714</v>
      </c>
    </row>
    <row r="6356" spans="1:12" x14ac:dyDescent="0.25">
      <c r="A6356">
        <v>1.5713953552322231</v>
      </c>
      <c r="B6356">
        <v>-1.9814956431946049</v>
      </c>
      <c r="C6356">
        <v>3.4703950784701219</v>
      </c>
      <c r="D6356">
        <v>16.523105131485892</v>
      </c>
      <c r="E6356">
        <v>3648.3726892994532</v>
      </c>
      <c r="F6356">
        <v>2.845490920283163E-5</v>
      </c>
      <c r="G6356">
        <v>1.884083044982698E-4</v>
      </c>
      <c r="H6356">
        <v>2.4771071800208107E-4</v>
      </c>
      <c r="I6356">
        <v>1.3374808490044401</v>
      </c>
      <c r="J6356">
        <f t="shared" si="297"/>
        <v>3.4704235333793245</v>
      </c>
      <c r="K6356">
        <f t="shared" si="298"/>
        <v>16.523293539790391</v>
      </c>
      <c r="L6356">
        <f t="shared" si="299"/>
        <v>3648.3729370101714</v>
      </c>
    </row>
    <row r="6357" spans="1:12" x14ac:dyDescent="0.25">
      <c r="A6357">
        <v>1.5713953552322231</v>
      </c>
      <c r="B6357">
        <v>-1.9814956431946049</v>
      </c>
      <c r="C6357">
        <v>3.4665280627125861</v>
      </c>
      <c r="D6357">
        <v>16.504694596108362</v>
      </c>
      <c r="E6357">
        <v>3645.6936531586312</v>
      </c>
      <c r="F6357">
        <v>2.845490920283163E-5</v>
      </c>
      <c r="G6357">
        <v>1.884083044982698E-4</v>
      </c>
      <c r="H6357">
        <v>2.4771071800208107E-4</v>
      </c>
      <c r="I6357">
        <v>1.3374808490044401</v>
      </c>
      <c r="J6357">
        <f t="shared" si="297"/>
        <v>3.4665565176217887</v>
      </c>
      <c r="K6357">
        <f t="shared" si="298"/>
        <v>16.504883004412861</v>
      </c>
      <c r="L6357">
        <f t="shared" si="299"/>
        <v>3645.6939008693494</v>
      </c>
    </row>
    <row r="6358" spans="1:12" x14ac:dyDescent="0.25">
      <c r="A6358">
        <v>1.571405486974492</v>
      </c>
      <c r="B6358">
        <v>-1.9822721322025101</v>
      </c>
      <c r="C6358">
        <v>3.4620636314867421</v>
      </c>
      <c r="D6358">
        <v>16.483439815305701</v>
      </c>
      <c r="E6358">
        <v>3643.0110622104921</v>
      </c>
      <c r="F6358">
        <v>2.845490920283163E-5</v>
      </c>
      <c r="G6358">
        <v>1.884083044982698E-4</v>
      </c>
      <c r="H6358">
        <v>2.4771071800208107E-4</v>
      </c>
      <c r="I6358">
        <v>1.336850706478953</v>
      </c>
      <c r="J6358">
        <f t="shared" si="297"/>
        <v>3.4620920863959448</v>
      </c>
      <c r="K6358">
        <f t="shared" si="298"/>
        <v>16.4836282236102</v>
      </c>
      <c r="L6358">
        <f t="shared" si="299"/>
        <v>3643.0113099212103</v>
      </c>
    </row>
    <row r="6359" spans="1:12" x14ac:dyDescent="0.25">
      <c r="A6359">
        <v>1.571405486974492</v>
      </c>
      <c r="B6359">
        <v>-1.9822721322025101</v>
      </c>
      <c r="C6359">
        <v>3.4620636314867421</v>
      </c>
      <c r="D6359">
        <v>16.483439815305701</v>
      </c>
      <c r="E6359">
        <v>3643.0110622104921</v>
      </c>
      <c r="F6359">
        <v>2.845490920283163E-5</v>
      </c>
      <c r="G6359">
        <v>1.884083044982698E-4</v>
      </c>
      <c r="H6359">
        <v>2.4771071800208107E-4</v>
      </c>
      <c r="I6359">
        <v>1.336850706478953</v>
      </c>
      <c r="J6359">
        <f t="shared" si="297"/>
        <v>3.4620920863959448</v>
      </c>
      <c r="K6359">
        <f t="shared" si="298"/>
        <v>16.4836282236102</v>
      </c>
      <c r="L6359">
        <f t="shared" si="299"/>
        <v>3643.0113099212103</v>
      </c>
    </row>
    <row r="6360" spans="1:12" x14ac:dyDescent="0.25">
      <c r="A6360">
        <v>1.5714173721393441</v>
      </c>
      <c r="B6360">
        <v>-1.983048140877534</v>
      </c>
      <c r="C6360">
        <v>3.4574285682748629</v>
      </c>
      <c r="D6360">
        <v>16.461372669040092</v>
      </c>
      <c r="E6360">
        <v>3640.3276109712128</v>
      </c>
      <c r="F6360">
        <v>2.845490920283163E-5</v>
      </c>
      <c r="G6360">
        <v>1.884083044982698E-4</v>
      </c>
      <c r="H6360">
        <v>2.4771071800208107E-4</v>
      </c>
      <c r="I6360">
        <v>1.3362198471056499</v>
      </c>
      <c r="J6360">
        <f t="shared" si="297"/>
        <v>3.4574570231840656</v>
      </c>
      <c r="K6360">
        <f t="shared" si="298"/>
        <v>16.461561077344591</v>
      </c>
      <c r="L6360">
        <f t="shared" si="299"/>
        <v>3640.327858681931</v>
      </c>
    </row>
    <row r="6361" spans="1:12" x14ac:dyDescent="0.25">
      <c r="A6361">
        <v>1.571429629159776</v>
      </c>
      <c r="B6361">
        <v>-1.9838228685157231</v>
      </c>
      <c r="C6361">
        <v>3.4519953075252499</v>
      </c>
      <c r="D6361">
        <v>16.43550537015831</v>
      </c>
      <c r="E6361">
        <v>3637.639662163921</v>
      </c>
      <c r="F6361">
        <v>2.845490920283163E-5</v>
      </c>
      <c r="G6361">
        <v>1.884083044982698E-4</v>
      </c>
      <c r="H6361">
        <v>2.4771071800208107E-4</v>
      </c>
      <c r="I6361">
        <v>1.3355875792555041</v>
      </c>
      <c r="J6361">
        <f t="shared" si="297"/>
        <v>3.4520237624344525</v>
      </c>
      <c r="K6361">
        <f t="shared" si="298"/>
        <v>16.435693778462809</v>
      </c>
      <c r="L6361">
        <f t="shared" si="299"/>
        <v>3637.6399098746392</v>
      </c>
    </row>
    <row r="6362" spans="1:12" x14ac:dyDescent="0.25">
      <c r="A6362">
        <v>1.571441264926503</v>
      </c>
      <c r="B6362">
        <v>-1.9845212048134411</v>
      </c>
      <c r="C6362">
        <v>3.4463965292092391</v>
      </c>
      <c r="D6362">
        <v>16.40885005461147</v>
      </c>
      <c r="E6362">
        <v>3634.9508417425609</v>
      </c>
      <c r="F6362">
        <v>2.845490920283163E-5</v>
      </c>
      <c r="G6362">
        <v>1.884083044982698E-4</v>
      </c>
      <c r="H6362">
        <v>2.4771071800208107E-4</v>
      </c>
      <c r="I6362">
        <v>1.3350194579493471</v>
      </c>
      <c r="J6362">
        <f t="shared" si="297"/>
        <v>3.4464249841184418</v>
      </c>
      <c r="K6362">
        <f t="shared" si="298"/>
        <v>16.409038462915969</v>
      </c>
      <c r="L6362">
        <f t="shared" si="299"/>
        <v>3634.9510894532791</v>
      </c>
    </row>
    <row r="6363" spans="1:12" x14ac:dyDescent="0.25">
      <c r="A6363">
        <v>1.571441264926503</v>
      </c>
      <c r="B6363">
        <v>-1.9845212048134411</v>
      </c>
      <c r="C6363">
        <v>3.4463965292092391</v>
      </c>
      <c r="D6363">
        <v>16.40885005461147</v>
      </c>
      <c r="E6363">
        <v>3634.9508417425609</v>
      </c>
      <c r="F6363">
        <v>2.845490920283163E-5</v>
      </c>
      <c r="G6363">
        <v>1.884083044982698E-4</v>
      </c>
      <c r="H6363">
        <v>2.4771071800208107E-4</v>
      </c>
      <c r="I6363">
        <v>1.3350194579493471</v>
      </c>
      <c r="J6363">
        <f t="shared" si="297"/>
        <v>3.4464249841184418</v>
      </c>
      <c r="K6363">
        <f t="shared" si="298"/>
        <v>16.409038462915969</v>
      </c>
      <c r="L6363">
        <f t="shared" si="299"/>
        <v>3634.9510894532791</v>
      </c>
    </row>
    <row r="6364" spans="1:12" x14ac:dyDescent="0.25">
      <c r="A6364">
        <v>1.571455804881569</v>
      </c>
      <c r="B6364">
        <v>-1.9852920772271989</v>
      </c>
      <c r="C6364">
        <v>3.4410857321900381</v>
      </c>
      <c r="D6364">
        <v>16.383565792619699</v>
      </c>
      <c r="E6364">
        <v>3632.5306635931202</v>
      </c>
      <c r="F6364">
        <v>2.845490920283163E-5</v>
      </c>
      <c r="G6364">
        <v>1.884083044982698E-4</v>
      </c>
      <c r="H6364">
        <v>2.4771071800208107E-4</v>
      </c>
      <c r="I6364">
        <v>1.3343829660050379</v>
      </c>
      <c r="J6364">
        <f t="shared" si="297"/>
        <v>3.4411141870992408</v>
      </c>
      <c r="K6364">
        <f t="shared" si="298"/>
        <v>16.383754200924198</v>
      </c>
      <c r="L6364">
        <f t="shared" si="299"/>
        <v>3632.5309113038384</v>
      </c>
    </row>
    <row r="6365" spans="1:12" x14ac:dyDescent="0.25">
      <c r="A6365">
        <v>1.571455804881569</v>
      </c>
      <c r="B6365">
        <v>-1.9852920772271989</v>
      </c>
      <c r="C6365">
        <v>3.4410857321900381</v>
      </c>
      <c r="D6365">
        <v>16.383565792619699</v>
      </c>
      <c r="E6365">
        <v>3632.5306635931202</v>
      </c>
      <c r="F6365">
        <v>2.845490920283163E-5</v>
      </c>
      <c r="G6365">
        <v>1.884083044982698E-4</v>
      </c>
      <c r="H6365">
        <v>2.4771071800208107E-4</v>
      </c>
      <c r="I6365">
        <v>1.3343829660050379</v>
      </c>
      <c r="J6365">
        <f t="shared" si="297"/>
        <v>3.4411141870992408</v>
      </c>
      <c r="K6365">
        <f t="shared" si="298"/>
        <v>16.383754200924198</v>
      </c>
      <c r="L6365">
        <f t="shared" si="299"/>
        <v>3632.5309113038384</v>
      </c>
    </row>
    <row r="6366" spans="1:12" x14ac:dyDescent="0.25">
      <c r="A6366">
        <v>1.5715600051518031</v>
      </c>
      <c r="B6366">
        <v>-1.9905921061027749</v>
      </c>
      <c r="C6366">
        <v>3.3895223972568091</v>
      </c>
      <c r="D6366">
        <v>16.138076984724599</v>
      </c>
      <c r="E6366">
        <v>3612.2957909619722</v>
      </c>
      <c r="F6366">
        <v>2.845490920283163E-5</v>
      </c>
      <c r="G6366">
        <v>1.884083044982698E-4</v>
      </c>
      <c r="H6366">
        <v>2.4771071800208107E-4</v>
      </c>
      <c r="I6366">
        <v>1.3300239758863439</v>
      </c>
      <c r="J6366">
        <f t="shared" si="297"/>
        <v>3.3895508521660118</v>
      </c>
      <c r="K6366">
        <f t="shared" si="298"/>
        <v>16.138265393029098</v>
      </c>
      <c r="L6366">
        <f t="shared" si="299"/>
        <v>3612.2960386726904</v>
      </c>
    </row>
    <row r="6367" spans="1:12" x14ac:dyDescent="0.25">
      <c r="A6367">
        <v>1.571578143685163</v>
      </c>
      <c r="B6367">
        <v>-1.991358088505212</v>
      </c>
      <c r="C6367">
        <v>3.387124422891711</v>
      </c>
      <c r="D6367">
        <v>16.12666042246379</v>
      </c>
      <c r="E6367">
        <v>3611.3581950416201</v>
      </c>
      <c r="F6367">
        <v>2.845490920283163E-5</v>
      </c>
      <c r="G6367">
        <v>1.884083044982698E-4</v>
      </c>
      <c r="H6367">
        <v>2.4771071800208107E-4</v>
      </c>
      <c r="I6367">
        <v>1.329381600019258</v>
      </c>
      <c r="J6367">
        <f t="shared" si="297"/>
        <v>3.3871528778009137</v>
      </c>
      <c r="K6367">
        <f t="shared" si="298"/>
        <v>16.126848830768289</v>
      </c>
      <c r="L6367">
        <f t="shared" si="299"/>
        <v>3611.3584427523383</v>
      </c>
    </row>
    <row r="6368" spans="1:12" x14ac:dyDescent="0.25">
      <c r="A6368">
        <v>1.571578143685163</v>
      </c>
      <c r="B6368">
        <v>-1.991358088505212</v>
      </c>
      <c r="C6368">
        <v>3.387124422891711</v>
      </c>
      <c r="D6368">
        <v>16.12666042246379</v>
      </c>
      <c r="E6368">
        <v>3611.3581950416201</v>
      </c>
      <c r="F6368">
        <v>2.845490920283163E-5</v>
      </c>
      <c r="G6368">
        <v>1.884083044982698E-4</v>
      </c>
      <c r="H6368">
        <v>2.4771071800208107E-4</v>
      </c>
      <c r="I6368">
        <v>1.329381600019258</v>
      </c>
      <c r="J6368">
        <f t="shared" si="297"/>
        <v>3.3871528778009137</v>
      </c>
      <c r="K6368">
        <f t="shared" si="298"/>
        <v>16.126848830768289</v>
      </c>
      <c r="L6368">
        <f t="shared" si="299"/>
        <v>3611.3584427523383</v>
      </c>
    </row>
    <row r="6369" spans="1:12" x14ac:dyDescent="0.25">
      <c r="A6369">
        <v>1.571581659744413</v>
      </c>
      <c r="B6369">
        <v>-1.9921275236022069</v>
      </c>
      <c r="C6369">
        <v>3.387124422891711</v>
      </c>
      <c r="D6369">
        <v>16.12666042246379</v>
      </c>
      <c r="E6369">
        <v>3611.3581950416201</v>
      </c>
      <c r="F6369">
        <v>2.845490920283163E-5</v>
      </c>
      <c r="G6369">
        <v>1.884083044982698E-4</v>
      </c>
      <c r="H6369">
        <v>2.4771071800208107E-4</v>
      </c>
      <c r="I6369">
        <v>1.328743101115853</v>
      </c>
      <c r="J6369">
        <f t="shared" si="297"/>
        <v>3.3871528778009137</v>
      </c>
      <c r="K6369">
        <f t="shared" si="298"/>
        <v>16.126848830768289</v>
      </c>
      <c r="L6369">
        <f t="shared" si="299"/>
        <v>3611.3584427523383</v>
      </c>
    </row>
    <row r="6370" spans="1:12" x14ac:dyDescent="0.25">
      <c r="A6370">
        <v>1.571581659744413</v>
      </c>
      <c r="B6370">
        <v>-1.9921275236022069</v>
      </c>
      <c r="C6370">
        <v>3.3789189404729481</v>
      </c>
      <c r="D6370">
        <v>16.08759478140357</v>
      </c>
      <c r="E6370">
        <v>3608.6560686349849</v>
      </c>
      <c r="F6370">
        <v>2.845490920283163E-5</v>
      </c>
      <c r="G6370">
        <v>1.884083044982698E-4</v>
      </c>
      <c r="H6370">
        <v>2.4771071800208107E-4</v>
      </c>
      <c r="I6370">
        <v>1.328743101115853</v>
      </c>
      <c r="J6370">
        <f t="shared" si="297"/>
        <v>3.3789473953821507</v>
      </c>
      <c r="K6370">
        <f t="shared" si="298"/>
        <v>16.08778318970807</v>
      </c>
      <c r="L6370">
        <f t="shared" si="299"/>
        <v>3608.6563163457031</v>
      </c>
    </row>
    <row r="6371" spans="1:12" x14ac:dyDescent="0.25">
      <c r="A6371">
        <v>1.571581659744413</v>
      </c>
      <c r="B6371">
        <v>-1.9921275236022069</v>
      </c>
      <c r="C6371">
        <v>3.3789189404729481</v>
      </c>
      <c r="D6371">
        <v>16.08759478140357</v>
      </c>
      <c r="E6371">
        <v>3608.6560686349849</v>
      </c>
      <c r="F6371">
        <v>2.845490920283163E-5</v>
      </c>
      <c r="G6371">
        <v>1.884083044982698E-4</v>
      </c>
      <c r="H6371">
        <v>2.4771071800208107E-4</v>
      </c>
      <c r="I6371">
        <v>1.328743101115853</v>
      </c>
      <c r="J6371">
        <f t="shared" si="297"/>
        <v>3.3789473953821507</v>
      </c>
      <c r="K6371">
        <f t="shared" si="298"/>
        <v>16.08778318970807</v>
      </c>
      <c r="L6371">
        <f t="shared" si="299"/>
        <v>3608.6563163457031</v>
      </c>
    </row>
    <row r="6372" spans="1:12" x14ac:dyDescent="0.25">
      <c r="A6372">
        <v>1.571585565969793</v>
      </c>
      <c r="B6372">
        <v>-1.9928970001639039</v>
      </c>
      <c r="C6372">
        <v>3.3773295022861221</v>
      </c>
      <c r="D6372">
        <v>16.080027593816709</v>
      </c>
      <c r="E6372">
        <v>3606.0009610735569</v>
      </c>
      <c r="F6372">
        <v>2.845490920283163E-5</v>
      </c>
      <c r="G6372">
        <v>1.884083044982698E-4</v>
      </c>
      <c r="H6372">
        <v>2.4771071800208107E-4</v>
      </c>
      <c r="I6372">
        <v>1.328104610167149</v>
      </c>
      <c r="J6372">
        <f t="shared" si="297"/>
        <v>3.3773579571953247</v>
      </c>
      <c r="K6372">
        <f t="shared" si="298"/>
        <v>16.080216002121208</v>
      </c>
      <c r="L6372">
        <f t="shared" si="299"/>
        <v>3606.0012087842751</v>
      </c>
    </row>
    <row r="6373" spans="1:12" x14ac:dyDescent="0.25">
      <c r="A6373">
        <v>1.571585565969793</v>
      </c>
      <c r="B6373">
        <v>-1.9928970001639039</v>
      </c>
      <c r="C6373">
        <v>3.3773295022861221</v>
      </c>
      <c r="D6373">
        <v>16.080027593816709</v>
      </c>
      <c r="E6373">
        <v>3606.0009610735569</v>
      </c>
      <c r="F6373">
        <v>2.845490920283163E-5</v>
      </c>
      <c r="G6373">
        <v>1.884083044982698E-4</v>
      </c>
      <c r="H6373">
        <v>2.4771071800208107E-4</v>
      </c>
      <c r="I6373">
        <v>1.328104610167149</v>
      </c>
      <c r="J6373">
        <f t="shared" si="297"/>
        <v>3.3773579571953247</v>
      </c>
      <c r="K6373">
        <f t="shared" si="298"/>
        <v>16.080216002121208</v>
      </c>
      <c r="L6373">
        <f t="shared" si="299"/>
        <v>3606.0012087842751</v>
      </c>
    </row>
    <row r="6374" spans="1:12" x14ac:dyDescent="0.25">
      <c r="A6374">
        <v>1.5715909847135769</v>
      </c>
      <c r="B6374">
        <v>-1.993666572604565</v>
      </c>
      <c r="C6374">
        <v>3.375564127546395</v>
      </c>
      <c r="D6374">
        <v>16.071622786288561</v>
      </c>
      <c r="E6374">
        <v>3603.346113275627</v>
      </c>
      <c r="F6374">
        <v>2.845490920283163E-5</v>
      </c>
      <c r="G6374">
        <v>1.884083044982698E-4</v>
      </c>
      <c r="H6374">
        <v>2.4771071800208107E-4</v>
      </c>
      <c r="I6374">
        <v>1.3274659327134299</v>
      </c>
      <c r="J6374">
        <f t="shared" si="297"/>
        <v>3.3755925824555977</v>
      </c>
      <c r="K6374">
        <f t="shared" si="298"/>
        <v>16.07181119459306</v>
      </c>
      <c r="L6374">
        <f t="shared" si="299"/>
        <v>3603.3463609863452</v>
      </c>
    </row>
    <row r="6375" spans="1:12" x14ac:dyDescent="0.25">
      <c r="A6375">
        <v>1.5715909847135769</v>
      </c>
      <c r="B6375">
        <v>-1.993666572604565</v>
      </c>
      <c r="C6375">
        <v>3.375564127546395</v>
      </c>
      <c r="D6375">
        <v>16.071622786288561</v>
      </c>
      <c r="E6375">
        <v>3603.346113275627</v>
      </c>
      <c r="F6375">
        <v>2.845490920283163E-5</v>
      </c>
      <c r="G6375">
        <v>1.884083044982698E-4</v>
      </c>
      <c r="H6375">
        <v>2.4771071800208107E-4</v>
      </c>
      <c r="I6375">
        <v>1.3274659327134299</v>
      </c>
      <c r="J6375">
        <f t="shared" si="297"/>
        <v>3.3755925824555977</v>
      </c>
      <c r="K6375">
        <f t="shared" si="298"/>
        <v>16.07181119459306</v>
      </c>
      <c r="L6375">
        <f t="shared" si="299"/>
        <v>3603.3463609863452</v>
      </c>
    </row>
    <row r="6376" spans="1:12" x14ac:dyDescent="0.25">
      <c r="A6376">
        <v>1.571597926707319</v>
      </c>
      <c r="B6376">
        <v>-1.994435564506674</v>
      </c>
      <c r="C6376">
        <v>3.3731159512133302</v>
      </c>
      <c r="D6376">
        <v>16.059967214901121</v>
      </c>
      <c r="E6376">
        <v>3600.687743758986</v>
      </c>
      <c r="F6376">
        <v>2.845490920283163E-5</v>
      </c>
      <c r="G6376">
        <v>1.884083044982698E-4</v>
      </c>
      <c r="H6376">
        <v>2.4771071800208107E-4</v>
      </c>
      <c r="I6376">
        <v>1.326826502591631</v>
      </c>
      <c r="J6376">
        <f t="shared" si="297"/>
        <v>3.3731444061225329</v>
      </c>
      <c r="K6376">
        <f t="shared" si="298"/>
        <v>16.06015562320562</v>
      </c>
      <c r="L6376">
        <f t="shared" si="299"/>
        <v>3600.6879914697042</v>
      </c>
    </row>
    <row r="6377" spans="1:12" x14ac:dyDescent="0.25">
      <c r="A6377">
        <v>1.571597926707319</v>
      </c>
      <c r="B6377">
        <v>-1.994435564506674</v>
      </c>
      <c r="C6377">
        <v>3.3731159512133302</v>
      </c>
      <c r="D6377">
        <v>16.059967214901121</v>
      </c>
      <c r="E6377">
        <v>3600.687743758986</v>
      </c>
      <c r="F6377">
        <v>2.845490920283163E-5</v>
      </c>
      <c r="G6377">
        <v>1.884083044982698E-4</v>
      </c>
      <c r="H6377">
        <v>2.4771071800208107E-4</v>
      </c>
      <c r="I6377">
        <v>1.326826502591631</v>
      </c>
      <c r="J6377">
        <f t="shared" si="297"/>
        <v>3.3731444061225329</v>
      </c>
      <c r="K6377">
        <f t="shared" si="298"/>
        <v>16.06015562320562</v>
      </c>
      <c r="L6377">
        <f t="shared" si="299"/>
        <v>3600.6879914697042</v>
      </c>
    </row>
    <row r="6378" spans="1:12" x14ac:dyDescent="0.25">
      <c r="A6378">
        <v>1.5716062759579239</v>
      </c>
      <c r="B6378">
        <v>-1.9952036986195369</v>
      </c>
      <c r="C6378">
        <v>3.3699808715805899</v>
      </c>
      <c r="D6378">
        <v>16.04504135152127</v>
      </c>
      <c r="E6378">
        <v>3598.0255620960938</v>
      </c>
      <c r="F6378">
        <v>2.845490920283163E-5</v>
      </c>
      <c r="G6378">
        <v>1.884083044982698E-4</v>
      </c>
      <c r="H6378">
        <v>2.4771071800208107E-4</v>
      </c>
      <c r="I6378">
        <v>1.3261860520668169</v>
      </c>
      <c r="J6378">
        <f t="shared" si="297"/>
        <v>3.3700093264897926</v>
      </c>
      <c r="K6378">
        <f t="shared" si="298"/>
        <v>16.045229759825769</v>
      </c>
      <c r="L6378">
        <f t="shared" si="299"/>
        <v>3598.025809806812</v>
      </c>
    </row>
    <row r="6379" spans="1:12" x14ac:dyDescent="0.25">
      <c r="A6379">
        <v>1.5716062759579239</v>
      </c>
      <c r="B6379">
        <v>-1.9952036986195369</v>
      </c>
      <c r="C6379">
        <v>3.3699808715805899</v>
      </c>
      <c r="D6379">
        <v>16.04504135152127</v>
      </c>
      <c r="E6379">
        <v>3598.0255620960938</v>
      </c>
      <c r="F6379">
        <v>2.845490920283163E-5</v>
      </c>
      <c r="G6379">
        <v>1.884083044982698E-4</v>
      </c>
      <c r="H6379">
        <v>2.4771071800208107E-4</v>
      </c>
      <c r="I6379">
        <v>1.3261860520668169</v>
      </c>
      <c r="J6379">
        <f t="shared" si="297"/>
        <v>3.3700093264897926</v>
      </c>
      <c r="K6379">
        <f t="shared" si="298"/>
        <v>16.045229759825769</v>
      </c>
      <c r="L6379">
        <f t="shared" si="299"/>
        <v>3598.025809806812</v>
      </c>
    </row>
    <row r="6380" spans="1:12" x14ac:dyDescent="0.25">
      <c r="A6380">
        <v>1.5716159110324599</v>
      </c>
      <c r="B6380">
        <v>-1.99597088201497</v>
      </c>
      <c r="C6380">
        <v>3.3662121901807618</v>
      </c>
      <c r="D6380">
        <v>16.027098960189239</v>
      </c>
      <c r="E6380">
        <v>3595.3596996830438</v>
      </c>
      <c r="F6380">
        <v>2.845490920283163E-5</v>
      </c>
      <c r="G6380">
        <v>1.884083044982698E-4</v>
      </c>
      <c r="H6380">
        <v>2.4771071800208107E-4</v>
      </c>
      <c r="I6380">
        <v>1.325544493645886</v>
      </c>
      <c r="J6380">
        <f t="shared" si="297"/>
        <v>3.3662406450899645</v>
      </c>
      <c r="K6380">
        <f t="shared" si="298"/>
        <v>16.027287368493738</v>
      </c>
      <c r="L6380">
        <f t="shared" si="299"/>
        <v>3595.359947393762</v>
      </c>
    </row>
    <row r="6381" spans="1:12" x14ac:dyDescent="0.25">
      <c r="A6381">
        <v>1.5716159110324599</v>
      </c>
      <c r="B6381">
        <v>-1.99597088201497</v>
      </c>
      <c r="C6381">
        <v>3.3662121901807618</v>
      </c>
      <c r="D6381">
        <v>16.027098960189239</v>
      </c>
      <c r="E6381">
        <v>3595.3596996830438</v>
      </c>
      <c r="F6381">
        <v>2.845490920283163E-5</v>
      </c>
      <c r="G6381">
        <v>1.884083044982698E-4</v>
      </c>
      <c r="H6381">
        <v>2.4771071800208107E-4</v>
      </c>
      <c r="I6381">
        <v>1.325544493645886</v>
      </c>
      <c r="J6381">
        <f t="shared" si="297"/>
        <v>3.3662406450899645</v>
      </c>
      <c r="K6381">
        <f t="shared" si="298"/>
        <v>16.027287368493738</v>
      </c>
      <c r="L6381">
        <f t="shared" si="299"/>
        <v>3595.359947393762</v>
      </c>
    </row>
    <row r="6382" spans="1:12" x14ac:dyDescent="0.25">
      <c r="A6382">
        <v>1.571626718122394</v>
      </c>
      <c r="B6382">
        <v>-1.9967370892664229</v>
      </c>
      <c r="C6382">
        <v>3.36186573451009</v>
      </c>
      <c r="D6382">
        <v>16.006405830835451</v>
      </c>
      <c r="E6382">
        <v>3592.6904287083698</v>
      </c>
      <c r="F6382">
        <v>2.845490920283163E-5</v>
      </c>
      <c r="G6382">
        <v>1.884083044982698E-4</v>
      </c>
      <c r="H6382">
        <v>2.4771071800208107E-4</v>
      </c>
      <c r="I6382">
        <v>1.3249018063014479</v>
      </c>
      <c r="J6382">
        <f t="shared" si="297"/>
        <v>3.3618941894192926</v>
      </c>
      <c r="K6382">
        <f t="shared" si="298"/>
        <v>16.00659423913995</v>
      </c>
      <c r="L6382">
        <f t="shared" si="299"/>
        <v>3592.690676419088</v>
      </c>
    </row>
    <row r="6383" spans="1:12" x14ac:dyDescent="0.25">
      <c r="A6383">
        <v>1.571626718122394</v>
      </c>
      <c r="B6383">
        <v>-1.9967370892664229</v>
      </c>
      <c r="C6383">
        <v>3.36186573451009</v>
      </c>
      <c r="D6383">
        <v>16.006405830835451</v>
      </c>
      <c r="E6383">
        <v>3592.6904287083698</v>
      </c>
      <c r="F6383">
        <v>2.845490920283163E-5</v>
      </c>
      <c r="G6383">
        <v>1.884083044982698E-4</v>
      </c>
      <c r="H6383">
        <v>2.4771071800208107E-4</v>
      </c>
      <c r="I6383">
        <v>1.3249018063014479</v>
      </c>
      <c r="J6383">
        <f t="shared" si="297"/>
        <v>3.3618941894192926</v>
      </c>
      <c r="K6383">
        <f t="shared" si="298"/>
        <v>16.00659423913995</v>
      </c>
      <c r="L6383">
        <f t="shared" si="299"/>
        <v>3592.690676419088</v>
      </c>
    </row>
    <row r="6384" spans="1:12" x14ac:dyDescent="0.25">
      <c r="A6384">
        <v>1.571626718122394</v>
      </c>
      <c r="B6384">
        <v>-1.9967370892664229</v>
      </c>
      <c r="C6384">
        <v>3.36186573451009</v>
      </c>
      <c r="D6384">
        <v>16.006405830835451</v>
      </c>
      <c r="E6384">
        <v>3592.6904287083698</v>
      </c>
      <c r="F6384">
        <v>2.845490920283163E-5</v>
      </c>
      <c r="G6384">
        <v>1.884083044982698E-4</v>
      </c>
      <c r="H6384">
        <v>2.4771071800208107E-4</v>
      </c>
      <c r="I6384">
        <v>1.3249018063014479</v>
      </c>
      <c r="J6384">
        <f t="shared" si="297"/>
        <v>3.3618941894192926</v>
      </c>
      <c r="K6384">
        <f t="shared" si="298"/>
        <v>16.00659423913995</v>
      </c>
      <c r="L6384">
        <f t="shared" si="299"/>
        <v>3592.690676419088</v>
      </c>
    </row>
    <row r="6385" spans="1:12" x14ac:dyDescent="0.25">
      <c r="A6385">
        <v>1.5716385924808449</v>
      </c>
      <c r="B6385">
        <v>-1.997502317934839</v>
      </c>
      <c r="C6385">
        <v>3.356993914600475</v>
      </c>
      <c r="D6385">
        <v>15.98321148310623</v>
      </c>
      <c r="E6385">
        <v>3590.0180480639192</v>
      </c>
      <c r="F6385">
        <v>2.845490920283163E-5</v>
      </c>
      <c r="G6385">
        <v>1.884083044982698E-4</v>
      </c>
      <c r="H6385">
        <v>2.4771071800208107E-4</v>
      </c>
      <c r="I6385">
        <v>1.3242579913283929</v>
      </c>
      <c r="J6385">
        <f t="shared" si="297"/>
        <v>3.3570223695096777</v>
      </c>
      <c r="K6385">
        <f t="shared" si="298"/>
        <v>15.983399891410727</v>
      </c>
      <c r="L6385">
        <f t="shared" si="299"/>
        <v>3590.0182957746374</v>
      </c>
    </row>
    <row r="6386" spans="1:12" x14ac:dyDescent="0.25">
      <c r="A6386">
        <v>1.571651438387154</v>
      </c>
      <c r="B6386">
        <v>-1.9982665730821261</v>
      </c>
      <c r="C6386">
        <v>3.356993914600475</v>
      </c>
      <c r="D6386">
        <v>15.98321148310623</v>
      </c>
      <c r="E6386">
        <v>3590.0180480639192</v>
      </c>
      <c r="F6386">
        <v>2.845490920283163E-5</v>
      </c>
      <c r="G6386">
        <v>1.884083044982698E-4</v>
      </c>
      <c r="H6386">
        <v>2.4771071800208107E-4</v>
      </c>
      <c r="I6386">
        <v>1.3236130570483231</v>
      </c>
      <c r="J6386">
        <f t="shared" si="297"/>
        <v>3.3570223695096777</v>
      </c>
      <c r="K6386">
        <f t="shared" si="298"/>
        <v>15.983399891410727</v>
      </c>
      <c r="L6386">
        <f t="shared" si="299"/>
        <v>3590.0182957746374</v>
      </c>
    </row>
    <row r="6387" spans="1:12" x14ac:dyDescent="0.25">
      <c r="A6387">
        <v>1.5717222606382031</v>
      </c>
      <c r="B6387">
        <v>-2.002482470618689</v>
      </c>
      <c r="C6387">
        <v>3.3163058490009152</v>
      </c>
      <c r="D6387">
        <v>15.78949878937981</v>
      </c>
      <c r="E6387">
        <v>3570.9618632935772</v>
      </c>
      <c r="F6387">
        <v>2.845490920283163E-5</v>
      </c>
      <c r="G6387">
        <v>1.884083044982698E-4</v>
      </c>
      <c r="H6387">
        <v>2.4771071800208107E-4</v>
      </c>
      <c r="I6387">
        <v>1.320059177296151</v>
      </c>
      <c r="J6387">
        <f t="shared" si="297"/>
        <v>3.3163343039101179</v>
      </c>
      <c r="K6387">
        <f t="shared" si="298"/>
        <v>15.789687197684307</v>
      </c>
      <c r="L6387">
        <f t="shared" si="299"/>
        <v>3570.9621110042954</v>
      </c>
    </row>
    <row r="6388" spans="1:12" x14ac:dyDescent="0.25">
      <c r="A6388">
        <v>1.5717379698871441</v>
      </c>
      <c r="B6388">
        <v>-2.0032407224769928</v>
      </c>
      <c r="C6388">
        <v>3.3140771498074071</v>
      </c>
      <c r="D6388">
        <v>15.778888124760931</v>
      </c>
      <c r="E6388">
        <v>3569.9273114179359</v>
      </c>
      <c r="F6388">
        <v>2.845490920283163E-5</v>
      </c>
      <c r="G6388">
        <v>1.884083044982698E-4</v>
      </c>
      <c r="H6388">
        <v>2.4771071800208107E-4</v>
      </c>
      <c r="I6388">
        <v>1.3194076225662581</v>
      </c>
      <c r="J6388">
        <f t="shared" si="297"/>
        <v>3.3141056047166098</v>
      </c>
      <c r="K6388">
        <f t="shared" si="298"/>
        <v>15.779076533065428</v>
      </c>
      <c r="L6388">
        <f t="shared" si="299"/>
        <v>3569.9275591286541</v>
      </c>
    </row>
    <row r="6389" spans="1:12" x14ac:dyDescent="0.25">
      <c r="A6389">
        <v>1.5717379698871441</v>
      </c>
      <c r="B6389">
        <v>-2.0032407224769928</v>
      </c>
      <c r="C6389">
        <v>3.3140771498074071</v>
      </c>
      <c r="D6389">
        <v>15.778888124760931</v>
      </c>
      <c r="E6389">
        <v>3569.9273114179359</v>
      </c>
      <c r="F6389">
        <v>2.845490920283163E-5</v>
      </c>
      <c r="G6389">
        <v>1.884083044982698E-4</v>
      </c>
      <c r="H6389">
        <v>2.4771071800208107E-4</v>
      </c>
      <c r="I6389">
        <v>1.3194076225662581</v>
      </c>
      <c r="J6389">
        <f t="shared" si="297"/>
        <v>3.3141056047166098</v>
      </c>
      <c r="K6389">
        <f t="shared" si="298"/>
        <v>15.779076533065428</v>
      </c>
      <c r="L6389">
        <f t="shared" si="299"/>
        <v>3569.9275591286541</v>
      </c>
    </row>
    <row r="6390" spans="1:12" x14ac:dyDescent="0.25">
      <c r="A6390">
        <v>1.5717409206693289</v>
      </c>
      <c r="B6390">
        <v>-2.0040002904316379</v>
      </c>
      <c r="C6390">
        <v>3.3070471378816801</v>
      </c>
      <c r="D6390">
        <v>15.74541877970494</v>
      </c>
      <c r="E6390">
        <v>3567.243942776955</v>
      </c>
      <c r="F6390">
        <v>2.845490920283163E-5</v>
      </c>
      <c r="G6390">
        <v>1.884083044982698E-4</v>
      </c>
      <c r="H6390">
        <v>2.4771071800208107E-4</v>
      </c>
      <c r="I6390">
        <v>1.3187573656699301</v>
      </c>
      <c r="J6390">
        <f t="shared" si="297"/>
        <v>3.3070755927908828</v>
      </c>
      <c r="K6390">
        <f t="shared" si="298"/>
        <v>15.745607188009437</v>
      </c>
      <c r="L6390">
        <f t="shared" si="299"/>
        <v>3567.2441904876732</v>
      </c>
    </row>
    <row r="6391" spans="1:12" x14ac:dyDescent="0.25">
      <c r="A6391">
        <v>1.5717409206693289</v>
      </c>
      <c r="B6391">
        <v>-2.0040002904316379</v>
      </c>
      <c r="C6391">
        <v>3.3070471378816801</v>
      </c>
      <c r="D6391">
        <v>15.74541877970494</v>
      </c>
      <c r="E6391">
        <v>3567.243942776955</v>
      </c>
      <c r="F6391">
        <v>2.845490920283163E-5</v>
      </c>
      <c r="G6391">
        <v>1.884083044982698E-4</v>
      </c>
      <c r="H6391">
        <v>2.4771071800208107E-4</v>
      </c>
      <c r="I6391">
        <v>1.3187573656699301</v>
      </c>
      <c r="J6391">
        <f t="shared" si="297"/>
        <v>3.3070755927908828</v>
      </c>
      <c r="K6391">
        <f t="shared" si="298"/>
        <v>15.745607188009437</v>
      </c>
      <c r="L6391">
        <f t="shared" si="299"/>
        <v>3567.2441904876732</v>
      </c>
    </row>
    <row r="6392" spans="1:12" x14ac:dyDescent="0.25">
      <c r="A6392">
        <v>1.571744379448865</v>
      </c>
      <c r="B6392">
        <v>-2.0047596467579218</v>
      </c>
      <c r="C6392">
        <v>3.3057274724136558</v>
      </c>
      <c r="D6392">
        <v>15.739135953834969</v>
      </c>
      <c r="E6392">
        <v>3564.6007604081651</v>
      </c>
      <c r="F6392">
        <v>2.845490920283163E-5</v>
      </c>
      <c r="G6392">
        <v>1.884083044982698E-4</v>
      </c>
      <c r="H6392">
        <v>2.4771071800208107E-4</v>
      </c>
      <c r="I6392">
        <v>1.3181069479044989</v>
      </c>
      <c r="J6392">
        <f t="shared" si="297"/>
        <v>3.3057559273228585</v>
      </c>
      <c r="K6392">
        <f t="shared" si="298"/>
        <v>15.739324362139467</v>
      </c>
      <c r="L6392">
        <f t="shared" si="299"/>
        <v>3564.6010081188833</v>
      </c>
    </row>
    <row r="6393" spans="1:12" x14ac:dyDescent="0.25">
      <c r="A6393">
        <v>1.571744379448865</v>
      </c>
      <c r="B6393">
        <v>-2.0047596467579218</v>
      </c>
      <c r="C6393">
        <v>3.3057274724136558</v>
      </c>
      <c r="D6393">
        <v>15.739135953834969</v>
      </c>
      <c r="E6393">
        <v>3564.6007604081651</v>
      </c>
      <c r="F6393">
        <v>2.845490920283163E-5</v>
      </c>
      <c r="G6393">
        <v>1.884083044982698E-4</v>
      </c>
      <c r="H6393">
        <v>2.4771071800208107E-4</v>
      </c>
      <c r="I6393">
        <v>1.3181069479044989</v>
      </c>
      <c r="J6393">
        <f t="shared" si="297"/>
        <v>3.3057559273228585</v>
      </c>
      <c r="K6393">
        <f t="shared" si="298"/>
        <v>15.739324362139467</v>
      </c>
      <c r="L6393">
        <f t="shared" si="299"/>
        <v>3564.6010081188833</v>
      </c>
    </row>
    <row r="6394" spans="1:12" x14ac:dyDescent="0.25">
      <c r="A6394">
        <v>1.571749532699237</v>
      </c>
      <c r="B6394">
        <v>-2.0055192577590879</v>
      </c>
      <c r="C6394">
        <v>3.3041809527564712</v>
      </c>
      <c r="D6394">
        <v>15.73177309249755</v>
      </c>
      <c r="E6394">
        <v>3561.9574912922899</v>
      </c>
      <c r="F6394">
        <v>2.845490920283163E-5</v>
      </c>
      <c r="G6394">
        <v>1.884083044982698E-4</v>
      </c>
      <c r="H6394">
        <v>2.4771071800208107E-4</v>
      </c>
      <c r="I6394">
        <v>1.317456449265467</v>
      </c>
      <c r="J6394">
        <f t="shared" si="297"/>
        <v>3.3042094076656738</v>
      </c>
      <c r="K6394">
        <f t="shared" si="298"/>
        <v>15.731961500802047</v>
      </c>
      <c r="L6394">
        <f t="shared" si="299"/>
        <v>3561.9577390030081</v>
      </c>
    </row>
    <row r="6395" spans="1:12" x14ac:dyDescent="0.25">
      <c r="A6395">
        <v>1.571749532699237</v>
      </c>
      <c r="B6395">
        <v>-2.0055192577590879</v>
      </c>
      <c r="C6395">
        <v>3.3041809527564712</v>
      </c>
      <c r="D6395">
        <v>15.73177309249755</v>
      </c>
      <c r="E6395">
        <v>3561.9574912922899</v>
      </c>
      <c r="F6395">
        <v>2.845490920283163E-5</v>
      </c>
      <c r="G6395">
        <v>1.884083044982698E-4</v>
      </c>
      <c r="H6395">
        <v>2.4771071800208107E-4</v>
      </c>
      <c r="I6395">
        <v>1.317456449265467</v>
      </c>
      <c r="J6395">
        <f t="shared" si="297"/>
        <v>3.3042094076656738</v>
      </c>
      <c r="K6395">
        <f t="shared" si="298"/>
        <v>15.731961500802047</v>
      </c>
      <c r="L6395">
        <f t="shared" si="299"/>
        <v>3561.9577390030081</v>
      </c>
    </row>
    <row r="6396" spans="1:12" x14ac:dyDescent="0.25">
      <c r="A6396">
        <v>1.5717562586898211</v>
      </c>
      <c r="B6396">
        <v>-2.0062782587281092</v>
      </c>
      <c r="C6396">
        <v>3.301877457661941</v>
      </c>
      <c r="D6396">
        <v>15.72080632901177</v>
      </c>
      <c r="E6396">
        <v>3559.3100917557272</v>
      </c>
      <c r="F6396">
        <v>2.845490920283163E-5</v>
      </c>
      <c r="G6396">
        <v>1.884083044982698E-4</v>
      </c>
      <c r="H6396">
        <v>2.4771071800208107E-4</v>
      </c>
      <c r="I6396">
        <v>1.3168051941774721</v>
      </c>
      <c r="J6396">
        <f t="shared" si="297"/>
        <v>3.3019059125711436</v>
      </c>
      <c r="K6396">
        <f t="shared" si="298"/>
        <v>15.720994737316268</v>
      </c>
      <c r="L6396">
        <f t="shared" si="299"/>
        <v>3559.3103394664454</v>
      </c>
    </row>
    <row r="6397" spans="1:12" x14ac:dyDescent="0.25">
      <c r="A6397">
        <v>1.571762992348535</v>
      </c>
      <c r="B6397">
        <v>-2.0069605954006939</v>
      </c>
      <c r="C6397">
        <v>3.2988721583600999</v>
      </c>
      <c r="D6397">
        <v>15.706498329128319</v>
      </c>
      <c r="E6397">
        <v>3556.658639865394</v>
      </c>
      <c r="F6397">
        <v>2.845490920283163E-5</v>
      </c>
      <c r="G6397">
        <v>1.884083044982698E-4</v>
      </c>
      <c r="H6397">
        <v>2.4771071800208107E-4</v>
      </c>
      <c r="I6397">
        <v>1.3162182420245021</v>
      </c>
      <c r="J6397">
        <f t="shared" si="297"/>
        <v>3.2989006132693026</v>
      </c>
      <c r="K6397">
        <f t="shared" si="298"/>
        <v>15.706686737432817</v>
      </c>
      <c r="L6397">
        <f t="shared" si="299"/>
        <v>3556.6588875761122</v>
      </c>
    </row>
    <row r="6398" spans="1:12" x14ac:dyDescent="0.25">
      <c r="A6398">
        <v>1.571762992348535</v>
      </c>
      <c r="B6398">
        <v>-2.0069605954006939</v>
      </c>
      <c r="C6398">
        <v>3.2988721583600999</v>
      </c>
      <c r="D6398">
        <v>15.706498329128319</v>
      </c>
      <c r="E6398">
        <v>3556.658639865394</v>
      </c>
      <c r="F6398">
        <v>2.845490920283163E-5</v>
      </c>
      <c r="G6398">
        <v>1.884083044982698E-4</v>
      </c>
      <c r="H6398">
        <v>2.4771071800208107E-4</v>
      </c>
      <c r="I6398">
        <v>1.3162182420245021</v>
      </c>
      <c r="J6398">
        <f t="shared" si="297"/>
        <v>3.2989006132693026</v>
      </c>
      <c r="K6398">
        <f t="shared" si="298"/>
        <v>15.706686737432817</v>
      </c>
      <c r="L6398">
        <f t="shared" si="299"/>
        <v>3556.6588875761122</v>
      </c>
    </row>
    <row r="6399" spans="1:12" x14ac:dyDescent="0.25">
      <c r="A6399">
        <v>1.571762992348535</v>
      </c>
      <c r="B6399">
        <v>-2.0069605954006939</v>
      </c>
      <c r="C6399">
        <v>3.2988721583600999</v>
      </c>
      <c r="D6399">
        <v>15.706498329128319</v>
      </c>
      <c r="E6399">
        <v>3556.658639865394</v>
      </c>
      <c r="F6399">
        <v>2.845490920283163E-5</v>
      </c>
      <c r="G6399">
        <v>1.884083044982698E-4</v>
      </c>
      <c r="H6399">
        <v>2.4771071800208107E-4</v>
      </c>
      <c r="I6399">
        <v>1.3162182420245021</v>
      </c>
      <c r="J6399">
        <f t="shared" si="297"/>
        <v>3.2989006132693026</v>
      </c>
      <c r="K6399">
        <f t="shared" si="298"/>
        <v>15.706686737432817</v>
      </c>
      <c r="L6399">
        <f t="shared" si="299"/>
        <v>3556.6588875761122</v>
      </c>
    </row>
    <row r="6400" spans="1:12" x14ac:dyDescent="0.25">
      <c r="A6400">
        <v>1.5717725163402461</v>
      </c>
      <c r="B6400">
        <v>-2.0077150865667708</v>
      </c>
      <c r="C6400">
        <v>3.2958648033837772</v>
      </c>
      <c r="D6400">
        <v>15.6921805418941</v>
      </c>
      <c r="E6400">
        <v>3554.2707865246721</v>
      </c>
      <c r="F6400">
        <v>2.845490920283163E-5</v>
      </c>
      <c r="G6400">
        <v>1.884083044982698E-4</v>
      </c>
      <c r="H6400">
        <v>2.4771071800208107E-4</v>
      </c>
      <c r="I6400">
        <v>1.315562349168264</v>
      </c>
      <c r="J6400">
        <f t="shared" si="297"/>
        <v>3.2958932582929799</v>
      </c>
      <c r="K6400">
        <f t="shared" si="298"/>
        <v>15.692368950198597</v>
      </c>
      <c r="L6400">
        <f t="shared" si="299"/>
        <v>3554.2710342353903</v>
      </c>
    </row>
    <row r="6401" spans="1:12" x14ac:dyDescent="0.25">
      <c r="A6401">
        <v>1.5717725163402461</v>
      </c>
      <c r="B6401">
        <v>-2.0077150865667708</v>
      </c>
      <c r="C6401">
        <v>3.2958648033837772</v>
      </c>
      <c r="D6401">
        <v>15.6921805418941</v>
      </c>
      <c r="E6401">
        <v>3554.2707865246721</v>
      </c>
      <c r="F6401">
        <v>2.845490920283163E-5</v>
      </c>
      <c r="G6401">
        <v>1.884083044982698E-4</v>
      </c>
      <c r="H6401">
        <v>2.4771071800208107E-4</v>
      </c>
      <c r="I6401">
        <v>1.315562349168264</v>
      </c>
      <c r="J6401">
        <f t="shared" si="297"/>
        <v>3.2958932582929799</v>
      </c>
      <c r="K6401">
        <f t="shared" si="298"/>
        <v>15.692368950198597</v>
      </c>
      <c r="L6401">
        <f t="shared" si="299"/>
        <v>3554.2710342353903</v>
      </c>
    </row>
    <row r="6402" spans="1:12" x14ac:dyDescent="0.25">
      <c r="A6402">
        <v>1.5717831434337479</v>
      </c>
      <c r="B6402">
        <v>-2.0084703792497578</v>
      </c>
      <c r="C6402">
        <v>3.291613584541015</v>
      </c>
      <c r="D6402">
        <v>15.671940813086939</v>
      </c>
      <c r="E6402">
        <v>3551.609710797457</v>
      </c>
      <c r="F6402">
        <v>2.845490920283163E-5</v>
      </c>
      <c r="G6402">
        <v>1.884083044982698E-4</v>
      </c>
      <c r="H6402">
        <v>2.4771071800208107E-4</v>
      </c>
      <c r="I6402">
        <v>1.314907051962892</v>
      </c>
      <c r="J6402">
        <f t="shared" si="297"/>
        <v>3.2916420394502177</v>
      </c>
      <c r="K6402">
        <f t="shared" si="298"/>
        <v>15.672129221391437</v>
      </c>
      <c r="L6402">
        <f t="shared" si="299"/>
        <v>3551.6099585081752</v>
      </c>
    </row>
    <row r="6403" spans="1:12" x14ac:dyDescent="0.25">
      <c r="A6403">
        <v>1.571794145754783</v>
      </c>
      <c r="B6403">
        <v>-2.0092251549390201</v>
      </c>
      <c r="C6403">
        <v>3.2868732132094469</v>
      </c>
      <c r="D6403">
        <v>15.64937226552744</v>
      </c>
      <c r="E6403">
        <v>3548.9469254270539</v>
      </c>
      <c r="F6403">
        <v>2.845490920283163E-5</v>
      </c>
      <c r="G6403">
        <v>1.884083044982698E-4</v>
      </c>
      <c r="H6403">
        <v>2.4771071800208107E-4</v>
      </c>
      <c r="I6403">
        <v>1.3142511579232239</v>
      </c>
      <c r="J6403">
        <f t="shared" ref="J6403:J6466" si="300">C6403+F6403</f>
        <v>3.2869016681186496</v>
      </c>
      <c r="K6403">
        <f t="shared" ref="K6403:K6466" si="301">D6403+G6403</f>
        <v>15.649560673831937</v>
      </c>
      <c r="L6403">
        <f t="shared" ref="L6403:L6466" si="302">E6403+H6403</f>
        <v>3548.9471731377721</v>
      </c>
    </row>
    <row r="6404" spans="1:12" x14ac:dyDescent="0.25">
      <c r="A6404">
        <v>1.571794145754783</v>
      </c>
      <c r="B6404">
        <v>-2.0092251549390201</v>
      </c>
      <c r="C6404">
        <v>3.2868732132094469</v>
      </c>
      <c r="D6404">
        <v>15.64937226552744</v>
      </c>
      <c r="E6404">
        <v>3548.9469254270539</v>
      </c>
      <c r="F6404">
        <v>2.845490920283163E-5</v>
      </c>
      <c r="G6404">
        <v>1.884083044982698E-4</v>
      </c>
      <c r="H6404">
        <v>2.4771071800208107E-4</v>
      </c>
      <c r="I6404">
        <v>1.3142511579232239</v>
      </c>
      <c r="J6404">
        <f t="shared" si="300"/>
        <v>3.2869016681186496</v>
      </c>
      <c r="K6404">
        <f t="shared" si="301"/>
        <v>15.649560673831937</v>
      </c>
      <c r="L6404">
        <f t="shared" si="302"/>
        <v>3548.9471731377721</v>
      </c>
    </row>
    <row r="6405" spans="1:12" x14ac:dyDescent="0.25">
      <c r="A6405">
        <v>1.5718813649413801</v>
      </c>
      <c r="B6405">
        <v>-2.0144030310768679</v>
      </c>
      <c r="C6405">
        <v>3.2451850913619169</v>
      </c>
      <c r="D6405">
        <v>15.45089823861287</v>
      </c>
      <c r="E6405">
        <v>3528.934596702135</v>
      </c>
      <c r="F6405">
        <v>2.845490920283163E-5</v>
      </c>
      <c r="G6405">
        <v>1.884083044982698E-4</v>
      </c>
      <c r="H6405">
        <v>2.4771071800208107E-4</v>
      </c>
      <c r="I6405">
        <v>1.3097472861720001</v>
      </c>
      <c r="J6405">
        <f t="shared" si="300"/>
        <v>3.2452135462711196</v>
      </c>
      <c r="K6405">
        <f t="shared" si="301"/>
        <v>15.451086646917368</v>
      </c>
      <c r="L6405">
        <f t="shared" si="302"/>
        <v>3528.9348444128532</v>
      </c>
    </row>
    <row r="6406" spans="1:12" x14ac:dyDescent="0.25">
      <c r="A6406">
        <v>1.5718967361495131</v>
      </c>
      <c r="B6406">
        <v>-2.0151249187767148</v>
      </c>
      <c r="C6406">
        <v>3.2432217439638298</v>
      </c>
      <c r="D6406">
        <v>15.44155088651374</v>
      </c>
      <c r="E6406">
        <v>3528.0071712698741</v>
      </c>
      <c r="F6406">
        <v>2.845490920283163E-5</v>
      </c>
      <c r="G6406">
        <v>1.884083044982698E-4</v>
      </c>
      <c r="H6406">
        <v>2.4771071800208107E-4</v>
      </c>
      <c r="I6406">
        <v>1.309107080436267</v>
      </c>
      <c r="J6406">
        <f t="shared" si="300"/>
        <v>3.2432501988730325</v>
      </c>
      <c r="K6406">
        <f t="shared" si="301"/>
        <v>15.441739294818237</v>
      </c>
      <c r="L6406">
        <f t="shared" si="302"/>
        <v>3528.0074189805923</v>
      </c>
    </row>
    <row r="6407" spans="1:12" x14ac:dyDescent="0.25">
      <c r="A6407">
        <v>1.5718967361495131</v>
      </c>
      <c r="B6407">
        <v>-2.0151249187767148</v>
      </c>
      <c r="C6407">
        <v>3.2432217439638298</v>
      </c>
      <c r="D6407">
        <v>15.44155088651374</v>
      </c>
      <c r="E6407">
        <v>3528.0071712698741</v>
      </c>
      <c r="F6407">
        <v>2.845490920283163E-5</v>
      </c>
      <c r="G6407">
        <v>1.884083044982698E-4</v>
      </c>
      <c r="H6407">
        <v>2.4771071800208107E-4</v>
      </c>
      <c r="I6407">
        <v>1.309107080436267</v>
      </c>
      <c r="J6407">
        <f t="shared" si="300"/>
        <v>3.2432501988730325</v>
      </c>
      <c r="K6407">
        <f t="shared" si="301"/>
        <v>15.441739294818237</v>
      </c>
      <c r="L6407">
        <f t="shared" si="302"/>
        <v>3528.0074189805923</v>
      </c>
    </row>
    <row r="6408" spans="1:12" x14ac:dyDescent="0.25">
      <c r="A6408">
        <v>1.5719028210556789</v>
      </c>
      <c r="B6408">
        <v>-2.0158738040089839</v>
      </c>
      <c r="C6408">
        <v>3.2364168972257201</v>
      </c>
      <c r="D6408">
        <v>15.40915351178506</v>
      </c>
      <c r="E6408">
        <v>3525.4261148247019</v>
      </c>
      <c r="F6408">
        <v>2.845490920283163E-5</v>
      </c>
      <c r="G6408">
        <v>1.884083044982698E-4</v>
      </c>
      <c r="H6408">
        <v>2.4771071800208107E-4</v>
      </c>
      <c r="I6408">
        <v>1.3084445640981219</v>
      </c>
      <c r="J6408">
        <f t="shared" si="300"/>
        <v>3.2364453521349228</v>
      </c>
      <c r="K6408">
        <f t="shared" si="301"/>
        <v>15.409341920089558</v>
      </c>
      <c r="L6408">
        <f t="shared" si="302"/>
        <v>3525.4263625354201</v>
      </c>
    </row>
    <row r="6409" spans="1:12" x14ac:dyDescent="0.25">
      <c r="A6409">
        <v>1.5719028210556789</v>
      </c>
      <c r="B6409">
        <v>-2.0158738040089839</v>
      </c>
      <c r="C6409">
        <v>3.2364168972257201</v>
      </c>
      <c r="D6409">
        <v>15.40915351178506</v>
      </c>
      <c r="E6409">
        <v>3525.4261148247019</v>
      </c>
      <c r="F6409">
        <v>2.845490920283163E-5</v>
      </c>
      <c r="G6409">
        <v>1.884083044982698E-4</v>
      </c>
      <c r="H6409">
        <v>2.4771071800208107E-4</v>
      </c>
      <c r="I6409">
        <v>1.3084445640981219</v>
      </c>
      <c r="J6409">
        <f t="shared" si="300"/>
        <v>3.2364453521349228</v>
      </c>
      <c r="K6409">
        <f t="shared" si="301"/>
        <v>15.409341920089558</v>
      </c>
      <c r="L6409">
        <f t="shared" si="302"/>
        <v>3525.4263625354201</v>
      </c>
    </row>
    <row r="6410" spans="1:12" x14ac:dyDescent="0.25">
      <c r="A6410">
        <v>1.5719028210556789</v>
      </c>
      <c r="B6410">
        <v>-2.0158738040089839</v>
      </c>
      <c r="C6410">
        <v>3.2364168972257201</v>
      </c>
      <c r="D6410">
        <v>15.40915351178506</v>
      </c>
      <c r="E6410">
        <v>3525.4261148247019</v>
      </c>
      <c r="F6410">
        <v>2.845490920283163E-5</v>
      </c>
      <c r="G6410">
        <v>1.884083044982698E-4</v>
      </c>
      <c r="H6410">
        <v>2.4771071800208107E-4</v>
      </c>
      <c r="I6410">
        <v>1.3084445640981219</v>
      </c>
      <c r="J6410">
        <f t="shared" si="300"/>
        <v>3.2364453521349228</v>
      </c>
      <c r="K6410">
        <f t="shared" si="301"/>
        <v>15.409341920089558</v>
      </c>
      <c r="L6410">
        <f t="shared" si="302"/>
        <v>3525.4263625354201</v>
      </c>
    </row>
    <row r="6411" spans="1:12" x14ac:dyDescent="0.25">
      <c r="A6411">
        <v>1.571909408477344</v>
      </c>
      <c r="B6411">
        <v>-2.0166225446086772</v>
      </c>
      <c r="C6411">
        <v>3.233725078530854</v>
      </c>
      <c r="D6411">
        <v>15.396337960357011</v>
      </c>
      <c r="E6411">
        <v>3522.7836580045</v>
      </c>
      <c r="F6411">
        <v>2.845490920283163E-5</v>
      </c>
      <c r="G6411">
        <v>1.884083044982698E-4</v>
      </c>
      <c r="H6411">
        <v>2.4771071800208107E-4</v>
      </c>
      <c r="I6411">
        <v>1.3077819612105921</v>
      </c>
      <c r="J6411">
        <f t="shared" si="300"/>
        <v>3.2337535334400567</v>
      </c>
      <c r="K6411">
        <f t="shared" si="301"/>
        <v>15.396526368661508</v>
      </c>
      <c r="L6411">
        <f t="shared" si="302"/>
        <v>3522.7839057152182</v>
      </c>
    </row>
    <row r="6412" spans="1:12" x14ac:dyDescent="0.25">
      <c r="A6412">
        <v>1.571909408477344</v>
      </c>
      <c r="B6412">
        <v>-2.0166225446086772</v>
      </c>
      <c r="C6412">
        <v>3.233725078530854</v>
      </c>
      <c r="D6412">
        <v>15.396337960357011</v>
      </c>
      <c r="E6412">
        <v>3522.7836580045</v>
      </c>
      <c r="F6412">
        <v>2.845490920283163E-5</v>
      </c>
      <c r="G6412">
        <v>1.884083044982698E-4</v>
      </c>
      <c r="H6412">
        <v>2.4771071800208107E-4</v>
      </c>
      <c r="I6412">
        <v>1.3077819612105921</v>
      </c>
      <c r="J6412">
        <f t="shared" si="300"/>
        <v>3.2337535334400567</v>
      </c>
      <c r="K6412">
        <f t="shared" si="301"/>
        <v>15.396526368661508</v>
      </c>
      <c r="L6412">
        <f t="shared" si="302"/>
        <v>3522.7839057152182</v>
      </c>
    </row>
    <row r="6413" spans="1:12" x14ac:dyDescent="0.25">
      <c r="A6413">
        <v>1.57191743803811</v>
      </c>
      <c r="B6413">
        <v>-2.0173714055011178</v>
      </c>
      <c r="C6413">
        <v>3.2308122212499941</v>
      </c>
      <c r="D6413">
        <v>15.382470060017949</v>
      </c>
      <c r="E6413">
        <v>3520.1411505493788</v>
      </c>
      <c r="F6413">
        <v>2.845490920283163E-5</v>
      </c>
      <c r="G6413">
        <v>1.884083044982698E-4</v>
      </c>
      <c r="H6413">
        <v>2.4771071800208107E-4</v>
      </c>
      <c r="I6413">
        <v>1.3071191815365899</v>
      </c>
      <c r="J6413">
        <f t="shared" si="300"/>
        <v>3.2308406761591968</v>
      </c>
      <c r="K6413">
        <f t="shared" si="301"/>
        <v>15.382658468322447</v>
      </c>
      <c r="L6413">
        <f t="shared" si="302"/>
        <v>3520.141398260097</v>
      </c>
    </row>
    <row r="6414" spans="1:12" x14ac:dyDescent="0.25">
      <c r="A6414">
        <v>1.57191743803811</v>
      </c>
      <c r="B6414">
        <v>-2.0173714055011178</v>
      </c>
      <c r="C6414">
        <v>3.2308122212499941</v>
      </c>
      <c r="D6414">
        <v>15.382470060017949</v>
      </c>
      <c r="E6414">
        <v>3520.1411505493788</v>
      </c>
      <c r="F6414">
        <v>2.845490920283163E-5</v>
      </c>
      <c r="G6414">
        <v>1.884083044982698E-4</v>
      </c>
      <c r="H6414">
        <v>2.4771071800208107E-4</v>
      </c>
      <c r="I6414">
        <v>1.3071191815365899</v>
      </c>
      <c r="J6414">
        <f t="shared" si="300"/>
        <v>3.2308406761591968</v>
      </c>
      <c r="K6414">
        <f t="shared" si="301"/>
        <v>15.382658468322447</v>
      </c>
      <c r="L6414">
        <f t="shared" si="302"/>
        <v>3520.141398260097</v>
      </c>
    </row>
    <row r="6415" spans="1:12" x14ac:dyDescent="0.25">
      <c r="A6415">
        <v>1.571926808021231</v>
      </c>
      <c r="B6415">
        <v>-2.0181196250946498</v>
      </c>
      <c r="C6415">
        <v>3.2272634469749071</v>
      </c>
      <c r="D6415">
        <v>15.36557460483038</v>
      </c>
      <c r="E6415">
        <v>3517.4951347232268</v>
      </c>
      <c r="F6415">
        <v>2.845490920283163E-5</v>
      </c>
      <c r="G6415">
        <v>1.884083044982698E-4</v>
      </c>
      <c r="H6415">
        <v>2.4771071800208107E-4</v>
      </c>
      <c r="I6415">
        <v>1.306455647538314</v>
      </c>
      <c r="J6415">
        <f t="shared" si="300"/>
        <v>3.2272919018841097</v>
      </c>
      <c r="K6415">
        <f t="shared" si="301"/>
        <v>15.365763013134877</v>
      </c>
      <c r="L6415">
        <f t="shared" si="302"/>
        <v>3517.495382433945</v>
      </c>
    </row>
    <row r="6416" spans="1:12" x14ac:dyDescent="0.25">
      <c r="A6416">
        <v>1.571926808021231</v>
      </c>
      <c r="B6416">
        <v>-2.0181196250946498</v>
      </c>
      <c r="C6416">
        <v>3.2272634469749071</v>
      </c>
      <c r="D6416">
        <v>15.36557460483038</v>
      </c>
      <c r="E6416">
        <v>3517.4951347232268</v>
      </c>
      <c r="F6416">
        <v>2.845490920283163E-5</v>
      </c>
      <c r="G6416">
        <v>1.884083044982698E-4</v>
      </c>
      <c r="H6416">
        <v>2.4771071800208107E-4</v>
      </c>
      <c r="I6416">
        <v>1.306455647538314</v>
      </c>
      <c r="J6416">
        <f t="shared" si="300"/>
        <v>3.2272919018841097</v>
      </c>
      <c r="K6416">
        <f t="shared" si="301"/>
        <v>15.365763013134877</v>
      </c>
      <c r="L6416">
        <f t="shared" si="302"/>
        <v>3517.495382433945</v>
      </c>
    </row>
    <row r="6417" spans="1:12" x14ac:dyDescent="0.25">
      <c r="A6417">
        <v>1.5719374114196409</v>
      </c>
      <c r="B6417">
        <v>-2.0188669651475002</v>
      </c>
      <c r="C6417">
        <v>3.2231247201696038</v>
      </c>
      <c r="D6417">
        <v>15.345870427922121</v>
      </c>
      <c r="E6417">
        <v>3514.8456525674969</v>
      </c>
      <c r="F6417">
        <v>2.845490920283163E-5</v>
      </c>
      <c r="G6417">
        <v>1.884083044982698E-4</v>
      </c>
      <c r="H6417">
        <v>2.4771071800208107E-4</v>
      </c>
      <c r="I6417">
        <v>1.305791138274992</v>
      </c>
      <c r="J6417">
        <f t="shared" si="300"/>
        <v>3.2231531750788065</v>
      </c>
      <c r="K6417">
        <f t="shared" si="301"/>
        <v>15.346058836226618</v>
      </c>
      <c r="L6417">
        <f t="shared" si="302"/>
        <v>3514.8459002782151</v>
      </c>
    </row>
    <row r="6418" spans="1:12" x14ac:dyDescent="0.25">
      <c r="A6418">
        <v>1.5719374114196409</v>
      </c>
      <c r="B6418">
        <v>-2.0188669651475002</v>
      </c>
      <c r="C6418">
        <v>3.2231247201696038</v>
      </c>
      <c r="D6418">
        <v>15.345870427922121</v>
      </c>
      <c r="E6418">
        <v>3514.8456525674969</v>
      </c>
      <c r="F6418">
        <v>2.845490920283163E-5</v>
      </c>
      <c r="G6418">
        <v>1.884083044982698E-4</v>
      </c>
      <c r="H6418">
        <v>2.4771071800208107E-4</v>
      </c>
      <c r="I6418">
        <v>1.305791138274992</v>
      </c>
      <c r="J6418">
        <f t="shared" si="300"/>
        <v>3.2231531750788065</v>
      </c>
      <c r="K6418">
        <f t="shared" si="301"/>
        <v>15.346058836226618</v>
      </c>
      <c r="L6418">
        <f t="shared" si="302"/>
        <v>3514.8459002782151</v>
      </c>
    </row>
    <row r="6419" spans="1:12" x14ac:dyDescent="0.25">
      <c r="A6419">
        <v>1.571949144483656</v>
      </c>
      <c r="B6419">
        <v>-2.0196133491909598</v>
      </c>
      <c r="C6419">
        <v>3.21844439586993</v>
      </c>
      <c r="D6419">
        <v>15.32358774374176</v>
      </c>
      <c r="E6419">
        <v>3512.192834761729</v>
      </c>
      <c r="F6419">
        <v>2.845490920283163E-5</v>
      </c>
      <c r="G6419">
        <v>1.884083044982698E-4</v>
      </c>
      <c r="H6419">
        <v>2.4771071800208107E-4</v>
      </c>
      <c r="I6419">
        <v>1.305125584134293</v>
      </c>
      <c r="J6419">
        <f t="shared" si="300"/>
        <v>3.2184728507791327</v>
      </c>
      <c r="K6419">
        <f t="shared" si="301"/>
        <v>15.323776152046257</v>
      </c>
      <c r="L6419">
        <f t="shared" si="302"/>
        <v>3512.1930824724473</v>
      </c>
    </row>
    <row r="6420" spans="1:12" x14ac:dyDescent="0.25">
      <c r="A6420">
        <v>1.571949144483656</v>
      </c>
      <c r="B6420">
        <v>-2.0196133491909598</v>
      </c>
      <c r="C6420">
        <v>3.21844439586993</v>
      </c>
      <c r="D6420">
        <v>15.32358774374176</v>
      </c>
      <c r="E6420">
        <v>3512.192834761729</v>
      </c>
      <c r="F6420">
        <v>2.845490920283163E-5</v>
      </c>
      <c r="G6420">
        <v>1.884083044982698E-4</v>
      </c>
      <c r="H6420">
        <v>2.4771071800208107E-4</v>
      </c>
      <c r="I6420">
        <v>1.305125584134293</v>
      </c>
      <c r="J6420">
        <f t="shared" si="300"/>
        <v>3.2184728507791327</v>
      </c>
      <c r="K6420">
        <f t="shared" si="301"/>
        <v>15.323776152046257</v>
      </c>
      <c r="L6420">
        <f t="shared" si="302"/>
        <v>3512.1930824724473</v>
      </c>
    </row>
    <row r="6421" spans="1:12" x14ac:dyDescent="0.25">
      <c r="A6421">
        <v>1.5719619101786431</v>
      </c>
      <c r="B6421">
        <v>-2.020358756455376</v>
      </c>
      <c r="C6421">
        <v>3.2132694020851398</v>
      </c>
      <c r="D6421">
        <v>15.29894997276514</v>
      </c>
      <c r="E6421">
        <v>3509.5369225381678</v>
      </c>
      <c r="F6421">
        <v>2.845490920283163E-5</v>
      </c>
      <c r="G6421">
        <v>1.884083044982698E-4</v>
      </c>
      <c r="H6421">
        <v>2.4771071800208107E-4</v>
      </c>
      <c r="I6421">
        <v>1.3044589684673511</v>
      </c>
      <c r="J6421">
        <f t="shared" si="300"/>
        <v>3.2132978569943424</v>
      </c>
      <c r="K6421">
        <f t="shared" si="301"/>
        <v>15.299138381069637</v>
      </c>
      <c r="L6421">
        <f t="shared" si="302"/>
        <v>3509.537170248886</v>
      </c>
    </row>
    <row r="6422" spans="1:12" x14ac:dyDescent="0.25">
      <c r="A6422">
        <v>1.5719619101786431</v>
      </c>
      <c r="B6422">
        <v>-2.020358756455376</v>
      </c>
      <c r="C6422">
        <v>3.2132694020851398</v>
      </c>
      <c r="D6422">
        <v>15.29894997276514</v>
      </c>
      <c r="E6422">
        <v>3509.5369225381678</v>
      </c>
      <c r="F6422">
        <v>2.845490920283163E-5</v>
      </c>
      <c r="G6422">
        <v>1.884083044982698E-4</v>
      </c>
      <c r="H6422">
        <v>2.4771071800208107E-4</v>
      </c>
      <c r="I6422">
        <v>1.3044589684673511</v>
      </c>
      <c r="J6422">
        <f t="shared" si="300"/>
        <v>3.2132978569943424</v>
      </c>
      <c r="K6422">
        <f t="shared" si="301"/>
        <v>15.299138381069637</v>
      </c>
      <c r="L6422">
        <f t="shared" si="302"/>
        <v>3509.537170248886</v>
      </c>
    </row>
    <row r="6423" spans="1:12" x14ac:dyDescent="0.25">
      <c r="A6423">
        <v>1.5719756191484699</v>
      </c>
      <c r="B6423">
        <v>-2.0211031852881112</v>
      </c>
      <c r="C6423">
        <v>3.2076436848008769</v>
      </c>
      <c r="D6423">
        <v>15.27216633827417</v>
      </c>
      <c r="E6423">
        <v>3506.8781818528068</v>
      </c>
      <c r="F6423">
        <v>2.845490920283163E-5</v>
      </c>
      <c r="G6423">
        <v>1.884083044982698E-4</v>
      </c>
      <c r="H6423">
        <v>2.4771071800208107E-4</v>
      </c>
      <c r="I6423">
        <v>1.3037912925975439</v>
      </c>
      <c r="J6423">
        <f t="shared" si="300"/>
        <v>3.2076721397100796</v>
      </c>
      <c r="K6423">
        <f t="shared" si="301"/>
        <v>15.272354746578667</v>
      </c>
      <c r="L6423">
        <f t="shared" si="302"/>
        <v>3506.8784295635251</v>
      </c>
    </row>
    <row r="6424" spans="1:12" x14ac:dyDescent="0.25">
      <c r="A6424">
        <v>1.5719756191484699</v>
      </c>
      <c r="B6424">
        <v>-2.0211031852881112</v>
      </c>
      <c r="C6424">
        <v>3.2076436848008769</v>
      </c>
      <c r="D6424">
        <v>15.27216633827417</v>
      </c>
      <c r="E6424">
        <v>3506.8781818528068</v>
      </c>
      <c r="F6424">
        <v>2.845490920283163E-5</v>
      </c>
      <c r="G6424">
        <v>1.884083044982698E-4</v>
      </c>
      <c r="H6424">
        <v>2.4771071800208107E-4</v>
      </c>
      <c r="I6424">
        <v>1.3037912925975439</v>
      </c>
      <c r="J6424">
        <f t="shared" si="300"/>
        <v>3.2076721397100796</v>
      </c>
      <c r="K6424">
        <f t="shared" si="301"/>
        <v>15.272354746578667</v>
      </c>
      <c r="L6424">
        <f t="shared" si="302"/>
        <v>3506.8784295635251</v>
      </c>
    </row>
    <row r="6425" spans="1:12" x14ac:dyDescent="0.25">
      <c r="A6425">
        <v>1.5719901894962529</v>
      </c>
      <c r="B6425">
        <v>-2.0218466402084352</v>
      </c>
      <c r="C6425">
        <v>3.2076436848008769</v>
      </c>
      <c r="D6425">
        <v>15.27216633827417</v>
      </c>
      <c r="E6425">
        <v>3506.8781818528068</v>
      </c>
      <c r="F6425">
        <v>2.845490920283163E-5</v>
      </c>
      <c r="G6425">
        <v>1.884083044982698E-4</v>
      </c>
      <c r="H6425">
        <v>2.4771071800208107E-4</v>
      </c>
      <c r="I6425">
        <v>1.303122563469046</v>
      </c>
      <c r="J6425">
        <f t="shared" si="300"/>
        <v>3.2076721397100796</v>
      </c>
      <c r="K6425">
        <f t="shared" si="301"/>
        <v>15.272354746578667</v>
      </c>
      <c r="L6425">
        <f t="shared" si="302"/>
        <v>3506.8784295635251</v>
      </c>
    </row>
    <row r="6426" spans="1:12" x14ac:dyDescent="0.25">
      <c r="A6426">
        <v>1.5719901894962529</v>
      </c>
      <c r="B6426">
        <v>-2.0218466402084352</v>
      </c>
      <c r="C6426">
        <v>3.2016077640656611</v>
      </c>
      <c r="D6426">
        <v>15.24342975292719</v>
      </c>
      <c r="E6426">
        <v>3504.2168716238152</v>
      </c>
      <c r="F6426">
        <v>2.845490920283163E-5</v>
      </c>
      <c r="G6426">
        <v>1.884083044982698E-4</v>
      </c>
      <c r="H6426">
        <v>2.4771071800208107E-4</v>
      </c>
      <c r="I6426">
        <v>1.303122563469046</v>
      </c>
      <c r="J6426">
        <f t="shared" si="300"/>
        <v>3.2016362189748637</v>
      </c>
      <c r="K6426">
        <f t="shared" si="301"/>
        <v>15.243618161231687</v>
      </c>
      <c r="L6426">
        <f t="shared" si="302"/>
        <v>3504.2171193345334</v>
      </c>
    </row>
    <row r="6427" spans="1:12" x14ac:dyDescent="0.25">
      <c r="A6427">
        <v>1.5719901894962529</v>
      </c>
      <c r="B6427">
        <v>-2.0218466402084352</v>
      </c>
      <c r="C6427">
        <v>3.2016077640656611</v>
      </c>
      <c r="D6427">
        <v>15.24342975292719</v>
      </c>
      <c r="E6427">
        <v>3504.2168716238152</v>
      </c>
      <c r="F6427">
        <v>2.845490920283163E-5</v>
      </c>
      <c r="G6427">
        <v>1.884083044982698E-4</v>
      </c>
      <c r="H6427">
        <v>2.4771071800208107E-4</v>
      </c>
      <c r="I6427">
        <v>1.303122563469046</v>
      </c>
      <c r="J6427">
        <f t="shared" si="300"/>
        <v>3.2016362189748637</v>
      </c>
      <c r="K6427">
        <f t="shared" si="301"/>
        <v>15.243618161231687</v>
      </c>
      <c r="L6427">
        <f t="shared" si="302"/>
        <v>3504.2171193345334</v>
      </c>
    </row>
    <row r="6428" spans="1:12" x14ac:dyDescent="0.25">
      <c r="A6428">
        <v>1.5720055463657789</v>
      </c>
      <c r="B6428">
        <v>-2.0225891274715568</v>
      </c>
      <c r="C6428">
        <v>3.1951988184058342</v>
      </c>
      <c r="D6428">
        <v>15.21291722065247</v>
      </c>
      <c r="E6428">
        <v>3501.5532340464092</v>
      </c>
      <c r="F6428">
        <v>2.845490920283163E-5</v>
      </c>
      <c r="G6428">
        <v>1.884083044982698E-4</v>
      </c>
      <c r="H6428">
        <v>2.4771071800208107E-4</v>
      </c>
      <c r="I6428">
        <v>1.3024527894629481</v>
      </c>
      <c r="J6428">
        <f t="shared" si="300"/>
        <v>3.1952272733150369</v>
      </c>
      <c r="K6428">
        <f t="shared" si="301"/>
        <v>15.213105628956967</v>
      </c>
      <c r="L6428">
        <f t="shared" si="302"/>
        <v>3501.5534817571274</v>
      </c>
    </row>
    <row r="6429" spans="1:12" x14ac:dyDescent="0.25">
      <c r="A6429">
        <v>1.5720055463657789</v>
      </c>
      <c r="B6429">
        <v>-2.0225891274715568</v>
      </c>
      <c r="C6429">
        <v>3.1951988184058342</v>
      </c>
      <c r="D6429">
        <v>15.21291722065247</v>
      </c>
      <c r="E6429">
        <v>3501.5532340464092</v>
      </c>
      <c r="F6429">
        <v>2.845490920283163E-5</v>
      </c>
      <c r="G6429">
        <v>1.884083044982698E-4</v>
      </c>
      <c r="H6429">
        <v>2.4771071800208107E-4</v>
      </c>
      <c r="I6429">
        <v>1.3024527894629481</v>
      </c>
      <c r="J6429">
        <f t="shared" si="300"/>
        <v>3.1952272733150369</v>
      </c>
      <c r="K6429">
        <f t="shared" si="301"/>
        <v>15.213105628956967</v>
      </c>
      <c r="L6429">
        <f t="shared" si="302"/>
        <v>3501.5534817571274</v>
      </c>
    </row>
    <row r="6430" spans="1:12" x14ac:dyDescent="0.25">
      <c r="A6430">
        <v>1.5721102457612739</v>
      </c>
      <c r="B6430">
        <v>-2.027422323690081</v>
      </c>
      <c r="C6430">
        <v>3.1453509774686692</v>
      </c>
      <c r="D6430">
        <v>14.9755951399293</v>
      </c>
      <c r="E6430">
        <v>3482.5698162520762</v>
      </c>
      <c r="F6430">
        <v>2.845490920283163E-5</v>
      </c>
      <c r="G6430">
        <v>1.884083044982698E-4</v>
      </c>
      <c r="H6430">
        <v>2.4771071800208107E-4</v>
      </c>
      <c r="I6430">
        <v>1.298086348643509</v>
      </c>
      <c r="J6430">
        <f t="shared" si="300"/>
        <v>3.1453794323778719</v>
      </c>
      <c r="K6430">
        <f t="shared" si="301"/>
        <v>14.975783548233798</v>
      </c>
      <c r="L6430">
        <f t="shared" si="302"/>
        <v>3482.5700639627944</v>
      </c>
    </row>
    <row r="6431" spans="1:12" x14ac:dyDescent="0.25">
      <c r="A6431">
        <v>1.572127365311923</v>
      </c>
      <c r="B6431">
        <v>-2.0280626665249559</v>
      </c>
      <c r="C6431">
        <v>3.142635023975386</v>
      </c>
      <c r="D6431">
        <v>14.96266467178029</v>
      </c>
      <c r="E6431">
        <v>3481.5392805142219</v>
      </c>
      <c r="F6431">
        <v>2.845490920283163E-5</v>
      </c>
      <c r="G6431">
        <v>1.884083044982698E-4</v>
      </c>
      <c r="H6431">
        <v>2.4771071800208107E-4</v>
      </c>
      <c r="I6431">
        <v>1.297497228591542</v>
      </c>
      <c r="J6431">
        <f t="shared" si="300"/>
        <v>3.1426634788845886</v>
      </c>
      <c r="K6431">
        <f t="shared" si="301"/>
        <v>14.962853080084788</v>
      </c>
      <c r="L6431">
        <f t="shared" si="302"/>
        <v>3481.5395282249401</v>
      </c>
    </row>
    <row r="6432" spans="1:12" x14ac:dyDescent="0.25">
      <c r="A6432">
        <v>1.572134496218504</v>
      </c>
      <c r="B6432">
        <v>-2.0287992227290741</v>
      </c>
      <c r="C6432">
        <v>3.1351751474703429</v>
      </c>
      <c r="D6432">
        <v>14.9271487098155</v>
      </c>
      <c r="E6432">
        <v>3479.2102359515038</v>
      </c>
      <c r="F6432">
        <v>2.845490920283163E-5</v>
      </c>
      <c r="G6432">
        <v>1.884083044982698E-4</v>
      </c>
      <c r="H6432">
        <v>2.4771071800208107E-4</v>
      </c>
      <c r="I6432">
        <v>1.2968211450501019</v>
      </c>
      <c r="J6432">
        <f t="shared" si="300"/>
        <v>3.1352036023795455</v>
      </c>
      <c r="K6432">
        <f t="shared" si="301"/>
        <v>14.927337118119997</v>
      </c>
      <c r="L6432">
        <f t="shared" si="302"/>
        <v>3479.210483662222</v>
      </c>
    </row>
    <row r="6433" spans="1:12" x14ac:dyDescent="0.25">
      <c r="A6433">
        <v>1.572134496218504</v>
      </c>
      <c r="B6433">
        <v>-2.0287992227290741</v>
      </c>
      <c r="C6433">
        <v>3.1351751474703429</v>
      </c>
      <c r="D6433">
        <v>14.9271487098155</v>
      </c>
      <c r="E6433">
        <v>3479.2102359515038</v>
      </c>
      <c r="F6433">
        <v>2.845490920283163E-5</v>
      </c>
      <c r="G6433">
        <v>1.884083044982698E-4</v>
      </c>
      <c r="H6433">
        <v>2.4771071800208107E-4</v>
      </c>
      <c r="I6433">
        <v>1.2968211450501019</v>
      </c>
      <c r="J6433">
        <f t="shared" si="300"/>
        <v>3.1352036023795455</v>
      </c>
      <c r="K6433">
        <f t="shared" si="301"/>
        <v>14.927337118119997</v>
      </c>
      <c r="L6433">
        <f t="shared" si="302"/>
        <v>3479.210483662222</v>
      </c>
    </row>
    <row r="6434" spans="1:12" x14ac:dyDescent="0.25">
      <c r="A6434">
        <v>1.5721419927432221</v>
      </c>
      <c r="B6434">
        <v>-2.0295362575858911</v>
      </c>
      <c r="C6434">
        <v>3.1320704565779711</v>
      </c>
      <c r="D6434">
        <v>14.912367487898599</v>
      </c>
      <c r="E6434">
        <v>3476.575398858527</v>
      </c>
      <c r="F6434">
        <v>2.845490920283163E-5</v>
      </c>
      <c r="G6434">
        <v>1.884083044982698E-4</v>
      </c>
      <c r="H6434">
        <v>2.4771071800208107E-4</v>
      </c>
      <c r="I6434">
        <v>1.296145412921146</v>
      </c>
      <c r="J6434">
        <f t="shared" si="300"/>
        <v>3.1320989114871738</v>
      </c>
      <c r="K6434">
        <f t="shared" si="301"/>
        <v>14.912555896203097</v>
      </c>
      <c r="L6434">
        <f t="shared" si="302"/>
        <v>3476.5756465692452</v>
      </c>
    </row>
    <row r="6435" spans="1:12" x14ac:dyDescent="0.25">
      <c r="A6435">
        <v>1.5721508019997721</v>
      </c>
      <c r="B6435">
        <v>-2.0302733830488209</v>
      </c>
      <c r="C6435">
        <v>3.1320704565779711</v>
      </c>
      <c r="D6435">
        <v>14.912367487898599</v>
      </c>
      <c r="E6435">
        <v>3476.575398858527</v>
      </c>
      <c r="F6435">
        <v>2.845490920283163E-5</v>
      </c>
      <c r="G6435">
        <v>1.884083044982698E-4</v>
      </c>
      <c r="H6435">
        <v>2.4771071800208107E-4</v>
      </c>
      <c r="I6435">
        <v>1.2954696421471821</v>
      </c>
      <c r="J6435">
        <f t="shared" si="300"/>
        <v>3.1320989114871738</v>
      </c>
      <c r="K6435">
        <f t="shared" si="301"/>
        <v>14.912555896203097</v>
      </c>
      <c r="L6435">
        <f t="shared" si="302"/>
        <v>3476.5756465692452</v>
      </c>
    </row>
    <row r="6436" spans="1:12" x14ac:dyDescent="0.25">
      <c r="A6436">
        <v>1.5721508019997721</v>
      </c>
      <c r="B6436">
        <v>-2.0302733830488209</v>
      </c>
      <c r="C6436">
        <v>3.128808239237844</v>
      </c>
      <c r="D6436">
        <v>14.896836292742529</v>
      </c>
      <c r="E6436">
        <v>3473.9410783300682</v>
      </c>
      <c r="F6436">
        <v>2.845490920283163E-5</v>
      </c>
      <c r="G6436">
        <v>1.884083044982698E-4</v>
      </c>
      <c r="H6436">
        <v>2.4771071800208107E-4</v>
      </c>
      <c r="I6436">
        <v>1.2954696421471821</v>
      </c>
      <c r="J6436">
        <f t="shared" si="300"/>
        <v>3.1288366941470467</v>
      </c>
      <c r="K6436">
        <f t="shared" si="301"/>
        <v>14.897024701047027</v>
      </c>
      <c r="L6436">
        <f t="shared" si="302"/>
        <v>3473.9413260407864</v>
      </c>
    </row>
    <row r="6437" spans="1:12" x14ac:dyDescent="0.25">
      <c r="A6437">
        <v>1.57215999158883</v>
      </c>
      <c r="B6437">
        <v>-2.0310096438813159</v>
      </c>
      <c r="C6437">
        <v>3.1249769405538248</v>
      </c>
      <c r="D6437">
        <v>14.87859573924649</v>
      </c>
      <c r="E6437">
        <v>3471.303929931501</v>
      </c>
      <c r="F6437">
        <v>2.845490920283163E-5</v>
      </c>
      <c r="G6437">
        <v>1.884083044982698E-4</v>
      </c>
      <c r="H6437">
        <v>2.4771071800208107E-4</v>
      </c>
      <c r="I6437">
        <v>1.2947929839975849</v>
      </c>
      <c r="J6437">
        <f t="shared" si="300"/>
        <v>3.1250053954630275</v>
      </c>
      <c r="K6437">
        <f t="shared" si="301"/>
        <v>14.878784147550988</v>
      </c>
      <c r="L6437">
        <f t="shared" si="302"/>
        <v>3471.3041776422192</v>
      </c>
    </row>
    <row r="6438" spans="1:12" x14ac:dyDescent="0.25">
      <c r="A6438">
        <v>1.57215999158883</v>
      </c>
      <c r="B6438">
        <v>-2.0310096438813159</v>
      </c>
      <c r="C6438">
        <v>3.1249769405538248</v>
      </c>
      <c r="D6438">
        <v>14.87859573924649</v>
      </c>
      <c r="E6438">
        <v>3471.303929931501</v>
      </c>
      <c r="F6438">
        <v>2.845490920283163E-5</v>
      </c>
      <c r="G6438">
        <v>1.884083044982698E-4</v>
      </c>
      <c r="H6438">
        <v>2.4771071800208107E-4</v>
      </c>
      <c r="I6438">
        <v>1.2947929839975849</v>
      </c>
      <c r="J6438">
        <f t="shared" si="300"/>
        <v>3.1250053954630275</v>
      </c>
      <c r="K6438">
        <f t="shared" si="301"/>
        <v>14.878784147550988</v>
      </c>
      <c r="L6438">
        <f t="shared" si="302"/>
        <v>3471.3041776422192</v>
      </c>
    </row>
    <row r="6439" spans="1:12" x14ac:dyDescent="0.25">
      <c r="A6439">
        <v>1.572171293810446</v>
      </c>
      <c r="B6439">
        <v>-2.031745747211398</v>
      </c>
      <c r="C6439">
        <v>3.12098272995711</v>
      </c>
      <c r="D6439">
        <v>14.859579572341859</v>
      </c>
      <c r="E6439">
        <v>3468.666172363929</v>
      </c>
      <c r="F6439">
        <v>2.845490920283163E-5</v>
      </c>
      <c r="G6439">
        <v>1.884083044982698E-4</v>
      </c>
      <c r="H6439">
        <v>2.4771071800208107E-4</v>
      </c>
      <c r="I6439">
        <v>1.2941160162106511</v>
      </c>
      <c r="J6439">
        <f t="shared" si="300"/>
        <v>3.1210111848663127</v>
      </c>
      <c r="K6439">
        <f t="shared" si="301"/>
        <v>14.859767980646357</v>
      </c>
      <c r="L6439">
        <f t="shared" si="302"/>
        <v>3468.6664200746472</v>
      </c>
    </row>
    <row r="6440" spans="1:12" x14ac:dyDescent="0.25">
      <c r="A6440">
        <v>1.572171293810446</v>
      </c>
      <c r="B6440">
        <v>-2.031745747211398</v>
      </c>
      <c r="C6440">
        <v>3.12098272995711</v>
      </c>
      <c r="D6440">
        <v>14.859579572341859</v>
      </c>
      <c r="E6440">
        <v>3468.666172363929</v>
      </c>
      <c r="F6440">
        <v>2.845490920283163E-5</v>
      </c>
      <c r="G6440">
        <v>1.884083044982698E-4</v>
      </c>
      <c r="H6440">
        <v>2.4771071800208107E-4</v>
      </c>
      <c r="I6440">
        <v>1.2941160162106511</v>
      </c>
      <c r="J6440">
        <f t="shared" si="300"/>
        <v>3.1210111848663127</v>
      </c>
      <c r="K6440">
        <f t="shared" si="301"/>
        <v>14.859767980646357</v>
      </c>
      <c r="L6440">
        <f t="shared" si="302"/>
        <v>3468.6664200746472</v>
      </c>
    </row>
    <row r="6441" spans="1:12" x14ac:dyDescent="0.25">
      <c r="A6441">
        <v>1.572183763749589</v>
      </c>
      <c r="B6441">
        <v>-2.0324806478779349</v>
      </c>
      <c r="C6441">
        <v>3.116073776231199</v>
      </c>
      <c r="D6441">
        <v>14.83620837401495</v>
      </c>
      <c r="E6441">
        <v>3466.0227513256368</v>
      </c>
      <c r="F6441">
        <v>2.845490920283163E-5</v>
      </c>
      <c r="G6441">
        <v>1.884083044982698E-4</v>
      </c>
      <c r="H6441">
        <v>2.4771071800208107E-4</v>
      </c>
      <c r="I6441">
        <v>1.293437809100153</v>
      </c>
      <c r="J6441">
        <f t="shared" si="300"/>
        <v>3.1161022311404016</v>
      </c>
      <c r="K6441">
        <f t="shared" si="301"/>
        <v>14.836396782319447</v>
      </c>
      <c r="L6441">
        <f t="shared" si="302"/>
        <v>3466.022999036355</v>
      </c>
    </row>
    <row r="6442" spans="1:12" x14ac:dyDescent="0.25">
      <c r="A6442">
        <v>1.572183763749589</v>
      </c>
      <c r="B6442">
        <v>-2.0324806478779349</v>
      </c>
      <c r="C6442">
        <v>3.116073776231199</v>
      </c>
      <c r="D6442">
        <v>14.83620837401495</v>
      </c>
      <c r="E6442">
        <v>3466.0227513256368</v>
      </c>
      <c r="F6442">
        <v>2.845490920283163E-5</v>
      </c>
      <c r="G6442">
        <v>1.884083044982698E-4</v>
      </c>
      <c r="H6442">
        <v>2.4771071800208107E-4</v>
      </c>
      <c r="I6442">
        <v>1.293437809100153</v>
      </c>
      <c r="J6442">
        <f t="shared" si="300"/>
        <v>3.1161022311404016</v>
      </c>
      <c r="K6442">
        <f t="shared" si="301"/>
        <v>14.836396782319447</v>
      </c>
      <c r="L6442">
        <f t="shared" si="302"/>
        <v>3466.022999036355</v>
      </c>
    </row>
    <row r="6443" spans="1:12" x14ac:dyDescent="0.25">
      <c r="A6443">
        <v>1.572197242528911</v>
      </c>
      <c r="B6443">
        <v>-2.033214446178321</v>
      </c>
      <c r="C6443">
        <v>3.110662124464934</v>
      </c>
      <c r="D6443">
        <v>14.810443862661851</v>
      </c>
      <c r="E6443">
        <v>3463.375839473601</v>
      </c>
      <c r="F6443">
        <v>2.845490920283163E-5</v>
      </c>
      <c r="G6443">
        <v>1.884083044982698E-4</v>
      </c>
      <c r="H6443">
        <v>2.4771071800208107E-4</v>
      </c>
      <c r="I6443">
        <v>1.2927584578459179</v>
      </c>
      <c r="J6443">
        <f t="shared" si="300"/>
        <v>3.1106905793741366</v>
      </c>
      <c r="K6443">
        <f t="shared" si="301"/>
        <v>14.810632270966348</v>
      </c>
      <c r="L6443">
        <f t="shared" si="302"/>
        <v>3463.3760871843192</v>
      </c>
    </row>
    <row r="6444" spans="1:12" x14ac:dyDescent="0.25">
      <c r="A6444">
        <v>1.572211088331223</v>
      </c>
      <c r="B6444">
        <v>-2.033947139554797</v>
      </c>
      <c r="C6444">
        <v>3.1048179497027162</v>
      </c>
      <c r="D6444">
        <v>14.78262013655916</v>
      </c>
      <c r="E6444">
        <v>3460.7259997474471</v>
      </c>
      <c r="F6444">
        <v>2.845490920283163E-5</v>
      </c>
      <c r="G6444">
        <v>1.884083044982698E-4</v>
      </c>
      <c r="H6444">
        <v>2.4771071800208107E-4</v>
      </c>
      <c r="I6444">
        <v>1.2920780031228509</v>
      </c>
      <c r="J6444">
        <f t="shared" si="300"/>
        <v>3.1048464046119189</v>
      </c>
      <c r="K6444">
        <f t="shared" si="301"/>
        <v>14.782808544863657</v>
      </c>
      <c r="L6444">
        <f t="shared" si="302"/>
        <v>3460.7262474581653</v>
      </c>
    </row>
    <row r="6445" spans="1:12" x14ac:dyDescent="0.25">
      <c r="A6445">
        <v>1.572211088331223</v>
      </c>
      <c r="B6445">
        <v>-2.033947139554797</v>
      </c>
      <c r="C6445">
        <v>3.1048179497027162</v>
      </c>
      <c r="D6445">
        <v>14.78262013655916</v>
      </c>
      <c r="E6445">
        <v>3460.7259997474471</v>
      </c>
      <c r="F6445">
        <v>2.845490920283163E-5</v>
      </c>
      <c r="G6445">
        <v>1.884083044982698E-4</v>
      </c>
      <c r="H6445">
        <v>2.4771071800208107E-4</v>
      </c>
      <c r="I6445">
        <v>1.2920780031228509</v>
      </c>
      <c r="J6445">
        <f t="shared" si="300"/>
        <v>3.1048464046119189</v>
      </c>
      <c r="K6445">
        <f t="shared" si="301"/>
        <v>14.782808544863657</v>
      </c>
      <c r="L6445">
        <f t="shared" si="302"/>
        <v>3460.7262474581653</v>
      </c>
    </row>
    <row r="6446" spans="1:12" x14ac:dyDescent="0.25">
      <c r="A6446">
        <v>1.572226320646702</v>
      </c>
      <c r="B6446">
        <v>-2.0346792026730092</v>
      </c>
      <c r="C6446">
        <v>3.0988203612030012</v>
      </c>
      <c r="D6446">
        <v>14.75406601598759</v>
      </c>
      <c r="E6446">
        <v>3458.0753354199228</v>
      </c>
      <c r="F6446">
        <v>2.845490920283163E-5</v>
      </c>
      <c r="G6446">
        <v>1.884083044982698E-4</v>
      </c>
      <c r="H6446">
        <v>2.4771071800208107E-4</v>
      </c>
      <c r="I6446">
        <v>1.291396809236613</v>
      </c>
      <c r="J6446">
        <f t="shared" si="300"/>
        <v>3.0988488161122039</v>
      </c>
      <c r="K6446">
        <f t="shared" si="301"/>
        <v>14.754254424292087</v>
      </c>
      <c r="L6446">
        <f t="shared" si="302"/>
        <v>3458.075583130641</v>
      </c>
    </row>
    <row r="6447" spans="1:12" x14ac:dyDescent="0.25">
      <c r="A6447">
        <v>1.572226320646702</v>
      </c>
      <c r="B6447">
        <v>-2.0346792026730092</v>
      </c>
      <c r="C6447">
        <v>3.0988203612030012</v>
      </c>
      <c r="D6447">
        <v>14.75406601598759</v>
      </c>
      <c r="E6447">
        <v>3458.0753354199228</v>
      </c>
      <c r="F6447">
        <v>2.845490920283163E-5</v>
      </c>
      <c r="G6447">
        <v>1.884083044982698E-4</v>
      </c>
      <c r="H6447">
        <v>2.4771071800208107E-4</v>
      </c>
      <c r="I6447">
        <v>1.291396809236613</v>
      </c>
      <c r="J6447">
        <f t="shared" si="300"/>
        <v>3.0988488161122039</v>
      </c>
      <c r="K6447">
        <f t="shared" si="301"/>
        <v>14.754254424292087</v>
      </c>
      <c r="L6447">
        <f t="shared" si="302"/>
        <v>3458.075583130641</v>
      </c>
    </row>
    <row r="6448" spans="1:12" x14ac:dyDescent="0.25">
      <c r="A6448">
        <v>1.5722423589059691</v>
      </c>
      <c r="B6448">
        <v>-2.0354101137823801</v>
      </c>
      <c r="C6448">
        <v>3.0922288747597149</v>
      </c>
      <c r="D6448">
        <v>14.72268438451831</v>
      </c>
      <c r="E6448">
        <v>3455.420831862551</v>
      </c>
      <c r="F6448">
        <v>2.845490920283163E-5</v>
      </c>
      <c r="G6448">
        <v>1.884083044982698E-4</v>
      </c>
      <c r="H6448">
        <v>2.4771071800208107E-4</v>
      </c>
      <c r="I6448">
        <v>1.2907144335213721</v>
      </c>
      <c r="J6448">
        <f t="shared" si="300"/>
        <v>3.0922573296689175</v>
      </c>
      <c r="K6448">
        <f t="shared" si="301"/>
        <v>14.722872792822807</v>
      </c>
      <c r="L6448">
        <f t="shared" si="302"/>
        <v>3455.4210795732693</v>
      </c>
    </row>
    <row r="6449" spans="1:12" x14ac:dyDescent="0.25">
      <c r="A6449">
        <v>1.5722423589059691</v>
      </c>
      <c r="B6449">
        <v>-2.0354101137823801</v>
      </c>
      <c r="C6449">
        <v>3.0922288747597149</v>
      </c>
      <c r="D6449">
        <v>14.72268438451831</v>
      </c>
      <c r="E6449">
        <v>3455.420831862551</v>
      </c>
      <c r="F6449">
        <v>2.845490920283163E-5</v>
      </c>
      <c r="G6449">
        <v>1.884083044982698E-4</v>
      </c>
      <c r="H6449">
        <v>2.4771071800208107E-4</v>
      </c>
      <c r="I6449">
        <v>1.2907144335213721</v>
      </c>
      <c r="J6449">
        <f t="shared" si="300"/>
        <v>3.0922573296689175</v>
      </c>
      <c r="K6449">
        <f t="shared" si="301"/>
        <v>14.722872792822807</v>
      </c>
      <c r="L6449">
        <f t="shared" si="302"/>
        <v>3455.4210795732693</v>
      </c>
    </row>
    <row r="6450" spans="1:12" x14ac:dyDescent="0.25">
      <c r="A6450">
        <v>1.572259097147817</v>
      </c>
      <c r="B6450">
        <v>-2.0361399730708789</v>
      </c>
      <c r="C6450">
        <v>3.0852962162714959</v>
      </c>
      <c r="D6450">
        <v>14.68967845295912</v>
      </c>
      <c r="E6450">
        <v>3452.7639591912639</v>
      </c>
      <c r="F6450">
        <v>2.845490920283163E-5</v>
      </c>
      <c r="G6450">
        <v>1.884083044982698E-4</v>
      </c>
      <c r="H6450">
        <v>2.4771071800208107E-4</v>
      </c>
      <c r="I6450">
        <v>1.290030970675091</v>
      </c>
      <c r="J6450">
        <f t="shared" si="300"/>
        <v>3.0853246711806985</v>
      </c>
      <c r="K6450">
        <f t="shared" si="301"/>
        <v>14.689866861263617</v>
      </c>
      <c r="L6450">
        <f t="shared" si="302"/>
        <v>3452.7642069019821</v>
      </c>
    </row>
    <row r="6451" spans="1:12" x14ac:dyDescent="0.25">
      <c r="A6451">
        <v>1.572259097147817</v>
      </c>
      <c r="B6451">
        <v>-2.0361399730708789</v>
      </c>
      <c r="C6451">
        <v>3.0852962162714959</v>
      </c>
      <c r="D6451">
        <v>14.68967845295912</v>
      </c>
      <c r="E6451">
        <v>3452.7639591912639</v>
      </c>
      <c r="F6451">
        <v>2.845490920283163E-5</v>
      </c>
      <c r="G6451">
        <v>1.884083044982698E-4</v>
      </c>
      <c r="H6451">
        <v>2.4771071800208107E-4</v>
      </c>
      <c r="I6451">
        <v>1.290030970675091</v>
      </c>
      <c r="J6451">
        <f t="shared" si="300"/>
        <v>3.0853246711806985</v>
      </c>
      <c r="K6451">
        <f t="shared" si="301"/>
        <v>14.689866861263617</v>
      </c>
      <c r="L6451">
        <f t="shared" si="302"/>
        <v>3452.7642069019821</v>
      </c>
    </row>
    <row r="6452" spans="1:12" x14ac:dyDescent="0.25">
      <c r="A6452">
        <v>1.572372256503374</v>
      </c>
      <c r="B6452">
        <v>-2.0408909611734889</v>
      </c>
      <c r="C6452">
        <v>3.0323157953036892</v>
      </c>
      <c r="D6452">
        <v>14.43744206336758</v>
      </c>
      <c r="E6452">
        <v>3433.8314870543359</v>
      </c>
      <c r="F6452">
        <v>2.845490920283163E-5</v>
      </c>
      <c r="G6452">
        <v>1.7244897959183681E-4</v>
      </c>
      <c r="H6452">
        <v>2.4771071800208107E-4</v>
      </c>
      <c r="I6452">
        <v>1.285575558759549</v>
      </c>
      <c r="J6452">
        <f t="shared" si="300"/>
        <v>3.0323442502128919</v>
      </c>
      <c r="K6452">
        <f t="shared" si="301"/>
        <v>14.437614512347173</v>
      </c>
      <c r="L6452">
        <f t="shared" si="302"/>
        <v>3433.8317347650541</v>
      </c>
    </row>
    <row r="6453" spans="1:12" x14ac:dyDescent="0.25">
      <c r="A6453">
        <v>1.5723923384965639</v>
      </c>
      <c r="B6453">
        <v>-2.0416141176354632</v>
      </c>
      <c r="C6453">
        <v>3.0294336750261182</v>
      </c>
      <c r="D6453">
        <v>14.423720468966099</v>
      </c>
      <c r="E6453">
        <v>3432.8037449824319</v>
      </c>
      <c r="F6453">
        <v>2.845490920283163E-5</v>
      </c>
      <c r="G6453">
        <v>1.7244897959183681E-4</v>
      </c>
      <c r="H6453">
        <v>2.4771071800208107E-4</v>
      </c>
      <c r="I6453">
        <v>1.2848853200582939</v>
      </c>
      <c r="J6453">
        <f t="shared" si="300"/>
        <v>3.0294621299353208</v>
      </c>
      <c r="K6453">
        <f t="shared" si="301"/>
        <v>14.423892917945691</v>
      </c>
      <c r="L6453">
        <f t="shared" si="302"/>
        <v>3432.8039926931501</v>
      </c>
    </row>
    <row r="6454" spans="1:12" x14ac:dyDescent="0.25">
      <c r="A6454">
        <v>1.5723923384965639</v>
      </c>
      <c r="B6454">
        <v>-2.0416141176354632</v>
      </c>
      <c r="C6454">
        <v>3.0294336750261182</v>
      </c>
      <c r="D6454">
        <v>14.423720468966099</v>
      </c>
      <c r="E6454">
        <v>3432.8037449824319</v>
      </c>
      <c r="F6454">
        <v>2.845490920283163E-5</v>
      </c>
      <c r="G6454">
        <v>1.7244897959183681E-4</v>
      </c>
      <c r="H6454">
        <v>2.4771071800208107E-4</v>
      </c>
      <c r="I6454">
        <v>1.2848853200582939</v>
      </c>
      <c r="J6454">
        <f t="shared" si="300"/>
        <v>3.0294621299353208</v>
      </c>
      <c r="K6454">
        <f t="shared" si="301"/>
        <v>14.423892917945691</v>
      </c>
      <c r="L6454">
        <f t="shared" si="302"/>
        <v>3432.8039926931501</v>
      </c>
    </row>
    <row r="6455" spans="1:12" x14ac:dyDescent="0.25">
      <c r="A6455">
        <v>1.5723923384965639</v>
      </c>
      <c r="B6455">
        <v>-2.0416141176354632</v>
      </c>
      <c r="C6455">
        <v>3.0294336750261182</v>
      </c>
      <c r="D6455">
        <v>14.423720468966099</v>
      </c>
      <c r="E6455">
        <v>3432.8037449824319</v>
      </c>
      <c r="F6455">
        <v>2.845490920283163E-5</v>
      </c>
      <c r="G6455">
        <v>1.7244897959183681E-4</v>
      </c>
      <c r="H6455">
        <v>2.4771071800208107E-4</v>
      </c>
      <c r="I6455">
        <v>1.2848853200582939</v>
      </c>
      <c r="J6455">
        <f t="shared" si="300"/>
        <v>3.0294621299353208</v>
      </c>
      <c r="K6455">
        <f t="shared" si="301"/>
        <v>14.423892917945691</v>
      </c>
      <c r="L6455">
        <f t="shared" si="302"/>
        <v>3432.8039926931501</v>
      </c>
    </row>
    <row r="6456" spans="1:12" x14ac:dyDescent="0.25">
      <c r="A6456">
        <v>1.5724757163267411</v>
      </c>
      <c r="B6456">
        <v>-2.0423331459949692</v>
      </c>
      <c r="C6456">
        <v>3.0208429491561781</v>
      </c>
      <c r="D6456">
        <v>14.382820557601921</v>
      </c>
      <c r="E6456">
        <v>3430.137666791054</v>
      </c>
      <c r="F6456">
        <v>2.845490920283163E-5</v>
      </c>
      <c r="G6456">
        <v>1.7244897959183681E-4</v>
      </c>
      <c r="H6456">
        <v>2.4771071800208107E-4</v>
      </c>
      <c r="I6456">
        <v>1.284195186572149</v>
      </c>
      <c r="J6456">
        <f t="shared" si="300"/>
        <v>3.0208714040653808</v>
      </c>
      <c r="K6456">
        <f t="shared" si="301"/>
        <v>14.382993006581513</v>
      </c>
      <c r="L6456">
        <f t="shared" si="302"/>
        <v>3430.1379145017722</v>
      </c>
    </row>
    <row r="6457" spans="1:12" x14ac:dyDescent="0.25">
      <c r="A6457">
        <v>1.5724757163267411</v>
      </c>
      <c r="B6457">
        <v>-2.0423331459949692</v>
      </c>
      <c r="C6457">
        <v>3.0208429491561781</v>
      </c>
      <c r="D6457">
        <v>14.382820557601921</v>
      </c>
      <c r="E6457">
        <v>3430.137666791054</v>
      </c>
      <c r="F6457">
        <v>2.845490920283163E-5</v>
      </c>
      <c r="G6457">
        <v>1.7244897959183681E-4</v>
      </c>
      <c r="H6457">
        <v>2.4771071800208107E-4</v>
      </c>
      <c r="I6457">
        <v>1.284195186572149</v>
      </c>
      <c r="J6457">
        <f t="shared" si="300"/>
        <v>3.0208714040653808</v>
      </c>
      <c r="K6457">
        <f t="shared" si="301"/>
        <v>14.382993006581513</v>
      </c>
      <c r="L6457">
        <f t="shared" si="302"/>
        <v>3430.1379145017722</v>
      </c>
    </row>
    <row r="6458" spans="1:12" x14ac:dyDescent="0.25">
      <c r="A6458">
        <v>1.5725592696380759</v>
      </c>
      <c r="B6458">
        <v>-2.0430505681258522</v>
      </c>
      <c r="C6458">
        <v>2.98530582149287</v>
      </c>
      <c r="D6458">
        <v>14.21363045994592</v>
      </c>
      <c r="E6458">
        <v>3427.2755790675792</v>
      </c>
      <c r="F6458">
        <v>2.845490920283163E-5</v>
      </c>
      <c r="G6458">
        <v>1.7244897959183681E-4</v>
      </c>
      <c r="H6458">
        <v>2.4771071800208107E-4</v>
      </c>
      <c r="I6458">
        <v>1.283503530301618</v>
      </c>
      <c r="J6458">
        <f t="shared" si="300"/>
        <v>2.9853342764020727</v>
      </c>
      <c r="K6458">
        <f t="shared" si="301"/>
        <v>14.213802908925512</v>
      </c>
      <c r="L6458">
        <f t="shared" si="302"/>
        <v>3427.2758267782974</v>
      </c>
    </row>
    <row r="6459" spans="1:12" x14ac:dyDescent="0.25">
      <c r="A6459">
        <v>1.5725592696380759</v>
      </c>
      <c r="B6459">
        <v>-2.0430505681258522</v>
      </c>
      <c r="C6459">
        <v>2.98530582149287</v>
      </c>
      <c r="D6459">
        <v>14.21363045994592</v>
      </c>
      <c r="E6459">
        <v>3427.2755790675792</v>
      </c>
      <c r="F6459">
        <v>2.845490920283163E-5</v>
      </c>
      <c r="G6459">
        <v>1.7244897959183681E-4</v>
      </c>
      <c r="H6459">
        <v>2.4771071800208107E-4</v>
      </c>
      <c r="I6459">
        <v>1.283503530301618</v>
      </c>
      <c r="J6459">
        <f t="shared" si="300"/>
        <v>2.9853342764020727</v>
      </c>
      <c r="K6459">
        <f t="shared" si="301"/>
        <v>14.213802908925512</v>
      </c>
      <c r="L6459">
        <f t="shared" si="302"/>
        <v>3427.2758267782974</v>
      </c>
    </row>
    <row r="6460" spans="1:12" x14ac:dyDescent="0.25">
      <c r="A6460">
        <v>1.5726381801110429</v>
      </c>
      <c r="B6460">
        <v>-2.0437660445475911</v>
      </c>
      <c r="C6460">
        <v>2.9499048257297962</v>
      </c>
      <c r="D6460">
        <v>14.045088406691701</v>
      </c>
      <c r="E6460">
        <v>3424.412443689625</v>
      </c>
      <c r="F6460">
        <v>2.845490920283163E-5</v>
      </c>
      <c r="G6460">
        <v>1.7244897959183681E-4</v>
      </c>
      <c r="H6460">
        <v>2.4771071800208107E-4</v>
      </c>
      <c r="I6460">
        <v>1.28280945472387</v>
      </c>
      <c r="J6460">
        <f t="shared" si="300"/>
        <v>2.9499332806389988</v>
      </c>
      <c r="K6460">
        <f t="shared" si="301"/>
        <v>14.045260855671293</v>
      </c>
      <c r="L6460">
        <f t="shared" si="302"/>
        <v>3424.4126914003432</v>
      </c>
    </row>
    <row r="6461" spans="1:12" x14ac:dyDescent="0.25">
      <c r="A6461">
        <v>1.5726381801110429</v>
      </c>
      <c r="B6461">
        <v>-2.0437660445475911</v>
      </c>
      <c r="C6461">
        <v>2.9499048257297962</v>
      </c>
      <c r="D6461">
        <v>14.045088406691701</v>
      </c>
      <c r="E6461">
        <v>3424.412443689625</v>
      </c>
      <c r="F6461">
        <v>2.845490920283163E-5</v>
      </c>
      <c r="G6461">
        <v>1.7244897959183681E-4</v>
      </c>
      <c r="H6461">
        <v>2.4771071800208107E-4</v>
      </c>
      <c r="I6461">
        <v>1.28280945472387</v>
      </c>
      <c r="J6461">
        <f t="shared" si="300"/>
        <v>2.9499332806389988</v>
      </c>
      <c r="K6461">
        <f t="shared" si="301"/>
        <v>14.045260855671293</v>
      </c>
      <c r="L6461">
        <f t="shared" si="302"/>
        <v>3424.4126914003432</v>
      </c>
    </row>
    <row r="6462" spans="1:12" x14ac:dyDescent="0.25">
      <c r="A6462">
        <v>1.572712431174436</v>
      </c>
      <c r="B6462">
        <v>-2.0444809193257858</v>
      </c>
      <c r="C6462">
        <v>2.9166648441900569</v>
      </c>
      <c r="D6462">
        <v>13.88683474881941</v>
      </c>
      <c r="E6462">
        <v>3421.5620035152001</v>
      </c>
      <c r="F6462">
        <v>2.845490920283163E-5</v>
      </c>
      <c r="G6462">
        <v>1.7244897959183681E-4</v>
      </c>
      <c r="H6462">
        <v>2.4771071800208107E-4</v>
      </c>
      <c r="I6462">
        <v>1.282114265665466</v>
      </c>
      <c r="J6462">
        <f t="shared" si="300"/>
        <v>2.9166932990992596</v>
      </c>
      <c r="K6462">
        <f t="shared" si="301"/>
        <v>13.887007197799003</v>
      </c>
      <c r="L6462">
        <f t="shared" si="302"/>
        <v>3421.5622512259183</v>
      </c>
    </row>
    <row r="6463" spans="1:12" x14ac:dyDescent="0.25">
      <c r="A6463">
        <v>1.5727869619426349</v>
      </c>
      <c r="B6463">
        <v>-2.0451961553836848</v>
      </c>
      <c r="C6463">
        <v>2.8855595576948958</v>
      </c>
      <c r="D6463">
        <v>13.738744193604139</v>
      </c>
      <c r="E6463">
        <v>3418.7256718923391</v>
      </c>
      <c r="F6463">
        <v>2.845490920283163E-5</v>
      </c>
      <c r="G6463">
        <v>1.7244897959183681E-4</v>
      </c>
      <c r="H6463">
        <v>2.4771071800208107E-4</v>
      </c>
      <c r="I6463">
        <v>1.2814194574277631</v>
      </c>
      <c r="J6463">
        <f t="shared" si="300"/>
        <v>2.8855880126040985</v>
      </c>
      <c r="K6463">
        <f t="shared" si="301"/>
        <v>13.738916642583732</v>
      </c>
      <c r="L6463">
        <f t="shared" si="302"/>
        <v>3418.7259196030573</v>
      </c>
    </row>
    <row r="6464" spans="1:12" x14ac:dyDescent="0.25">
      <c r="A6464">
        <v>1.5727869619426349</v>
      </c>
      <c r="B6464">
        <v>-2.0451961553836848</v>
      </c>
      <c r="C6464">
        <v>2.8855595576948958</v>
      </c>
      <c r="D6464">
        <v>13.738744193604139</v>
      </c>
      <c r="E6464">
        <v>3418.7256718923391</v>
      </c>
      <c r="F6464">
        <v>2.845490920283163E-5</v>
      </c>
      <c r="G6464">
        <v>1.7244897959183681E-4</v>
      </c>
      <c r="H6464">
        <v>2.4771071800208107E-4</v>
      </c>
      <c r="I6464">
        <v>1.2814194574277631</v>
      </c>
      <c r="J6464">
        <f t="shared" si="300"/>
        <v>2.8855880126040985</v>
      </c>
      <c r="K6464">
        <f t="shared" si="301"/>
        <v>13.738916642583732</v>
      </c>
      <c r="L6464">
        <f t="shared" si="302"/>
        <v>3418.7259196030573</v>
      </c>
    </row>
    <row r="6465" spans="1:12" x14ac:dyDescent="0.25">
      <c r="A6465">
        <v>1.5728529386018419</v>
      </c>
      <c r="B6465">
        <v>-2.045909390816985</v>
      </c>
      <c r="C6465">
        <v>2.8545047898643992</v>
      </c>
      <c r="D6465">
        <v>13.59089409731628</v>
      </c>
      <c r="E6465">
        <v>3415.8899273155698</v>
      </c>
      <c r="F6465">
        <v>2.845490920283163E-5</v>
      </c>
      <c r="G6465">
        <v>1.7244897959183681E-4</v>
      </c>
      <c r="H6465">
        <v>2.4771071800208107E-4</v>
      </c>
      <c r="I6465">
        <v>1.2807218238420099</v>
      </c>
      <c r="J6465">
        <f t="shared" si="300"/>
        <v>2.8545332447736018</v>
      </c>
      <c r="K6465">
        <f t="shared" si="301"/>
        <v>13.591066546295872</v>
      </c>
      <c r="L6465">
        <f t="shared" si="302"/>
        <v>3415.890175026288</v>
      </c>
    </row>
    <row r="6466" spans="1:12" x14ac:dyDescent="0.25">
      <c r="A6466">
        <v>1.572919102315999</v>
      </c>
      <c r="B6466">
        <v>-2.046623296446624</v>
      </c>
      <c r="C6466">
        <v>2.8271544569236129</v>
      </c>
      <c r="D6466">
        <v>13.46068056985807</v>
      </c>
      <c r="E6466">
        <v>3413.0785406919081</v>
      </c>
      <c r="F6466">
        <v>2.845490920283163E-5</v>
      </c>
      <c r="G6466">
        <v>1.7244897959183681E-4</v>
      </c>
      <c r="H6466">
        <v>2.4771071800208107E-4</v>
      </c>
      <c r="I6466">
        <v>1.280024801595117</v>
      </c>
      <c r="J6466">
        <f t="shared" si="300"/>
        <v>2.8271829118328156</v>
      </c>
      <c r="K6466">
        <f t="shared" si="301"/>
        <v>13.460853018837662</v>
      </c>
      <c r="L6466">
        <f t="shared" si="302"/>
        <v>3413.0787884026263</v>
      </c>
    </row>
    <row r="6467" spans="1:12" x14ac:dyDescent="0.25">
      <c r="A6467">
        <v>1.5729748679800211</v>
      </c>
      <c r="B6467">
        <v>-2.0473350250323188</v>
      </c>
      <c r="C6467">
        <v>2.7998587974641511</v>
      </c>
      <c r="D6467">
        <v>13.330727294095221</v>
      </c>
      <c r="E6467">
        <v>3410.2682106812222</v>
      </c>
      <c r="F6467">
        <v>2.845490920283163E-5</v>
      </c>
      <c r="G6467">
        <v>1.7244897959183681E-4</v>
      </c>
      <c r="H6467">
        <v>2.4771071800208107E-4</v>
      </c>
      <c r="I6467">
        <v>1.279325342096171</v>
      </c>
      <c r="J6467">
        <f t="shared" ref="J6467:J6530" si="303">C6467+F6467</f>
        <v>2.7998872523733538</v>
      </c>
      <c r="K6467">
        <f t="shared" ref="K6467:K6530" si="304">D6467+G6467</f>
        <v>13.330899743074813</v>
      </c>
      <c r="L6467">
        <f t="shared" ref="L6467:L6530" si="305">E6467+H6467</f>
        <v>3410.2684583919404</v>
      </c>
    </row>
    <row r="6468" spans="1:12" x14ac:dyDescent="0.25">
      <c r="A6468">
        <v>1.5732265000144701</v>
      </c>
      <c r="B6468">
        <v>-2.0503490255754859</v>
      </c>
      <c r="C6468">
        <v>2.6875503498551789</v>
      </c>
      <c r="D6468">
        <v>12.79603186879587</v>
      </c>
      <c r="E6468">
        <v>3397.2173917200148</v>
      </c>
      <c r="F6468">
        <v>3.08673469387755E-5</v>
      </c>
      <c r="G6468">
        <v>1.7244897959183681E-4</v>
      </c>
      <c r="H6468">
        <v>2.4771071800208107E-4</v>
      </c>
      <c r="I6468">
        <v>1.2763854811145789</v>
      </c>
      <c r="J6468">
        <f t="shared" si="303"/>
        <v>2.6875812172021178</v>
      </c>
      <c r="K6468">
        <f t="shared" si="304"/>
        <v>12.796204317775462</v>
      </c>
      <c r="L6468">
        <f t="shared" si="305"/>
        <v>3397.217639430733</v>
      </c>
    </row>
    <row r="6469" spans="1:12" x14ac:dyDescent="0.25">
      <c r="A6469">
        <v>1.573371747823304</v>
      </c>
      <c r="B6469">
        <v>-2.0521732298763289</v>
      </c>
      <c r="C6469">
        <v>2.6339733585867671</v>
      </c>
      <c r="D6469">
        <v>12.540953951173471</v>
      </c>
      <c r="E6469">
        <v>3390.7386434083528</v>
      </c>
      <c r="F6469">
        <v>3.08673469387755E-5</v>
      </c>
      <c r="G6469">
        <v>1.7244897959183681E-4</v>
      </c>
      <c r="H6469">
        <v>2.4771071800208107E-4</v>
      </c>
      <c r="I6469">
        <v>1.2745865739226709</v>
      </c>
      <c r="J6469">
        <f t="shared" si="303"/>
        <v>2.634004225933706</v>
      </c>
      <c r="K6469">
        <f t="shared" si="304"/>
        <v>12.541126400153063</v>
      </c>
      <c r="L6469">
        <f t="shared" si="305"/>
        <v>3390.738891119071</v>
      </c>
    </row>
    <row r="6470" spans="1:12" x14ac:dyDescent="0.25">
      <c r="A6470">
        <v>1.573398566498422</v>
      </c>
      <c r="B6470">
        <v>-2.0528865430977929</v>
      </c>
      <c r="C6470">
        <v>2.616672505923674</v>
      </c>
      <c r="D6470">
        <v>12.45858524026907</v>
      </c>
      <c r="E6470">
        <v>3388.6098306793319</v>
      </c>
      <c r="F6470">
        <v>3.08673469387755E-5</v>
      </c>
      <c r="G6470">
        <v>1.7244897959183681E-4</v>
      </c>
      <c r="H6470">
        <v>2.4771071800208107E-4</v>
      </c>
      <c r="I6470">
        <v>1.273886356301271</v>
      </c>
      <c r="J6470">
        <f t="shared" si="303"/>
        <v>2.6167033732706129</v>
      </c>
      <c r="K6470">
        <f t="shared" si="304"/>
        <v>12.458757689248662</v>
      </c>
      <c r="L6470">
        <f t="shared" si="305"/>
        <v>3388.6100783900501</v>
      </c>
    </row>
    <row r="6471" spans="1:12" x14ac:dyDescent="0.25">
      <c r="A6471">
        <v>1.573418980661125</v>
      </c>
      <c r="B6471">
        <v>-2.0535985922173752</v>
      </c>
      <c r="C6471">
        <v>2.6060134070528651</v>
      </c>
      <c r="D6471">
        <v>12.407837659869919</v>
      </c>
      <c r="E6471">
        <v>3385.9294508019129</v>
      </c>
      <c r="F6471">
        <v>3.08673469387755E-5</v>
      </c>
      <c r="G6471">
        <v>1.7244897959183681E-4</v>
      </c>
      <c r="H6471">
        <v>2.4771071800208107E-4</v>
      </c>
      <c r="I6471">
        <v>1.27318467382735</v>
      </c>
      <c r="J6471">
        <f t="shared" si="303"/>
        <v>2.606044274399804</v>
      </c>
      <c r="K6471">
        <f t="shared" si="304"/>
        <v>12.408010108849512</v>
      </c>
      <c r="L6471">
        <f t="shared" si="305"/>
        <v>3385.9296985126311</v>
      </c>
    </row>
    <row r="6472" spans="1:12" x14ac:dyDescent="0.25">
      <c r="A6472">
        <v>1.573418980661125</v>
      </c>
      <c r="B6472">
        <v>-2.0535985922173752</v>
      </c>
      <c r="C6472">
        <v>2.6060134070528651</v>
      </c>
      <c r="D6472">
        <v>12.407837659869919</v>
      </c>
      <c r="E6472">
        <v>3385.9294508019129</v>
      </c>
      <c r="F6472">
        <v>3.08673469387755E-5</v>
      </c>
      <c r="G6472">
        <v>1.7244897959183681E-4</v>
      </c>
      <c r="H6472">
        <v>2.4771071800208107E-4</v>
      </c>
      <c r="I6472">
        <v>1.27318467382735</v>
      </c>
      <c r="J6472">
        <f t="shared" si="303"/>
        <v>2.606044274399804</v>
      </c>
      <c r="K6472">
        <f t="shared" si="304"/>
        <v>12.408010108849512</v>
      </c>
      <c r="L6472">
        <f t="shared" si="305"/>
        <v>3385.9296985126311</v>
      </c>
    </row>
    <row r="6473" spans="1:12" x14ac:dyDescent="0.25">
      <c r="A6473">
        <v>1.5734371066387689</v>
      </c>
      <c r="B6473">
        <v>-2.0543092926200641</v>
      </c>
      <c r="C6473">
        <v>2.5979143672740781</v>
      </c>
      <c r="D6473">
        <v>12.3692784220178</v>
      </c>
      <c r="E6473">
        <v>3383.2692278042168</v>
      </c>
      <c r="F6473">
        <v>3.08673469387755E-5</v>
      </c>
      <c r="G6473">
        <v>1.7244897959183681E-4</v>
      </c>
      <c r="H6473">
        <v>2.4771071800208107E-4</v>
      </c>
      <c r="I6473">
        <v>1.272481641221193</v>
      </c>
      <c r="J6473">
        <f t="shared" si="303"/>
        <v>2.597945234621017</v>
      </c>
      <c r="K6473">
        <f t="shared" si="304"/>
        <v>12.369450870997392</v>
      </c>
      <c r="L6473">
        <f t="shared" si="305"/>
        <v>3383.269475514935</v>
      </c>
    </row>
    <row r="6474" spans="1:12" x14ac:dyDescent="0.25">
      <c r="A6474">
        <v>1.5734371066387689</v>
      </c>
      <c r="B6474">
        <v>-2.0543092926200641</v>
      </c>
      <c r="C6474">
        <v>2.5979143672740781</v>
      </c>
      <c r="D6474">
        <v>12.3692784220178</v>
      </c>
      <c r="E6474">
        <v>3383.2692278042168</v>
      </c>
      <c r="F6474">
        <v>3.08673469387755E-5</v>
      </c>
      <c r="G6474">
        <v>1.7244897959183681E-4</v>
      </c>
      <c r="H6474">
        <v>2.4771071800208107E-4</v>
      </c>
      <c r="I6474">
        <v>1.272481641221193</v>
      </c>
      <c r="J6474">
        <f t="shared" si="303"/>
        <v>2.597945234621017</v>
      </c>
      <c r="K6474">
        <f t="shared" si="304"/>
        <v>12.369450870997392</v>
      </c>
      <c r="L6474">
        <f t="shared" si="305"/>
        <v>3383.269475514935</v>
      </c>
    </row>
    <row r="6475" spans="1:12" x14ac:dyDescent="0.25">
      <c r="A6475">
        <v>1.573455555177292</v>
      </c>
      <c r="B6475">
        <v>-2.0550204587629151</v>
      </c>
      <c r="C6475">
        <v>2.5907336980806068</v>
      </c>
      <c r="D6475">
        <v>12.33509150974297</v>
      </c>
      <c r="E6475">
        <v>3380.6162710362019</v>
      </c>
      <c r="F6475">
        <v>3.08673469387755E-5</v>
      </c>
      <c r="G6475">
        <v>1.7244897959183681E-4</v>
      </c>
      <c r="H6475">
        <v>2.4771071800208107E-4</v>
      </c>
      <c r="I6475">
        <v>1.2717789311548331</v>
      </c>
      <c r="J6475">
        <f t="shared" si="303"/>
        <v>2.5907645654275457</v>
      </c>
      <c r="K6475">
        <f t="shared" si="304"/>
        <v>12.335263958722562</v>
      </c>
      <c r="L6475">
        <f t="shared" si="305"/>
        <v>3380.6165187469201</v>
      </c>
    </row>
    <row r="6476" spans="1:12" x14ac:dyDescent="0.25">
      <c r="A6476">
        <v>1.5734742881137651</v>
      </c>
      <c r="B6476">
        <v>-2.0557311830510159</v>
      </c>
      <c r="C6476">
        <v>2.5834354493425722</v>
      </c>
      <c r="D6476">
        <v>12.300344801701771</v>
      </c>
      <c r="E6476">
        <v>3377.9638704683221</v>
      </c>
      <c r="F6476">
        <v>3.08673469387755E-5</v>
      </c>
      <c r="G6476">
        <v>1.7244897959183681E-4</v>
      </c>
      <c r="H6476">
        <v>2.4771071800208107E-4</v>
      </c>
      <c r="I6476">
        <v>1.27107591115757</v>
      </c>
      <c r="J6476">
        <f t="shared" si="303"/>
        <v>2.5834663166895111</v>
      </c>
      <c r="K6476">
        <f t="shared" si="304"/>
        <v>12.300517250681363</v>
      </c>
      <c r="L6476">
        <f t="shared" si="305"/>
        <v>3377.9641181790403</v>
      </c>
    </row>
    <row r="6477" spans="1:12" x14ac:dyDescent="0.25">
      <c r="A6477">
        <v>1.5734937105890401</v>
      </c>
      <c r="B6477">
        <v>-2.0564413908547241</v>
      </c>
      <c r="C6477">
        <v>2.5834354493425722</v>
      </c>
      <c r="D6477">
        <v>12.265112592262589</v>
      </c>
      <c r="E6477">
        <v>3375.3117750510642</v>
      </c>
      <c r="F6477">
        <v>3.08673469387755E-5</v>
      </c>
      <c r="G6477">
        <v>1.7244897959183681E-4</v>
      </c>
      <c r="H6477">
        <v>2.4771071800208107E-4</v>
      </c>
      <c r="I6477">
        <v>1.2703721690474461</v>
      </c>
      <c r="J6477">
        <f t="shared" si="303"/>
        <v>2.5834663166895111</v>
      </c>
      <c r="K6477">
        <f t="shared" si="304"/>
        <v>12.265285041242182</v>
      </c>
      <c r="L6477">
        <f t="shared" si="305"/>
        <v>3375.3120227617824</v>
      </c>
    </row>
    <row r="6478" spans="1:12" x14ac:dyDescent="0.25">
      <c r="A6478">
        <v>1.5734937105890401</v>
      </c>
      <c r="B6478">
        <v>-2.0564413908547241</v>
      </c>
      <c r="C6478">
        <v>2.576035225995192</v>
      </c>
      <c r="D6478">
        <v>12.265112592262589</v>
      </c>
      <c r="E6478">
        <v>3375.3117750510642</v>
      </c>
      <c r="F6478">
        <v>3.08673469387755E-5</v>
      </c>
      <c r="G6478">
        <v>1.7244897959183681E-4</v>
      </c>
      <c r="H6478">
        <v>2.4771071800208107E-4</v>
      </c>
      <c r="I6478">
        <v>1.2703721690474461</v>
      </c>
      <c r="J6478">
        <f t="shared" si="303"/>
        <v>2.5760660933421309</v>
      </c>
      <c r="K6478">
        <f t="shared" si="304"/>
        <v>12.265285041242182</v>
      </c>
      <c r="L6478">
        <f t="shared" si="305"/>
        <v>3375.3120227617824</v>
      </c>
    </row>
    <row r="6479" spans="1:12" x14ac:dyDescent="0.25">
      <c r="A6479">
        <v>1.573513783641544</v>
      </c>
      <c r="B6479">
        <v>-2.0571507735658092</v>
      </c>
      <c r="C6479">
        <v>2.5683738156760101</v>
      </c>
      <c r="D6479">
        <v>12.228636876526661</v>
      </c>
      <c r="E6479">
        <v>3372.6577619158988</v>
      </c>
      <c r="F6479">
        <v>3.08673469387755E-5</v>
      </c>
      <c r="G6479">
        <v>1.7244897959183681E-4</v>
      </c>
      <c r="H6479">
        <v>2.4771071800208107E-4</v>
      </c>
      <c r="I6479">
        <v>1.269667599746636</v>
      </c>
      <c r="J6479">
        <f t="shared" si="303"/>
        <v>2.568404683022949</v>
      </c>
      <c r="K6479">
        <f t="shared" si="304"/>
        <v>12.228809325506253</v>
      </c>
      <c r="L6479">
        <f t="shared" si="305"/>
        <v>3372.6580096266171</v>
      </c>
    </row>
    <row r="6480" spans="1:12" x14ac:dyDescent="0.25">
      <c r="A6480">
        <v>1.573513783641544</v>
      </c>
      <c r="B6480">
        <v>-2.0571507735658092</v>
      </c>
      <c r="C6480">
        <v>2.5683738156760101</v>
      </c>
      <c r="D6480">
        <v>12.228636876526661</v>
      </c>
      <c r="E6480">
        <v>3372.6577619158988</v>
      </c>
      <c r="F6480">
        <v>3.08673469387755E-5</v>
      </c>
      <c r="G6480">
        <v>1.7244897959183681E-4</v>
      </c>
      <c r="H6480">
        <v>2.4771071800208107E-4</v>
      </c>
      <c r="I6480">
        <v>1.269667599746636</v>
      </c>
      <c r="J6480">
        <f t="shared" si="303"/>
        <v>2.568404683022949</v>
      </c>
      <c r="K6480">
        <f t="shared" si="304"/>
        <v>12.228809325506253</v>
      </c>
      <c r="L6480">
        <f t="shared" si="305"/>
        <v>3372.6580096266171</v>
      </c>
    </row>
    <row r="6481" spans="1:12" x14ac:dyDescent="0.25">
      <c r="A6481">
        <v>1.573534076876514</v>
      </c>
      <c r="B6481">
        <v>-2.0578590214482251</v>
      </c>
      <c r="C6481">
        <v>2.5604677672902212</v>
      </c>
      <c r="D6481">
        <v>12.190996442841859</v>
      </c>
      <c r="E6481">
        <v>3370.0020801000878</v>
      </c>
      <c r="F6481">
        <v>3.08673469387755E-5</v>
      </c>
      <c r="G6481">
        <v>1.7244897959183681E-4</v>
      </c>
      <c r="H6481">
        <v>2.4771071800208107E-4</v>
      </c>
      <c r="I6481">
        <v>1.26896192148596</v>
      </c>
      <c r="J6481">
        <f t="shared" si="303"/>
        <v>2.5604986346371601</v>
      </c>
      <c r="K6481">
        <f t="shared" si="304"/>
        <v>12.191168891821452</v>
      </c>
      <c r="L6481">
        <f t="shared" si="305"/>
        <v>3370.002327810806</v>
      </c>
    </row>
    <row r="6482" spans="1:12" x14ac:dyDescent="0.25">
      <c r="A6482">
        <v>1.573534076876514</v>
      </c>
      <c r="B6482">
        <v>-2.0578590214482251</v>
      </c>
      <c r="C6482">
        <v>2.5604677672902212</v>
      </c>
      <c r="D6482">
        <v>12.190996442841859</v>
      </c>
      <c r="E6482">
        <v>3370.0020801000878</v>
      </c>
      <c r="F6482">
        <v>3.08673469387755E-5</v>
      </c>
      <c r="G6482">
        <v>1.7244897959183681E-4</v>
      </c>
      <c r="H6482">
        <v>2.4771071800208107E-4</v>
      </c>
      <c r="I6482">
        <v>1.26896192148596</v>
      </c>
      <c r="J6482">
        <f t="shared" si="303"/>
        <v>2.5604986346371601</v>
      </c>
      <c r="K6482">
        <f t="shared" si="304"/>
        <v>12.191168891821452</v>
      </c>
      <c r="L6482">
        <f t="shared" si="305"/>
        <v>3370.002327810806</v>
      </c>
    </row>
    <row r="6483" spans="1:12" x14ac:dyDescent="0.25">
      <c r="A6483">
        <v>1.573554731379408</v>
      </c>
      <c r="B6483">
        <v>-2.0585663614116561</v>
      </c>
      <c r="C6483">
        <v>2.5524873850708958</v>
      </c>
      <c r="D6483">
        <v>12.15300210371556</v>
      </c>
      <c r="E6483">
        <v>3367.3458265198092</v>
      </c>
      <c r="F6483">
        <v>3.08673469387755E-5</v>
      </c>
      <c r="G6483">
        <v>1.7244897959183681E-4</v>
      </c>
      <c r="H6483">
        <v>2.4771071800208107E-4</v>
      </c>
      <c r="I6483">
        <v>1.268255342935952</v>
      </c>
      <c r="J6483">
        <f t="shared" si="303"/>
        <v>2.5525182524178347</v>
      </c>
      <c r="K6483">
        <f t="shared" si="304"/>
        <v>12.153174552695152</v>
      </c>
      <c r="L6483">
        <f t="shared" si="305"/>
        <v>3367.3460742305274</v>
      </c>
    </row>
    <row r="6484" spans="1:12" x14ac:dyDescent="0.25">
      <c r="A6484">
        <v>1.573554731379408</v>
      </c>
      <c r="B6484">
        <v>-2.0585663614116561</v>
      </c>
      <c r="C6484">
        <v>2.5524873850708958</v>
      </c>
      <c r="D6484">
        <v>12.15300210371556</v>
      </c>
      <c r="E6484">
        <v>3367.3458265198092</v>
      </c>
      <c r="F6484">
        <v>3.08673469387755E-5</v>
      </c>
      <c r="G6484">
        <v>1.7244897959183681E-4</v>
      </c>
      <c r="H6484">
        <v>2.4771071800208107E-4</v>
      </c>
      <c r="I6484">
        <v>1.268255342935952</v>
      </c>
      <c r="J6484">
        <f t="shared" si="303"/>
        <v>2.5525182524178347</v>
      </c>
      <c r="K6484">
        <f t="shared" si="304"/>
        <v>12.153174552695152</v>
      </c>
      <c r="L6484">
        <f t="shared" si="305"/>
        <v>3367.3460742305274</v>
      </c>
    </row>
    <row r="6485" spans="1:12" x14ac:dyDescent="0.25">
      <c r="A6485">
        <v>1.5735757288259911</v>
      </c>
      <c r="B6485">
        <v>-2.0592727775525002</v>
      </c>
      <c r="C6485">
        <v>2.544377723261301</v>
      </c>
      <c r="D6485">
        <v>12.11439226399782</v>
      </c>
      <c r="E6485">
        <v>3364.688751306936</v>
      </c>
      <c r="F6485">
        <v>3.08673469387755E-5</v>
      </c>
      <c r="G6485">
        <v>1.7244897959183681E-4</v>
      </c>
      <c r="H6485">
        <v>2.4771071800208107E-4</v>
      </c>
      <c r="I6485">
        <v>1.2675478523286949</v>
      </c>
      <c r="J6485">
        <f t="shared" si="303"/>
        <v>2.5444085906082399</v>
      </c>
      <c r="K6485">
        <f t="shared" si="304"/>
        <v>12.114564712977412</v>
      </c>
      <c r="L6485">
        <f t="shared" si="305"/>
        <v>3364.6889990176542</v>
      </c>
    </row>
    <row r="6486" spans="1:12" x14ac:dyDescent="0.25">
      <c r="A6486">
        <v>1.5735757288259911</v>
      </c>
      <c r="B6486">
        <v>-2.0592727775525002</v>
      </c>
      <c r="C6486">
        <v>2.544377723261301</v>
      </c>
      <c r="D6486">
        <v>12.11439226399782</v>
      </c>
      <c r="E6486">
        <v>3364.688751306936</v>
      </c>
      <c r="F6486">
        <v>3.08673469387755E-5</v>
      </c>
      <c r="G6486">
        <v>1.7244897959183681E-4</v>
      </c>
      <c r="H6486">
        <v>2.4771071800208107E-4</v>
      </c>
      <c r="I6486">
        <v>1.2675478523286949</v>
      </c>
      <c r="J6486">
        <f t="shared" si="303"/>
        <v>2.5444085906082399</v>
      </c>
      <c r="K6486">
        <f t="shared" si="304"/>
        <v>12.114564712977412</v>
      </c>
      <c r="L6486">
        <f t="shared" si="305"/>
        <v>3364.6889990176542</v>
      </c>
    </row>
    <row r="6487" spans="1:12" x14ac:dyDescent="0.25">
      <c r="A6487">
        <v>1.573706287122324</v>
      </c>
      <c r="B6487">
        <v>-2.0635997613815689</v>
      </c>
      <c r="C6487">
        <v>2.4888250422114502</v>
      </c>
      <c r="D6487">
        <v>11.849907602880551</v>
      </c>
      <c r="E6487">
        <v>3346.9120367447899</v>
      </c>
      <c r="F6487">
        <v>3.08673469387755E-5</v>
      </c>
      <c r="G6487">
        <v>1.7244897959183681E-4</v>
      </c>
      <c r="H6487">
        <v>2.4771071800208107E-4</v>
      </c>
      <c r="I6487">
        <v>1.263212446852102</v>
      </c>
      <c r="J6487">
        <f t="shared" si="303"/>
        <v>2.4888559095583891</v>
      </c>
      <c r="K6487">
        <f t="shared" si="304"/>
        <v>11.850080051860143</v>
      </c>
      <c r="L6487">
        <f t="shared" si="305"/>
        <v>3346.9122844555081</v>
      </c>
    </row>
    <row r="6488" spans="1:12" x14ac:dyDescent="0.25">
      <c r="A6488">
        <v>1.5737300140600881</v>
      </c>
      <c r="B6488">
        <v>-2.0643001972871211</v>
      </c>
      <c r="C6488">
        <v>2.4852664713545769</v>
      </c>
      <c r="D6488">
        <v>11.832965345179471</v>
      </c>
      <c r="E6488">
        <v>3345.770893565862</v>
      </c>
      <c r="F6488">
        <v>3.08673469387755E-5</v>
      </c>
      <c r="G6488">
        <v>1.7244897959183681E-4</v>
      </c>
      <c r="H6488">
        <v>2.4771071800208107E-4</v>
      </c>
      <c r="I6488">
        <v>1.2624992309857379</v>
      </c>
      <c r="J6488">
        <f t="shared" si="303"/>
        <v>2.4852973387015158</v>
      </c>
      <c r="K6488">
        <f t="shared" si="304"/>
        <v>11.833137794159063</v>
      </c>
      <c r="L6488">
        <f t="shared" si="305"/>
        <v>3345.7711412765802</v>
      </c>
    </row>
    <row r="6489" spans="1:12" x14ac:dyDescent="0.25">
      <c r="A6489">
        <v>1.5737420992662661</v>
      </c>
      <c r="B6489">
        <v>-2.065003537469571</v>
      </c>
      <c r="C6489">
        <v>2.476075154045065</v>
      </c>
      <c r="D6489">
        <v>11.7892057325901</v>
      </c>
      <c r="E6489">
        <v>3343.1075138269371</v>
      </c>
      <c r="F6489">
        <v>3.08673469387755E-5</v>
      </c>
      <c r="G6489">
        <v>1.7244897959183681E-4</v>
      </c>
      <c r="H6489">
        <v>2.4771071800208107E-4</v>
      </c>
      <c r="I6489">
        <v>1.261788582193565</v>
      </c>
      <c r="J6489">
        <f t="shared" si="303"/>
        <v>2.4761060213920039</v>
      </c>
      <c r="K6489">
        <f t="shared" si="304"/>
        <v>11.789378181569692</v>
      </c>
      <c r="L6489">
        <f t="shared" si="305"/>
        <v>3343.1077615376553</v>
      </c>
    </row>
    <row r="6490" spans="1:12" x14ac:dyDescent="0.25">
      <c r="A6490">
        <v>1.5737420992662661</v>
      </c>
      <c r="B6490">
        <v>-2.065003537469571</v>
      </c>
      <c r="C6490">
        <v>2.476075154045065</v>
      </c>
      <c r="D6490">
        <v>11.7892057325901</v>
      </c>
      <c r="E6490">
        <v>3343.1075138269371</v>
      </c>
      <c r="F6490">
        <v>3.08673469387755E-5</v>
      </c>
      <c r="G6490">
        <v>1.7244897959183681E-4</v>
      </c>
      <c r="H6490">
        <v>2.4771071800208107E-4</v>
      </c>
      <c r="I6490">
        <v>1.261788582193565</v>
      </c>
      <c r="J6490">
        <f t="shared" si="303"/>
        <v>2.4761060213920039</v>
      </c>
      <c r="K6490">
        <f t="shared" si="304"/>
        <v>11.789378181569692</v>
      </c>
      <c r="L6490">
        <f t="shared" si="305"/>
        <v>3343.1077615376553</v>
      </c>
    </row>
    <row r="6491" spans="1:12" x14ac:dyDescent="0.25">
      <c r="A6491">
        <v>1.5737420992662661</v>
      </c>
      <c r="B6491">
        <v>-2.065003537469571</v>
      </c>
      <c r="C6491">
        <v>2.476075154045065</v>
      </c>
      <c r="D6491">
        <v>11.7892057325901</v>
      </c>
      <c r="E6491">
        <v>3343.1075138269371</v>
      </c>
      <c r="F6491">
        <v>3.08673469387755E-5</v>
      </c>
      <c r="G6491">
        <v>1.7244897959183681E-4</v>
      </c>
      <c r="H6491">
        <v>2.4771071800208107E-4</v>
      </c>
      <c r="I6491">
        <v>1.261788582193565</v>
      </c>
      <c r="J6491">
        <f t="shared" si="303"/>
        <v>2.4761060213920039</v>
      </c>
      <c r="K6491">
        <f t="shared" si="304"/>
        <v>11.789378181569692</v>
      </c>
      <c r="L6491">
        <f t="shared" si="305"/>
        <v>3343.1077615376553</v>
      </c>
    </row>
    <row r="6492" spans="1:12" x14ac:dyDescent="0.25">
      <c r="A6492">
        <v>1.573754351198567</v>
      </c>
      <c r="B6492">
        <v>-2.0657066999690121</v>
      </c>
      <c r="C6492">
        <v>2.4714001441594839</v>
      </c>
      <c r="D6492">
        <v>11.766948134802959</v>
      </c>
      <c r="E6492">
        <v>3340.4868057486242</v>
      </c>
      <c r="F6492">
        <v>3.08673469387755E-5</v>
      </c>
      <c r="G6492">
        <v>1.7244897959183681E-4</v>
      </c>
      <c r="H6492">
        <v>2.4771071800208107E-4</v>
      </c>
      <c r="I6492">
        <v>1.2610777867335441</v>
      </c>
      <c r="J6492">
        <f t="shared" si="303"/>
        <v>2.4714310115064229</v>
      </c>
      <c r="K6492">
        <f t="shared" si="304"/>
        <v>11.767120583782551</v>
      </c>
      <c r="L6492">
        <f t="shared" si="305"/>
        <v>3340.4870534593424</v>
      </c>
    </row>
    <row r="6493" spans="1:12" x14ac:dyDescent="0.25">
      <c r="A6493">
        <v>1.573754351198567</v>
      </c>
      <c r="B6493">
        <v>-2.0657066999690121</v>
      </c>
      <c r="C6493">
        <v>2.4714001441594839</v>
      </c>
      <c r="D6493">
        <v>11.766948134802959</v>
      </c>
      <c r="E6493">
        <v>3340.4868057486242</v>
      </c>
      <c r="F6493">
        <v>3.08673469387755E-5</v>
      </c>
      <c r="G6493">
        <v>1.7244897959183681E-4</v>
      </c>
      <c r="H6493">
        <v>2.4771071800208107E-4</v>
      </c>
      <c r="I6493">
        <v>1.2610777867335441</v>
      </c>
      <c r="J6493">
        <f t="shared" si="303"/>
        <v>2.4714310115064229</v>
      </c>
      <c r="K6493">
        <f t="shared" si="304"/>
        <v>11.767120583782551</v>
      </c>
      <c r="L6493">
        <f t="shared" si="305"/>
        <v>3340.4870534593424</v>
      </c>
    </row>
    <row r="6494" spans="1:12" x14ac:dyDescent="0.25">
      <c r="A6494">
        <v>1.5737675405348091</v>
      </c>
      <c r="B6494">
        <v>-2.0664096578631219</v>
      </c>
      <c r="C6494">
        <v>2.4666651476682229</v>
      </c>
      <c r="D6494">
        <v>11.744404940702269</v>
      </c>
      <c r="E6494">
        <v>3337.8669316229498</v>
      </c>
      <c r="F6494">
        <v>3.08673469387755E-5</v>
      </c>
      <c r="G6494">
        <v>1.7244897959183681E-4</v>
      </c>
      <c r="H6494">
        <v>2.4771071800208107E-4</v>
      </c>
      <c r="I6494">
        <v>1.2603666560231961</v>
      </c>
      <c r="J6494">
        <f t="shared" si="303"/>
        <v>2.4666960150151618</v>
      </c>
      <c r="K6494">
        <f t="shared" si="304"/>
        <v>11.744577389681861</v>
      </c>
      <c r="L6494">
        <f t="shared" si="305"/>
        <v>3337.867179333668</v>
      </c>
    </row>
    <row r="6495" spans="1:12" x14ac:dyDescent="0.25">
      <c r="A6495">
        <v>1.5737675405348091</v>
      </c>
      <c r="B6495">
        <v>-2.0664096578631219</v>
      </c>
      <c r="C6495">
        <v>2.4666651476682229</v>
      </c>
      <c r="D6495">
        <v>11.744404940702269</v>
      </c>
      <c r="E6495">
        <v>3337.8669316229498</v>
      </c>
      <c r="F6495">
        <v>3.08673469387755E-5</v>
      </c>
      <c r="G6495">
        <v>1.7244897959183681E-4</v>
      </c>
      <c r="H6495">
        <v>2.4771071800208107E-4</v>
      </c>
      <c r="I6495">
        <v>1.2603666560231961</v>
      </c>
      <c r="J6495">
        <f t="shared" si="303"/>
        <v>2.4666960150151618</v>
      </c>
      <c r="K6495">
        <f t="shared" si="304"/>
        <v>11.744577389681861</v>
      </c>
      <c r="L6495">
        <f t="shared" si="305"/>
        <v>3337.867179333668</v>
      </c>
    </row>
    <row r="6496" spans="1:12" x14ac:dyDescent="0.25">
      <c r="A6496">
        <v>1.5737817353345149</v>
      </c>
      <c r="B6496">
        <v>-2.067111955211252</v>
      </c>
      <c r="C6496">
        <v>2.4615729478083499</v>
      </c>
      <c r="D6496">
        <v>11.72016110884106</v>
      </c>
      <c r="E6496">
        <v>3335.2449078936152</v>
      </c>
      <c r="F6496">
        <v>3.08673469387755E-5</v>
      </c>
      <c r="G6496">
        <v>1.7244897959183681E-4</v>
      </c>
      <c r="H6496">
        <v>2.4771071800208107E-4</v>
      </c>
      <c r="I6496">
        <v>1.2596548620894199</v>
      </c>
      <c r="J6496">
        <f t="shared" si="303"/>
        <v>2.4616038151552888</v>
      </c>
      <c r="K6496">
        <f t="shared" si="304"/>
        <v>11.720333557820652</v>
      </c>
      <c r="L6496">
        <f t="shared" si="305"/>
        <v>3335.2451556043334</v>
      </c>
    </row>
    <row r="6497" spans="1:12" x14ac:dyDescent="0.25">
      <c r="A6497">
        <v>1.5737817353345149</v>
      </c>
      <c r="B6497">
        <v>-2.067111955211252</v>
      </c>
      <c r="C6497">
        <v>2.4615729478083499</v>
      </c>
      <c r="D6497">
        <v>11.72016110884106</v>
      </c>
      <c r="E6497">
        <v>3335.2449078936152</v>
      </c>
      <c r="F6497">
        <v>3.08673469387755E-5</v>
      </c>
      <c r="G6497">
        <v>1.7244897959183681E-4</v>
      </c>
      <c r="H6497">
        <v>2.4771071800208107E-4</v>
      </c>
      <c r="I6497">
        <v>1.2596548620894199</v>
      </c>
      <c r="J6497">
        <f t="shared" si="303"/>
        <v>2.4616038151552888</v>
      </c>
      <c r="K6497">
        <f t="shared" si="304"/>
        <v>11.720333557820652</v>
      </c>
      <c r="L6497">
        <f t="shared" si="305"/>
        <v>3335.2451556043334</v>
      </c>
    </row>
    <row r="6498" spans="1:12" x14ac:dyDescent="0.25">
      <c r="A6498">
        <v>1.573796868769423</v>
      </c>
      <c r="B6498">
        <v>-2.0678133638596621</v>
      </c>
      <c r="C6498">
        <v>2.4560984324237771</v>
      </c>
      <c r="D6498">
        <v>11.694097080460081</v>
      </c>
      <c r="E6498">
        <v>3332.6202450668579</v>
      </c>
      <c r="F6498">
        <v>3.08673469387755E-5</v>
      </c>
      <c r="G6498">
        <v>1.7244897959183681E-4</v>
      </c>
      <c r="H6498">
        <v>2.4771071800208107E-4</v>
      </c>
      <c r="I6498">
        <v>1.258942207164276</v>
      </c>
      <c r="J6498">
        <f t="shared" si="303"/>
        <v>2.456129299770716</v>
      </c>
      <c r="K6498">
        <f t="shared" si="304"/>
        <v>11.694269529439673</v>
      </c>
      <c r="L6498">
        <f t="shared" si="305"/>
        <v>3332.6204927775761</v>
      </c>
    </row>
    <row r="6499" spans="1:12" x14ac:dyDescent="0.25">
      <c r="A6499">
        <v>1.573812865797791</v>
      </c>
      <c r="B6499">
        <v>-2.0684445320909628</v>
      </c>
      <c r="C6499">
        <v>2.4502686252374972</v>
      </c>
      <c r="D6499">
        <v>11.66634151434878</v>
      </c>
      <c r="E6499">
        <v>3329.9929388297392</v>
      </c>
      <c r="F6499">
        <v>3.08673469387755E-5</v>
      </c>
      <c r="G6499">
        <v>1.7244897959183681E-4</v>
      </c>
      <c r="H6499">
        <v>2.4771071800208107E-4</v>
      </c>
      <c r="I6499">
        <v>1.2583006886845169</v>
      </c>
      <c r="J6499">
        <f t="shared" si="303"/>
        <v>2.4502994925844361</v>
      </c>
      <c r="K6499">
        <f t="shared" si="304"/>
        <v>11.666513963328372</v>
      </c>
      <c r="L6499">
        <f t="shared" si="305"/>
        <v>3329.9931865404574</v>
      </c>
    </row>
    <row r="6500" spans="1:12" x14ac:dyDescent="0.25">
      <c r="A6500">
        <v>1.573812865797791</v>
      </c>
      <c r="B6500">
        <v>-2.0684445320909628</v>
      </c>
      <c r="C6500">
        <v>2.4502686252374972</v>
      </c>
      <c r="D6500">
        <v>11.66634151434878</v>
      </c>
      <c r="E6500">
        <v>3329.9929388297392</v>
      </c>
      <c r="F6500">
        <v>3.08673469387755E-5</v>
      </c>
      <c r="G6500">
        <v>1.7244897959183681E-4</v>
      </c>
      <c r="H6500">
        <v>2.4771071800208107E-4</v>
      </c>
      <c r="I6500">
        <v>1.2583006886845169</v>
      </c>
      <c r="J6500">
        <f t="shared" si="303"/>
        <v>2.4502994925844361</v>
      </c>
      <c r="K6500">
        <f t="shared" si="304"/>
        <v>11.666513963328372</v>
      </c>
      <c r="L6500">
        <f t="shared" si="305"/>
        <v>3329.9931865404574</v>
      </c>
    </row>
    <row r="6501" spans="1:12" x14ac:dyDescent="0.25">
      <c r="A6501">
        <v>1.5738296707877359</v>
      </c>
      <c r="B6501">
        <v>-2.0691412130629079</v>
      </c>
      <c r="C6501">
        <v>2.444113669688964</v>
      </c>
      <c r="D6501">
        <v>11.63703792220727</v>
      </c>
      <c r="E6501">
        <v>3327.6215309220179</v>
      </c>
      <c r="F6501">
        <v>3.08673469387755E-5</v>
      </c>
      <c r="G6501">
        <v>1.7244897959183681E-4</v>
      </c>
      <c r="H6501">
        <v>2.4771071800208107E-4</v>
      </c>
      <c r="I6501">
        <v>1.2575837752249239</v>
      </c>
      <c r="J6501">
        <f t="shared" si="303"/>
        <v>2.444144537035903</v>
      </c>
      <c r="K6501">
        <f t="shared" si="304"/>
        <v>11.637210371186862</v>
      </c>
      <c r="L6501">
        <f t="shared" si="305"/>
        <v>3327.6217786327361</v>
      </c>
    </row>
    <row r="6502" spans="1:12" x14ac:dyDescent="0.25">
      <c r="A6502">
        <v>1.5738296707877359</v>
      </c>
      <c r="B6502">
        <v>-2.0691412130629079</v>
      </c>
      <c r="C6502">
        <v>2.444113669688964</v>
      </c>
      <c r="D6502">
        <v>11.63703792220727</v>
      </c>
      <c r="E6502">
        <v>3327.6215309220179</v>
      </c>
      <c r="F6502">
        <v>3.08673469387755E-5</v>
      </c>
      <c r="G6502">
        <v>1.7244897959183681E-4</v>
      </c>
      <c r="H6502">
        <v>2.4771071800208107E-4</v>
      </c>
      <c r="I6502">
        <v>1.2575837752249239</v>
      </c>
      <c r="J6502">
        <f t="shared" si="303"/>
        <v>2.444144537035903</v>
      </c>
      <c r="K6502">
        <f t="shared" si="304"/>
        <v>11.637210371186862</v>
      </c>
      <c r="L6502">
        <f t="shared" si="305"/>
        <v>3327.6217786327361</v>
      </c>
    </row>
    <row r="6503" spans="1:12" x14ac:dyDescent="0.25">
      <c r="A6503">
        <v>1.5738471289138189</v>
      </c>
      <c r="B6503">
        <v>-2.069838815030637</v>
      </c>
      <c r="C6503">
        <v>2.4376561822403979</v>
      </c>
      <c r="D6503">
        <v>11.60629398000227</v>
      </c>
      <c r="E6503">
        <v>3324.9867158149768</v>
      </c>
      <c r="F6503">
        <v>3.08673469387755E-5</v>
      </c>
      <c r="G6503">
        <v>1.7244897959183681E-4</v>
      </c>
      <c r="H6503">
        <v>2.4771071800208107E-4</v>
      </c>
      <c r="I6503">
        <v>1.256867597383801</v>
      </c>
      <c r="J6503">
        <f t="shared" si="303"/>
        <v>2.4376870495873368</v>
      </c>
      <c r="K6503">
        <f t="shared" si="304"/>
        <v>11.606466428981863</v>
      </c>
      <c r="L6503">
        <f t="shared" si="305"/>
        <v>3324.986963525695</v>
      </c>
    </row>
    <row r="6504" spans="1:12" x14ac:dyDescent="0.25">
      <c r="A6504">
        <v>1.5738471289138189</v>
      </c>
      <c r="B6504">
        <v>-2.069838815030637</v>
      </c>
      <c r="C6504">
        <v>2.4376561822403979</v>
      </c>
      <c r="D6504">
        <v>11.60629398000227</v>
      </c>
      <c r="E6504">
        <v>3324.9867158149768</v>
      </c>
      <c r="F6504">
        <v>3.08673469387755E-5</v>
      </c>
      <c r="G6504">
        <v>1.7244897959183681E-4</v>
      </c>
      <c r="H6504">
        <v>2.4771071800208107E-4</v>
      </c>
      <c r="I6504">
        <v>1.256867597383801</v>
      </c>
      <c r="J6504">
        <f t="shared" si="303"/>
        <v>2.4376870495873368</v>
      </c>
      <c r="K6504">
        <f t="shared" si="304"/>
        <v>11.606466428981863</v>
      </c>
      <c r="L6504">
        <f t="shared" si="305"/>
        <v>3324.986963525695</v>
      </c>
    </row>
    <row r="6505" spans="1:12" x14ac:dyDescent="0.25">
      <c r="A6505">
        <v>1.5738650944167809</v>
      </c>
      <c r="B6505">
        <v>-2.070535946642925</v>
      </c>
      <c r="C6505">
        <v>2.430956766683956</v>
      </c>
      <c r="D6505">
        <v>11.57439822051219</v>
      </c>
      <c r="E6505">
        <v>3322.3518924198388</v>
      </c>
      <c r="F6505">
        <v>3.08673469387755E-5</v>
      </c>
      <c r="G6505">
        <v>1.7244897959183681E-4</v>
      </c>
      <c r="H6505">
        <v>2.4771071800208107E-4</v>
      </c>
      <c r="I6505">
        <v>1.2561508862644071</v>
      </c>
      <c r="J6505">
        <f t="shared" si="303"/>
        <v>2.4309876340308949</v>
      </c>
      <c r="K6505">
        <f t="shared" si="304"/>
        <v>11.574570669491782</v>
      </c>
      <c r="L6505">
        <f t="shared" si="305"/>
        <v>3322.352140130557</v>
      </c>
    </row>
    <row r="6506" spans="1:12" x14ac:dyDescent="0.25">
      <c r="A6506">
        <v>1.5738650944167809</v>
      </c>
      <c r="B6506">
        <v>-2.070535946642925</v>
      </c>
      <c r="C6506">
        <v>2.430956766683956</v>
      </c>
      <c r="D6506">
        <v>11.57439822051219</v>
      </c>
      <c r="E6506">
        <v>3322.3518924198388</v>
      </c>
      <c r="F6506">
        <v>3.08673469387755E-5</v>
      </c>
      <c r="G6506">
        <v>1.7244897959183681E-4</v>
      </c>
      <c r="H6506">
        <v>2.4771071800208107E-4</v>
      </c>
      <c r="I6506">
        <v>1.2561508862644071</v>
      </c>
      <c r="J6506">
        <f t="shared" si="303"/>
        <v>2.4309876340308949</v>
      </c>
      <c r="K6506">
        <f t="shared" si="304"/>
        <v>11.574570669491782</v>
      </c>
      <c r="L6506">
        <f t="shared" si="305"/>
        <v>3322.352140130557</v>
      </c>
    </row>
    <row r="6507" spans="1:12" x14ac:dyDescent="0.25">
      <c r="A6507">
        <v>1.573883667383599</v>
      </c>
      <c r="B6507">
        <v>-2.071232354456825</v>
      </c>
      <c r="C6507">
        <v>2.4240722735956202</v>
      </c>
      <c r="D6507">
        <v>11.541621307645171</v>
      </c>
      <c r="E6507">
        <v>3319.7160979963091</v>
      </c>
      <c r="F6507">
        <v>3.08673469387755E-5</v>
      </c>
      <c r="G6507">
        <v>1.7244897959183681E-4</v>
      </c>
      <c r="H6507">
        <v>2.4771071800208107E-4</v>
      </c>
      <c r="I6507">
        <v>1.255433466696662</v>
      </c>
      <c r="J6507">
        <f t="shared" si="303"/>
        <v>2.4241031409425591</v>
      </c>
      <c r="K6507">
        <f t="shared" si="304"/>
        <v>11.541793756624763</v>
      </c>
      <c r="L6507">
        <f t="shared" si="305"/>
        <v>3319.7163457070274</v>
      </c>
    </row>
    <row r="6508" spans="1:12" x14ac:dyDescent="0.25">
      <c r="A6508">
        <v>1.5740069153036129</v>
      </c>
      <c r="B6508">
        <v>-2.0757693814422988</v>
      </c>
      <c r="C6508">
        <v>2.3728450061907278</v>
      </c>
      <c r="D6508">
        <v>11.297729352073031</v>
      </c>
      <c r="E6508">
        <v>3300.9483067650658</v>
      </c>
      <c r="F6508">
        <v>3.08673469387755E-5</v>
      </c>
      <c r="G6508">
        <v>1.7244897959183681E-4</v>
      </c>
      <c r="H6508">
        <v>2.4771071800208107E-4</v>
      </c>
      <c r="I6508">
        <v>1.2507608820382849</v>
      </c>
      <c r="J6508">
        <f t="shared" si="303"/>
        <v>2.3728758735376667</v>
      </c>
      <c r="K6508">
        <f t="shared" si="304"/>
        <v>11.297901801052623</v>
      </c>
      <c r="L6508">
        <f t="shared" si="305"/>
        <v>3300.948554475784</v>
      </c>
    </row>
    <row r="6509" spans="1:12" x14ac:dyDescent="0.25">
      <c r="A6509">
        <v>1.574028686061353</v>
      </c>
      <c r="B6509">
        <v>-2.07645928919754</v>
      </c>
      <c r="C6509">
        <v>2.370068323970663</v>
      </c>
      <c r="D6509">
        <v>11.284509619779801</v>
      </c>
      <c r="E6509">
        <v>3299.9296737566751</v>
      </c>
      <c r="F6509">
        <v>3.08673469387755E-5</v>
      </c>
      <c r="G6509">
        <v>1.7244897959183681E-4</v>
      </c>
      <c r="H6509">
        <v>2.4771071800208107E-4</v>
      </c>
      <c r="I6509">
        <v>1.250037418424127</v>
      </c>
      <c r="J6509">
        <f t="shared" si="303"/>
        <v>2.3700991913176019</v>
      </c>
      <c r="K6509">
        <f t="shared" si="304"/>
        <v>11.284682068759393</v>
      </c>
      <c r="L6509">
        <f t="shared" si="305"/>
        <v>3299.9299214673933</v>
      </c>
    </row>
    <row r="6510" spans="1:12" x14ac:dyDescent="0.25">
      <c r="A6510">
        <v>1.574028686061353</v>
      </c>
      <c r="B6510">
        <v>-2.07645928919754</v>
      </c>
      <c r="C6510">
        <v>2.370068323970663</v>
      </c>
      <c r="D6510">
        <v>11.284509619779801</v>
      </c>
      <c r="E6510">
        <v>3299.9296737566751</v>
      </c>
      <c r="F6510">
        <v>3.08673469387755E-5</v>
      </c>
      <c r="G6510">
        <v>1.7244897959183681E-4</v>
      </c>
      <c r="H6510">
        <v>2.4771071800208107E-4</v>
      </c>
      <c r="I6510">
        <v>1.250037418424127</v>
      </c>
      <c r="J6510">
        <f t="shared" si="303"/>
        <v>2.3700991913176019</v>
      </c>
      <c r="K6510">
        <f t="shared" si="304"/>
        <v>11.284682068759393</v>
      </c>
      <c r="L6510">
        <f t="shared" si="305"/>
        <v>3299.9299214673933</v>
      </c>
    </row>
    <row r="6511" spans="1:12" x14ac:dyDescent="0.25">
      <c r="A6511">
        <v>1.5740416497397409</v>
      </c>
      <c r="B6511">
        <v>-2.0771500737509019</v>
      </c>
      <c r="C6511">
        <v>2.361832101623571</v>
      </c>
      <c r="D6511">
        <v>11.24529711506309</v>
      </c>
      <c r="E6511">
        <v>3297.2854656867889</v>
      </c>
      <c r="F6511">
        <v>3.08673469387755E-5</v>
      </c>
      <c r="G6511">
        <v>1.7244897959183681E-4</v>
      </c>
      <c r="H6511">
        <v>2.4771071800208107E-4</v>
      </c>
      <c r="I6511">
        <v>1.249314674701933</v>
      </c>
      <c r="J6511">
        <f t="shared" si="303"/>
        <v>2.36186296897051</v>
      </c>
      <c r="K6511">
        <f t="shared" si="304"/>
        <v>11.245469564042683</v>
      </c>
      <c r="L6511">
        <f t="shared" si="305"/>
        <v>3297.2857133975072</v>
      </c>
    </row>
    <row r="6512" spans="1:12" x14ac:dyDescent="0.25">
      <c r="A6512">
        <v>1.5740538456707329</v>
      </c>
      <c r="B6512">
        <v>-2.0777756851469071</v>
      </c>
      <c r="C6512">
        <v>2.356934546485995</v>
      </c>
      <c r="D6512">
        <v>11.22197994158334</v>
      </c>
      <c r="E6512">
        <v>3294.6733919385351</v>
      </c>
      <c r="F6512">
        <v>3.08673469387755E-5</v>
      </c>
      <c r="G6512">
        <v>1.7244897959183681E-4</v>
      </c>
      <c r="H6512">
        <v>2.4771071800208107E-4</v>
      </c>
      <c r="I6512">
        <v>1.2486674977895189</v>
      </c>
      <c r="J6512">
        <f t="shared" si="303"/>
        <v>2.3569654138329339</v>
      </c>
      <c r="K6512">
        <f t="shared" si="304"/>
        <v>11.222152390562933</v>
      </c>
      <c r="L6512">
        <f t="shared" si="305"/>
        <v>3294.6736396492533</v>
      </c>
    </row>
    <row r="6513" spans="1:12" x14ac:dyDescent="0.25">
      <c r="A6513">
        <v>1.5740538456707329</v>
      </c>
      <c r="B6513">
        <v>-2.0777756851469071</v>
      </c>
      <c r="C6513">
        <v>2.356934546485995</v>
      </c>
      <c r="D6513">
        <v>11.22197994158334</v>
      </c>
      <c r="E6513">
        <v>3294.6733919385351</v>
      </c>
      <c r="F6513">
        <v>3.08673469387755E-5</v>
      </c>
      <c r="G6513">
        <v>1.7244897959183681E-4</v>
      </c>
      <c r="H6513">
        <v>2.4771071800208107E-4</v>
      </c>
      <c r="I6513">
        <v>1.2486674977895189</v>
      </c>
      <c r="J6513">
        <f t="shared" si="303"/>
        <v>2.3569654138329339</v>
      </c>
      <c r="K6513">
        <f t="shared" si="304"/>
        <v>11.222152390562933</v>
      </c>
      <c r="L6513">
        <f t="shared" si="305"/>
        <v>3294.6736396492533</v>
      </c>
    </row>
    <row r="6514" spans="1:12" x14ac:dyDescent="0.25">
      <c r="A6514">
        <v>1.5740681044146381</v>
      </c>
      <c r="B6514">
        <v>-2.0784653789046361</v>
      </c>
      <c r="C6514">
        <v>2.3523316794532341</v>
      </c>
      <c r="D6514">
        <v>11.200065771195201</v>
      </c>
      <c r="E6514">
        <v>3292.3257106279289</v>
      </c>
      <c r="F6514">
        <v>3.08673469387755E-5</v>
      </c>
      <c r="G6514">
        <v>1.7244897959183681E-4</v>
      </c>
      <c r="H6514">
        <v>2.4771071800208107E-4</v>
      </c>
      <c r="I6514">
        <v>1.2479437693653861</v>
      </c>
      <c r="J6514">
        <f t="shared" si="303"/>
        <v>2.352362546800173</v>
      </c>
      <c r="K6514">
        <f t="shared" si="304"/>
        <v>11.200238220174793</v>
      </c>
      <c r="L6514">
        <f t="shared" si="305"/>
        <v>3292.3259583386471</v>
      </c>
    </row>
    <row r="6515" spans="1:12" x14ac:dyDescent="0.25">
      <c r="A6515">
        <v>1.5740681044146381</v>
      </c>
      <c r="B6515">
        <v>-2.0784653789046361</v>
      </c>
      <c r="C6515">
        <v>2.3523316794532341</v>
      </c>
      <c r="D6515">
        <v>11.200065771195201</v>
      </c>
      <c r="E6515">
        <v>3292.3257106279289</v>
      </c>
      <c r="F6515">
        <v>3.08673469387755E-5</v>
      </c>
      <c r="G6515">
        <v>1.7244897959183681E-4</v>
      </c>
      <c r="H6515">
        <v>2.4771071800208107E-4</v>
      </c>
      <c r="I6515">
        <v>1.2479437693653861</v>
      </c>
      <c r="J6515">
        <f t="shared" si="303"/>
        <v>2.352362546800173</v>
      </c>
      <c r="K6515">
        <f t="shared" si="304"/>
        <v>11.200238220174793</v>
      </c>
      <c r="L6515">
        <f t="shared" si="305"/>
        <v>3292.3259583386471</v>
      </c>
    </row>
    <row r="6516" spans="1:12" x14ac:dyDescent="0.25">
      <c r="A6516">
        <v>1.5740831526249719</v>
      </c>
      <c r="B6516">
        <v>-2.0791555306060912</v>
      </c>
      <c r="C6516">
        <v>2.346955990610287</v>
      </c>
      <c r="D6516">
        <v>11.174472207349149</v>
      </c>
      <c r="E6516">
        <v>3289.7110058239382</v>
      </c>
      <c r="F6516">
        <v>3.08673469387755E-5</v>
      </c>
      <c r="G6516">
        <v>1.7244897959183681E-4</v>
      </c>
      <c r="H6516">
        <v>2.4771071800208107E-4</v>
      </c>
      <c r="I6516">
        <v>1.247220452188887</v>
      </c>
      <c r="J6516">
        <f t="shared" si="303"/>
        <v>2.3469868579572259</v>
      </c>
      <c r="K6516">
        <f t="shared" si="304"/>
        <v>11.174644656328741</v>
      </c>
      <c r="L6516">
        <f t="shared" si="305"/>
        <v>3289.7112535346564</v>
      </c>
    </row>
    <row r="6517" spans="1:12" x14ac:dyDescent="0.25">
      <c r="A6517">
        <v>1.5740831526249719</v>
      </c>
      <c r="B6517">
        <v>-2.0791555306060912</v>
      </c>
      <c r="C6517">
        <v>2.346955990610287</v>
      </c>
      <c r="D6517">
        <v>11.174472207349149</v>
      </c>
      <c r="E6517">
        <v>3289.7110058239382</v>
      </c>
      <c r="F6517">
        <v>3.08673469387755E-5</v>
      </c>
      <c r="G6517">
        <v>1.7244897959183681E-4</v>
      </c>
      <c r="H6517">
        <v>2.4771071800208107E-4</v>
      </c>
      <c r="I6517">
        <v>1.247220452188887</v>
      </c>
      <c r="J6517">
        <f t="shared" si="303"/>
        <v>2.3469868579572259</v>
      </c>
      <c r="K6517">
        <f t="shared" si="304"/>
        <v>11.174644656328741</v>
      </c>
      <c r="L6517">
        <f t="shared" si="305"/>
        <v>3289.7112535346564</v>
      </c>
    </row>
    <row r="6518" spans="1:12" x14ac:dyDescent="0.25">
      <c r="A6518">
        <v>1.5740991438152401</v>
      </c>
      <c r="B6518">
        <v>-2.079845537945658</v>
      </c>
      <c r="C6518">
        <v>2.3412893345200358</v>
      </c>
      <c r="D6518">
        <v>11.147493350801961</v>
      </c>
      <c r="E6518">
        <v>3287.0956452781952</v>
      </c>
      <c r="F6518">
        <v>3.08673469387755E-5</v>
      </c>
      <c r="G6518">
        <v>1.7244897959183681E-4</v>
      </c>
      <c r="H6518">
        <v>2.4771071800208107E-4</v>
      </c>
      <c r="I6518">
        <v>1.2464968157475209</v>
      </c>
      <c r="J6518">
        <f t="shared" si="303"/>
        <v>2.3413202018669748</v>
      </c>
      <c r="K6518">
        <f t="shared" si="304"/>
        <v>11.147665799781553</v>
      </c>
      <c r="L6518">
        <f t="shared" si="305"/>
        <v>3287.0958929889134</v>
      </c>
    </row>
    <row r="6519" spans="1:12" x14ac:dyDescent="0.25">
      <c r="A6519">
        <v>1.5740991438152401</v>
      </c>
      <c r="B6519">
        <v>-2.079845537945658</v>
      </c>
      <c r="C6519">
        <v>2.3412893345200358</v>
      </c>
      <c r="D6519">
        <v>11.147493350801961</v>
      </c>
      <c r="E6519">
        <v>3287.0956452781952</v>
      </c>
      <c r="F6519">
        <v>3.08673469387755E-5</v>
      </c>
      <c r="G6519">
        <v>1.7244897959183681E-4</v>
      </c>
      <c r="H6519">
        <v>2.4771071800208107E-4</v>
      </c>
      <c r="I6519">
        <v>1.2464968157475209</v>
      </c>
      <c r="J6519">
        <f t="shared" si="303"/>
        <v>2.3413202018669748</v>
      </c>
      <c r="K6519">
        <f t="shared" si="304"/>
        <v>11.147665799781553</v>
      </c>
      <c r="L6519">
        <f t="shared" si="305"/>
        <v>3287.0958929889134</v>
      </c>
    </row>
    <row r="6520" spans="1:12" x14ac:dyDescent="0.25">
      <c r="A6520">
        <v>1.57411596608855</v>
      </c>
      <c r="B6520">
        <v>-2.0805347873466582</v>
      </c>
      <c r="C6520">
        <v>2.3352750898953261</v>
      </c>
      <c r="D6520">
        <v>11.118859628082101</v>
      </c>
      <c r="E6520">
        <v>3284.4779857612152</v>
      </c>
      <c r="F6520">
        <v>3.08673469387755E-5</v>
      </c>
      <c r="G6520">
        <v>1.7244897959183681E-4</v>
      </c>
      <c r="H6520">
        <v>2.4771071800208107E-4</v>
      </c>
      <c r="I6520">
        <v>1.2457724569742721</v>
      </c>
      <c r="J6520">
        <f t="shared" si="303"/>
        <v>2.335305957242265</v>
      </c>
      <c r="K6520">
        <f t="shared" si="304"/>
        <v>11.119032077061693</v>
      </c>
      <c r="L6520">
        <f t="shared" si="305"/>
        <v>3284.4782334719334</v>
      </c>
    </row>
    <row r="6521" spans="1:12" x14ac:dyDescent="0.25">
      <c r="A6521">
        <v>1.57411596608855</v>
      </c>
      <c r="B6521">
        <v>-2.0805347873466582</v>
      </c>
      <c r="C6521">
        <v>2.3352750898953261</v>
      </c>
      <c r="D6521">
        <v>11.118859628082101</v>
      </c>
      <c r="E6521">
        <v>3284.4779857612152</v>
      </c>
      <c r="F6521">
        <v>3.08673469387755E-5</v>
      </c>
      <c r="G6521">
        <v>1.7244897959183681E-4</v>
      </c>
      <c r="H6521">
        <v>2.4771071800208107E-4</v>
      </c>
      <c r="I6521">
        <v>1.2457724569742721</v>
      </c>
      <c r="J6521">
        <f t="shared" si="303"/>
        <v>2.335305957242265</v>
      </c>
      <c r="K6521">
        <f t="shared" si="304"/>
        <v>11.119032077061693</v>
      </c>
      <c r="L6521">
        <f t="shared" si="305"/>
        <v>3284.4782334719334</v>
      </c>
    </row>
    <row r="6522" spans="1:12" x14ac:dyDescent="0.25">
      <c r="A6522">
        <v>1.574133553163751</v>
      </c>
      <c r="B6522">
        <v>-2.0812231088092519</v>
      </c>
      <c r="C6522">
        <v>2.328956624948435</v>
      </c>
      <c r="D6522">
        <v>11.08877751406461</v>
      </c>
      <c r="E6522">
        <v>3281.8580964062762</v>
      </c>
      <c r="F6522">
        <v>3.08673469387755E-5</v>
      </c>
      <c r="G6522">
        <v>1.7244897959183681E-4</v>
      </c>
      <c r="H6522">
        <v>2.4771071800208107E-4</v>
      </c>
      <c r="I6522">
        <v>1.2450472332785421</v>
      </c>
      <c r="J6522">
        <f t="shared" si="303"/>
        <v>2.3289874922953739</v>
      </c>
      <c r="K6522">
        <f t="shared" si="304"/>
        <v>11.088949963044202</v>
      </c>
      <c r="L6522">
        <f t="shared" si="305"/>
        <v>3281.8583441169944</v>
      </c>
    </row>
    <row r="6523" spans="1:12" x14ac:dyDescent="0.25">
      <c r="A6523">
        <v>1.574133553163751</v>
      </c>
      <c r="B6523">
        <v>-2.0812231088092519</v>
      </c>
      <c r="C6523">
        <v>2.328956624948435</v>
      </c>
      <c r="D6523">
        <v>11.08877751406461</v>
      </c>
      <c r="E6523">
        <v>3281.8580964062762</v>
      </c>
      <c r="F6523">
        <v>3.08673469387755E-5</v>
      </c>
      <c r="G6523">
        <v>1.7244897959183681E-4</v>
      </c>
      <c r="H6523">
        <v>2.4771071800208107E-4</v>
      </c>
      <c r="I6523">
        <v>1.2450472332785421</v>
      </c>
      <c r="J6523">
        <f t="shared" si="303"/>
        <v>2.3289874922953739</v>
      </c>
      <c r="K6523">
        <f t="shared" si="304"/>
        <v>11.088949963044202</v>
      </c>
      <c r="L6523">
        <f t="shared" si="305"/>
        <v>3281.8583441169944</v>
      </c>
    </row>
    <row r="6524" spans="1:12" x14ac:dyDescent="0.25">
      <c r="A6524">
        <v>1.5741518431900421</v>
      </c>
      <c r="B6524">
        <v>-2.0819104468712171</v>
      </c>
      <c r="C6524">
        <v>2.3223600513488529</v>
      </c>
      <c r="D6524">
        <v>11.057371325538</v>
      </c>
      <c r="E6524">
        <v>3279.2360271948751</v>
      </c>
      <c r="F6524">
        <v>3.08673469387755E-5</v>
      </c>
      <c r="G6524">
        <v>1.7244897959183681E-4</v>
      </c>
      <c r="H6524">
        <v>2.4771071800208107E-4</v>
      </c>
      <c r="I6524">
        <v>1.2443210983557329</v>
      </c>
      <c r="J6524">
        <f t="shared" si="303"/>
        <v>2.3223909186957918</v>
      </c>
      <c r="K6524">
        <f t="shared" si="304"/>
        <v>11.057543774517592</v>
      </c>
      <c r="L6524">
        <f t="shared" si="305"/>
        <v>3279.2362749055933</v>
      </c>
    </row>
    <row r="6525" spans="1:12" x14ac:dyDescent="0.25">
      <c r="A6525">
        <v>1.5741518431900421</v>
      </c>
      <c r="B6525">
        <v>-2.0819104468712171</v>
      </c>
      <c r="C6525">
        <v>2.3223600513488529</v>
      </c>
      <c r="D6525">
        <v>11.057371325538</v>
      </c>
      <c r="E6525">
        <v>3279.2360271948751</v>
      </c>
      <c r="F6525">
        <v>3.08673469387755E-5</v>
      </c>
      <c r="G6525">
        <v>1.7244897959183681E-4</v>
      </c>
      <c r="H6525">
        <v>2.4771071800208107E-4</v>
      </c>
      <c r="I6525">
        <v>1.2443210983557329</v>
      </c>
      <c r="J6525">
        <f t="shared" si="303"/>
        <v>2.3223909186957918</v>
      </c>
      <c r="K6525">
        <f t="shared" si="304"/>
        <v>11.057543774517592</v>
      </c>
      <c r="L6525">
        <f t="shared" si="305"/>
        <v>3279.2362749055933</v>
      </c>
    </row>
    <row r="6526" spans="1:12" x14ac:dyDescent="0.25">
      <c r="A6526">
        <v>1.574170778152655</v>
      </c>
      <c r="B6526">
        <v>-2.0825967852083558</v>
      </c>
      <c r="C6526">
        <v>2.3155097378997032</v>
      </c>
      <c r="D6526">
        <v>11.024757081561701</v>
      </c>
      <c r="E6526">
        <v>3276.6119210095858</v>
      </c>
      <c r="F6526">
        <v>3.08673469387755E-5</v>
      </c>
      <c r="G6526">
        <v>1.7244897959183681E-4</v>
      </c>
      <c r="H6526">
        <v>2.4771071800208107E-4</v>
      </c>
      <c r="I6526">
        <v>1.2435940397371681</v>
      </c>
      <c r="J6526">
        <f t="shared" si="303"/>
        <v>2.3155406052466421</v>
      </c>
      <c r="K6526">
        <f t="shared" si="304"/>
        <v>11.024929530541293</v>
      </c>
      <c r="L6526">
        <f t="shared" si="305"/>
        <v>3276.612168720304</v>
      </c>
    </row>
    <row r="6527" spans="1:12" x14ac:dyDescent="0.25">
      <c r="A6527">
        <v>1.574170778152655</v>
      </c>
      <c r="B6527">
        <v>-2.0825967852083558</v>
      </c>
      <c r="C6527">
        <v>2.3155097378997032</v>
      </c>
      <c r="D6527">
        <v>11.024757081561701</v>
      </c>
      <c r="E6527">
        <v>3276.6119210095858</v>
      </c>
      <c r="F6527">
        <v>3.08673469387755E-5</v>
      </c>
      <c r="G6527">
        <v>1.7244897959183681E-4</v>
      </c>
      <c r="H6527">
        <v>2.4771071800208107E-4</v>
      </c>
      <c r="I6527">
        <v>1.2435940397371681</v>
      </c>
      <c r="J6527">
        <f t="shared" si="303"/>
        <v>2.3155406052466421</v>
      </c>
      <c r="K6527">
        <f t="shared" si="304"/>
        <v>11.024929530541293</v>
      </c>
      <c r="L6527">
        <f t="shared" si="305"/>
        <v>3276.612168720304</v>
      </c>
    </row>
    <row r="6528" spans="1:12" x14ac:dyDescent="0.25">
      <c r="A6528">
        <v>1.574170778152655</v>
      </c>
      <c r="B6528">
        <v>-2.0825967852083558</v>
      </c>
      <c r="C6528">
        <v>2.3155097378997032</v>
      </c>
      <c r="D6528">
        <v>11.024757081561701</v>
      </c>
      <c r="E6528">
        <v>3276.6119210095858</v>
      </c>
      <c r="F6528">
        <v>3.08673469387755E-5</v>
      </c>
      <c r="G6528">
        <v>1.7244897959183681E-4</v>
      </c>
      <c r="H6528">
        <v>2.4771071800208107E-4</v>
      </c>
      <c r="I6528">
        <v>1.2435940397371681</v>
      </c>
      <c r="J6528">
        <f t="shared" si="303"/>
        <v>2.3155406052466421</v>
      </c>
      <c r="K6528">
        <f t="shared" si="304"/>
        <v>11.024929530541293</v>
      </c>
      <c r="L6528">
        <f t="shared" si="305"/>
        <v>3276.612168720304</v>
      </c>
    </row>
    <row r="6529" spans="1:12" x14ac:dyDescent="0.25">
      <c r="A6529">
        <v>1.5741903043256109</v>
      </c>
      <c r="B6529">
        <v>-2.0832821213359058</v>
      </c>
      <c r="C6529">
        <v>2.3084285306415908</v>
      </c>
      <c r="D6529">
        <v>10.99104355137729</v>
      </c>
      <c r="E6529">
        <v>3273.985947885848</v>
      </c>
      <c r="F6529">
        <v>3.08673469387755E-5</v>
      </c>
      <c r="G6529">
        <v>1.7244897959183681E-4</v>
      </c>
      <c r="H6529">
        <v>2.4771071800208107E-4</v>
      </c>
      <c r="I6529">
        <v>1.242866056895604</v>
      </c>
      <c r="J6529">
        <f t="shared" si="303"/>
        <v>2.3084593979885297</v>
      </c>
      <c r="K6529">
        <f t="shared" si="304"/>
        <v>10.991216000356882</v>
      </c>
      <c r="L6529">
        <f t="shared" si="305"/>
        <v>3273.9861955965662</v>
      </c>
    </row>
    <row r="6530" spans="1:12" x14ac:dyDescent="0.25">
      <c r="A6530">
        <v>1.574210372410848</v>
      </c>
      <c r="B6530">
        <v>-2.08396645752258</v>
      </c>
      <c r="C6530">
        <v>2.3084285306415908</v>
      </c>
      <c r="D6530">
        <v>10.99104355137729</v>
      </c>
      <c r="E6530">
        <v>3273.985947885848</v>
      </c>
      <c r="F6530">
        <v>3.08673469387755E-5</v>
      </c>
      <c r="G6530">
        <v>1.7244897959183681E-4</v>
      </c>
      <c r="H6530">
        <v>2.4771071800208107E-4</v>
      </c>
      <c r="I6530">
        <v>1.2421371533737331</v>
      </c>
      <c r="J6530">
        <f t="shared" si="303"/>
        <v>2.3084593979885297</v>
      </c>
      <c r="K6530">
        <f t="shared" si="304"/>
        <v>10.991216000356882</v>
      </c>
      <c r="L6530">
        <f t="shared" si="305"/>
        <v>3273.9861955965662</v>
      </c>
    </row>
    <row r="6531" spans="1:12" x14ac:dyDescent="0.25">
      <c r="A6531">
        <v>1.5743210120914179</v>
      </c>
      <c r="B6531">
        <v>-2.0877435525371619</v>
      </c>
      <c r="C6531">
        <v>2.2555000432488379</v>
      </c>
      <c r="D6531">
        <v>10.739051618293059</v>
      </c>
      <c r="E6531">
        <v>3255.2791027756189</v>
      </c>
      <c r="F6531">
        <v>3.08673469387755E-5</v>
      </c>
      <c r="G6531">
        <v>1.5802469135802461E-4</v>
      </c>
      <c r="H6531">
        <v>2.4771071800208107E-4</v>
      </c>
      <c r="I6531">
        <v>1.238121515380169</v>
      </c>
      <c r="J6531">
        <f t="shared" ref="J6531:J6594" si="306">C6531+F6531</f>
        <v>2.2555309105957768</v>
      </c>
      <c r="K6531">
        <f t="shared" ref="K6531:K6594" si="307">D6531+G6531</f>
        <v>10.739209642984417</v>
      </c>
      <c r="L6531">
        <f t="shared" ref="L6531:L6594" si="308">E6531+H6531</f>
        <v>3255.2793504863371</v>
      </c>
    </row>
    <row r="6532" spans="1:12" x14ac:dyDescent="0.25">
      <c r="A6532">
        <v>1.574343681857697</v>
      </c>
      <c r="B6532">
        <v>-2.0884222341199612</v>
      </c>
      <c r="C6532">
        <v>2.2526291058250139</v>
      </c>
      <c r="D6532">
        <v>10.72538311066606</v>
      </c>
      <c r="E6532">
        <v>3254.2637052042792</v>
      </c>
      <c r="F6532">
        <v>3.08673469387755E-5</v>
      </c>
      <c r="G6532">
        <v>1.5802469135802461E-4</v>
      </c>
      <c r="H6532">
        <v>2.4771071800208107E-4</v>
      </c>
      <c r="I6532">
        <v>1.237387525903562</v>
      </c>
      <c r="J6532">
        <f t="shared" si="306"/>
        <v>2.2526599731719528</v>
      </c>
      <c r="K6532">
        <f t="shared" si="307"/>
        <v>10.725541135357417</v>
      </c>
      <c r="L6532">
        <f t="shared" si="308"/>
        <v>3254.2639529149974</v>
      </c>
    </row>
    <row r="6533" spans="1:12" x14ac:dyDescent="0.25">
      <c r="A6533">
        <v>1.574419768325205</v>
      </c>
      <c r="B6533">
        <v>-2.0891024890104899</v>
      </c>
      <c r="C6533">
        <v>2.2442684487257591</v>
      </c>
      <c r="D6533">
        <v>10.6855780922546</v>
      </c>
      <c r="E6533">
        <v>3251.6288705381949</v>
      </c>
      <c r="F6533">
        <v>3.08673469387755E-5</v>
      </c>
      <c r="G6533">
        <v>1.5802469135802461E-4</v>
      </c>
      <c r="H6533">
        <v>2.4771071800208107E-4</v>
      </c>
      <c r="I6533">
        <v>1.236658405389254</v>
      </c>
      <c r="J6533">
        <f t="shared" si="306"/>
        <v>2.2442993160726981</v>
      </c>
      <c r="K6533">
        <f t="shared" si="307"/>
        <v>10.685736116945957</v>
      </c>
      <c r="L6533">
        <f t="shared" si="308"/>
        <v>3251.6291182489131</v>
      </c>
    </row>
    <row r="6534" spans="1:12" x14ac:dyDescent="0.25">
      <c r="A6534">
        <v>1.5744961138935669</v>
      </c>
      <c r="B6534">
        <v>-2.0897813891006671</v>
      </c>
      <c r="C6534">
        <v>2.2163212352042239</v>
      </c>
      <c r="D6534">
        <v>10.55252159842002</v>
      </c>
      <c r="E6534">
        <v>3248.819904135979</v>
      </c>
      <c r="F6534">
        <v>3.08673469387755E-5</v>
      </c>
      <c r="G6534">
        <v>1.5802469135802461E-4</v>
      </c>
      <c r="H6534">
        <v>2.4771071800208107E-4</v>
      </c>
      <c r="I6534">
        <v>1.2359281402293201</v>
      </c>
      <c r="J6534">
        <f t="shared" si="306"/>
        <v>2.2163521025511628</v>
      </c>
      <c r="K6534">
        <f t="shared" si="307"/>
        <v>10.552679623111377</v>
      </c>
      <c r="L6534">
        <f t="shared" si="308"/>
        <v>3248.8201518466972</v>
      </c>
    </row>
    <row r="6535" spans="1:12" x14ac:dyDescent="0.25">
      <c r="A6535">
        <v>1.57456860746473</v>
      </c>
      <c r="B6535">
        <v>-2.0904567204906321</v>
      </c>
      <c r="C6535">
        <v>2.2163212352042239</v>
      </c>
      <c r="D6535">
        <v>10.55252159842002</v>
      </c>
      <c r="E6535">
        <v>3248.819904135979</v>
      </c>
      <c r="F6535">
        <v>3.08673469387755E-5</v>
      </c>
      <c r="G6535">
        <v>1.5802469135802461E-4</v>
      </c>
      <c r="H6535">
        <v>2.4771071800208107E-4</v>
      </c>
      <c r="I6535">
        <v>1.2351943939009911</v>
      </c>
      <c r="J6535">
        <f t="shared" si="306"/>
        <v>2.2163521025511628</v>
      </c>
      <c r="K6535">
        <f t="shared" si="307"/>
        <v>10.552679623111377</v>
      </c>
      <c r="L6535">
        <f t="shared" si="308"/>
        <v>3248.8201518466972</v>
      </c>
    </row>
    <row r="6536" spans="1:12" x14ac:dyDescent="0.25">
      <c r="A6536">
        <v>1.57456860746473</v>
      </c>
      <c r="B6536">
        <v>-2.0904567204906321</v>
      </c>
      <c r="C6536">
        <v>2.188454845928923</v>
      </c>
      <c r="D6536">
        <v>10.419849839266901</v>
      </c>
      <c r="E6536">
        <v>3246.0098208411341</v>
      </c>
      <c r="F6536">
        <v>3.08673469387755E-5</v>
      </c>
      <c r="G6536">
        <v>1.5802469135802461E-4</v>
      </c>
      <c r="H6536">
        <v>2.4771071800208107E-4</v>
      </c>
      <c r="I6536">
        <v>1.2351943939009911</v>
      </c>
      <c r="J6536">
        <f t="shared" si="306"/>
        <v>2.1884857132758619</v>
      </c>
      <c r="K6536">
        <f t="shared" si="307"/>
        <v>10.420007863958258</v>
      </c>
      <c r="L6536">
        <f t="shared" si="308"/>
        <v>3246.0100685518523</v>
      </c>
    </row>
    <row r="6537" spans="1:12" x14ac:dyDescent="0.25">
      <c r="A6537">
        <v>1.574641291458813</v>
      </c>
      <c r="B6537">
        <v>-2.0911329016261271</v>
      </c>
      <c r="C6537">
        <v>2.1621576242402361</v>
      </c>
      <c r="D6537">
        <v>10.29464881584213</v>
      </c>
      <c r="E6537">
        <v>3243.209486783353</v>
      </c>
      <c r="F6537">
        <v>3.08673469387755E-5</v>
      </c>
      <c r="G6537">
        <v>1.5802469135802461E-4</v>
      </c>
      <c r="H6537">
        <v>2.4771071800208107E-4</v>
      </c>
      <c r="I6537">
        <v>1.234461330687912</v>
      </c>
      <c r="J6537">
        <f t="shared" si="306"/>
        <v>2.162188491587175</v>
      </c>
      <c r="K6537">
        <f t="shared" si="307"/>
        <v>10.294806840533488</v>
      </c>
      <c r="L6537">
        <f t="shared" si="308"/>
        <v>3243.2097344940712</v>
      </c>
    </row>
    <row r="6538" spans="1:12" x14ac:dyDescent="0.25">
      <c r="A6538">
        <v>1.574641291458813</v>
      </c>
      <c r="B6538">
        <v>-2.0911329016261271</v>
      </c>
      <c r="C6538">
        <v>2.1621576242402361</v>
      </c>
      <c r="D6538">
        <v>10.29464881584213</v>
      </c>
      <c r="E6538">
        <v>3243.209486783353</v>
      </c>
      <c r="F6538">
        <v>3.08673469387755E-5</v>
      </c>
      <c r="G6538">
        <v>1.5802469135802461E-4</v>
      </c>
      <c r="H6538">
        <v>2.4771071800208107E-4</v>
      </c>
      <c r="I6538">
        <v>1.234461330687912</v>
      </c>
      <c r="J6538">
        <f t="shared" si="306"/>
        <v>2.162188491587175</v>
      </c>
      <c r="K6538">
        <f t="shared" si="307"/>
        <v>10.294806840533488</v>
      </c>
      <c r="L6538">
        <f t="shared" si="308"/>
        <v>3243.2097344940712</v>
      </c>
    </row>
    <row r="6539" spans="1:12" x14ac:dyDescent="0.25">
      <c r="A6539">
        <v>1.5747063847048319</v>
      </c>
      <c r="B6539">
        <v>-2.0918073402934398</v>
      </c>
      <c r="C6539">
        <v>2.1621576242402361</v>
      </c>
      <c r="D6539">
        <v>10.29464881584213</v>
      </c>
      <c r="E6539">
        <v>3240.4104440651431</v>
      </c>
      <c r="F6539">
        <v>3.08673469387755E-5</v>
      </c>
      <c r="G6539">
        <v>1.5802469135802461E-4</v>
      </c>
      <c r="H6539">
        <v>2.4771071800208107E-4</v>
      </c>
      <c r="I6539">
        <v>1.233725988905535</v>
      </c>
      <c r="J6539">
        <f t="shared" si="306"/>
        <v>2.162188491587175</v>
      </c>
      <c r="K6539">
        <f t="shared" si="307"/>
        <v>10.294806840533488</v>
      </c>
      <c r="L6539">
        <f t="shared" si="308"/>
        <v>3240.4106917758613</v>
      </c>
    </row>
    <row r="6540" spans="1:12" x14ac:dyDescent="0.25">
      <c r="A6540">
        <v>1.5747063847048319</v>
      </c>
      <c r="B6540">
        <v>-2.0918073402934398</v>
      </c>
      <c r="C6540">
        <v>2.135950905773055</v>
      </c>
      <c r="D6540">
        <v>10.16987861473074</v>
      </c>
      <c r="E6540">
        <v>3240.4104440651431</v>
      </c>
      <c r="F6540">
        <v>3.08673469387755E-5</v>
      </c>
      <c r="G6540">
        <v>1.5802469135802461E-4</v>
      </c>
      <c r="H6540">
        <v>2.4771071800208107E-4</v>
      </c>
      <c r="I6540">
        <v>1.233725988905535</v>
      </c>
      <c r="J6540">
        <f t="shared" si="306"/>
        <v>2.1359817731199939</v>
      </c>
      <c r="K6540">
        <f t="shared" si="307"/>
        <v>10.170036639422097</v>
      </c>
      <c r="L6540">
        <f t="shared" si="308"/>
        <v>3240.4106917758613</v>
      </c>
    </row>
    <row r="6541" spans="1:12" x14ac:dyDescent="0.25">
      <c r="A6541">
        <v>1.5747721001740611</v>
      </c>
      <c r="B6541">
        <v>-2.0924825268554579</v>
      </c>
      <c r="C6541">
        <v>2.1126167132931379</v>
      </c>
      <c r="D6541">
        <v>10.05878445725747</v>
      </c>
      <c r="E6541">
        <v>3237.6352241076429</v>
      </c>
      <c r="F6541">
        <v>3.08673469387755E-5</v>
      </c>
      <c r="G6541">
        <v>1.5802469135802461E-4</v>
      </c>
      <c r="H6541">
        <v>2.4771071800208107E-4</v>
      </c>
      <c r="I6541">
        <v>1.232991382823595</v>
      </c>
      <c r="J6541">
        <f t="shared" si="306"/>
        <v>2.1126475806400768</v>
      </c>
      <c r="K6541">
        <f t="shared" si="307"/>
        <v>10.058942481948828</v>
      </c>
      <c r="L6541">
        <f t="shared" si="308"/>
        <v>3237.6354718183611</v>
      </c>
    </row>
    <row r="6542" spans="1:12" x14ac:dyDescent="0.25">
      <c r="A6542">
        <v>1.5747721001740611</v>
      </c>
      <c r="B6542">
        <v>-2.0924825268554579</v>
      </c>
      <c r="C6542">
        <v>2.1126167132931379</v>
      </c>
      <c r="D6542">
        <v>10.05878445725747</v>
      </c>
      <c r="E6542">
        <v>3237.6352241076429</v>
      </c>
      <c r="F6542">
        <v>3.08673469387755E-5</v>
      </c>
      <c r="G6542">
        <v>1.5802469135802461E-4</v>
      </c>
      <c r="H6542">
        <v>2.4771071800208107E-4</v>
      </c>
      <c r="I6542">
        <v>1.232991382823595</v>
      </c>
      <c r="J6542">
        <f t="shared" si="306"/>
        <v>2.1126475806400768</v>
      </c>
      <c r="K6542">
        <f t="shared" si="307"/>
        <v>10.058942481948828</v>
      </c>
      <c r="L6542">
        <f t="shared" si="308"/>
        <v>3237.6354718183611</v>
      </c>
    </row>
    <row r="6543" spans="1:12" x14ac:dyDescent="0.25">
      <c r="A6543">
        <v>1.5748306302854711</v>
      </c>
      <c r="B6543">
        <v>-2.0931558123898371</v>
      </c>
      <c r="C6543">
        <v>2.0891894706122809</v>
      </c>
      <c r="D6543">
        <v>9.9472472352821679</v>
      </c>
      <c r="E6543">
        <v>3234.860063593238</v>
      </c>
      <c r="F6543">
        <v>3.08673469387755E-5</v>
      </c>
      <c r="G6543">
        <v>1.5802469135802461E-4</v>
      </c>
      <c r="H6543">
        <v>2.4771071800208107E-4</v>
      </c>
      <c r="I6543">
        <v>1.232254424300538</v>
      </c>
      <c r="J6543">
        <f t="shared" si="306"/>
        <v>2.0892203379592198</v>
      </c>
      <c r="K6543">
        <f t="shared" si="307"/>
        <v>9.9474052599735252</v>
      </c>
      <c r="L6543">
        <f t="shared" si="308"/>
        <v>3234.8603113039562</v>
      </c>
    </row>
    <row r="6544" spans="1:12" x14ac:dyDescent="0.25">
      <c r="A6544">
        <v>1.5748306302854711</v>
      </c>
      <c r="B6544">
        <v>-2.0931558123898371</v>
      </c>
      <c r="C6544">
        <v>2.0891894706122809</v>
      </c>
      <c r="D6544">
        <v>9.9472472352821679</v>
      </c>
      <c r="E6544">
        <v>3234.860063593238</v>
      </c>
      <c r="F6544">
        <v>3.08673469387755E-5</v>
      </c>
      <c r="G6544">
        <v>1.5802469135802461E-4</v>
      </c>
      <c r="H6544">
        <v>2.4771071800208107E-4</v>
      </c>
      <c r="I6544">
        <v>1.232254424300538</v>
      </c>
      <c r="J6544">
        <f t="shared" si="306"/>
        <v>2.0892203379592198</v>
      </c>
      <c r="K6544">
        <f t="shared" si="307"/>
        <v>9.9474052599735252</v>
      </c>
      <c r="L6544">
        <f t="shared" si="308"/>
        <v>3234.8603113039562</v>
      </c>
    </row>
    <row r="6545" spans="1:12" x14ac:dyDescent="0.25">
      <c r="A6545">
        <v>1.5748861337724871</v>
      </c>
      <c r="B6545">
        <v>-2.0938276270593472</v>
      </c>
      <c r="C6545">
        <v>2.0684337494109362</v>
      </c>
      <c r="D6545">
        <v>9.8484290962771173</v>
      </c>
      <c r="E6545">
        <v>3232.1073397199079</v>
      </c>
      <c r="F6545">
        <v>3.08673469387755E-5</v>
      </c>
      <c r="G6545">
        <v>1.5802469135802461E-4</v>
      </c>
      <c r="H6545">
        <v>2.4771071800208107E-4</v>
      </c>
      <c r="I6545">
        <v>1.2315159927330419</v>
      </c>
      <c r="J6545">
        <f t="shared" si="306"/>
        <v>2.0684646167578751</v>
      </c>
      <c r="K6545">
        <f t="shared" si="307"/>
        <v>9.8485871209684746</v>
      </c>
      <c r="L6545">
        <f t="shared" si="308"/>
        <v>3232.1075874306262</v>
      </c>
    </row>
    <row r="6546" spans="1:12" x14ac:dyDescent="0.25">
      <c r="A6546">
        <v>1.574939144892304</v>
      </c>
      <c r="B6546">
        <v>-2.094498784086122</v>
      </c>
      <c r="C6546">
        <v>2.0684337494109362</v>
      </c>
      <c r="D6546">
        <v>9.8484290962771173</v>
      </c>
      <c r="E6546">
        <v>3232.1073397199079</v>
      </c>
      <c r="F6546">
        <v>3.08673469387755E-5</v>
      </c>
      <c r="G6546">
        <v>1.5802469135802461E-4</v>
      </c>
      <c r="H6546">
        <v>2.4771071800208107E-4</v>
      </c>
      <c r="I6546">
        <v>1.230776772802419</v>
      </c>
      <c r="J6546">
        <f t="shared" si="306"/>
        <v>2.0684646167578751</v>
      </c>
      <c r="K6546">
        <f t="shared" si="307"/>
        <v>9.8485871209684746</v>
      </c>
      <c r="L6546">
        <f t="shared" si="308"/>
        <v>3232.1075874306262</v>
      </c>
    </row>
    <row r="6547" spans="1:12" x14ac:dyDescent="0.25">
      <c r="A6547">
        <v>1.574939144892304</v>
      </c>
      <c r="B6547">
        <v>-2.094498784086122</v>
      </c>
      <c r="C6547">
        <v>2.0488470360002</v>
      </c>
      <c r="D6547">
        <v>9.7551765729588951</v>
      </c>
      <c r="E6547">
        <v>3229.364291707644</v>
      </c>
      <c r="F6547">
        <v>3.08673469387755E-5</v>
      </c>
      <c r="G6547">
        <v>1.5802469135802461E-4</v>
      </c>
      <c r="H6547">
        <v>2.4771071800208107E-4</v>
      </c>
      <c r="I6547">
        <v>1.230776772802419</v>
      </c>
      <c r="J6547">
        <f t="shared" si="306"/>
        <v>2.0488779033471389</v>
      </c>
      <c r="K6547">
        <f t="shared" si="307"/>
        <v>9.7553345976502523</v>
      </c>
      <c r="L6547">
        <f t="shared" si="308"/>
        <v>3229.3645394183623</v>
      </c>
    </row>
    <row r="6548" spans="1:12" x14ac:dyDescent="0.25">
      <c r="A6548">
        <v>1.574939144892304</v>
      </c>
      <c r="B6548">
        <v>-2.094498784086122</v>
      </c>
      <c r="C6548">
        <v>2.0488470360002</v>
      </c>
      <c r="D6548">
        <v>9.7551765729588951</v>
      </c>
      <c r="E6548">
        <v>3229.364291707644</v>
      </c>
      <c r="F6548">
        <v>3.08673469387755E-5</v>
      </c>
      <c r="G6548">
        <v>1.5802469135802461E-4</v>
      </c>
      <c r="H6548">
        <v>2.4771071800208107E-4</v>
      </c>
      <c r="I6548">
        <v>1.230776772802419</v>
      </c>
      <c r="J6548">
        <f t="shared" si="306"/>
        <v>2.0488779033471389</v>
      </c>
      <c r="K6548">
        <f t="shared" si="307"/>
        <v>9.7553345976502523</v>
      </c>
      <c r="L6548">
        <f t="shared" si="308"/>
        <v>3229.3645394183623</v>
      </c>
    </row>
    <row r="6549" spans="1:12" x14ac:dyDescent="0.25">
      <c r="A6549">
        <v>1.5749898899213139</v>
      </c>
      <c r="B6549">
        <v>-2.0951693603238102</v>
      </c>
      <c r="C6549">
        <v>2.0302268533174832</v>
      </c>
      <c r="D6549">
        <v>9.6665256758536184</v>
      </c>
      <c r="E6549">
        <v>3226.6299157461408</v>
      </c>
      <c r="F6549">
        <v>3.08673469387755E-5</v>
      </c>
      <c r="G6549">
        <v>1.5802469135802461E-4</v>
      </c>
      <c r="H6549">
        <v>2.4771071800208107E-4</v>
      </c>
      <c r="I6549">
        <v>1.230036853706153</v>
      </c>
      <c r="J6549">
        <f t="shared" si="306"/>
        <v>2.0302577206644221</v>
      </c>
      <c r="K6549">
        <f t="shared" si="307"/>
        <v>9.6666837005449757</v>
      </c>
      <c r="L6549">
        <f t="shared" si="308"/>
        <v>3226.630163456859</v>
      </c>
    </row>
    <row r="6550" spans="1:12" x14ac:dyDescent="0.25">
      <c r="A6550">
        <v>1.5749898899213139</v>
      </c>
      <c r="B6550">
        <v>-2.0951693603238102</v>
      </c>
      <c r="C6550">
        <v>2.0302268533174832</v>
      </c>
      <c r="D6550">
        <v>9.6665256758536184</v>
      </c>
      <c r="E6550">
        <v>3226.6299157461408</v>
      </c>
      <c r="F6550">
        <v>3.08673469387755E-5</v>
      </c>
      <c r="G6550">
        <v>1.5802469135802461E-4</v>
      </c>
      <c r="H6550">
        <v>2.4771071800208107E-4</v>
      </c>
      <c r="I6550">
        <v>1.230036853706153</v>
      </c>
      <c r="J6550">
        <f t="shared" si="306"/>
        <v>2.0302577206644221</v>
      </c>
      <c r="K6550">
        <f t="shared" si="307"/>
        <v>9.6666837005449757</v>
      </c>
      <c r="L6550">
        <f t="shared" si="308"/>
        <v>3226.630163456859</v>
      </c>
    </row>
    <row r="6551" spans="1:12" x14ac:dyDescent="0.25">
      <c r="A6551">
        <v>1.5750385604842061</v>
      </c>
      <c r="B6551">
        <v>-2.095839348819923</v>
      </c>
      <c r="C6551">
        <v>2.0124822609745041</v>
      </c>
      <c r="D6551">
        <v>9.5820434414587634</v>
      </c>
      <c r="E6551">
        <v>3223.9035803697061</v>
      </c>
      <c r="F6551">
        <v>3.08673469387755E-5</v>
      </c>
      <c r="G6551">
        <v>1.5802469135802461E-4</v>
      </c>
      <c r="H6551">
        <v>2.4771071800208107E-4</v>
      </c>
      <c r="I6551">
        <v>1.2292962494054891</v>
      </c>
      <c r="J6551">
        <f t="shared" si="306"/>
        <v>2.012513128321443</v>
      </c>
      <c r="K6551">
        <f t="shared" si="307"/>
        <v>9.5822014661501207</v>
      </c>
      <c r="L6551">
        <f t="shared" si="308"/>
        <v>3223.9038280804243</v>
      </c>
    </row>
    <row r="6552" spans="1:12" x14ac:dyDescent="0.25">
      <c r="A6552">
        <v>1.5753572615343649</v>
      </c>
      <c r="B6552">
        <v>-2.1002178595608871</v>
      </c>
      <c r="C6552">
        <v>1.892751389435597</v>
      </c>
      <c r="D6552">
        <v>9.0120023422410842</v>
      </c>
      <c r="E6552">
        <v>3204.5650271566342</v>
      </c>
      <c r="F6552">
        <v>3.08673469387755E-5</v>
      </c>
      <c r="G6552">
        <v>1.5802469135802461E-4</v>
      </c>
      <c r="H6552">
        <v>2.4771071800208107E-4</v>
      </c>
      <c r="I6552">
        <v>1.224484145333544</v>
      </c>
      <c r="J6552">
        <f t="shared" si="306"/>
        <v>1.8927822567825356</v>
      </c>
      <c r="K6552">
        <f t="shared" si="307"/>
        <v>9.0121603669324415</v>
      </c>
      <c r="L6552">
        <f t="shared" si="308"/>
        <v>3204.5652748673524</v>
      </c>
    </row>
    <row r="6553" spans="1:12" x14ac:dyDescent="0.25">
      <c r="A6553">
        <v>1.5753572615343649</v>
      </c>
      <c r="B6553">
        <v>-2.1002178595608871</v>
      </c>
      <c r="C6553">
        <v>1.892751389435597</v>
      </c>
      <c r="D6553">
        <v>9.0120023422410842</v>
      </c>
      <c r="E6553">
        <v>3204.5650271566342</v>
      </c>
      <c r="F6553">
        <v>3.08673469387755E-5</v>
      </c>
      <c r="G6553">
        <v>1.5802469135802461E-4</v>
      </c>
      <c r="H6553">
        <v>2.4771071800208107E-4</v>
      </c>
      <c r="I6553">
        <v>1.224484145333544</v>
      </c>
      <c r="J6553">
        <f t="shared" si="306"/>
        <v>1.8927822567825356</v>
      </c>
      <c r="K6553">
        <f t="shared" si="307"/>
        <v>9.0121603669324415</v>
      </c>
      <c r="L6553">
        <f t="shared" si="308"/>
        <v>3204.5652748673524</v>
      </c>
    </row>
    <row r="6554" spans="1:12" x14ac:dyDescent="0.25">
      <c r="A6554">
        <v>1.5753802528469301</v>
      </c>
      <c r="B6554">
        <v>-2.1008922707313271</v>
      </c>
      <c r="C6554">
        <v>1.8863422207146989</v>
      </c>
      <c r="D6554">
        <v>8.9814881162890359</v>
      </c>
      <c r="E6554">
        <v>3203.5154105198012</v>
      </c>
      <c r="F6554">
        <v>3.08673469387755E-5</v>
      </c>
      <c r="G6554">
        <v>1.5802469135802461E-4</v>
      </c>
      <c r="H6554">
        <v>2.4771071800208107E-4</v>
      </c>
      <c r="I6554">
        <v>1.2237462872692351</v>
      </c>
      <c r="J6554">
        <f t="shared" si="306"/>
        <v>1.8863730880616376</v>
      </c>
      <c r="K6554">
        <f t="shared" si="307"/>
        <v>8.9816461409803932</v>
      </c>
      <c r="L6554">
        <f t="shared" si="308"/>
        <v>3203.5156582305194</v>
      </c>
    </row>
    <row r="6555" spans="1:12" x14ac:dyDescent="0.25">
      <c r="A6555">
        <v>1.5753802528469301</v>
      </c>
      <c r="B6555">
        <v>-2.1008922707313271</v>
      </c>
      <c r="C6555">
        <v>1.8863422207146989</v>
      </c>
      <c r="D6555">
        <v>8.9814881162890359</v>
      </c>
      <c r="E6555">
        <v>3203.5154105198012</v>
      </c>
      <c r="F6555">
        <v>3.08673469387755E-5</v>
      </c>
      <c r="G6555">
        <v>1.5802469135802461E-4</v>
      </c>
      <c r="H6555">
        <v>2.4771071800208107E-4</v>
      </c>
      <c r="I6555">
        <v>1.2237462872692351</v>
      </c>
      <c r="J6555">
        <f t="shared" si="306"/>
        <v>1.8863730880616376</v>
      </c>
      <c r="K6555">
        <f t="shared" si="307"/>
        <v>8.9816461409803932</v>
      </c>
      <c r="L6555">
        <f t="shared" si="308"/>
        <v>3203.5156582305194</v>
      </c>
    </row>
    <row r="6556" spans="1:12" x14ac:dyDescent="0.25">
      <c r="A6556">
        <v>1.5753802528469301</v>
      </c>
      <c r="B6556">
        <v>-2.1008922707313271</v>
      </c>
      <c r="C6556">
        <v>1.8863422207146989</v>
      </c>
      <c r="D6556">
        <v>8.9814881162890359</v>
      </c>
      <c r="E6556">
        <v>3203.5154105198012</v>
      </c>
      <c r="F6556">
        <v>3.08673469387755E-5</v>
      </c>
      <c r="G6556">
        <v>1.5802469135802461E-4</v>
      </c>
      <c r="H6556">
        <v>2.4771071800208107E-4</v>
      </c>
      <c r="I6556">
        <v>1.2237462872692351</v>
      </c>
      <c r="J6556">
        <f t="shared" si="306"/>
        <v>1.8863730880616376</v>
      </c>
      <c r="K6556">
        <f t="shared" si="307"/>
        <v>8.9816461409803932</v>
      </c>
      <c r="L6556">
        <f t="shared" si="308"/>
        <v>3203.5156582305194</v>
      </c>
    </row>
    <row r="6557" spans="1:12" x14ac:dyDescent="0.25">
      <c r="A6557">
        <v>1.575402523662579</v>
      </c>
      <c r="B6557">
        <v>-2.1015668315651901</v>
      </c>
      <c r="C6557">
        <v>1.8785836956676409</v>
      </c>
      <c r="D6557">
        <v>8.9445495620913498</v>
      </c>
      <c r="E6557">
        <v>3200.8992956023162</v>
      </c>
      <c r="F6557">
        <v>3.08673469387755E-5</v>
      </c>
      <c r="G6557">
        <v>1.5802469135802461E-4</v>
      </c>
      <c r="H6557">
        <v>2.4771071800208107E-4</v>
      </c>
      <c r="I6557">
        <v>1.223008535275423</v>
      </c>
      <c r="J6557">
        <f t="shared" si="306"/>
        <v>1.8786145630145796</v>
      </c>
      <c r="K6557">
        <f t="shared" si="307"/>
        <v>8.9447075867827071</v>
      </c>
      <c r="L6557">
        <f t="shared" si="308"/>
        <v>3200.8995433130344</v>
      </c>
    </row>
    <row r="6558" spans="1:12" x14ac:dyDescent="0.25">
      <c r="A6558">
        <v>1.575425257791965</v>
      </c>
      <c r="B6558">
        <v>-2.1022419058803981</v>
      </c>
      <c r="C6558">
        <v>1.871083550183666</v>
      </c>
      <c r="D6558">
        <v>8.9088411536956826</v>
      </c>
      <c r="E6558">
        <v>3198.2874216005721</v>
      </c>
      <c r="F6558">
        <v>3.08673469387755E-5</v>
      </c>
      <c r="G6558">
        <v>1.5802469135802461E-4</v>
      </c>
      <c r="H6558">
        <v>2.4771071800208107E-4</v>
      </c>
      <c r="I6558">
        <v>1.22227123123551</v>
      </c>
      <c r="J6558">
        <f t="shared" si="306"/>
        <v>1.8711144175306047</v>
      </c>
      <c r="K6558">
        <f t="shared" si="307"/>
        <v>8.9089991783870399</v>
      </c>
      <c r="L6558">
        <f t="shared" si="308"/>
        <v>3198.2876693112903</v>
      </c>
    </row>
    <row r="6559" spans="1:12" x14ac:dyDescent="0.25">
      <c r="A6559">
        <v>1.575425257791965</v>
      </c>
      <c r="B6559">
        <v>-2.1022419058803981</v>
      </c>
      <c r="C6559">
        <v>1.871083550183666</v>
      </c>
      <c r="D6559">
        <v>8.9088411536956826</v>
      </c>
      <c r="E6559">
        <v>3198.2874216005721</v>
      </c>
      <c r="F6559">
        <v>3.08673469387755E-5</v>
      </c>
      <c r="G6559">
        <v>1.5802469135802461E-4</v>
      </c>
      <c r="H6559">
        <v>2.4771071800208107E-4</v>
      </c>
      <c r="I6559">
        <v>1.22227123123551</v>
      </c>
      <c r="J6559">
        <f t="shared" si="306"/>
        <v>1.8711144175306047</v>
      </c>
      <c r="K6559">
        <f t="shared" si="307"/>
        <v>8.9089991783870399</v>
      </c>
      <c r="L6559">
        <f t="shared" si="308"/>
        <v>3198.2876693112903</v>
      </c>
    </row>
    <row r="6560" spans="1:12" x14ac:dyDescent="0.25">
      <c r="A6560">
        <v>1.575425257791965</v>
      </c>
      <c r="B6560">
        <v>-2.1022419058803981</v>
      </c>
      <c r="C6560">
        <v>1.871083550183666</v>
      </c>
      <c r="D6560">
        <v>8.9088411536956826</v>
      </c>
      <c r="E6560">
        <v>3198.2874216005721</v>
      </c>
      <c r="F6560">
        <v>3.08673469387755E-5</v>
      </c>
      <c r="G6560">
        <v>1.5802469135802461E-4</v>
      </c>
      <c r="H6560">
        <v>2.4771071800208107E-4</v>
      </c>
      <c r="I6560">
        <v>1.22227123123551</v>
      </c>
      <c r="J6560">
        <f t="shared" si="306"/>
        <v>1.8711144175306047</v>
      </c>
      <c r="K6560">
        <f t="shared" si="307"/>
        <v>8.9089991783870399</v>
      </c>
      <c r="L6560">
        <f t="shared" si="308"/>
        <v>3198.2876693112903</v>
      </c>
    </row>
    <row r="6561" spans="1:12" x14ac:dyDescent="0.25">
      <c r="A6561">
        <v>1.575448246807313</v>
      </c>
      <c r="B6561">
        <v>-2.1029160839022358</v>
      </c>
      <c r="C6561">
        <v>1.863442847733171</v>
      </c>
      <c r="D6561">
        <v>8.8724635429221674</v>
      </c>
      <c r="E6561">
        <v>3195.6761116424091</v>
      </c>
      <c r="F6561">
        <v>3.08673469387755E-5</v>
      </c>
      <c r="G6561">
        <v>1.5802469135802461E-4</v>
      </c>
      <c r="H6561">
        <v>2.4771071800208107E-4</v>
      </c>
      <c r="I6561">
        <v>1.221533032408876</v>
      </c>
      <c r="J6561">
        <f t="shared" si="306"/>
        <v>1.8634737150801097</v>
      </c>
      <c r="K6561">
        <f t="shared" si="307"/>
        <v>8.8726215676135247</v>
      </c>
      <c r="L6561">
        <f t="shared" si="308"/>
        <v>3195.6763593531273</v>
      </c>
    </row>
    <row r="6562" spans="1:12" x14ac:dyDescent="0.25">
      <c r="A6562">
        <v>1.575448246807313</v>
      </c>
      <c r="B6562">
        <v>-2.1029160839022358</v>
      </c>
      <c r="C6562">
        <v>1.863442847733171</v>
      </c>
      <c r="D6562">
        <v>8.8724635429221674</v>
      </c>
      <c r="E6562">
        <v>3195.6761116424091</v>
      </c>
      <c r="F6562">
        <v>3.08673469387755E-5</v>
      </c>
      <c r="G6562">
        <v>1.5802469135802461E-4</v>
      </c>
      <c r="H6562">
        <v>2.4771071800208107E-4</v>
      </c>
      <c r="I6562">
        <v>1.221533032408876</v>
      </c>
      <c r="J6562">
        <f t="shared" si="306"/>
        <v>1.8634737150801097</v>
      </c>
      <c r="K6562">
        <f t="shared" si="307"/>
        <v>8.8726215676135247</v>
      </c>
      <c r="L6562">
        <f t="shared" si="308"/>
        <v>3195.6763593531273</v>
      </c>
    </row>
    <row r="6563" spans="1:12" x14ac:dyDescent="0.25">
      <c r="A6563">
        <v>1.575471601200644</v>
      </c>
      <c r="B6563">
        <v>-2.1035893808887631</v>
      </c>
      <c r="C6563">
        <v>1.8557323772222769</v>
      </c>
      <c r="D6563">
        <v>8.8357537575339933</v>
      </c>
      <c r="E6563">
        <v>3193.0641612299141</v>
      </c>
      <c r="F6563">
        <v>3.08673469387755E-5</v>
      </c>
      <c r="G6563">
        <v>1.5802469135802461E-4</v>
      </c>
      <c r="H6563">
        <v>2.4771071800208107E-4</v>
      </c>
      <c r="I6563">
        <v>1.220794032788229</v>
      </c>
      <c r="J6563">
        <f t="shared" si="306"/>
        <v>1.8557632445692156</v>
      </c>
      <c r="K6563">
        <f t="shared" si="307"/>
        <v>8.8359117822253506</v>
      </c>
      <c r="L6563">
        <f t="shared" si="308"/>
        <v>3193.0644089406323</v>
      </c>
    </row>
    <row r="6564" spans="1:12" x14ac:dyDescent="0.25">
      <c r="A6564">
        <v>1.575471601200644</v>
      </c>
      <c r="B6564">
        <v>-2.1035893808887631</v>
      </c>
      <c r="C6564">
        <v>1.8557323772222769</v>
      </c>
      <c r="D6564">
        <v>8.8357537575339933</v>
      </c>
      <c r="E6564">
        <v>3193.0641612299141</v>
      </c>
      <c r="F6564">
        <v>3.08673469387755E-5</v>
      </c>
      <c r="G6564">
        <v>1.5802469135802461E-4</v>
      </c>
      <c r="H6564">
        <v>2.4771071800208107E-4</v>
      </c>
      <c r="I6564">
        <v>1.220794032788229</v>
      </c>
      <c r="J6564">
        <f t="shared" si="306"/>
        <v>1.8557632445692156</v>
      </c>
      <c r="K6564">
        <f t="shared" si="307"/>
        <v>8.8359117822253506</v>
      </c>
      <c r="L6564">
        <f t="shared" si="308"/>
        <v>3193.0644089406323</v>
      </c>
    </row>
    <row r="6565" spans="1:12" x14ac:dyDescent="0.25">
      <c r="A6565">
        <v>1.5754953021095981</v>
      </c>
      <c r="B6565">
        <v>-2.104261730244235</v>
      </c>
      <c r="C6565">
        <v>1.8479157278227989</v>
      </c>
      <c r="D6565">
        <v>8.7985384441889067</v>
      </c>
      <c r="E6565">
        <v>3190.4513898041359</v>
      </c>
      <c r="F6565">
        <v>3.08673469387755E-5</v>
      </c>
      <c r="G6565">
        <v>1.5802469135802461E-4</v>
      </c>
      <c r="H6565">
        <v>2.4771071800208107E-4</v>
      </c>
      <c r="I6565">
        <v>1.2200541811397521</v>
      </c>
      <c r="J6565">
        <f t="shared" si="306"/>
        <v>1.8479465951697376</v>
      </c>
      <c r="K6565">
        <f t="shared" si="307"/>
        <v>8.798696468880264</v>
      </c>
      <c r="L6565">
        <f t="shared" si="308"/>
        <v>3190.4516375148542</v>
      </c>
    </row>
    <row r="6566" spans="1:12" x14ac:dyDescent="0.25">
      <c r="A6566">
        <v>1.5754953021095981</v>
      </c>
      <c r="B6566">
        <v>-2.104261730244235</v>
      </c>
      <c r="C6566">
        <v>1.8479157278227989</v>
      </c>
      <c r="D6566">
        <v>8.7985384441889067</v>
      </c>
      <c r="E6566">
        <v>3190.4513898041359</v>
      </c>
      <c r="F6566">
        <v>3.08673469387755E-5</v>
      </c>
      <c r="G6566">
        <v>1.5802469135802461E-4</v>
      </c>
      <c r="H6566">
        <v>2.4771071800208107E-4</v>
      </c>
      <c r="I6566">
        <v>1.2200541811397521</v>
      </c>
      <c r="J6566">
        <f t="shared" si="306"/>
        <v>1.8479465951697376</v>
      </c>
      <c r="K6566">
        <f t="shared" si="307"/>
        <v>8.798696468880264</v>
      </c>
      <c r="L6566">
        <f t="shared" si="308"/>
        <v>3190.4516375148542</v>
      </c>
    </row>
    <row r="6567" spans="1:12" x14ac:dyDescent="0.25">
      <c r="A6567">
        <v>1.575519322585881</v>
      </c>
      <c r="B6567">
        <v>-2.1049331034406551</v>
      </c>
      <c r="C6567">
        <v>1.839999966821227</v>
      </c>
      <c r="D6567">
        <v>8.7608512501353744</v>
      </c>
      <c r="E6567">
        <v>3187.837791846292</v>
      </c>
      <c r="F6567">
        <v>3.08673469387755E-5</v>
      </c>
      <c r="G6567">
        <v>1.5802469135802461E-4</v>
      </c>
      <c r="H6567">
        <v>2.4771071800208107E-4</v>
      </c>
      <c r="I6567">
        <v>1.2193134553135929</v>
      </c>
      <c r="J6567">
        <f t="shared" si="306"/>
        <v>1.8400308341681657</v>
      </c>
      <c r="K6567">
        <f t="shared" si="307"/>
        <v>8.7610092748267316</v>
      </c>
      <c r="L6567">
        <f t="shared" si="308"/>
        <v>3187.8380395570102</v>
      </c>
    </row>
    <row r="6568" spans="1:12" x14ac:dyDescent="0.25">
      <c r="A6568">
        <v>1.575519322585881</v>
      </c>
      <c r="B6568">
        <v>-2.1049331034406551</v>
      </c>
      <c r="C6568">
        <v>1.839999966821227</v>
      </c>
      <c r="D6568">
        <v>8.7608512501353744</v>
      </c>
      <c r="E6568">
        <v>3187.837791846292</v>
      </c>
      <c r="F6568">
        <v>3.08673469387755E-5</v>
      </c>
      <c r="G6568">
        <v>1.5802469135802461E-4</v>
      </c>
      <c r="H6568">
        <v>2.4771071800208107E-4</v>
      </c>
      <c r="I6568">
        <v>1.2193134553135929</v>
      </c>
      <c r="J6568">
        <f t="shared" si="306"/>
        <v>1.8400308341681657</v>
      </c>
      <c r="K6568">
        <f t="shared" si="307"/>
        <v>8.7610092748267316</v>
      </c>
      <c r="L6568">
        <f t="shared" si="308"/>
        <v>3187.8380395570102</v>
      </c>
    </row>
    <row r="6569" spans="1:12" x14ac:dyDescent="0.25">
      <c r="A6569">
        <v>1.5755436367400411</v>
      </c>
      <c r="B6569">
        <v>-2.1056034907690622</v>
      </c>
      <c r="C6569">
        <v>1.831994810531183</v>
      </c>
      <c r="D6569">
        <v>8.7227384347478072</v>
      </c>
      <c r="E6569">
        <v>3185.223424986802</v>
      </c>
      <c r="F6569">
        <v>3.08673469387755E-5</v>
      </c>
      <c r="G6569">
        <v>1.5802469135802461E-4</v>
      </c>
      <c r="H6569">
        <v>2.4771071800208107E-4</v>
      </c>
      <c r="I6569">
        <v>1.218571848783534</v>
      </c>
      <c r="J6569">
        <f t="shared" si="306"/>
        <v>1.8320256778781217</v>
      </c>
      <c r="K6569">
        <f t="shared" si="307"/>
        <v>8.7228964594391645</v>
      </c>
      <c r="L6569">
        <f t="shared" si="308"/>
        <v>3185.2236726975202</v>
      </c>
    </row>
    <row r="6570" spans="1:12" x14ac:dyDescent="0.25">
      <c r="A6570">
        <v>1.5755655194787841</v>
      </c>
      <c r="B6570">
        <v>-2.1062083243800278</v>
      </c>
      <c r="C6570">
        <v>1.823909555049759</v>
      </c>
      <c r="D6570">
        <v>8.6842442567652416</v>
      </c>
      <c r="E6570">
        <v>3182.6083637457709</v>
      </c>
      <c r="F6570">
        <v>3.08673469387755E-5</v>
      </c>
      <c r="G6570">
        <v>1.5802469135802461E-4</v>
      </c>
      <c r="H6570">
        <v>2.4771071800208107E-4</v>
      </c>
      <c r="I6570">
        <v>1.217905493445675</v>
      </c>
      <c r="J6570">
        <f t="shared" si="306"/>
        <v>1.8239404223966977</v>
      </c>
      <c r="K6570">
        <f t="shared" si="307"/>
        <v>8.6844022814565989</v>
      </c>
      <c r="L6570">
        <f t="shared" si="308"/>
        <v>3182.6086114564891</v>
      </c>
    </row>
    <row r="6571" spans="1:12" x14ac:dyDescent="0.25">
      <c r="A6571">
        <v>1.575652849860159</v>
      </c>
      <c r="B6571">
        <v>-2.108525114881147</v>
      </c>
      <c r="C6571">
        <v>1.8023885806918789</v>
      </c>
      <c r="D6571">
        <v>8.5817821235051124</v>
      </c>
      <c r="E6571">
        <v>3175.736156092149</v>
      </c>
      <c r="F6571">
        <v>3.08673469387755E-5</v>
      </c>
      <c r="G6571">
        <v>1.5802469135802461E-4</v>
      </c>
      <c r="H6571">
        <v>2.4771071800208107E-4</v>
      </c>
      <c r="I6571">
        <v>1.215328811642794</v>
      </c>
      <c r="J6571">
        <f t="shared" si="306"/>
        <v>1.8024194480388176</v>
      </c>
      <c r="K6571">
        <f t="shared" si="307"/>
        <v>8.5819401481964697</v>
      </c>
      <c r="L6571">
        <f t="shared" si="308"/>
        <v>3175.7364038028672</v>
      </c>
    </row>
    <row r="6572" spans="1:12" x14ac:dyDescent="0.25">
      <c r="A6572">
        <v>1.57574784061893</v>
      </c>
      <c r="B6572">
        <v>-2.1109896741927638</v>
      </c>
      <c r="C6572">
        <v>1.761675500846043</v>
      </c>
      <c r="D6572">
        <v>8.3879455313531039</v>
      </c>
      <c r="E6572">
        <v>3163.104371974438</v>
      </c>
      <c r="F6572">
        <v>3.08673469387755E-5</v>
      </c>
      <c r="G6572">
        <v>1.5802469135802461E-4</v>
      </c>
      <c r="H6572">
        <v>2.4771071800208107E-4</v>
      </c>
      <c r="I6572">
        <v>1.212589223101137</v>
      </c>
      <c r="J6572">
        <f t="shared" si="306"/>
        <v>1.7617063681929817</v>
      </c>
      <c r="K6572">
        <f t="shared" si="307"/>
        <v>8.3881035560444612</v>
      </c>
      <c r="L6572">
        <f t="shared" si="308"/>
        <v>3163.1046196851562</v>
      </c>
    </row>
    <row r="6573" spans="1:12" x14ac:dyDescent="0.25">
      <c r="A6573">
        <v>1.57574784061893</v>
      </c>
      <c r="B6573">
        <v>-2.1109896741927638</v>
      </c>
      <c r="C6573">
        <v>1.761675500846043</v>
      </c>
      <c r="D6573">
        <v>8.3879455313531039</v>
      </c>
      <c r="E6573">
        <v>3163.104371974438</v>
      </c>
      <c r="F6573">
        <v>3.08673469387755E-5</v>
      </c>
      <c r="G6573">
        <v>1.5802469135802461E-4</v>
      </c>
      <c r="H6573">
        <v>2.4771071800208107E-4</v>
      </c>
      <c r="I6573">
        <v>1.212589223101137</v>
      </c>
      <c r="J6573">
        <f t="shared" si="306"/>
        <v>1.7617063681929817</v>
      </c>
      <c r="K6573">
        <f t="shared" si="307"/>
        <v>8.3881035560444612</v>
      </c>
      <c r="L6573">
        <f t="shared" si="308"/>
        <v>3163.1046196851562</v>
      </c>
    </row>
    <row r="6574" spans="1:12" x14ac:dyDescent="0.25">
      <c r="A6574">
        <v>1.5757650084979871</v>
      </c>
      <c r="B6574">
        <v>-2.11165841138871</v>
      </c>
      <c r="C6574">
        <v>1.7567107669386099</v>
      </c>
      <c r="D6574">
        <v>8.3643082217354809</v>
      </c>
      <c r="E6574">
        <v>3161.563123047973</v>
      </c>
      <c r="F6574">
        <v>3.08673469387755E-5</v>
      </c>
      <c r="G6574">
        <v>1.5802469135802461E-4</v>
      </c>
      <c r="H6574">
        <v>2.4771071800208107E-4</v>
      </c>
      <c r="I6574">
        <v>1.211846023290885</v>
      </c>
      <c r="J6574">
        <f t="shared" si="306"/>
        <v>1.7567416342855486</v>
      </c>
      <c r="K6574">
        <f t="shared" si="307"/>
        <v>8.3644662464268382</v>
      </c>
      <c r="L6574">
        <f t="shared" si="308"/>
        <v>3161.5633707586912</v>
      </c>
    </row>
    <row r="6575" spans="1:12" x14ac:dyDescent="0.25">
      <c r="A6575">
        <v>1.5757650084979871</v>
      </c>
      <c r="B6575">
        <v>-2.11165841138871</v>
      </c>
      <c r="C6575">
        <v>1.7567107669386099</v>
      </c>
      <c r="D6575">
        <v>8.3643082217354809</v>
      </c>
      <c r="E6575">
        <v>3161.563123047973</v>
      </c>
      <c r="F6575">
        <v>3.08673469387755E-5</v>
      </c>
      <c r="G6575">
        <v>1.5802469135802461E-4</v>
      </c>
      <c r="H6575">
        <v>2.4771071800208107E-4</v>
      </c>
      <c r="I6575">
        <v>1.211846023290885</v>
      </c>
      <c r="J6575">
        <f t="shared" si="306"/>
        <v>1.7567416342855486</v>
      </c>
      <c r="K6575">
        <f t="shared" si="307"/>
        <v>8.3644662464268382</v>
      </c>
      <c r="L6575">
        <f t="shared" si="308"/>
        <v>3161.5633707586912</v>
      </c>
    </row>
    <row r="6576" spans="1:12" x14ac:dyDescent="0.25">
      <c r="A6576">
        <v>1.5757650084979871</v>
      </c>
      <c r="B6576">
        <v>-2.11165841138871</v>
      </c>
      <c r="C6576">
        <v>1.7567107669386099</v>
      </c>
      <c r="D6576">
        <v>8.3643082217354809</v>
      </c>
      <c r="E6576">
        <v>3161.563123047973</v>
      </c>
      <c r="F6576">
        <v>3.08673469387755E-5</v>
      </c>
      <c r="G6576">
        <v>1.5802469135802461E-4</v>
      </c>
      <c r="H6576">
        <v>2.4771071800208107E-4</v>
      </c>
      <c r="I6576">
        <v>1.211846023290885</v>
      </c>
      <c r="J6576">
        <f t="shared" si="306"/>
        <v>1.7567416342855486</v>
      </c>
      <c r="K6576">
        <f t="shared" si="307"/>
        <v>8.3644662464268382</v>
      </c>
      <c r="L6576">
        <f t="shared" si="308"/>
        <v>3161.5633707586912</v>
      </c>
    </row>
    <row r="6577" spans="1:12" x14ac:dyDescent="0.25">
      <c r="A6577">
        <v>1.5757822478048711</v>
      </c>
      <c r="B6577">
        <v>-2.1123273296521039</v>
      </c>
      <c r="C6577">
        <v>1.7511186893850501</v>
      </c>
      <c r="D6577">
        <v>8.3376840985833329</v>
      </c>
      <c r="E6577">
        <v>3158.9860005891592</v>
      </c>
      <c r="F6577">
        <v>3.08673469387755E-5</v>
      </c>
      <c r="G6577">
        <v>1.5802469135802461E-4</v>
      </c>
      <c r="H6577">
        <v>2.4771071800208107E-4</v>
      </c>
      <c r="I6577">
        <v>1.2111029589450151</v>
      </c>
      <c r="J6577">
        <f t="shared" si="306"/>
        <v>1.7511495567319888</v>
      </c>
      <c r="K6577">
        <f t="shared" si="307"/>
        <v>8.3378421232746902</v>
      </c>
      <c r="L6577">
        <f t="shared" si="308"/>
        <v>3158.9862482998774</v>
      </c>
    </row>
    <row r="6578" spans="1:12" x14ac:dyDescent="0.25">
      <c r="A6578">
        <v>1.575799813912792</v>
      </c>
      <c r="B6578">
        <v>-2.1129959579883262</v>
      </c>
      <c r="C6578">
        <v>1.7455123161548589</v>
      </c>
      <c r="D6578">
        <v>8.3109919091299496</v>
      </c>
      <c r="E6578">
        <v>3156.4105199224068</v>
      </c>
      <c r="F6578">
        <v>3.08673469387755E-5</v>
      </c>
      <c r="G6578">
        <v>1.5802469135802461E-4</v>
      </c>
      <c r="H6578">
        <v>2.4771071800208107E-4</v>
      </c>
      <c r="I6578">
        <v>1.2103597359357861</v>
      </c>
      <c r="J6578">
        <f t="shared" si="306"/>
        <v>1.7455431835017976</v>
      </c>
      <c r="K6578">
        <f t="shared" si="307"/>
        <v>8.3111499338213068</v>
      </c>
      <c r="L6578">
        <f t="shared" si="308"/>
        <v>3156.410767633125</v>
      </c>
    </row>
    <row r="6579" spans="1:12" x14ac:dyDescent="0.25">
      <c r="A6579">
        <v>1.575799813912792</v>
      </c>
      <c r="B6579">
        <v>-2.1129959579883262</v>
      </c>
      <c r="C6579">
        <v>1.7455123161548589</v>
      </c>
      <c r="D6579">
        <v>8.3109919091299496</v>
      </c>
      <c r="E6579">
        <v>3156.4105199224068</v>
      </c>
      <c r="F6579">
        <v>3.08673469387755E-5</v>
      </c>
      <c r="G6579">
        <v>1.5802469135802461E-4</v>
      </c>
      <c r="H6579">
        <v>2.4771071800208107E-4</v>
      </c>
      <c r="I6579">
        <v>1.2103597359357861</v>
      </c>
      <c r="J6579">
        <f t="shared" si="306"/>
        <v>1.7455431835017976</v>
      </c>
      <c r="K6579">
        <f t="shared" si="307"/>
        <v>8.3111499338213068</v>
      </c>
      <c r="L6579">
        <f t="shared" si="308"/>
        <v>3156.410767633125</v>
      </c>
    </row>
    <row r="6580" spans="1:12" x14ac:dyDescent="0.25">
      <c r="A6580">
        <v>1.575799813912792</v>
      </c>
      <c r="B6580">
        <v>-2.1129959579883262</v>
      </c>
      <c r="C6580">
        <v>1.7455123161548589</v>
      </c>
      <c r="D6580">
        <v>8.3109919091299496</v>
      </c>
      <c r="E6580">
        <v>3156.4105199224068</v>
      </c>
      <c r="F6580">
        <v>3.08673469387755E-5</v>
      </c>
      <c r="G6580">
        <v>1.5802469135802461E-4</v>
      </c>
      <c r="H6580">
        <v>2.4771071800208107E-4</v>
      </c>
      <c r="I6580">
        <v>1.2103597359357861</v>
      </c>
      <c r="J6580">
        <f t="shared" si="306"/>
        <v>1.7455431835017976</v>
      </c>
      <c r="K6580">
        <f t="shared" si="307"/>
        <v>8.3111499338213068</v>
      </c>
      <c r="L6580">
        <f t="shared" si="308"/>
        <v>3156.410767633125</v>
      </c>
    </row>
    <row r="6581" spans="1:12" x14ac:dyDescent="0.25">
      <c r="A6581">
        <v>1.5758187497759919</v>
      </c>
      <c r="B6581">
        <v>-2.1136643898691951</v>
      </c>
      <c r="C6581">
        <v>1.739808910660533</v>
      </c>
      <c r="D6581">
        <v>8.2838377407062698</v>
      </c>
      <c r="E6581">
        <v>3153.8354682246982</v>
      </c>
      <c r="F6581">
        <v>3.08673469387755E-5</v>
      </c>
      <c r="G6581">
        <v>1.5802469135802461E-4</v>
      </c>
      <c r="H6581">
        <v>2.4771071800208107E-4</v>
      </c>
      <c r="I6581">
        <v>1.2096161583501051</v>
      </c>
      <c r="J6581">
        <f t="shared" si="306"/>
        <v>1.7398397780074717</v>
      </c>
      <c r="K6581">
        <f t="shared" si="307"/>
        <v>8.2839957653976271</v>
      </c>
      <c r="L6581">
        <f t="shared" si="308"/>
        <v>3153.8357159354164</v>
      </c>
    </row>
    <row r="6582" spans="1:12" x14ac:dyDescent="0.25">
      <c r="A6582">
        <v>1.5758187497759919</v>
      </c>
      <c r="B6582">
        <v>-2.1136643898691951</v>
      </c>
      <c r="C6582">
        <v>1.739808910660533</v>
      </c>
      <c r="D6582">
        <v>8.2838377407062698</v>
      </c>
      <c r="E6582">
        <v>3153.8354682246982</v>
      </c>
      <c r="F6582">
        <v>3.08673469387755E-5</v>
      </c>
      <c r="G6582">
        <v>1.5802469135802461E-4</v>
      </c>
      <c r="H6582">
        <v>2.4771071800208107E-4</v>
      </c>
      <c r="I6582">
        <v>1.2096161583501051</v>
      </c>
      <c r="J6582">
        <f t="shared" si="306"/>
        <v>1.7398397780074717</v>
      </c>
      <c r="K6582">
        <f t="shared" si="307"/>
        <v>8.2839957653976271</v>
      </c>
      <c r="L6582">
        <f t="shared" si="308"/>
        <v>3153.8357159354164</v>
      </c>
    </row>
    <row r="6583" spans="1:12" x14ac:dyDescent="0.25">
      <c r="A6583">
        <v>1.5758385144052129</v>
      </c>
      <c r="B6583">
        <v>-2.1143317442990308</v>
      </c>
      <c r="C6583">
        <v>1.7336712229155551</v>
      </c>
      <c r="D6583">
        <v>8.2546159304435776</v>
      </c>
      <c r="E6583">
        <v>3151.2564795675089</v>
      </c>
      <c r="F6583">
        <v>3.08673469387755E-5</v>
      </c>
      <c r="G6583">
        <v>1.5802469135802461E-4</v>
      </c>
      <c r="H6583">
        <v>2.4771071800208107E-4</v>
      </c>
      <c r="I6583">
        <v>1.2088716397874519</v>
      </c>
      <c r="J6583">
        <f t="shared" si="306"/>
        <v>1.7337020902624938</v>
      </c>
      <c r="K6583">
        <f t="shared" si="307"/>
        <v>8.2547739551349348</v>
      </c>
      <c r="L6583">
        <f t="shared" si="308"/>
        <v>3151.2567272782271</v>
      </c>
    </row>
    <row r="6584" spans="1:12" x14ac:dyDescent="0.25">
      <c r="A6584">
        <v>1.5758385144052129</v>
      </c>
      <c r="B6584">
        <v>-2.1143317442990308</v>
      </c>
      <c r="C6584">
        <v>1.7336712229155551</v>
      </c>
      <c r="D6584">
        <v>8.2546159304435776</v>
      </c>
      <c r="E6584">
        <v>3151.2564795675089</v>
      </c>
      <c r="F6584">
        <v>3.08673469387755E-5</v>
      </c>
      <c r="G6584">
        <v>1.5802469135802461E-4</v>
      </c>
      <c r="H6584">
        <v>2.4771071800208107E-4</v>
      </c>
      <c r="I6584">
        <v>1.2088716397874519</v>
      </c>
      <c r="J6584">
        <f t="shared" si="306"/>
        <v>1.7337020902624938</v>
      </c>
      <c r="K6584">
        <f t="shared" si="307"/>
        <v>8.2547739551349348</v>
      </c>
      <c r="L6584">
        <f t="shared" si="308"/>
        <v>3151.2567272782271</v>
      </c>
    </row>
    <row r="6585" spans="1:12" x14ac:dyDescent="0.25">
      <c r="A6585">
        <v>1.5758590099253229</v>
      </c>
      <c r="B6585">
        <v>-2.114998006598821</v>
      </c>
      <c r="C6585">
        <v>1.7272764747505349</v>
      </c>
      <c r="D6585">
        <v>8.2241702387005056</v>
      </c>
      <c r="E6585">
        <v>3148.6748410695718</v>
      </c>
      <c r="F6585">
        <v>3.08673469387755E-5</v>
      </c>
      <c r="G6585">
        <v>1.5802469135802461E-4</v>
      </c>
      <c r="H6585">
        <v>2.4771071800208107E-4</v>
      </c>
      <c r="I6585">
        <v>1.2081261716509679</v>
      </c>
      <c r="J6585">
        <f t="shared" si="306"/>
        <v>1.7273073420974736</v>
      </c>
      <c r="K6585">
        <f t="shared" si="307"/>
        <v>8.2243282633918628</v>
      </c>
      <c r="L6585">
        <f t="shared" si="308"/>
        <v>3148.67508878029</v>
      </c>
    </row>
    <row r="6586" spans="1:12" x14ac:dyDescent="0.25">
      <c r="A6586">
        <v>1.5758590099253229</v>
      </c>
      <c r="B6586">
        <v>-2.114998006598821</v>
      </c>
      <c r="C6586">
        <v>1.7272764747505349</v>
      </c>
      <c r="D6586">
        <v>8.2241702387005056</v>
      </c>
      <c r="E6586">
        <v>3148.6748410695718</v>
      </c>
      <c r="F6586">
        <v>3.08673469387755E-5</v>
      </c>
      <c r="G6586">
        <v>1.5802469135802461E-4</v>
      </c>
      <c r="H6586">
        <v>2.4771071800208107E-4</v>
      </c>
      <c r="I6586">
        <v>1.2081261716509679</v>
      </c>
      <c r="J6586">
        <f t="shared" si="306"/>
        <v>1.7273073420974736</v>
      </c>
      <c r="K6586">
        <f t="shared" si="307"/>
        <v>8.2243282633918628</v>
      </c>
      <c r="L6586">
        <f t="shared" si="308"/>
        <v>3148.67508878029</v>
      </c>
    </row>
    <row r="6587" spans="1:12" x14ac:dyDescent="0.25">
      <c r="A6587">
        <v>1.575880173223795</v>
      </c>
      <c r="B6587">
        <v>-2.115663194758111</v>
      </c>
      <c r="C6587">
        <v>1.7206577294448659</v>
      </c>
      <c r="D6587">
        <v>8.1926580806569245</v>
      </c>
      <c r="E6587">
        <v>3146.090879225007</v>
      </c>
      <c r="F6587">
        <v>3.08673469387755E-5</v>
      </c>
      <c r="G6587">
        <v>1.5802469135802461E-4</v>
      </c>
      <c r="H6587">
        <v>2.4771071800208107E-4</v>
      </c>
      <c r="I6587">
        <v>1.2073797701894069</v>
      </c>
      <c r="J6587">
        <f t="shared" si="306"/>
        <v>1.7206885967918046</v>
      </c>
      <c r="K6587">
        <f t="shared" si="307"/>
        <v>8.1928161053482818</v>
      </c>
      <c r="L6587">
        <f t="shared" si="308"/>
        <v>3146.0911269357252</v>
      </c>
    </row>
    <row r="6588" spans="1:12" x14ac:dyDescent="0.25">
      <c r="A6588">
        <v>1.575880173223795</v>
      </c>
      <c r="B6588">
        <v>-2.115663194758111</v>
      </c>
      <c r="C6588">
        <v>1.7206577294448659</v>
      </c>
      <c r="D6588">
        <v>8.1926580806569245</v>
      </c>
      <c r="E6588">
        <v>3146.090879225007</v>
      </c>
      <c r="F6588">
        <v>3.08673469387755E-5</v>
      </c>
      <c r="G6588">
        <v>1.5802469135802461E-4</v>
      </c>
      <c r="H6588">
        <v>2.4771071800208107E-4</v>
      </c>
      <c r="I6588">
        <v>1.2073797701894069</v>
      </c>
      <c r="J6588">
        <f t="shared" si="306"/>
        <v>1.7206885967918046</v>
      </c>
      <c r="K6588">
        <f t="shared" si="307"/>
        <v>8.1928161053482818</v>
      </c>
      <c r="L6588">
        <f t="shared" si="308"/>
        <v>3146.0911269357252</v>
      </c>
    </row>
    <row r="6589" spans="1:12" x14ac:dyDescent="0.25">
      <c r="A6589">
        <v>1.575880173223795</v>
      </c>
      <c r="B6589">
        <v>-2.115663194758111</v>
      </c>
      <c r="C6589">
        <v>1.7206577294448659</v>
      </c>
      <c r="D6589">
        <v>8.1926580806569245</v>
      </c>
      <c r="E6589">
        <v>3146.090879225007</v>
      </c>
      <c r="F6589">
        <v>3.08673469387755E-5</v>
      </c>
      <c r="G6589">
        <v>1.5802469135802461E-4</v>
      </c>
      <c r="H6589">
        <v>2.4771071800208107E-4</v>
      </c>
      <c r="I6589">
        <v>1.2073797701894069</v>
      </c>
      <c r="J6589">
        <f t="shared" si="306"/>
        <v>1.7206885967918046</v>
      </c>
      <c r="K6589">
        <f t="shared" si="307"/>
        <v>8.1928161053482818</v>
      </c>
      <c r="L6589">
        <f t="shared" si="308"/>
        <v>3146.0911269357252</v>
      </c>
    </row>
    <row r="6590" spans="1:12" x14ac:dyDescent="0.25">
      <c r="A6590">
        <v>1.575901948344691</v>
      </c>
      <c r="B6590">
        <v>-2.116327320476342</v>
      </c>
      <c r="C6590">
        <v>1.7138366675760559</v>
      </c>
      <c r="D6590">
        <v>8.1601826779841122</v>
      </c>
      <c r="E6590">
        <v>3143.5048285356188</v>
      </c>
      <c r="F6590">
        <v>3.08673469387755E-5</v>
      </c>
      <c r="G6590">
        <v>1.5802469135802461E-4</v>
      </c>
      <c r="H6590">
        <v>2.4771071800208107E-4</v>
      </c>
      <c r="I6590">
        <v>1.206632446503368</v>
      </c>
      <c r="J6590">
        <f t="shared" si="306"/>
        <v>1.7138675349229946</v>
      </c>
      <c r="K6590">
        <f t="shared" si="307"/>
        <v>8.1603407026754695</v>
      </c>
      <c r="L6590">
        <f t="shared" si="308"/>
        <v>3143.505076246337</v>
      </c>
    </row>
    <row r="6591" spans="1:12" x14ac:dyDescent="0.25">
      <c r="A6591">
        <v>1.5759240806740149</v>
      </c>
      <c r="B6591">
        <v>-2.116990562975082</v>
      </c>
      <c r="C6591">
        <v>1.706832551649174</v>
      </c>
      <c r="D6591">
        <v>8.126835739844001</v>
      </c>
      <c r="E6591">
        <v>3140.9168919863491</v>
      </c>
      <c r="F6591">
        <v>3.08673469387755E-5</v>
      </c>
      <c r="G6591">
        <v>1.5802469135802461E-4</v>
      </c>
      <c r="H6591">
        <v>2.4771071800208107E-4</v>
      </c>
      <c r="I6591">
        <v>1.2058843748846191</v>
      </c>
      <c r="J6591">
        <f t="shared" si="306"/>
        <v>1.7068634189961127</v>
      </c>
      <c r="K6591">
        <f t="shared" si="307"/>
        <v>8.1269937645353583</v>
      </c>
      <c r="L6591">
        <f t="shared" si="308"/>
        <v>3140.9171396970673</v>
      </c>
    </row>
    <row r="6592" spans="1:12" x14ac:dyDescent="0.25">
      <c r="A6592">
        <v>1.5759240806740149</v>
      </c>
      <c r="B6592">
        <v>-2.116990562975082</v>
      </c>
      <c r="C6592">
        <v>1.706832551649174</v>
      </c>
      <c r="D6592">
        <v>8.126835739844001</v>
      </c>
      <c r="E6592">
        <v>3140.9168919863491</v>
      </c>
      <c r="F6592">
        <v>3.08673469387755E-5</v>
      </c>
      <c r="G6592">
        <v>1.5802469135802461E-4</v>
      </c>
      <c r="H6592">
        <v>2.4771071800208107E-4</v>
      </c>
      <c r="I6592">
        <v>1.2058843748846191</v>
      </c>
      <c r="J6592">
        <f t="shared" si="306"/>
        <v>1.7068634189961127</v>
      </c>
      <c r="K6592">
        <f t="shared" si="307"/>
        <v>8.1269937645353583</v>
      </c>
      <c r="L6592">
        <f t="shared" si="308"/>
        <v>3140.9171396970673</v>
      </c>
    </row>
    <row r="6593" spans="1:12" x14ac:dyDescent="0.25">
      <c r="A6593">
        <v>1.5760640579214831</v>
      </c>
      <c r="B6593">
        <v>-2.121050970765356</v>
      </c>
      <c r="C6593">
        <v>1.6582536497160241</v>
      </c>
      <c r="D6593">
        <v>7.8955490347802213</v>
      </c>
      <c r="E6593">
        <v>3123.59765367402</v>
      </c>
      <c r="F6593">
        <v>3.08673469387755E-5</v>
      </c>
      <c r="G6593">
        <v>1.5802469135802461E-4</v>
      </c>
      <c r="H6593">
        <v>2.2578124999999999E-4</v>
      </c>
      <c r="I6593">
        <v>1.2012986768457721</v>
      </c>
      <c r="J6593">
        <f t="shared" si="306"/>
        <v>1.6582845170629628</v>
      </c>
      <c r="K6593">
        <f t="shared" si="307"/>
        <v>7.8957070594715795</v>
      </c>
      <c r="L6593">
        <f t="shared" si="308"/>
        <v>3123.5978794552698</v>
      </c>
    </row>
    <row r="6594" spans="1:12" x14ac:dyDescent="0.25">
      <c r="A6594">
        <v>1.576089361210292</v>
      </c>
      <c r="B6594">
        <v>-2.1217075012363211</v>
      </c>
      <c r="C6594">
        <v>1.655139719108752</v>
      </c>
      <c r="D6594">
        <v>7.8807234366268011</v>
      </c>
      <c r="E6594">
        <v>3122.486044796271</v>
      </c>
      <c r="F6594">
        <v>3.08673469387755E-5</v>
      </c>
      <c r="G6594">
        <v>1.5802469135802461E-4</v>
      </c>
      <c r="H6594">
        <v>2.2578124999999999E-4</v>
      </c>
      <c r="I6594">
        <v>1.200544890520149</v>
      </c>
      <c r="J6594">
        <f t="shared" si="306"/>
        <v>1.6551705864556907</v>
      </c>
      <c r="K6594">
        <f t="shared" si="307"/>
        <v>7.8808814613181593</v>
      </c>
      <c r="L6594">
        <f t="shared" si="308"/>
        <v>3122.4862705775208</v>
      </c>
    </row>
    <row r="6595" spans="1:12" x14ac:dyDescent="0.25">
      <c r="A6595">
        <v>1.576190083839019</v>
      </c>
      <c r="B6595">
        <v>-2.122348434952352</v>
      </c>
      <c r="C6595">
        <v>1.647142827913862</v>
      </c>
      <c r="D6595">
        <v>7.8426497833140907</v>
      </c>
      <c r="E6595">
        <v>3119.8893444408741</v>
      </c>
      <c r="F6595">
        <v>3.08673469387755E-5</v>
      </c>
      <c r="G6595">
        <v>1.5802469135802461E-4</v>
      </c>
      <c r="H6595">
        <v>2.2578124999999999E-4</v>
      </c>
      <c r="I6595">
        <v>1.1997879581164741</v>
      </c>
      <c r="J6595">
        <f t="shared" ref="J6595:J6658" si="309">C6595+F6595</f>
        <v>1.6471736952608007</v>
      </c>
      <c r="K6595">
        <f t="shared" ref="K6595:K6658" si="310">D6595+G6595</f>
        <v>7.8428078080054489</v>
      </c>
      <c r="L6595">
        <f t="shared" ref="L6595:L6658" si="311">E6595+H6595</f>
        <v>3119.8895702221239</v>
      </c>
    </row>
    <row r="6596" spans="1:12" x14ac:dyDescent="0.25">
      <c r="A6596">
        <v>1.576190083839019</v>
      </c>
      <c r="B6596">
        <v>-2.122348434952352</v>
      </c>
      <c r="C6596">
        <v>1.647142827913862</v>
      </c>
      <c r="D6596">
        <v>7.8426497833140907</v>
      </c>
      <c r="E6596">
        <v>3119.8893444408741</v>
      </c>
      <c r="F6596">
        <v>3.08673469387755E-5</v>
      </c>
      <c r="G6596">
        <v>1.5802469135802461E-4</v>
      </c>
      <c r="H6596">
        <v>2.2578124999999999E-4</v>
      </c>
      <c r="I6596">
        <v>1.1997879581164741</v>
      </c>
      <c r="J6596">
        <f t="shared" si="309"/>
        <v>1.6471736952608007</v>
      </c>
      <c r="K6596">
        <f t="shared" si="310"/>
        <v>7.8428078080054489</v>
      </c>
      <c r="L6596">
        <f t="shared" si="311"/>
        <v>3119.8895702221239</v>
      </c>
    </row>
    <row r="6597" spans="1:12" x14ac:dyDescent="0.25">
      <c r="A6597">
        <v>1.576317123387134</v>
      </c>
      <c r="B6597">
        <v>-2.1229905053522078</v>
      </c>
      <c r="C6597">
        <v>1.647142827913862</v>
      </c>
      <c r="D6597">
        <v>7.8426497833140907</v>
      </c>
      <c r="E6597">
        <v>3119.8893444408741</v>
      </c>
      <c r="F6597">
        <v>3.08673469387755E-5</v>
      </c>
      <c r="G6597">
        <v>1.5802469135802461E-4</v>
      </c>
      <c r="H6597">
        <v>2.2578124999999999E-4</v>
      </c>
      <c r="I6597">
        <v>1.19903182429754</v>
      </c>
      <c r="J6597">
        <f t="shared" si="309"/>
        <v>1.6471736952608007</v>
      </c>
      <c r="K6597">
        <f t="shared" si="310"/>
        <v>7.8428078080054489</v>
      </c>
      <c r="L6597">
        <f t="shared" si="311"/>
        <v>3119.8895702221239</v>
      </c>
    </row>
    <row r="6598" spans="1:12" x14ac:dyDescent="0.25">
      <c r="A6598">
        <v>1.576317123387134</v>
      </c>
      <c r="B6598">
        <v>-2.1229905053522078</v>
      </c>
      <c r="C6598">
        <v>1.6155022599735049</v>
      </c>
      <c r="D6598">
        <v>7.6920071542510193</v>
      </c>
      <c r="E6598">
        <v>3117.0215049711019</v>
      </c>
      <c r="F6598">
        <v>3.08673469387755E-5</v>
      </c>
      <c r="G6598">
        <v>1.5802469135802461E-4</v>
      </c>
      <c r="H6598">
        <v>2.2578124999999999E-4</v>
      </c>
      <c r="I6598">
        <v>1.19903182429754</v>
      </c>
      <c r="J6598">
        <f t="shared" si="309"/>
        <v>1.6155331273204436</v>
      </c>
      <c r="K6598">
        <f t="shared" si="310"/>
        <v>7.6921651789423775</v>
      </c>
      <c r="L6598">
        <f t="shared" si="311"/>
        <v>3117.0217307523517</v>
      </c>
    </row>
    <row r="6599" spans="1:12" x14ac:dyDescent="0.25">
      <c r="A6599">
        <v>1.5764442133408649</v>
      </c>
      <c r="B6599">
        <v>-2.1236307741705942</v>
      </c>
      <c r="C6599">
        <v>1.576032199725373</v>
      </c>
      <c r="D6599">
        <v>7.5040876452272007</v>
      </c>
      <c r="E6599">
        <v>3114.0587448912929</v>
      </c>
      <c r="F6599">
        <v>3.08673469387755E-5</v>
      </c>
      <c r="G6599">
        <v>1.5802469135802461E-4</v>
      </c>
      <c r="H6599">
        <v>2.2578124999999999E-4</v>
      </c>
      <c r="I6599">
        <v>1.1982742656087111</v>
      </c>
      <c r="J6599">
        <f t="shared" si="309"/>
        <v>1.5760630670723117</v>
      </c>
      <c r="K6599">
        <f t="shared" si="310"/>
        <v>7.5042456699185589</v>
      </c>
      <c r="L6599">
        <f t="shared" si="311"/>
        <v>3114.0589706725427</v>
      </c>
    </row>
    <row r="6600" spans="1:12" x14ac:dyDescent="0.25">
      <c r="A6600">
        <v>1.5764442133408649</v>
      </c>
      <c r="B6600">
        <v>-2.1236307741705942</v>
      </c>
      <c r="C6600">
        <v>1.576032199725373</v>
      </c>
      <c r="D6600">
        <v>7.5040876452272007</v>
      </c>
      <c r="E6600">
        <v>3114.0587448912929</v>
      </c>
      <c r="F6600">
        <v>3.08673469387755E-5</v>
      </c>
      <c r="G6600">
        <v>1.5802469135802461E-4</v>
      </c>
      <c r="H6600">
        <v>2.2578124999999999E-4</v>
      </c>
      <c r="I6600">
        <v>1.1982742656087111</v>
      </c>
      <c r="J6600">
        <f t="shared" si="309"/>
        <v>1.5760630670723117</v>
      </c>
      <c r="K6600">
        <f t="shared" si="310"/>
        <v>7.5042456699185589</v>
      </c>
      <c r="L6600">
        <f t="shared" si="311"/>
        <v>3114.0589706725427</v>
      </c>
    </row>
    <row r="6601" spans="1:12" x14ac:dyDescent="0.25">
      <c r="A6601">
        <v>1.5765581269999289</v>
      </c>
      <c r="B6601">
        <v>-2.1242693911820871</v>
      </c>
      <c r="C6601">
        <v>1.537034921815976</v>
      </c>
      <c r="D6601">
        <v>7.3184188570786617</v>
      </c>
      <c r="E6601">
        <v>3111.094986236707</v>
      </c>
      <c r="F6601">
        <v>3.08673469387755E-5</v>
      </c>
      <c r="G6601">
        <v>1.5802469135802461E-4</v>
      </c>
      <c r="H6601">
        <v>2.2578124999999999E-4</v>
      </c>
      <c r="I6601">
        <v>1.197513255356218</v>
      </c>
      <c r="J6601">
        <f t="shared" si="309"/>
        <v>1.5370657891629147</v>
      </c>
      <c r="K6601">
        <f t="shared" si="310"/>
        <v>7.3185768817700199</v>
      </c>
      <c r="L6601">
        <f t="shared" si="311"/>
        <v>3111.0952120179568</v>
      </c>
    </row>
    <row r="6602" spans="1:12" x14ac:dyDescent="0.25">
      <c r="A6602">
        <v>1.5765581269999289</v>
      </c>
      <c r="B6602">
        <v>-2.1242693911820871</v>
      </c>
      <c r="C6602">
        <v>1.537034921815976</v>
      </c>
      <c r="D6602">
        <v>7.3184188570786617</v>
      </c>
      <c r="E6602">
        <v>3111.094986236707</v>
      </c>
      <c r="F6602">
        <v>3.08673469387755E-5</v>
      </c>
      <c r="G6602">
        <v>1.5802469135802461E-4</v>
      </c>
      <c r="H6602">
        <v>2.2578124999999999E-4</v>
      </c>
      <c r="I6602">
        <v>1.197513255356218</v>
      </c>
      <c r="J6602">
        <f t="shared" si="309"/>
        <v>1.5370657891629147</v>
      </c>
      <c r="K6602">
        <f t="shared" si="310"/>
        <v>7.3185768817700199</v>
      </c>
      <c r="L6602">
        <f t="shared" si="311"/>
        <v>3111.0952120179568</v>
      </c>
    </row>
    <row r="6603" spans="1:12" x14ac:dyDescent="0.25">
      <c r="A6603">
        <v>1.576664498374164</v>
      </c>
      <c r="B6603">
        <v>-2.1249071482828219</v>
      </c>
      <c r="C6603">
        <v>1.502495951973964</v>
      </c>
      <c r="D6603">
        <v>7.1539761929376073</v>
      </c>
      <c r="E6603">
        <v>3108.1736774848482</v>
      </c>
      <c r="F6603">
        <v>3.08673469387755E-5</v>
      </c>
      <c r="G6603">
        <v>1.5802469135802461E-4</v>
      </c>
      <c r="H6603">
        <v>2.2578124999999999E-4</v>
      </c>
      <c r="I6603">
        <v>1.1967504635041719</v>
      </c>
      <c r="J6603">
        <f t="shared" si="309"/>
        <v>1.5025268193209027</v>
      </c>
      <c r="K6603">
        <f t="shared" si="310"/>
        <v>7.1541342176289655</v>
      </c>
      <c r="L6603">
        <f t="shared" si="311"/>
        <v>3108.173903266098</v>
      </c>
    </row>
    <row r="6604" spans="1:12" x14ac:dyDescent="0.25">
      <c r="A6604">
        <v>1.576664498374164</v>
      </c>
      <c r="B6604">
        <v>-2.1249071482828219</v>
      </c>
      <c r="C6604">
        <v>1.502495951973964</v>
      </c>
      <c r="D6604">
        <v>7.1539761929376073</v>
      </c>
      <c r="E6604">
        <v>3108.1736774848482</v>
      </c>
      <c r="F6604">
        <v>3.08673469387755E-5</v>
      </c>
      <c r="G6604">
        <v>1.5802469135802461E-4</v>
      </c>
      <c r="H6604">
        <v>2.2578124999999999E-4</v>
      </c>
      <c r="I6604">
        <v>1.1967504635041719</v>
      </c>
      <c r="J6604">
        <f t="shared" si="309"/>
        <v>1.5025268193209027</v>
      </c>
      <c r="K6604">
        <f t="shared" si="310"/>
        <v>7.1541342176289655</v>
      </c>
      <c r="L6604">
        <f t="shared" si="311"/>
        <v>3108.173903266098</v>
      </c>
    </row>
    <row r="6605" spans="1:12" x14ac:dyDescent="0.25">
      <c r="A6605">
        <v>1.576764288695218</v>
      </c>
      <c r="B6605">
        <v>-2.1255448405145332</v>
      </c>
      <c r="C6605">
        <v>1.470598197075393</v>
      </c>
      <c r="D6605">
        <v>7.0021083858426003</v>
      </c>
      <c r="E6605">
        <v>3105.2775575017931</v>
      </c>
      <c r="F6605">
        <v>3.08673469387755E-5</v>
      </c>
      <c r="G6605">
        <v>1.5802469135802461E-4</v>
      </c>
      <c r="H6605">
        <v>2.2578124999999999E-4</v>
      </c>
      <c r="I6605">
        <v>1.1959867238189621</v>
      </c>
      <c r="J6605">
        <f t="shared" si="309"/>
        <v>1.4706290644223317</v>
      </c>
      <c r="K6605">
        <f t="shared" si="310"/>
        <v>7.0022664105339585</v>
      </c>
      <c r="L6605">
        <f t="shared" si="311"/>
        <v>3105.2777832830429</v>
      </c>
    </row>
    <row r="6606" spans="1:12" x14ac:dyDescent="0.25">
      <c r="A6606">
        <v>1.576764288695218</v>
      </c>
      <c r="B6606">
        <v>-2.1255448405145332</v>
      </c>
      <c r="C6606">
        <v>1.470598197075393</v>
      </c>
      <c r="D6606">
        <v>7.0021083858426003</v>
      </c>
      <c r="E6606">
        <v>3105.2775575017931</v>
      </c>
      <c r="F6606">
        <v>3.08673469387755E-5</v>
      </c>
      <c r="G6606">
        <v>1.5802469135802461E-4</v>
      </c>
      <c r="H6606">
        <v>2.2578124999999999E-4</v>
      </c>
      <c r="I6606">
        <v>1.1959867238189621</v>
      </c>
      <c r="J6606">
        <f t="shared" si="309"/>
        <v>1.4706290644223317</v>
      </c>
      <c r="K6606">
        <f t="shared" si="310"/>
        <v>7.0022664105339585</v>
      </c>
      <c r="L6606">
        <f t="shared" si="311"/>
        <v>3105.2777832830429</v>
      </c>
    </row>
    <row r="6607" spans="1:12" x14ac:dyDescent="0.25">
      <c r="A6607">
        <v>1.576858053662598</v>
      </c>
      <c r="B6607">
        <v>-2.126182399531833</v>
      </c>
      <c r="C6607">
        <v>1.440985045690232</v>
      </c>
      <c r="D6607">
        <v>6.8611176125860753</v>
      </c>
      <c r="E6607">
        <v>3102.4044958011459</v>
      </c>
      <c r="F6607">
        <v>3.08673469387755E-5</v>
      </c>
      <c r="G6607">
        <v>1.5802469135802461E-4</v>
      </c>
      <c r="H6607">
        <v>2.2578124999999999E-4</v>
      </c>
      <c r="I6607">
        <v>1.195222104370498</v>
      </c>
      <c r="J6607">
        <f t="shared" si="309"/>
        <v>1.4410159130371707</v>
      </c>
      <c r="K6607">
        <f t="shared" si="310"/>
        <v>6.8612756372774335</v>
      </c>
      <c r="L6607">
        <f t="shared" si="311"/>
        <v>3102.4047215823957</v>
      </c>
    </row>
    <row r="6608" spans="1:12" x14ac:dyDescent="0.25">
      <c r="A6608">
        <v>1.576858053662598</v>
      </c>
      <c r="B6608">
        <v>-2.126182399531833</v>
      </c>
      <c r="C6608">
        <v>1.440985045690232</v>
      </c>
      <c r="D6608">
        <v>6.8611176125860753</v>
      </c>
      <c r="E6608">
        <v>3102.4044958011459</v>
      </c>
      <c r="F6608">
        <v>3.08673469387755E-5</v>
      </c>
      <c r="G6608">
        <v>1.5802469135802461E-4</v>
      </c>
      <c r="H6608">
        <v>2.2578124999999999E-4</v>
      </c>
      <c r="I6608">
        <v>1.195222104370498</v>
      </c>
      <c r="J6608">
        <f t="shared" si="309"/>
        <v>1.4410159130371707</v>
      </c>
      <c r="K6608">
        <f t="shared" si="310"/>
        <v>6.8612756372774335</v>
      </c>
      <c r="L6608">
        <f t="shared" si="311"/>
        <v>3102.4047215823957</v>
      </c>
    </row>
    <row r="6609" spans="1:12" x14ac:dyDescent="0.25">
      <c r="A6609">
        <v>1.576946286369832</v>
      </c>
      <c r="B6609">
        <v>-2.1268197334883121</v>
      </c>
      <c r="C6609">
        <v>1.4134344106966079</v>
      </c>
      <c r="D6609">
        <v>6.7299465249349799</v>
      </c>
      <c r="E6609">
        <v>3099.5526770686952</v>
      </c>
      <c r="F6609">
        <v>3.08673469387755E-5</v>
      </c>
      <c r="G6609">
        <v>1.5802469135802461E-4</v>
      </c>
      <c r="H6609">
        <v>2.2578124999999999E-4</v>
      </c>
      <c r="I6609">
        <v>1.1944566342051941</v>
      </c>
      <c r="J6609">
        <f t="shared" si="309"/>
        <v>1.4134652780435466</v>
      </c>
      <c r="K6609">
        <f t="shared" si="310"/>
        <v>6.7301045496263381</v>
      </c>
      <c r="L6609">
        <f t="shared" si="311"/>
        <v>3099.552902849945</v>
      </c>
    </row>
    <row r="6610" spans="1:12" x14ac:dyDescent="0.25">
      <c r="A6610">
        <v>1.5770346743864621</v>
      </c>
      <c r="B6610">
        <v>-2.1274576220295671</v>
      </c>
      <c r="C6610">
        <v>1.387752154514863</v>
      </c>
      <c r="D6610">
        <v>6.6076708402957509</v>
      </c>
      <c r="E6610">
        <v>3096.720444372856</v>
      </c>
      <c r="F6610">
        <v>3.08673469387755E-5</v>
      </c>
      <c r="G6610">
        <v>1.5802469135802461E-4</v>
      </c>
      <c r="H6610">
        <v>2.2578124999999999E-4</v>
      </c>
      <c r="I6610">
        <v>1.193691645755101</v>
      </c>
      <c r="J6610">
        <f t="shared" si="309"/>
        <v>1.3877830218618017</v>
      </c>
      <c r="K6610">
        <f t="shared" si="310"/>
        <v>6.6078288649871091</v>
      </c>
      <c r="L6610">
        <f t="shared" si="311"/>
        <v>3096.7206701541058</v>
      </c>
    </row>
    <row r="6611" spans="1:12" x14ac:dyDescent="0.25">
      <c r="A6611">
        <v>1.5770346743864621</v>
      </c>
      <c r="B6611">
        <v>-2.1274576220295671</v>
      </c>
      <c r="C6611">
        <v>1.387752154514863</v>
      </c>
      <c r="D6611">
        <v>6.6076708402957509</v>
      </c>
      <c r="E6611">
        <v>3096.720444372856</v>
      </c>
      <c r="F6611">
        <v>3.08673469387755E-5</v>
      </c>
      <c r="G6611">
        <v>1.5802469135802461E-4</v>
      </c>
      <c r="H6611">
        <v>2.2578124999999999E-4</v>
      </c>
      <c r="I6611">
        <v>1.193691645755101</v>
      </c>
      <c r="J6611">
        <f t="shared" si="309"/>
        <v>1.3877830218618017</v>
      </c>
      <c r="K6611">
        <f t="shared" si="310"/>
        <v>6.6078288649871091</v>
      </c>
      <c r="L6611">
        <f t="shared" si="311"/>
        <v>3096.7206701541058</v>
      </c>
    </row>
    <row r="6612" spans="1:12" x14ac:dyDescent="0.25">
      <c r="A6612">
        <v>1.577573053520599</v>
      </c>
      <c r="B6612">
        <v>-2.1318363470265811</v>
      </c>
      <c r="C6612">
        <v>1.219475157013046</v>
      </c>
      <c r="D6612">
        <v>5.8064848317004092</v>
      </c>
      <c r="E6612">
        <v>3075.7010644973871</v>
      </c>
      <c r="F6612">
        <v>3.08673469387755E-5</v>
      </c>
      <c r="G6612">
        <v>1.4495982468955439E-4</v>
      </c>
      <c r="H6612">
        <v>2.2578124999999999E-4</v>
      </c>
      <c r="I6612">
        <v>1.1884354324869191</v>
      </c>
      <c r="J6612">
        <f t="shared" si="309"/>
        <v>1.2195060243599847</v>
      </c>
      <c r="K6612">
        <f t="shared" si="310"/>
        <v>5.8066297915250988</v>
      </c>
      <c r="L6612">
        <f t="shared" si="311"/>
        <v>3075.7012902786369</v>
      </c>
    </row>
    <row r="6613" spans="1:12" x14ac:dyDescent="0.25">
      <c r="A6613">
        <v>1.577653098428093</v>
      </c>
      <c r="B6613">
        <v>-2.1324693213012611</v>
      </c>
      <c r="C6613">
        <v>1.2120938679988029</v>
      </c>
      <c r="D6613">
        <v>5.7713415391073859</v>
      </c>
      <c r="E6613">
        <v>3074.7291199767651</v>
      </c>
      <c r="F6613">
        <v>3.08673469387755E-5</v>
      </c>
      <c r="G6613">
        <v>1.4495982468955439E-4</v>
      </c>
      <c r="H6613">
        <v>2.2578124999999999E-4</v>
      </c>
      <c r="I6613">
        <v>1.1876654655173859</v>
      </c>
      <c r="J6613">
        <f t="shared" si="309"/>
        <v>1.2121247353457416</v>
      </c>
      <c r="K6613">
        <f t="shared" si="310"/>
        <v>5.7714864989320755</v>
      </c>
      <c r="L6613">
        <f t="shared" si="311"/>
        <v>3074.7293457580149</v>
      </c>
    </row>
    <row r="6614" spans="1:12" x14ac:dyDescent="0.25">
      <c r="A6614">
        <v>1.577653098428093</v>
      </c>
      <c r="B6614">
        <v>-2.1324693213012611</v>
      </c>
      <c r="C6614">
        <v>1.2120938679988029</v>
      </c>
      <c r="D6614">
        <v>5.7713415391073859</v>
      </c>
      <c r="E6614">
        <v>3074.7291199767651</v>
      </c>
      <c r="F6614">
        <v>3.08673469387755E-5</v>
      </c>
      <c r="G6614">
        <v>1.4495982468955439E-4</v>
      </c>
      <c r="H6614">
        <v>2.2578124999999999E-4</v>
      </c>
      <c r="I6614">
        <v>1.1876654655173859</v>
      </c>
      <c r="J6614">
        <f t="shared" si="309"/>
        <v>1.2121247353457416</v>
      </c>
      <c r="K6614">
        <f t="shared" si="310"/>
        <v>5.7714864989320755</v>
      </c>
      <c r="L6614">
        <f t="shared" si="311"/>
        <v>3074.7293457580149</v>
      </c>
    </row>
    <row r="6615" spans="1:12" x14ac:dyDescent="0.25">
      <c r="A6615">
        <v>1.577751282020516</v>
      </c>
      <c r="B6615">
        <v>-2.1331021835040769</v>
      </c>
      <c r="C6615">
        <v>1.190516052421223</v>
      </c>
      <c r="D6615">
        <v>5.6686066382161844</v>
      </c>
      <c r="E6615">
        <v>3071.9299700488</v>
      </c>
      <c r="F6615">
        <v>3.08673469387755E-5</v>
      </c>
      <c r="G6615">
        <v>1.4495982468955439E-4</v>
      </c>
      <c r="H6615">
        <v>2.2578124999999999E-4</v>
      </c>
      <c r="I6615">
        <v>1.1868974054908601</v>
      </c>
      <c r="J6615">
        <f t="shared" si="309"/>
        <v>1.1905469197681617</v>
      </c>
      <c r="K6615">
        <f t="shared" si="310"/>
        <v>5.668751598040874</v>
      </c>
      <c r="L6615">
        <f t="shared" si="311"/>
        <v>3071.9301958300498</v>
      </c>
    </row>
    <row r="6616" spans="1:12" x14ac:dyDescent="0.25">
      <c r="A6616">
        <v>1.577751282020516</v>
      </c>
      <c r="B6616">
        <v>-2.1331021835040769</v>
      </c>
      <c r="C6616">
        <v>1.190516052421223</v>
      </c>
      <c r="D6616">
        <v>5.6686066382161844</v>
      </c>
      <c r="E6616">
        <v>3071.9299700488</v>
      </c>
      <c r="F6616">
        <v>3.08673469387755E-5</v>
      </c>
      <c r="G6616">
        <v>1.4495982468955439E-4</v>
      </c>
      <c r="H6616">
        <v>2.2578124999999999E-4</v>
      </c>
      <c r="I6616">
        <v>1.1868974054908601</v>
      </c>
      <c r="J6616">
        <f t="shared" si="309"/>
        <v>1.1905469197681617</v>
      </c>
      <c r="K6616">
        <f t="shared" si="310"/>
        <v>5.668751598040874</v>
      </c>
      <c r="L6616">
        <f t="shared" si="311"/>
        <v>3071.9301958300498</v>
      </c>
    </row>
    <row r="6617" spans="1:12" x14ac:dyDescent="0.25">
      <c r="A6617">
        <v>1.577845417257465</v>
      </c>
      <c r="B6617">
        <v>-2.1337309866073619</v>
      </c>
      <c r="C6617">
        <v>1.1643132149695909</v>
      </c>
      <c r="D6617">
        <v>5.5438512407226881</v>
      </c>
      <c r="E6617">
        <v>3069.0698968073052</v>
      </c>
      <c r="F6617">
        <v>3.08673469387755E-5</v>
      </c>
      <c r="G6617">
        <v>1.4495982468955439E-4</v>
      </c>
      <c r="H6617">
        <v>2.2578124999999999E-4</v>
      </c>
      <c r="I6617">
        <v>1.1861256750274889</v>
      </c>
      <c r="J6617">
        <f t="shared" si="309"/>
        <v>1.1643440823165296</v>
      </c>
      <c r="K6617">
        <f t="shared" si="310"/>
        <v>5.5439962005473777</v>
      </c>
      <c r="L6617">
        <f t="shared" si="311"/>
        <v>3069.070122588555</v>
      </c>
    </row>
    <row r="6618" spans="1:12" x14ac:dyDescent="0.25">
      <c r="A6618">
        <v>1.577845417257465</v>
      </c>
      <c r="B6618">
        <v>-2.1337309866073619</v>
      </c>
      <c r="C6618">
        <v>1.1643132149695909</v>
      </c>
      <c r="D6618">
        <v>5.5438512407226881</v>
      </c>
      <c r="E6618">
        <v>3069.0698968073052</v>
      </c>
      <c r="F6618">
        <v>3.08673469387755E-5</v>
      </c>
      <c r="G6618">
        <v>1.4495982468955439E-4</v>
      </c>
      <c r="H6618">
        <v>2.2578124999999999E-4</v>
      </c>
      <c r="I6618">
        <v>1.1861256750274889</v>
      </c>
      <c r="J6618">
        <f t="shared" si="309"/>
        <v>1.1643440823165296</v>
      </c>
      <c r="K6618">
        <f t="shared" si="310"/>
        <v>5.5439962005473777</v>
      </c>
      <c r="L6618">
        <f t="shared" si="311"/>
        <v>3069.070122588555</v>
      </c>
    </row>
    <row r="6619" spans="1:12" x14ac:dyDescent="0.25">
      <c r="A6619">
        <v>1.577934154552614</v>
      </c>
      <c r="B6619">
        <v>-2.1343598831115429</v>
      </c>
      <c r="C6619">
        <v>1.139464582362508</v>
      </c>
      <c r="D6619">
        <v>5.4255432553674847</v>
      </c>
      <c r="E6619">
        <v>3066.2199767454108</v>
      </c>
      <c r="F6619">
        <v>3.08673469387755E-5</v>
      </c>
      <c r="G6619">
        <v>1.4495982468955439E-4</v>
      </c>
      <c r="H6619">
        <v>2.2578124999999999E-4</v>
      </c>
      <c r="I6619">
        <v>1.1853533057414789</v>
      </c>
      <c r="J6619">
        <f t="shared" si="309"/>
        <v>1.1394954497094467</v>
      </c>
      <c r="K6619">
        <f t="shared" si="310"/>
        <v>5.4256882151921744</v>
      </c>
      <c r="L6619">
        <f t="shared" si="311"/>
        <v>3066.2202025266606</v>
      </c>
    </row>
    <row r="6620" spans="1:12" x14ac:dyDescent="0.25">
      <c r="A6620">
        <v>1.577934154552614</v>
      </c>
      <c r="B6620">
        <v>-2.1343598831115429</v>
      </c>
      <c r="C6620">
        <v>1.139464582362508</v>
      </c>
      <c r="D6620">
        <v>5.4255432553674847</v>
      </c>
      <c r="E6620">
        <v>3066.2199767454108</v>
      </c>
      <c r="F6620">
        <v>3.08673469387755E-5</v>
      </c>
      <c r="G6620">
        <v>1.4495982468955439E-4</v>
      </c>
      <c r="H6620">
        <v>2.2578124999999999E-4</v>
      </c>
      <c r="I6620">
        <v>1.1853533057414789</v>
      </c>
      <c r="J6620">
        <f t="shared" si="309"/>
        <v>1.1394954497094467</v>
      </c>
      <c r="K6620">
        <f t="shared" si="310"/>
        <v>5.4256882151921744</v>
      </c>
      <c r="L6620">
        <f t="shared" si="311"/>
        <v>3066.2202025266606</v>
      </c>
    </row>
    <row r="6621" spans="1:12" x14ac:dyDescent="0.25">
      <c r="A6621">
        <v>1.578017774812976</v>
      </c>
      <c r="B6621">
        <v>-2.1349884688831451</v>
      </c>
      <c r="C6621">
        <v>1.1162862494956489</v>
      </c>
      <c r="D6621">
        <v>5.3151876782290008</v>
      </c>
      <c r="E6621">
        <v>3063.3894754695389</v>
      </c>
      <c r="F6621">
        <v>3.08673469387755E-5</v>
      </c>
      <c r="G6621">
        <v>1.4495982468955439E-4</v>
      </c>
      <c r="H6621">
        <v>2.2578124999999999E-4</v>
      </c>
      <c r="I6621">
        <v>1.184580109110388</v>
      </c>
      <c r="J6621">
        <f t="shared" si="309"/>
        <v>1.1163171168425876</v>
      </c>
      <c r="K6621">
        <f t="shared" si="310"/>
        <v>5.3153326380536905</v>
      </c>
      <c r="L6621">
        <f t="shared" si="311"/>
        <v>3063.3897012507887</v>
      </c>
    </row>
    <row r="6622" spans="1:12" x14ac:dyDescent="0.25">
      <c r="A6622">
        <v>1.578017774812976</v>
      </c>
      <c r="B6622">
        <v>-2.1349884688831451</v>
      </c>
      <c r="C6622">
        <v>1.1162862494956489</v>
      </c>
      <c r="D6622">
        <v>5.3151876782290008</v>
      </c>
      <c r="E6622">
        <v>3063.3894754695389</v>
      </c>
      <c r="F6622">
        <v>3.08673469387755E-5</v>
      </c>
      <c r="G6622">
        <v>1.4495982468955439E-4</v>
      </c>
      <c r="H6622">
        <v>2.2578124999999999E-4</v>
      </c>
      <c r="I6622">
        <v>1.184580109110388</v>
      </c>
      <c r="J6622">
        <f t="shared" si="309"/>
        <v>1.1163171168425876</v>
      </c>
      <c r="K6622">
        <f t="shared" si="310"/>
        <v>5.3153326380536905</v>
      </c>
      <c r="L6622">
        <f t="shared" si="311"/>
        <v>3063.3897012507887</v>
      </c>
    </row>
    <row r="6623" spans="1:12" x14ac:dyDescent="0.25">
      <c r="A6623">
        <v>1.578096689649674</v>
      </c>
      <c r="B6623">
        <v>-2.1356166706915332</v>
      </c>
      <c r="C6623">
        <v>1.094662464453223</v>
      </c>
      <c r="D6623">
        <v>5.2122334201508584</v>
      </c>
      <c r="E6623">
        <v>3060.5772202896592</v>
      </c>
      <c r="F6623">
        <v>3.08673469387755E-5</v>
      </c>
      <c r="G6623">
        <v>1.4495982468955439E-4</v>
      </c>
      <c r="H6623">
        <v>2.2578124999999999E-4</v>
      </c>
      <c r="I6623">
        <v>1.1838061027210449</v>
      </c>
      <c r="J6623">
        <f t="shared" si="309"/>
        <v>1.0946933318001617</v>
      </c>
      <c r="K6623">
        <f t="shared" si="310"/>
        <v>5.2123783799755481</v>
      </c>
      <c r="L6623">
        <f t="shared" si="311"/>
        <v>3060.577446070909</v>
      </c>
    </row>
    <row r="6624" spans="1:12" x14ac:dyDescent="0.25">
      <c r="A6624">
        <v>1.5781712884250281</v>
      </c>
      <c r="B6624">
        <v>-2.1362444260090778</v>
      </c>
      <c r="C6624">
        <v>1.094662464453223</v>
      </c>
      <c r="D6624">
        <v>5.2122334201508584</v>
      </c>
      <c r="E6624">
        <v>3060.5772202896592</v>
      </c>
      <c r="F6624">
        <v>3.08673469387755E-5</v>
      </c>
      <c r="G6624">
        <v>1.4495982468955439E-4</v>
      </c>
      <c r="H6624">
        <v>2.2578124999999999E-4</v>
      </c>
      <c r="I6624">
        <v>1.183031303137446</v>
      </c>
      <c r="J6624">
        <f t="shared" si="309"/>
        <v>1.0946933318001617</v>
      </c>
      <c r="K6624">
        <f t="shared" si="310"/>
        <v>5.2123783799755481</v>
      </c>
      <c r="L6624">
        <f t="shared" si="311"/>
        <v>3060.577446070909</v>
      </c>
    </row>
    <row r="6625" spans="1:12" x14ac:dyDescent="0.25">
      <c r="A6625">
        <v>1.5781712884250281</v>
      </c>
      <c r="B6625">
        <v>-2.1362444260090778</v>
      </c>
      <c r="C6625">
        <v>1.074449460121176</v>
      </c>
      <c r="D6625">
        <v>5.115996003969185</v>
      </c>
      <c r="E6625">
        <v>3057.7818085854269</v>
      </c>
      <c r="F6625">
        <v>3.08673469387755E-5</v>
      </c>
      <c r="G6625">
        <v>1.4495982468955439E-4</v>
      </c>
      <c r="H6625">
        <v>2.2578124999999999E-4</v>
      </c>
      <c r="I6625">
        <v>1.183031303137446</v>
      </c>
      <c r="J6625">
        <f t="shared" si="309"/>
        <v>1.0744803274681147</v>
      </c>
      <c r="K6625">
        <f t="shared" si="310"/>
        <v>5.1161409637938746</v>
      </c>
      <c r="L6625">
        <f t="shared" si="311"/>
        <v>3057.7820343666767</v>
      </c>
    </row>
    <row r="6626" spans="1:12" x14ac:dyDescent="0.25">
      <c r="A6626">
        <v>1.5782462172178819</v>
      </c>
      <c r="B6626">
        <v>-2.1368727194148169</v>
      </c>
      <c r="C6626">
        <v>1.055515152689577</v>
      </c>
      <c r="D6626">
        <v>5.0258465752751693</v>
      </c>
      <c r="E6626">
        <v>3055.0019105945571</v>
      </c>
      <c r="F6626">
        <v>3.08673469387755E-5</v>
      </c>
      <c r="G6626">
        <v>1.4495982468955439E-4</v>
      </c>
      <c r="H6626">
        <v>2.2578124999999999E-4</v>
      </c>
      <c r="I6626">
        <v>1.1822570107834509</v>
      </c>
      <c r="J6626">
        <f t="shared" si="309"/>
        <v>1.0555460200365157</v>
      </c>
      <c r="K6626">
        <f t="shared" si="310"/>
        <v>5.025991535099859</v>
      </c>
      <c r="L6626">
        <f t="shared" si="311"/>
        <v>3055.0021363758069</v>
      </c>
    </row>
    <row r="6627" spans="1:12" x14ac:dyDescent="0.25">
      <c r="A6627">
        <v>1.578309780530412</v>
      </c>
      <c r="B6627">
        <v>-2.137437749546685</v>
      </c>
      <c r="C6627">
        <v>1.0366665253105569</v>
      </c>
      <c r="D6627">
        <v>4.9361049876101042</v>
      </c>
      <c r="E6627">
        <v>3052.2228590615568</v>
      </c>
      <c r="F6627">
        <v>3.08673469387755E-5</v>
      </c>
      <c r="G6627">
        <v>1.4495982468955439E-4</v>
      </c>
      <c r="H6627">
        <v>2.2578124999999999E-4</v>
      </c>
      <c r="I6627">
        <v>1.181559264355778</v>
      </c>
      <c r="J6627">
        <f t="shared" si="309"/>
        <v>1.0366973926574956</v>
      </c>
      <c r="K6627">
        <f t="shared" si="310"/>
        <v>4.9362499474347938</v>
      </c>
      <c r="L6627">
        <f t="shared" si="311"/>
        <v>3052.2230848428067</v>
      </c>
    </row>
    <row r="6628" spans="1:12" x14ac:dyDescent="0.25">
      <c r="A6628">
        <v>1.578309780530412</v>
      </c>
      <c r="B6628">
        <v>-2.137437749546685</v>
      </c>
      <c r="C6628">
        <v>1.0366665253105569</v>
      </c>
      <c r="D6628">
        <v>4.9361049876101042</v>
      </c>
      <c r="E6628">
        <v>3052.2228590615568</v>
      </c>
      <c r="F6628">
        <v>3.08673469387755E-5</v>
      </c>
      <c r="G6628">
        <v>1.4495982468955439E-4</v>
      </c>
      <c r="H6628">
        <v>2.2578124999999999E-4</v>
      </c>
      <c r="I6628">
        <v>1.181559264355778</v>
      </c>
      <c r="J6628">
        <f t="shared" si="309"/>
        <v>1.0366973926574956</v>
      </c>
      <c r="K6628">
        <f t="shared" si="310"/>
        <v>4.9362499474347938</v>
      </c>
      <c r="L6628">
        <f t="shared" si="311"/>
        <v>3052.2230848428067</v>
      </c>
    </row>
    <row r="6629" spans="1:12" x14ac:dyDescent="0.25">
      <c r="A6629">
        <v>1.578373157855212</v>
      </c>
      <c r="B6629">
        <v>-2.138063897032136</v>
      </c>
      <c r="C6629">
        <v>1.0366665253105569</v>
      </c>
      <c r="D6629">
        <v>4.9361049876101042</v>
      </c>
      <c r="E6629">
        <v>3052.2228590615568</v>
      </c>
      <c r="F6629">
        <v>3.08673469387755E-5</v>
      </c>
      <c r="G6629">
        <v>1.4495982468955439E-4</v>
      </c>
      <c r="H6629">
        <v>2.2578124999999999E-4</v>
      </c>
      <c r="I6629">
        <v>1.1807821612091729</v>
      </c>
      <c r="J6629">
        <f t="shared" si="309"/>
        <v>1.0366973926574956</v>
      </c>
      <c r="K6629">
        <f t="shared" si="310"/>
        <v>4.9362499474347938</v>
      </c>
      <c r="L6629">
        <f t="shared" si="311"/>
        <v>3052.2230848428067</v>
      </c>
    </row>
    <row r="6630" spans="1:12" x14ac:dyDescent="0.25">
      <c r="A6630">
        <v>1.578373157855212</v>
      </c>
      <c r="B6630">
        <v>-2.138063897032136</v>
      </c>
      <c r="C6630">
        <v>1.020810061750117</v>
      </c>
      <c r="D6630">
        <v>4.8606095352005401</v>
      </c>
      <c r="E6630">
        <v>3049.7351976838459</v>
      </c>
      <c r="F6630">
        <v>3.08673469387755E-5</v>
      </c>
      <c r="G6630">
        <v>1.4495982468955439E-4</v>
      </c>
      <c r="H6630">
        <v>2.2578124999999999E-4</v>
      </c>
      <c r="I6630">
        <v>1.1807821612091729</v>
      </c>
      <c r="J6630">
        <f t="shared" si="309"/>
        <v>1.0208409290970557</v>
      </c>
      <c r="K6630">
        <f t="shared" si="310"/>
        <v>4.8607544950252297</v>
      </c>
      <c r="L6630">
        <f t="shared" si="311"/>
        <v>3049.7354234650957</v>
      </c>
    </row>
    <row r="6631" spans="1:12" x14ac:dyDescent="0.25">
      <c r="A6631">
        <v>1.578373157855212</v>
      </c>
      <c r="B6631">
        <v>-2.138063897032136</v>
      </c>
      <c r="C6631">
        <v>1.020810061750117</v>
      </c>
      <c r="D6631">
        <v>4.8606095352005401</v>
      </c>
      <c r="E6631">
        <v>3049.7351976838459</v>
      </c>
      <c r="F6631">
        <v>3.08673469387755E-5</v>
      </c>
      <c r="G6631">
        <v>1.4495982468955439E-4</v>
      </c>
      <c r="H6631">
        <v>2.2578124999999999E-4</v>
      </c>
      <c r="I6631">
        <v>1.1807821612091729</v>
      </c>
      <c r="J6631">
        <f t="shared" si="309"/>
        <v>1.0208409290970557</v>
      </c>
      <c r="K6631">
        <f t="shared" si="310"/>
        <v>4.8607544950252297</v>
      </c>
      <c r="L6631">
        <f t="shared" si="311"/>
        <v>3049.7354234650957</v>
      </c>
    </row>
    <row r="6632" spans="1:12" x14ac:dyDescent="0.25">
      <c r="A6632">
        <v>1.5784335380957331</v>
      </c>
      <c r="B6632">
        <v>-2.1386880550822802</v>
      </c>
      <c r="C6632">
        <v>1.0051216664060389</v>
      </c>
      <c r="D6632">
        <v>4.7859142153175656</v>
      </c>
      <c r="E6632">
        <v>3046.9958464950601</v>
      </c>
      <c r="F6632">
        <v>3.08673469387755E-5</v>
      </c>
      <c r="G6632">
        <v>1.4495982468955439E-4</v>
      </c>
      <c r="H6632">
        <v>2.2578124999999999E-4</v>
      </c>
      <c r="I6632">
        <v>1.180003295099598</v>
      </c>
      <c r="J6632">
        <f t="shared" si="309"/>
        <v>1.0051525337529776</v>
      </c>
      <c r="K6632">
        <f t="shared" si="310"/>
        <v>4.7860591751422552</v>
      </c>
      <c r="L6632">
        <f t="shared" si="311"/>
        <v>3046.9960722763099</v>
      </c>
    </row>
    <row r="6633" spans="1:12" x14ac:dyDescent="0.25">
      <c r="A6633">
        <v>1.5787787576920109</v>
      </c>
      <c r="B6633">
        <v>-2.142256478066813</v>
      </c>
      <c r="C6633">
        <v>0.91440227921968464</v>
      </c>
      <c r="D6633">
        <v>4.3539811610012551</v>
      </c>
      <c r="E6633">
        <v>3030.053939732446</v>
      </c>
      <c r="F6633">
        <v>3.08673469387755E-5</v>
      </c>
      <c r="G6633">
        <v>1.4495982468955439E-4</v>
      </c>
      <c r="H6633">
        <v>2.2578124999999999E-4</v>
      </c>
      <c r="I6633">
        <v>1.1755774464053299</v>
      </c>
      <c r="J6633">
        <f t="shared" si="309"/>
        <v>0.91443314656662344</v>
      </c>
      <c r="K6633">
        <f t="shared" si="310"/>
        <v>4.3541261208259447</v>
      </c>
      <c r="L6633">
        <f t="shared" si="311"/>
        <v>3030.0541655136958</v>
      </c>
    </row>
    <row r="6634" spans="1:12" x14ac:dyDescent="0.25">
      <c r="A6634">
        <v>1.578939143553665</v>
      </c>
      <c r="B6634">
        <v>-2.1439436893683221</v>
      </c>
      <c r="C6634">
        <v>0.88143974193719499</v>
      </c>
      <c r="D6634">
        <v>4.1970392994012897</v>
      </c>
      <c r="E6634">
        <v>3023.5856115940919</v>
      </c>
      <c r="F6634">
        <v>3.08673469387755E-5</v>
      </c>
      <c r="G6634">
        <v>1.4495982468955439E-4</v>
      </c>
      <c r="H6634">
        <v>2.2578124999999999E-4</v>
      </c>
      <c r="I6634">
        <v>1.1734626270407369</v>
      </c>
      <c r="J6634">
        <f t="shared" si="309"/>
        <v>0.88147060928413379</v>
      </c>
      <c r="K6634">
        <f t="shared" si="310"/>
        <v>4.1971842592259794</v>
      </c>
      <c r="L6634">
        <f t="shared" si="311"/>
        <v>3023.5858373753417</v>
      </c>
    </row>
    <row r="6635" spans="1:12" x14ac:dyDescent="0.25">
      <c r="A6635">
        <v>1.578939143553665</v>
      </c>
      <c r="B6635">
        <v>-2.1439436893683221</v>
      </c>
      <c r="C6635">
        <v>0.88143974193719499</v>
      </c>
      <c r="D6635">
        <v>4.1970392994012897</v>
      </c>
      <c r="E6635">
        <v>3023.5856115940919</v>
      </c>
      <c r="F6635">
        <v>3.08673469387755E-5</v>
      </c>
      <c r="G6635">
        <v>1.4495982468955439E-4</v>
      </c>
      <c r="H6635">
        <v>2.2578124999999999E-4</v>
      </c>
      <c r="I6635">
        <v>1.1734626270407369</v>
      </c>
      <c r="J6635">
        <f t="shared" si="309"/>
        <v>0.88147060928413379</v>
      </c>
      <c r="K6635">
        <f t="shared" si="310"/>
        <v>4.1971842592259794</v>
      </c>
      <c r="L6635">
        <f t="shared" si="311"/>
        <v>3023.5858373753417</v>
      </c>
    </row>
    <row r="6636" spans="1:12" x14ac:dyDescent="0.25">
      <c r="A6636">
        <v>1.578968079238956</v>
      </c>
      <c r="B6636">
        <v>-2.144570515208529</v>
      </c>
      <c r="C6636">
        <v>0.87040501181690655</v>
      </c>
      <c r="D6636">
        <v>4.1445004469111568</v>
      </c>
      <c r="E6636">
        <v>3021.3860251085948</v>
      </c>
      <c r="F6636">
        <v>3.08673469387755E-5</v>
      </c>
      <c r="G6636">
        <v>1.4495982468955439E-4</v>
      </c>
      <c r="H6636">
        <v>2.2578124999999999E-4</v>
      </c>
      <c r="I6636">
        <v>1.1726840442174971</v>
      </c>
      <c r="J6636">
        <f t="shared" si="309"/>
        <v>0.87043587916384535</v>
      </c>
      <c r="K6636">
        <f t="shared" si="310"/>
        <v>4.1446454067358465</v>
      </c>
      <c r="L6636">
        <f t="shared" si="311"/>
        <v>3021.3862508898446</v>
      </c>
    </row>
    <row r="6637" spans="1:12" x14ac:dyDescent="0.25">
      <c r="A6637">
        <v>1.578968079238956</v>
      </c>
      <c r="B6637">
        <v>-2.144570515208529</v>
      </c>
      <c r="C6637">
        <v>0.87040501181690655</v>
      </c>
      <c r="D6637">
        <v>4.1445004469111568</v>
      </c>
      <c r="E6637">
        <v>3021.3860251085948</v>
      </c>
      <c r="F6637">
        <v>3.08673469387755E-5</v>
      </c>
      <c r="G6637">
        <v>1.4495982468955439E-4</v>
      </c>
      <c r="H6637">
        <v>2.2578124999999999E-4</v>
      </c>
      <c r="I6637">
        <v>1.1726840442174971</v>
      </c>
      <c r="J6637">
        <f t="shared" si="309"/>
        <v>0.87043587916384535</v>
      </c>
      <c r="K6637">
        <f t="shared" si="310"/>
        <v>4.1446454067358465</v>
      </c>
      <c r="L6637">
        <f t="shared" si="311"/>
        <v>3021.3862508898446</v>
      </c>
    </row>
    <row r="6638" spans="1:12" x14ac:dyDescent="0.25">
      <c r="A6638">
        <v>1.578995117500023</v>
      </c>
      <c r="B6638">
        <v>-2.1451962118677361</v>
      </c>
      <c r="C6638">
        <v>0.86377804793064128</v>
      </c>
      <c r="D6638">
        <v>4.1129479479798894</v>
      </c>
      <c r="E6638">
        <v>3018.78450142267</v>
      </c>
      <c r="F6638">
        <v>3.08673469387755E-5</v>
      </c>
      <c r="G6638">
        <v>1.4495982468955439E-4</v>
      </c>
      <c r="H6638">
        <v>2.2578124999999999E-4</v>
      </c>
      <c r="I6638">
        <v>1.171904540307712</v>
      </c>
      <c r="J6638">
        <f t="shared" si="309"/>
        <v>0.86380891527758008</v>
      </c>
      <c r="K6638">
        <f t="shared" si="310"/>
        <v>4.113092907804579</v>
      </c>
      <c r="L6638">
        <f t="shared" si="311"/>
        <v>3018.7847272039198</v>
      </c>
    </row>
    <row r="6639" spans="1:12" x14ac:dyDescent="0.25">
      <c r="A6639">
        <v>1.5790224890558311</v>
      </c>
      <c r="B6639">
        <v>-2.145822636208909</v>
      </c>
      <c r="C6639">
        <v>0.85760852833416668</v>
      </c>
      <c r="D6639">
        <v>4.0835734321090049</v>
      </c>
      <c r="E6639">
        <v>3016.19016591133</v>
      </c>
      <c r="F6639">
        <v>3.08673469387755E-5</v>
      </c>
      <c r="G6639">
        <v>1.4495982468955439E-4</v>
      </c>
      <c r="H6639">
        <v>2.2578124999999999E-4</v>
      </c>
      <c r="I6639">
        <v>1.171125589424945</v>
      </c>
      <c r="J6639">
        <f t="shared" si="309"/>
        <v>0.85763939568110548</v>
      </c>
      <c r="K6639">
        <f t="shared" si="310"/>
        <v>4.0837183919336946</v>
      </c>
      <c r="L6639">
        <f t="shared" si="311"/>
        <v>3016.1903916925799</v>
      </c>
    </row>
    <row r="6640" spans="1:12" x14ac:dyDescent="0.25">
      <c r="A6640">
        <v>1.5790224890558311</v>
      </c>
      <c r="B6640">
        <v>-2.145822636208909</v>
      </c>
      <c r="C6640">
        <v>0.85760852833416668</v>
      </c>
      <c r="D6640">
        <v>4.0835734321090049</v>
      </c>
      <c r="E6640">
        <v>3016.19016591133</v>
      </c>
      <c r="F6640">
        <v>3.08673469387755E-5</v>
      </c>
      <c r="G6640">
        <v>1.4495982468955439E-4</v>
      </c>
      <c r="H6640">
        <v>2.2578124999999999E-4</v>
      </c>
      <c r="I6640">
        <v>1.171125589424945</v>
      </c>
      <c r="J6640">
        <f t="shared" si="309"/>
        <v>0.85763939568110548</v>
      </c>
      <c r="K6640">
        <f t="shared" si="310"/>
        <v>4.0837183919336946</v>
      </c>
      <c r="L6640">
        <f t="shared" si="311"/>
        <v>3016.1903916925799</v>
      </c>
    </row>
    <row r="6641" spans="1:12" x14ac:dyDescent="0.25">
      <c r="A6641">
        <v>1.579049598858953</v>
      </c>
      <c r="B6641">
        <v>-2.146447791640028</v>
      </c>
      <c r="C6641">
        <v>0.85138548184853091</v>
      </c>
      <c r="D6641">
        <v>4.0539440480698952</v>
      </c>
      <c r="E6641">
        <v>3013.5970489481151</v>
      </c>
      <c r="F6641">
        <v>3.08673469387755E-5</v>
      </c>
      <c r="G6641">
        <v>1.4495982468955439E-4</v>
      </c>
      <c r="H6641">
        <v>2.2578124999999999E-4</v>
      </c>
      <c r="I6641">
        <v>1.170345713943495</v>
      </c>
      <c r="J6641">
        <f t="shared" si="309"/>
        <v>0.85141634919546971</v>
      </c>
      <c r="K6641">
        <f t="shared" si="310"/>
        <v>4.0540890078945848</v>
      </c>
      <c r="L6641">
        <f t="shared" si="311"/>
        <v>3013.5972747293649</v>
      </c>
    </row>
    <row r="6642" spans="1:12" x14ac:dyDescent="0.25">
      <c r="A6642">
        <v>1.579049598858953</v>
      </c>
      <c r="B6642">
        <v>-2.146447791640028</v>
      </c>
      <c r="C6642">
        <v>0.85138548184853091</v>
      </c>
      <c r="D6642">
        <v>4.0539440480698952</v>
      </c>
      <c r="E6642">
        <v>3013.5970489481151</v>
      </c>
      <c r="F6642">
        <v>3.08673469387755E-5</v>
      </c>
      <c r="G6642">
        <v>1.4495982468955439E-4</v>
      </c>
      <c r="H6642">
        <v>2.2578124999999999E-4</v>
      </c>
      <c r="I6642">
        <v>1.170345713943495</v>
      </c>
      <c r="J6642">
        <f t="shared" si="309"/>
        <v>0.85141634919546971</v>
      </c>
      <c r="K6642">
        <f t="shared" si="310"/>
        <v>4.0540890078945848</v>
      </c>
      <c r="L6642">
        <f t="shared" si="311"/>
        <v>3013.5972747293649</v>
      </c>
    </row>
    <row r="6643" spans="1:12" x14ac:dyDescent="0.25">
      <c r="A6643">
        <v>1.579076859851769</v>
      </c>
      <c r="B6643">
        <v>-2.1470722926861772</v>
      </c>
      <c r="C6643">
        <v>0.84524428339382063</v>
      </c>
      <c r="D6643">
        <v>4.0247043475557884</v>
      </c>
      <c r="E6643">
        <v>3011.005113702859</v>
      </c>
      <c r="F6643">
        <v>3.08673469387755E-5</v>
      </c>
      <c r="G6643">
        <v>1.4495982468955439E-4</v>
      </c>
      <c r="H6643">
        <v>2.2578124999999999E-4</v>
      </c>
      <c r="I6643">
        <v>1.1695652025527099</v>
      </c>
      <c r="J6643">
        <f t="shared" si="309"/>
        <v>0.84527515074075943</v>
      </c>
      <c r="K6643">
        <f t="shared" si="310"/>
        <v>4.0248493073804781</v>
      </c>
      <c r="L6643">
        <f t="shared" si="311"/>
        <v>3011.0053394841088</v>
      </c>
    </row>
    <row r="6644" spans="1:12" x14ac:dyDescent="0.25">
      <c r="A6644">
        <v>1.579076859851769</v>
      </c>
      <c r="B6644">
        <v>-2.1470722926861772</v>
      </c>
      <c r="C6644">
        <v>0.84524428339382063</v>
      </c>
      <c r="D6644">
        <v>4.0247043475557884</v>
      </c>
      <c r="E6644">
        <v>3011.005113702859</v>
      </c>
      <c r="F6644">
        <v>3.08673469387755E-5</v>
      </c>
      <c r="G6644">
        <v>1.4495982468955439E-4</v>
      </c>
      <c r="H6644">
        <v>2.2578124999999999E-4</v>
      </c>
      <c r="I6644">
        <v>1.1695652025527099</v>
      </c>
      <c r="J6644">
        <f t="shared" si="309"/>
        <v>0.84527515074075943</v>
      </c>
      <c r="K6644">
        <f t="shared" si="310"/>
        <v>4.0248493073804781</v>
      </c>
      <c r="L6644">
        <f t="shared" si="311"/>
        <v>3011.0053394841088</v>
      </c>
    </row>
    <row r="6645" spans="1:12" x14ac:dyDescent="0.25">
      <c r="A6645">
        <v>1.579104252152596</v>
      </c>
      <c r="B6645">
        <v>-2.1476958743654921</v>
      </c>
      <c r="C6645">
        <v>0.84524428339382063</v>
      </c>
      <c r="D6645">
        <v>4.0247043475557884</v>
      </c>
      <c r="E6645">
        <v>3011.005113702859</v>
      </c>
      <c r="F6645">
        <v>3.08673469387755E-5</v>
      </c>
      <c r="G6645">
        <v>1.4495982468955439E-4</v>
      </c>
      <c r="H6645">
        <v>2.2578124999999999E-4</v>
      </c>
      <c r="I6645">
        <v>1.168783955325825</v>
      </c>
      <c r="J6645">
        <f t="shared" si="309"/>
        <v>0.84527515074075943</v>
      </c>
      <c r="K6645">
        <f t="shared" si="310"/>
        <v>4.0248493073804781</v>
      </c>
      <c r="L6645">
        <f t="shared" si="311"/>
        <v>3011.0053394841088</v>
      </c>
    </row>
    <row r="6646" spans="1:12" x14ac:dyDescent="0.25">
      <c r="A6646">
        <v>1.579104252152596</v>
      </c>
      <c r="B6646">
        <v>-2.1476958743654921</v>
      </c>
      <c r="C6646">
        <v>0.83909125222953362</v>
      </c>
      <c r="D6646">
        <v>3.995408294457778</v>
      </c>
      <c r="E6646">
        <v>3008.4130793406962</v>
      </c>
      <c r="F6646">
        <v>3.08673469387755E-5</v>
      </c>
      <c r="G6646">
        <v>1.4495982468955439E-4</v>
      </c>
      <c r="H6646">
        <v>2.2578124999999999E-4</v>
      </c>
      <c r="I6646">
        <v>1.168783955325825</v>
      </c>
      <c r="J6646">
        <f t="shared" si="309"/>
        <v>0.83912211957647242</v>
      </c>
      <c r="K6646">
        <f t="shared" si="310"/>
        <v>3.9955532542824677</v>
      </c>
      <c r="L6646">
        <f t="shared" si="311"/>
        <v>3008.413305121946</v>
      </c>
    </row>
    <row r="6647" spans="1:12" x14ac:dyDescent="0.25">
      <c r="A6647">
        <v>1.579131978687379</v>
      </c>
      <c r="B6647">
        <v>-2.1483189211476552</v>
      </c>
      <c r="C6647">
        <v>0.83293122514529372</v>
      </c>
      <c r="D6647">
        <v>3.966078917665202</v>
      </c>
      <c r="E6647">
        <v>3005.820959126017</v>
      </c>
      <c r="F6647">
        <v>3.08673469387755E-5</v>
      </c>
      <c r="G6647">
        <v>1.4495982468955439E-4</v>
      </c>
      <c r="H6647">
        <v>2.2578124999999999E-4</v>
      </c>
      <c r="I6647">
        <v>1.168002292302543</v>
      </c>
      <c r="J6647">
        <f t="shared" si="309"/>
        <v>0.83296209249223252</v>
      </c>
      <c r="K6647">
        <f t="shared" si="310"/>
        <v>3.9662238774898917</v>
      </c>
      <c r="L6647">
        <f t="shared" si="311"/>
        <v>3005.8211849072668</v>
      </c>
    </row>
    <row r="6648" spans="1:12" x14ac:dyDescent="0.25">
      <c r="A6648">
        <v>1.579131978687379</v>
      </c>
      <c r="B6648">
        <v>-2.1483189211476552</v>
      </c>
      <c r="C6648">
        <v>0.83293122514529372</v>
      </c>
      <c r="D6648">
        <v>3.966078917665202</v>
      </c>
      <c r="E6648">
        <v>3005.820959126017</v>
      </c>
      <c r="F6648">
        <v>3.08673469387755E-5</v>
      </c>
      <c r="G6648">
        <v>1.4495982468955439E-4</v>
      </c>
      <c r="H6648">
        <v>2.2578124999999999E-4</v>
      </c>
      <c r="I6648">
        <v>1.168002292302543</v>
      </c>
      <c r="J6648">
        <f t="shared" si="309"/>
        <v>0.83296209249223252</v>
      </c>
      <c r="K6648">
        <f t="shared" si="310"/>
        <v>3.9662238774898917</v>
      </c>
      <c r="L6648">
        <f t="shared" si="311"/>
        <v>3005.8211849072668</v>
      </c>
    </row>
    <row r="6649" spans="1:12" x14ac:dyDescent="0.25">
      <c r="A6649">
        <v>1.579131978687379</v>
      </c>
      <c r="B6649">
        <v>-2.1483189211476552</v>
      </c>
      <c r="C6649">
        <v>0.83293122514529372</v>
      </c>
      <c r="D6649">
        <v>3.966078917665202</v>
      </c>
      <c r="E6649">
        <v>3005.820959126017</v>
      </c>
      <c r="F6649">
        <v>3.08673469387755E-5</v>
      </c>
      <c r="G6649">
        <v>1.4495982468955439E-4</v>
      </c>
      <c r="H6649">
        <v>2.2578124999999999E-4</v>
      </c>
      <c r="I6649">
        <v>1.168002292302543</v>
      </c>
      <c r="J6649">
        <f t="shared" si="309"/>
        <v>0.83296209249223252</v>
      </c>
      <c r="K6649">
        <f t="shared" si="310"/>
        <v>3.9662238774898917</v>
      </c>
      <c r="L6649">
        <f t="shared" si="311"/>
        <v>3005.8211849072668</v>
      </c>
    </row>
    <row r="6650" spans="1:12" x14ac:dyDescent="0.25">
      <c r="A6650">
        <v>1.5791596047975149</v>
      </c>
      <c r="B6650">
        <v>-2.1489405069930032</v>
      </c>
      <c r="C6650">
        <v>0.82671914782832856</v>
      </c>
      <c r="D6650">
        <v>3.9365017023416371</v>
      </c>
      <c r="E6650">
        <v>3003.228518392586</v>
      </c>
      <c r="F6650">
        <v>3.08673469387755E-5</v>
      </c>
      <c r="G6650">
        <v>1.4495982468955439E-4</v>
      </c>
      <c r="H6650">
        <v>2.2578124999999999E-4</v>
      </c>
      <c r="I6650">
        <v>1.167219464577621</v>
      </c>
      <c r="J6650">
        <f t="shared" si="309"/>
        <v>0.82675001517526736</v>
      </c>
      <c r="K6650">
        <f t="shared" si="310"/>
        <v>3.9366466621663267</v>
      </c>
      <c r="L6650">
        <f t="shared" si="311"/>
        <v>3003.2287441738358</v>
      </c>
    </row>
    <row r="6651" spans="1:12" x14ac:dyDescent="0.25">
      <c r="A6651">
        <v>1.5791596047975149</v>
      </c>
      <c r="B6651">
        <v>-2.1489405069930032</v>
      </c>
      <c r="C6651">
        <v>0.82671914782832856</v>
      </c>
      <c r="D6651">
        <v>3.9365017023416371</v>
      </c>
      <c r="E6651">
        <v>3003.228518392586</v>
      </c>
      <c r="F6651">
        <v>3.08673469387755E-5</v>
      </c>
      <c r="G6651">
        <v>1.4495982468955439E-4</v>
      </c>
      <c r="H6651">
        <v>2.2578124999999999E-4</v>
      </c>
      <c r="I6651">
        <v>1.167219464577621</v>
      </c>
      <c r="J6651">
        <f t="shared" si="309"/>
        <v>0.82675001517526736</v>
      </c>
      <c r="K6651">
        <f t="shared" si="310"/>
        <v>3.9366466621663267</v>
      </c>
      <c r="L6651">
        <f t="shared" si="311"/>
        <v>3003.2287441738358</v>
      </c>
    </row>
    <row r="6652" spans="1:12" x14ac:dyDescent="0.25">
      <c r="A6652">
        <v>1.5791873208680971</v>
      </c>
      <c r="B6652">
        <v>-2.1495610272311581</v>
      </c>
      <c r="C6652">
        <v>0.82055269730709091</v>
      </c>
      <c r="D6652">
        <v>3.9071417124561751</v>
      </c>
      <c r="E6652">
        <v>3000.636150608269</v>
      </c>
      <c r="F6652">
        <v>3.08673469387755E-5</v>
      </c>
      <c r="G6652">
        <v>1.4495982468955439E-4</v>
      </c>
      <c r="H6652">
        <v>2.2578124999999999E-4</v>
      </c>
      <c r="I6652">
        <v>1.1664357951466111</v>
      </c>
      <c r="J6652">
        <f t="shared" si="309"/>
        <v>0.82058356465402971</v>
      </c>
      <c r="K6652">
        <f t="shared" si="310"/>
        <v>3.9072866722808648</v>
      </c>
      <c r="L6652">
        <f t="shared" si="311"/>
        <v>3000.6363763895188</v>
      </c>
    </row>
    <row r="6653" spans="1:12" x14ac:dyDescent="0.25">
      <c r="A6653">
        <v>1.5791873208680971</v>
      </c>
      <c r="B6653">
        <v>-2.1495610272311581</v>
      </c>
      <c r="C6653">
        <v>0.82055269730709091</v>
      </c>
      <c r="D6653">
        <v>3.9071417124561751</v>
      </c>
      <c r="E6653">
        <v>3000.636150608269</v>
      </c>
      <c r="F6653">
        <v>3.08673469387755E-5</v>
      </c>
      <c r="G6653">
        <v>1.4495982468955439E-4</v>
      </c>
      <c r="H6653">
        <v>2.2578124999999999E-4</v>
      </c>
      <c r="I6653">
        <v>1.1664357951466111</v>
      </c>
      <c r="J6653">
        <f t="shared" si="309"/>
        <v>0.82058356465402971</v>
      </c>
      <c r="K6653">
        <f t="shared" si="310"/>
        <v>3.9072866722808648</v>
      </c>
      <c r="L6653">
        <f t="shared" si="311"/>
        <v>3000.6363763895188</v>
      </c>
    </row>
    <row r="6654" spans="1:12" x14ac:dyDescent="0.25">
      <c r="A6654">
        <v>1.5792151310004721</v>
      </c>
      <c r="B6654">
        <v>-2.1501805028518568</v>
      </c>
      <c r="C6654">
        <v>0.81438936440107679</v>
      </c>
      <c r="D6654">
        <v>3.8777965513377568</v>
      </c>
      <c r="E6654">
        <v>2998.0436652525841</v>
      </c>
      <c r="F6654">
        <v>3.08673469387755E-5</v>
      </c>
      <c r="G6654">
        <v>1.4495982468955439E-4</v>
      </c>
      <c r="H6654">
        <v>2.2578124999999999E-4</v>
      </c>
      <c r="I6654">
        <v>1.1656513035454379</v>
      </c>
      <c r="J6654">
        <f t="shared" si="309"/>
        <v>0.81442023174801559</v>
      </c>
      <c r="K6654">
        <f t="shared" si="310"/>
        <v>3.8779415111624465</v>
      </c>
      <c r="L6654">
        <f t="shared" si="311"/>
        <v>2998.0438910338339</v>
      </c>
    </row>
    <row r="6655" spans="1:12" x14ac:dyDescent="0.25">
      <c r="A6655">
        <v>1.5792151310004721</v>
      </c>
      <c r="B6655">
        <v>-2.1501805028518568</v>
      </c>
      <c r="C6655">
        <v>0.81438936440107679</v>
      </c>
      <c r="D6655">
        <v>3.8777965513377568</v>
      </c>
      <c r="E6655">
        <v>2998.0436652525841</v>
      </c>
      <c r="F6655">
        <v>3.08673469387755E-5</v>
      </c>
      <c r="G6655">
        <v>1.4495982468955439E-4</v>
      </c>
      <c r="H6655">
        <v>2.2578124999999999E-4</v>
      </c>
      <c r="I6655">
        <v>1.1656513035454379</v>
      </c>
      <c r="J6655">
        <f t="shared" si="309"/>
        <v>0.81442023174801559</v>
      </c>
      <c r="K6655">
        <f t="shared" si="310"/>
        <v>3.8779415111624465</v>
      </c>
      <c r="L6655">
        <f t="shared" si="311"/>
        <v>2998.0438910338339</v>
      </c>
    </row>
    <row r="6656" spans="1:12" x14ac:dyDescent="0.25">
      <c r="A6656">
        <v>1.5793740117220969</v>
      </c>
      <c r="B6656">
        <v>-2.1537089828909068</v>
      </c>
      <c r="C6656">
        <v>0.77636841143529212</v>
      </c>
      <c r="D6656">
        <v>3.6967689950384508</v>
      </c>
      <c r="E6656">
        <v>2981.9488983892488</v>
      </c>
      <c r="F6656">
        <v>3.08673469387755E-5</v>
      </c>
      <c r="G6656">
        <v>1.4495982468955439E-4</v>
      </c>
      <c r="H6656">
        <v>2.2578124999999999E-4</v>
      </c>
      <c r="I6656">
        <v>1.161182923442561</v>
      </c>
      <c r="J6656">
        <f t="shared" si="309"/>
        <v>0.77639927878223092</v>
      </c>
      <c r="K6656">
        <f t="shared" si="310"/>
        <v>3.6969139548631405</v>
      </c>
      <c r="L6656">
        <f t="shared" si="311"/>
        <v>2981.9491241704986</v>
      </c>
    </row>
    <row r="6657" spans="1:12" x14ac:dyDescent="0.25">
      <c r="A6657">
        <v>1.579477213728679</v>
      </c>
      <c r="B6657">
        <v>-2.1558277874026039</v>
      </c>
      <c r="C6657">
        <v>0.75598828400164808</v>
      </c>
      <c r="D6657">
        <v>3.5997337037566699</v>
      </c>
      <c r="E6657">
        <v>2973.6841016612402</v>
      </c>
      <c r="F6657">
        <v>3.08673469387755E-5</v>
      </c>
      <c r="G6657">
        <v>1.4495982468955439E-4</v>
      </c>
      <c r="H6657">
        <v>2.2578124999999999E-4</v>
      </c>
      <c r="I6657">
        <v>1.1584757914176751</v>
      </c>
      <c r="J6657">
        <f t="shared" si="309"/>
        <v>0.75601915134858688</v>
      </c>
      <c r="K6657">
        <f t="shared" si="310"/>
        <v>3.5998786635813596</v>
      </c>
      <c r="L6657">
        <f t="shared" si="311"/>
        <v>2973.68432744249</v>
      </c>
    </row>
    <row r="6658" spans="1:12" x14ac:dyDescent="0.25">
      <c r="A6658">
        <v>1.579477213728679</v>
      </c>
      <c r="B6658">
        <v>-2.1558277874026039</v>
      </c>
      <c r="C6658">
        <v>0.75598828400164808</v>
      </c>
      <c r="D6658">
        <v>3.5997337037566699</v>
      </c>
      <c r="E6658">
        <v>2973.6841016612402</v>
      </c>
      <c r="F6658">
        <v>3.08673469387755E-5</v>
      </c>
      <c r="G6658">
        <v>1.4495982468955439E-4</v>
      </c>
      <c r="H6658">
        <v>2.2578124999999999E-4</v>
      </c>
      <c r="I6658">
        <v>1.1584757914176751</v>
      </c>
      <c r="J6658">
        <f t="shared" si="309"/>
        <v>0.75601915134858688</v>
      </c>
      <c r="K6658">
        <f t="shared" si="310"/>
        <v>3.5998786635813596</v>
      </c>
      <c r="L6658">
        <f t="shared" si="311"/>
        <v>2973.68432744249</v>
      </c>
    </row>
    <row r="6659" spans="1:12" x14ac:dyDescent="0.25">
      <c r="A6659">
        <v>1.5795031844714751</v>
      </c>
      <c r="B6659">
        <v>-2.1564384016595342</v>
      </c>
      <c r="C6659">
        <v>0.75131721535739171</v>
      </c>
      <c r="D6659">
        <v>3.577493458514275</v>
      </c>
      <c r="E6659">
        <v>2971.7964263742629</v>
      </c>
      <c r="F6659">
        <v>3.08673469387755E-5</v>
      </c>
      <c r="G6659">
        <v>1.4495982468955439E-4</v>
      </c>
      <c r="H6659">
        <v>2.2578124999999999E-4</v>
      </c>
      <c r="I6659">
        <v>1.157684325727917</v>
      </c>
      <c r="J6659">
        <f t="shared" ref="J6659:J6722" si="312">C6659+F6659</f>
        <v>0.75134808270433051</v>
      </c>
      <c r="K6659">
        <f t="shared" ref="K6659:K6722" si="313">D6659+G6659</f>
        <v>3.5776384183389647</v>
      </c>
      <c r="L6659">
        <f t="shared" ref="L6659:L6722" si="314">E6659+H6659</f>
        <v>2971.7966521555127</v>
      </c>
    </row>
    <row r="6660" spans="1:12" x14ac:dyDescent="0.25">
      <c r="A6660">
        <v>1.579529390496984</v>
      </c>
      <c r="B6660">
        <v>-2.15704992468231</v>
      </c>
      <c r="C6660">
        <v>0.74579080978601164</v>
      </c>
      <c r="D6660">
        <v>3.5511807057408209</v>
      </c>
      <c r="E6660">
        <v>2969.2154713923778</v>
      </c>
      <c r="F6660">
        <v>3.08673469387755E-5</v>
      </c>
      <c r="G6660">
        <v>1.4495982468955439E-4</v>
      </c>
      <c r="H6660">
        <v>2.2578124999999999E-4</v>
      </c>
      <c r="I6660">
        <v>1.156893579391852</v>
      </c>
      <c r="J6660">
        <f t="shared" si="312"/>
        <v>0.74582167713295044</v>
      </c>
      <c r="K6660">
        <f t="shared" si="313"/>
        <v>3.5513256655655105</v>
      </c>
      <c r="L6660">
        <f t="shared" si="314"/>
        <v>2969.2156971736276</v>
      </c>
    </row>
    <row r="6661" spans="1:12" x14ac:dyDescent="0.25">
      <c r="A6661">
        <v>1.579529390496984</v>
      </c>
      <c r="B6661">
        <v>-2.15704992468231</v>
      </c>
      <c r="C6661">
        <v>0.74579080978601164</v>
      </c>
      <c r="D6661">
        <v>3.5511807057408209</v>
      </c>
      <c r="E6661">
        <v>2969.2154713923778</v>
      </c>
      <c r="F6661">
        <v>3.08673469387755E-5</v>
      </c>
      <c r="G6661">
        <v>1.4495982468955439E-4</v>
      </c>
      <c r="H6661">
        <v>2.2578124999999999E-4</v>
      </c>
      <c r="I6661">
        <v>1.156893579391852</v>
      </c>
      <c r="J6661">
        <f t="shared" si="312"/>
        <v>0.74582167713295044</v>
      </c>
      <c r="K6661">
        <f t="shared" si="313"/>
        <v>3.5513256655655105</v>
      </c>
      <c r="L6661">
        <f t="shared" si="314"/>
        <v>2969.2156971736276</v>
      </c>
    </row>
    <row r="6662" spans="1:12" x14ac:dyDescent="0.25">
      <c r="A6662">
        <v>1.579555507889794</v>
      </c>
      <c r="B6662">
        <v>-2.157660468164766</v>
      </c>
      <c r="C6662">
        <v>0.74023501697187311</v>
      </c>
      <c r="D6662">
        <v>3.524728018142413</v>
      </c>
      <c r="E6662">
        <v>2966.636469432739</v>
      </c>
      <c r="F6662">
        <v>3.08673469387755E-5</v>
      </c>
      <c r="G6662">
        <v>1.4495982468955439E-4</v>
      </c>
      <c r="H6662">
        <v>2.2578124999999999E-4</v>
      </c>
      <c r="I6662">
        <v>1.1561021724173</v>
      </c>
      <c r="J6662">
        <f t="shared" si="312"/>
        <v>0.74026588431881191</v>
      </c>
      <c r="K6662">
        <f t="shared" si="313"/>
        <v>3.5248729779671026</v>
      </c>
      <c r="L6662">
        <f t="shared" si="314"/>
        <v>2966.6366952139888</v>
      </c>
    </row>
    <row r="6663" spans="1:12" x14ac:dyDescent="0.25">
      <c r="A6663">
        <v>1.579555507889794</v>
      </c>
      <c r="B6663">
        <v>-2.157660468164766</v>
      </c>
      <c r="C6663">
        <v>0.74023501697187311</v>
      </c>
      <c r="D6663">
        <v>3.524728018142413</v>
      </c>
      <c r="E6663">
        <v>2966.636469432739</v>
      </c>
      <c r="F6663">
        <v>3.08673469387755E-5</v>
      </c>
      <c r="G6663">
        <v>1.4495982468955439E-4</v>
      </c>
      <c r="H6663">
        <v>2.2578124999999999E-4</v>
      </c>
      <c r="I6663">
        <v>1.1561021724173</v>
      </c>
      <c r="J6663">
        <f t="shared" si="312"/>
        <v>0.74026588431881191</v>
      </c>
      <c r="K6663">
        <f t="shared" si="313"/>
        <v>3.5248729779671026</v>
      </c>
      <c r="L6663">
        <f t="shared" si="314"/>
        <v>2966.6366952139888</v>
      </c>
    </row>
    <row r="6664" spans="1:12" x14ac:dyDescent="0.25">
      <c r="A6664">
        <v>1.579581899575317</v>
      </c>
      <c r="B6664">
        <v>-2.1582704135562558</v>
      </c>
      <c r="C6664">
        <v>0.73471868206090885</v>
      </c>
      <c r="D6664">
        <v>3.49846318664693</v>
      </c>
      <c r="E6664">
        <v>2964.0583982403018</v>
      </c>
      <c r="F6664">
        <v>3.08673469387755E-5</v>
      </c>
      <c r="G6664">
        <v>1.4495982468955439E-4</v>
      </c>
      <c r="H6664">
        <v>2.2578124999999999E-4</v>
      </c>
      <c r="I6664">
        <v>1.1553102052110931</v>
      </c>
      <c r="J6664">
        <f t="shared" si="312"/>
        <v>0.73474954940784765</v>
      </c>
      <c r="K6664">
        <f t="shared" si="313"/>
        <v>3.4986081464716197</v>
      </c>
      <c r="L6664">
        <f t="shared" si="314"/>
        <v>2964.0586240215516</v>
      </c>
    </row>
    <row r="6665" spans="1:12" x14ac:dyDescent="0.25">
      <c r="A6665">
        <v>1.579581899575317</v>
      </c>
      <c r="B6665">
        <v>-2.1582704135562558</v>
      </c>
      <c r="C6665">
        <v>0.73471868206090885</v>
      </c>
      <c r="D6665">
        <v>3.49846318664693</v>
      </c>
      <c r="E6665">
        <v>2964.0583982403018</v>
      </c>
      <c r="F6665">
        <v>3.08673469387755E-5</v>
      </c>
      <c r="G6665">
        <v>1.4495982468955439E-4</v>
      </c>
      <c r="H6665">
        <v>2.2578124999999999E-4</v>
      </c>
      <c r="I6665">
        <v>1.1553102052110931</v>
      </c>
      <c r="J6665">
        <f t="shared" si="312"/>
        <v>0.73474954940784765</v>
      </c>
      <c r="K6665">
        <f t="shared" si="313"/>
        <v>3.4986081464716197</v>
      </c>
      <c r="L6665">
        <f t="shared" si="314"/>
        <v>2964.0586240215516</v>
      </c>
    </row>
    <row r="6666" spans="1:12" x14ac:dyDescent="0.25">
      <c r="A6666">
        <v>1.579608526821592</v>
      </c>
      <c r="B6666">
        <v>-2.1588794241165208</v>
      </c>
      <c r="C6666">
        <v>0.72916537148629323</v>
      </c>
      <c r="D6666">
        <v>3.4720222892635708</v>
      </c>
      <c r="E6666">
        <v>2961.479855584631</v>
      </c>
      <c r="F6666">
        <v>3.08673469387755E-5</v>
      </c>
      <c r="G6666">
        <v>1.4495982468955439E-4</v>
      </c>
      <c r="H6666">
        <v>2.2578124999999999E-4</v>
      </c>
      <c r="I6666">
        <v>1.154517522677315</v>
      </c>
      <c r="J6666">
        <f t="shared" si="312"/>
        <v>0.72919623883323204</v>
      </c>
      <c r="K6666">
        <f t="shared" si="313"/>
        <v>3.4721672490882605</v>
      </c>
      <c r="L6666">
        <f t="shared" si="314"/>
        <v>2961.4800813658808</v>
      </c>
    </row>
    <row r="6667" spans="1:12" x14ac:dyDescent="0.25">
      <c r="A6667">
        <v>1.579635370956453</v>
      </c>
      <c r="B6667">
        <v>-2.1594874003680191</v>
      </c>
      <c r="C6667">
        <v>0.72916537148629323</v>
      </c>
      <c r="D6667">
        <v>3.4720222892635708</v>
      </c>
      <c r="E6667">
        <v>2961.479855584631</v>
      </c>
      <c r="F6667">
        <v>3.08673469387755E-5</v>
      </c>
      <c r="G6667">
        <v>1.4495982468955439E-4</v>
      </c>
      <c r="H6667">
        <v>2.2578124999999999E-4</v>
      </c>
      <c r="I6667">
        <v>1.15372405395947</v>
      </c>
      <c r="J6667">
        <f t="shared" si="312"/>
        <v>0.72919623883323204</v>
      </c>
      <c r="K6667">
        <f t="shared" si="313"/>
        <v>3.4721672490882605</v>
      </c>
      <c r="L6667">
        <f t="shared" si="314"/>
        <v>2961.4800813658808</v>
      </c>
    </row>
    <row r="6668" spans="1:12" x14ac:dyDescent="0.25">
      <c r="A6668">
        <v>1.579635370956453</v>
      </c>
      <c r="B6668">
        <v>-2.1594874003680191</v>
      </c>
      <c r="C6668">
        <v>0.72358384540199483</v>
      </c>
      <c r="D6668">
        <v>3.4454470351689181</v>
      </c>
      <c r="E6668">
        <v>2958.900811289217</v>
      </c>
      <c r="F6668">
        <v>3.08673469387755E-5</v>
      </c>
      <c r="G6668">
        <v>1.4495982468955439E-4</v>
      </c>
      <c r="H6668">
        <v>2.2578124999999999E-4</v>
      </c>
      <c r="I6668">
        <v>1.15372405395947</v>
      </c>
      <c r="J6668">
        <f t="shared" si="312"/>
        <v>0.72361471274893363</v>
      </c>
      <c r="K6668">
        <f t="shared" si="313"/>
        <v>3.4455919949936078</v>
      </c>
      <c r="L6668">
        <f t="shared" si="314"/>
        <v>2958.9010370704668</v>
      </c>
    </row>
    <row r="6669" spans="1:12" x14ac:dyDescent="0.25">
      <c r="A6669">
        <v>1.579635370956453</v>
      </c>
      <c r="B6669">
        <v>-2.1594874003680191</v>
      </c>
      <c r="C6669">
        <v>0.72358384540199483</v>
      </c>
      <c r="D6669">
        <v>3.4454470351689181</v>
      </c>
      <c r="E6669">
        <v>2958.900811289217</v>
      </c>
      <c r="F6669">
        <v>3.08673469387755E-5</v>
      </c>
      <c r="G6669">
        <v>1.4495982468955439E-4</v>
      </c>
      <c r="H6669">
        <v>2.2578124999999999E-4</v>
      </c>
      <c r="I6669">
        <v>1.15372405395947</v>
      </c>
      <c r="J6669">
        <f t="shared" si="312"/>
        <v>0.72361471274893363</v>
      </c>
      <c r="K6669">
        <f t="shared" si="313"/>
        <v>3.4455919949936078</v>
      </c>
      <c r="L6669">
        <f t="shared" si="314"/>
        <v>2958.9010370704668</v>
      </c>
    </row>
    <row r="6670" spans="1:12" x14ac:dyDescent="0.25">
      <c r="A6670">
        <v>1.5796624140143589</v>
      </c>
      <c r="B6670">
        <v>-2.1600943061020459</v>
      </c>
      <c r="C6670">
        <v>0.7179785642989932</v>
      </c>
      <c r="D6670">
        <v>3.418758661670696</v>
      </c>
      <c r="E6670">
        <v>2956.3212111055068</v>
      </c>
      <c r="F6670">
        <v>3.08673469387755E-5</v>
      </c>
      <c r="G6670">
        <v>1.4495982468955439E-4</v>
      </c>
      <c r="H6670">
        <v>2.2578124999999999E-4</v>
      </c>
      <c r="I6670">
        <v>1.152929773473188</v>
      </c>
      <c r="J6670">
        <f t="shared" si="312"/>
        <v>0.71800943164593201</v>
      </c>
      <c r="K6670">
        <f t="shared" si="313"/>
        <v>3.4189036214953856</v>
      </c>
      <c r="L6670">
        <f t="shared" si="314"/>
        <v>2956.3214368867566</v>
      </c>
    </row>
    <row r="6671" spans="1:12" x14ac:dyDescent="0.25">
      <c r="A6671">
        <v>1.5796897957381471</v>
      </c>
      <c r="B6671">
        <v>-2.1607005789428482</v>
      </c>
      <c r="C6671">
        <v>0.71235378586357689</v>
      </c>
      <c r="D6671">
        <v>3.3919774405020551</v>
      </c>
      <c r="E6671">
        <v>2953.741071847925</v>
      </c>
      <c r="F6671">
        <v>3.08673469387755E-5</v>
      </c>
      <c r="G6671">
        <v>1.4495982468955439E-4</v>
      </c>
      <c r="H6671">
        <v>2.2578124999999999E-4</v>
      </c>
      <c r="I6671">
        <v>1.152135021754372</v>
      </c>
      <c r="J6671">
        <f t="shared" si="312"/>
        <v>0.71238465321051569</v>
      </c>
      <c r="K6671">
        <f t="shared" si="313"/>
        <v>3.3921224003267447</v>
      </c>
      <c r="L6671">
        <f t="shared" si="314"/>
        <v>2953.7412976291748</v>
      </c>
    </row>
    <row r="6672" spans="1:12" x14ac:dyDescent="0.25">
      <c r="A6672">
        <v>1.5796897957381471</v>
      </c>
      <c r="B6672">
        <v>-2.1607005789428482</v>
      </c>
      <c r="C6672">
        <v>0.71235378586357689</v>
      </c>
      <c r="D6672">
        <v>3.3919774405020551</v>
      </c>
      <c r="E6672">
        <v>2953.741071847925</v>
      </c>
      <c r="F6672">
        <v>3.08673469387755E-5</v>
      </c>
      <c r="G6672">
        <v>1.4495982468955439E-4</v>
      </c>
      <c r="H6672">
        <v>2.2578124999999999E-4</v>
      </c>
      <c r="I6672">
        <v>1.152135021754372</v>
      </c>
      <c r="J6672">
        <f t="shared" si="312"/>
        <v>0.71238465321051569</v>
      </c>
      <c r="K6672">
        <f t="shared" si="313"/>
        <v>3.3921224003267447</v>
      </c>
      <c r="L6672">
        <f t="shared" si="314"/>
        <v>2953.7412976291748</v>
      </c>
    </row>
    <row r="6673" spans="1:12" x14ac:dyDescent="0.25">
      <c r="A6673">
        <v>1.579717185785102</v>
      </c>
      <c r="B6673">
        <v>-2.161305372841273</v>
      </c>
      <c r="C6673">
        <v>0.70668110525346162</v>
      </c>
      <c r="D6673">
        <v>3.364968127414139</v>
      </c>
      <c r="E6673">
        <v>2951.1604367014911</v>
      </c>
      <c r="F6673">
        <v>3.08673469387755E-5</v>
      </c>
      <c r="G6673">
        <v>1.4495982468955439E-4</v>
      </c>
      <c r="H6673">
        <v>2.2578124999999999E-4</v>
      </c>
      <c r="I6673">
        <v>1.1513391456246129</v>
      </c>
      <c r="J6673">
        <f t="shared" si="312"/>
        <v>0.70671197260040042</v>
      </c>
      <c r="K6673">
        <f t="shared" si="313"/>
        <v>3.3651130872388286</v>
      </c>
      <c r="L6673">
        <f t="shared" si="314"/>
        <v>2951.1606624827409</v>
      </c>
    </row>
    <row r="6674" spans="1:12" x14ac:dyDescent="0.25">
      <c r="A6674">
        <v>1.5797449137368811</v>
      </c>
      <c r="B6674">
        <v>-2.161909510839092</v>
      </c>
      <c r="C6674">
        <v>0.70102938902708922</v>
      </c>
      <c r="D6674">
        <v>3.338058616196542</v>
      </c>
      <c r="E6674">
        <v>2948.5794394547529</v>
      </c>
      <c r="F6674">
        <v>3.08673469387755E-5</v>
      </c>
      <c r="G6674">
        <v>1.4495982468955439E-4</v>
      </c>
      <c r="H6674">
        <v>2.2578124999999999E-4</v>
      </c>
      <c r="I6674">
        <v>1.150542782675152</v>
      </c>
      <c r="J6674">
        <f t="shared" si="312"/>
        <v>0.70106025637402802</v>
      </c>
      <c r="K6674">
        <f t="shared" si="313"/>
        <v>3.3382035760212316</v>
      </c>
      <c r="L6674">
        <f t="shared" si="314"/>
        <v>2948.5796652360027</v>
      </c>
    </row>
    <row r="6675" spans="1:12" x14ac:dyDescent="0.25">
      <c r="A6675">
        <v>1.5797725826181011</v>
      </c>
      <c r="B6675">
        <v>-2.1625121143169528</v>
      </c>
      <c r="C6675">
        <v>0.70102938902708922</v>
      </c>
      <c r="D6675">
        <v>3.338058616196542</v>
      </c>
      <c r="E6675">
        <v>2948.5794394547529</v>
      </c>
      <c r="F6675">
        <v>3.08673469387755E-5</v>
      </c>
      <c r="G6675">
        <v>1.4495982468955439E-4</v>
      </c>
      <c r="H6675">
        <v>2.2578124999999999E-4</v>
      </c>
      <c r="I6675">
        <v>1.149745257994677</v>
      </c>
      <c r="J6675">
        <f t="shared" si="312"/>
        <v>0.70106025637402802</v>
      </c>
      <c r="K6675">
        <f t="shared" si="313"/>
        <v>3.3382035760212316</v>
      </c>
      <c r="L6675">
        <f t="shared" si="314"/>
        <v>2948.5796652360027</v>
      </c>
    </row>
    <row r="6676" spans="1:12" x14ac:dyDescent="0.25">
      <c r="A6676">
        <v>1.5799347746679979</v>
      </c>
      <c r="B6676">
        <v>-2.1660498911209611</v>
      </c>
      <c r="C6676">
        <v>0.65886244720784304</v>
      </c>
      <c r="D6676">
        <v>3.1372886787662861</v>
      </c>
      <c r="E6676">
        <v>2929.2172943711098</v>
      </c>
      <c r="F6676">
        <v>3.08673469387755E-5</v>
      </c>
      <c r="G6676">
        <v>1.4495982468955439E-4</v>
      </c>
      <c r="H6676">
        <v>2.2578124999999999E-4</v>
      </c>
      <c r="I6676">
        <v>1.145073604072071</v>
      </c>
      <c r="J6676">
        <f t="shared" si="312"/>
        <v>0.65889331455478184</v>
      </c>
      <c r="K6676">
        <f t="shared" si="313"/>
        <v>3.1374336385909758</v>
      </c>
      <c r="L6676">
        <f t="shared" si="314"/>
        <v>2929.2175201523596</v>
      </c>
    </row>
    <row r="6677" spans="1:12" x14ac:dyDescent="0.25">
      <c r="A6677">
        <v>1.5799347746679979</v>
      </c>
      <c r="B6677">
        <v>-2.1660498911209611</v>
      </c>
      <c r="C6677">
        <v>0.65886244720784304</v>
      </c>
      <c r="D6677">
        <v>3.1372886787662861</v>
      </c>
      <c r="E6677">
        <v>2929.2172943711098</v>
      </c>
      <c r="F6677">
        <v>3.08673469387755E-5</v>
      </c>
      <c r="G6677">
        <v>1.4495982468955439E-4</v>
      </c>
      <c r="H6677">
        <v>2.2578124999999999E-4</v>
      </c>
      <c r="I6677">
        <v>1.145073604072071</v>
      </c>
      <c r="J6677">
        <f t="shared" si="312"/>
        <v>0.65889331455478184</v>
      </c>
      <c r="K6677">
        <f t="shared" si="313"/>
        <v>3.1374336385909758</v>
      </c>
      <c r="L6677">
        <f t="shared" si="314"/>
        <v>2929.2175201523596</v>
      </c>
    </row>
    <row r="6678" spans="1:12" x14ac:dyDescent="0.25">
      <c r="A6678">
        <v>1.579957271835694</v>
      </c>
      <c r="B6678">
        <v>-2.1666522308775789</v>
      </c>
      <c r="C6678">
        <v>0.6569378387015119</v>
      </c>
      <c r="D6678">
        <v>3.1281249959513269</v>
      </c>
      <c r="E6678">
        <v>2928.3203832579861</v>
      </c>
      <c r="F6678">
        <v>3.08673469387755E-5</v>
      </c>
      <c r="G6678">
        <v>1.4495982468955439E-4</v>
      </c>
      <c r="H6678">
        <v>2.2578124999999999E-4</v>
      </c>
      <c r="I6678">
        <v>1.144275703967055</v>
      </c>
      <c r="J6678">
        <f t="shared" si="312"/>
        <v>0.6569687060484507</v>
      </c>
      <c r="K6678">
        <f t="shared" si="313"/>
        <v>3.1282699557760165</v>
      </c>
      <c r="L6678">
        <f t="shared" si="314"/>
        <v>2928.3206090392359</v>
      </c>
    </row>
    <row r="6679" spans="1:12" x14ac:dyDescent="0.25">
      <c r="A6679">
        <v>1.5799798765728279</v>
      </c>
      <c r="B6679">
        <v>-2.1672553559801169</v>
      </c>
      <c r="C6679">
        <v>0.65246076841342782</v>
      </c>
      <c r="D6679">
        <v>3.106808210162836</v>
      </c>
      <c r="E6679">
        <v>2925.7693613339939</v>
      </c>
      <c r="F6679">
        <v>3.08673469387755E-5</v>
      </c>
      <c r="G6679">
        <v>1.4495982468955439E-4</v>
      </c>
      <c r="H6679">
        <v>2.2578124999999999E-4</v>
      </c>
      <c r="I6679">
        <v>1.1434784232700299</v>
      </c>
      <c r="J6679">
        <f t="shared" si="312"/>
        <v>0.65249163576036662</v>
      </c>
      <c r="K6679">
        <f t="shared" si="313"/>
        <v>3.1069531699875257</v>
      </c>
      <c r="L6679">
        <f t="shared" si="314"/>
        <v>2925.7695871152437</v>
      </c>
    </row>
    <row r="6680" spans="1:12" x14ac:dyDescent="0.25">
      <c r="A6680">
        <v>1.580000528075642</v>
      </c>
      <c r="B6680">
        <v>-2.1678005405325518</v>
      </c>
      <c r="C6680">
        <v>0.64797771012824601</v>
      </c>
      <c r="D6680">
        <v>3.085462902417174</v>
      </c>
      <c r="E6680">
        <v>2923.2207681007949</v>
      </c>
      <c r="F6680">
        <v>3.08673469387755E-5</v>
      </c>
      <c r="G6680">
        <v>1.4495982468955439E-4</v>
      </c>
      <c r="H6680">
        <v>2.2578124999999999E-4</v>
      </c>
      <c r="I6680">
        <v>1.142762496350783</v>
      </c>
      <c r="J6680">
        <f t="shared" si="312"/>
        <v>0.64800857747518481</v>
      </c>
      <c r="K6680">
        <f t="shared" si="313"/>
        <v>3.0856078622418637</v>
      </c>
      <c r="L6680">
        <f t="shared" si="314"/>
        <v>2923.2209938820447</v>
      </c>
    </row>
    <row r="6681" spans="1:12" x14ac:dyDescent="0.25">
      <c r="A6681">
        <v>1.580000528075642</v>
      </c>
      <c r="B6681">
        <v>-2.1678005405325518</v>
      </c>
      <c r="C6681">
        <v>0.64797771012824601</v>
      </c>
      <c r="D6681">
        <v>3.085462902417174</v>
      </c>
      <c r="E6681">
        <v>2923.2207681007949</v>
      </c>
      <c r="F6681">
        <v>3.08673469387755E-5</v>
      </c>
      <c r="G6681">
        <v>1.4495982468955439E-4</v>
      </c>
      <c r="H6681">
        <v>2.2578124999999999E-4</v>
      </c>
      <c r="I6681">
        <v>1.142762496350783</v>
      </c>
      <c r="J6681">
        <f t="shared" si="312"/>
        <v>0.64800857747518481</v>
      </c>
      <c r="K6681">
        <f t="shared" si="313"/>
        <v>3.0856078622418637</v>
      </c>
      <c r="L6681">
        <f t="shared" si="314"/>
        <v>2923.2209938820447</v>
      </c>
    </row>
    <row r="6682" spans="1:12" x14ac:dyDescent="0.25">
      <c r="A6682">
        <v>1.5800242153035331</v>
      </c>
      <c r="B6682">
        <v>-2.168400574996753</v>
      </c>
      <c r="C6682">
        <v>0.64389553495864682</v>
      </c>
      <c r="D6682">
        <v>3.0660263205788589</v>
      </c>
      <c r="E6682">
        <v>2920.930099818901</v>
      </c>
      <c r="F6682">
        <v>3.08673469387755E-5</v>
      </c>
      <c r="G6682">
        <v>1.4495982468955439E-4</v>
      </c>
      <c r="H6682">
        <v>2.2578124999999999E-4</v>
      </c>
      <c r="I6682">
        <v>1.14196299317106</v>
      </c>
      <c r="J6682">
        <f t="shared" si="312"/>
        <v>0.64392640230558562</v>
      </c>
      <c r="K6682">
        <f t="shared" si="313"/>
        <v>3.0661712804035486</v>
      </c>
      <c r="L6682">
        <f t="shared" si="314"/>
        <v>2920.9303256001508</v>
      </c>
    </row>
    <row r="6683" spans="1:12" x14ac:dyDescent="0.25">
      <c r="A6683">
        <v>1.5800242153035331</v>
      </c>
      <c r="B6683">
        <v>-2.168400574996753</v>
      </c>
      <c r="C6683">
        <v>0.64389553495864682</v>
      </c>
      <c r="D6683">
        <v>3.0660263205788589</v>
      </c>
      <c r="E6683">
        <v>2920.930099818901</v>
      </c>
      <c r="F6683">
        <v>3.08673469387755E-5</v>
      </c>
      <c r="G6683">
        <v>1.4495982468955439E-4</v>
      </c>
      <c r="H6683">
        <v>2.2578124999999999E-4</v>
      </c>
      <c r="I6683">
        <v>1.14196299317106</v>
      </c>
      <c r="J6683">
        <f t="shared" si="312"/>
        <v>0.64392640230558562</v>
      </c>
      <c r="K6683">
        <f t="shared" si="313"/>
        <v>3.0661712804035486</v>
      </c>
      <c r="L6683">
        <f t="shared" si="314"/>
        <v>2920.9303256001508</v>
      </c>
    </row>
    <row r="6684" spans="1:12" x14ac:dyDescent="0.25">
      <c r="A6684">
        <v>1.58004840301106</v>
      </c>
      <c r="B6684">
        <v>-2.1690008422147109</v>
      </c>
      <c r="C6684">
        <v>0.6392291730455123</v>
      </c>
      <c r="D6684">
        <v>3.0438082214811031</v>
      </c>
      <c r="E6684">
        <v>2918.3766283643281</v>
      </c>
      <c r="F6684">
        <v>3.08673469387755E-5</v>
      </c>
      <c r="G6684">
        <v>1.4495982468955439E-4</v>
      </c>
      <c r="H6684">
        <v>2.2578124999999999E-4</v>
      </c>
      <c r="I6684">
        <v>1.141163686825021</v>
      </c>
      <c r="J6684">
        <f t="shared" si="312"/>
        <v>0.6392600403924511</v>
      </c>
      <c r="K6684">
        <f t="shared" si="313"/>
        <v>3.0439531813057927</v>
      </c>
      <c r="L6684">
        <f t="shared" si="314"/>
        <v>2918.3768541455779</v>
      </c>
    </row>
    <row r="6685" spans="1:12" x14ac:dyDescent="0.25">
      <c r="A6685">
        <v>1.58004840301106</v>
      </c>
      <c r="B6685">
        <v>-2.1690008422147109</v>
      </c>
      <c r="C6685">
        <v>0.6392291730455123</v>
      </c>
      <c r="D6685">
        <v>3.0438082214811031</v>
      </c>
      <c r="E6685">
        <v>2918.3766283643281</v>
      </c>
      <c r="F6685">
        <v>3.08673469387755E-5</v>
      </c>
      <c r="G6685">
        <v>1.4495982468955439E-4</v>
      </c>
      <c r="H6685">
        <v>2.2578124999999999E-4</v>
      </c>
      <c r="I6685">
        <v>1.141163686825021</v>
      </c>
      <c r="J6685">
        <f t="shared" si="312"/>
        <v>0.6392600403924511</v>
      </c>
      <c r="K6685">
        <f t="shared" si="313"/>
        <v>3.0439531813057927</v>
      </c>
      <c r="L6685">
        <f t="shared" si="314"/>
        <v>2918.3768541455779</v>
      </c>
    </row>
    <row r="6686" spans="1:12" x14ac:dyDescent="0.25">
      <c r="A6686">
        <v>1.580073082823013</v>
      </c>
      <c r="B6686">
        <v>-2.1696006232514771</v>
      </c>
      <c r="C6686">
        <v>0.63448173024232091</v>
      </c>
      <c r="D6686">
        <v>3.021204056530491</v>
      </c>
      <c r="E6686">
        <v>2915.8232635286358</v>
      </c>
      <c r="F6686">
        <v>3.08673469387755E-5</v>
      </c>
      <c r="G6686">
        <v>1.4495982468955439E-4</v>
      </c>
      <c r="H6686">
        <v>2.2578124999999999E-4</v>
      </c>
      <c r="I6686">
        <v>1.140363937989235</v>
      </c>
      <c r="J6686">
        <f t="shared" si="312"/>
        <v>0.63451259758925971</v>
      </c>
      <c r="K6686">
        <f t="shared" si="313"/>
        <v>3.0213490163551806</v>
      </c>
      <c r="L6686">
        <f t="shared" si="314"/>
        <v>2915.8234893098856</v>
      </c>
    </row>
    <row r="6687" spans="1:12" x14ac:dyDescent="0.25">
      <c r="A6687">
        <v>1.580073082823013</v>
      </c>
      <c r="B6687">
        <v>-2.1696006232514771</v>
      </c>
      <c r="C6687">
        <v>0.63448173024232091</v>
      </c>
      <c r="D6687">
        <v>3.021204056530491</v>
      </c>
      <c r="E6687">
        <v>2915.8232635286358</v>
      </c>
      <c r="F6687">
        <v>3.08673469387755E-5</v>
      </c>
      <c r="G6687">
        <v>1.4495982468955439E-4</v>
      </c>
      <c r="H6687">
        <v>2.2578124999999999E-4</v>
      </c>
      <c r="I6687">
        <v>1.140363937989235</v>
      </c>
      <c r="J6687">
        <f t="shared" si="312"/>
        <v>0.63451259758925971</v>
      </c>
      <c r="K6687">
        <f t="shared" si="313"/>
        <v>3.0213490163551806</v>
      </c>
      <c r="L6687">
        <f t="shared" si="314"/>
        <v>2915.8234893098856</v>
      </c>
    </row>
    <row r="6688" spans="1:12" x14ac:dyDescent="0.25">
      <c r="A6688">
        <v>1.580098213608117</v>
      </c>
      <c r="B6688">
        <v>-2.170199487698989</v>
      </c>
      <c r="C6688">
        <v>0.62965593956267651</v>
      </c>
      <c r="D6688">
        <v>2.998226837721103</v>
      </c>
      <c r="E6688">
        <v>2913.2688015828749</v>
      </c>
      <c r="F6688">
        <v>3.08673469387755E-5</v>
      </c>
      <c r="G6688">
        <v>1.4495982468955439E-4</v>
      </c>
      <c r="H6688">
        <v>2.2578124999999999E-4</v>
      </c>
      <c r="I6688">
        <v>1.139563513242692</v>
      </c>
      <c r="J6688">
        <f t="shared" si="312"/>
        <v>0.62968680690961532</v>
      </c>
      <c r="K6688">
        <f t="shared" si="313"/>
        <v>2.9983717975457926</v>
      </c>
      <c r="L6688">
        <f t="shared" si="314"/>
        <v>2913.2690273641247</v>
      </c>
    </row>
    <row r="6689" spans="1:12" x14ac:dyDescent="0.25">
      <c r="A6689">
        <v>1.580098213608117</v>
      </c>
      <c r="B6689">
        <v>-2.170199487698989</v>
      </c>
      <c r="C6689">
        <v>0.62965593956267651</v>
      </c>
      <c r="D6689">
        <v>2.998226837721103</v>
      </c>
      <c r="E6689">
        <v>2913.2688015828749</v>
      </c>
      <c r="F6689">
        <v>3.08673469387755E-5</v>
      </c>
      <c r="G6689">
        <v>1.4495982468955439E-4</v>
      </c>
      <c r="H6689">
        <v>2.2578124999999999E-4</v>
      </c>
      <c r="I6689">
        <v>1.139563513242692</v>
      </c>
      <c r="J6689">
        <f t="shared" si="312"/>
        <v>0.62968680690961532</v>
      </c>
      <c r="K6689">
        <f t="shared" si="313"/>
        <v>2.9983717975457926</v>
      </c>
      <c r="L6689">
        <f t="shared" si="314"/>
        <v>2913.2690273641247</v>
      </c>
    </row>
    <row r="6690" spans="1:12" x14ac:dyDescent="0.25">
      <c r="A6690">
        <v>1.5801237606095571</v>
      </c>
      <c r="B6690">
        <v>-2.1707972902464552</v>
      </c>
      <c r="C6690">
        <v>0.62476089908497079</v>
      </c>
      <c r="D6690">
        <v>2.9749198832983761</v>
      </c>
      <c r="E6690">
        <v>2910.7130442289258</v>
      </c>
      <c r="F6690">
        <v>3.08673469387755E-5</v>
      </c>
      <c r="G6690">
        <v>1.4495982468955439E-4</v>
      </c>
      <c r="H6690">
        <v>2.2578124999999999E-4</v>
      </c>
      <c r="I6690">
        <v>1.1387623087884351</v>
      </c>
      <c r="J6690">
        <f t="shared" si="312"/>
        <v>0.62479176643190959</v>
      </c>
      <c r="K6690">
        <f t="shared" si="313"/>
        <v>2.9750648431230657</v>
      </c>
      <c r="L6690">
        <f t="shared" si="314"/>
        <v>2910.7132700101756</v>
      </c>
    </row>
    <row r="6691" spans="1:12" x14ac:dyDescent="0.25">
      <c r="A6691">
        <v>1.5801237606095571</v>
      </c>
      <c r="B6691">
        <v>-2.1707972902464552</v>
      </c>
      <c r="C6691">
        <v>0.62476089908497079</v>
      </c>
      <c r="D6691">
        <v>2.9749198832983761</v>
      </c>
      <c r="E6691">
        <v>2910.7130442289258</v>
      </c>
      <c r="F6691">
        <v>3.08673469387755E-5</v>
      </c>
      <c r="G6691">
        <v>1.4495982468955439E-4</v>
      </c>
      <c r="H6691">
        <v>2.2578124999999999E-4</v>
      </c>
      <c r="I6691">
        <v>1.1387623087884351</v>
      </c>
      <c r="J6691">
        <f t="shared" si="312"/>
        <v>0.62479176643190959</v>
      </c>
      <c r="K6691">
        <f t="shared" si="313"/>
        <v>2.9750648431230657</v>
      </c>
      <c r="L6691">
        <f t="shared" si="314"/>
        <v>2910.7132700101756</v>
      </c>
    </row>
    <row r="6692" spans="1:12" x14ac:dyDescent="0.25">
      <c r="A6692">
        <v>1.5801496891970619</v>
      </c>
      <c r="B6692">
        <v>-2.171393977675236</v>
      </c>
      <c r="C6692">
        <v>0.61980436716634957</v>
      </c>
      <c r="D6692">
        <v>2.9513201327116452</v>
      </c>
      <c r="E6692">
        <v>2908.1559307510488</v>
      </c>
      <c r="F6692">
        <v>3.08673469387755E-5</v>
      </c>
      <c r="G6692">
        <v>1.4495982468955439E-4</v>
      </c>
      <c r="H6692">
        <v>2.2578124999999999E-4</v>
      </c>
      <c r="I6692">
        <v>1.137960286777759</v>
      </c>
      <c r="J6692">
        <f t="shared" si="312"/>
        <v>0.61983523451328837</v>
      </c>
      <c r="K6692">
        <f t="shared" si="313"/>
        <v>2.9514650925363348</v>
      </c>
      <c r="L6692">
        <f t="shared" si="314"/>
        <v>2908.1561565322986</v>
      </c>
    </row>
    <row r="6693" spans="1:12" x14ac:dyDescent="0.25">
      <c r="A6693">
        <v>1.5801496891970619</v>
      </c>
      <c r="B6693">
        <v>-2.171393977675236</v>
      </c>
      <c r="C6693">
        <v>0.61980436716634957</v>
      </c>
      <c r="D6693">
        <v>2.9513201327116452</v>
      </c>
      <c r="E6693">
        <v>2908.1559307510488</v>
      </c>
      <c r="F6693">
        <v>3.08673469387755E-5</v>
      </c>
      <c r="G6693">
        <v>1.4495982468955439E-4</v>
      </c>
      <c r="H6693">
        <v>2.2578124999999999E-4</v>
      </c>
      <c r="I6693">
        <v>1.137960286777759</v>
      </c>
      <c r="J6693">
        <f t="shared" si="312"/>
        <v>0.61983523451328837</v>
      </c>
      <c r="K6693">
        <f t="shared" si="313"/>
        <v>2.9514650925363348</v>
      </c>
      <c r="L6693">
        <f t="shared" si="314"/>
        <v>2908.1561565322986</v>
      </c>
    </row>
    <row r="6694" spans="1:12" x14ac:dyDescent="0.25">
      <c r="A6694">
        <v>1.5801759663645281</v>
      </c>
      <c r="B6694">
        <v>-2.171989531582712</v>
      </c>
      <c r="C6694">
        <v>0.6147939869614012</v>
      </c>
      <c r="D6694">
        <v>2.9274639769587281</v>
      </c>
      <c r="E6694">
        <v>2905.597516385737</v>
      </c>
      <c r="F6694">
        <v>3.08673469387755E-5</v>
      </c>
      <c r="G6694">
        <v>1.4495982468955439E-4</v>
      </c>
      <c r="H6694">
        <v>2.2578124999999999E-4</v>
      </c>
      <c r="I6694">
        <v>1.1371574351034159</v>
      </c>
      <c r="J6694">
        <f t="shared" si="312"/>
        <v>0.61482485430834</v>
      </c>
      <c r="K6694">
        <f t="shared" si="313"/>
        <v>2.9276089367834177</v>
      </c>
      <c r="L6694">
        <f t="shared" si="314"/>
        <v>2905.5977421669868</v>
      </c>
    </row>
    <row r="6695" spans="1:12" x14ac:dyDescent="0.25">
      <c r="A6695">
        <v>1.5801759663645281</v>
      </c>
      <c r="B6695">
        <v>-2.171989531582712</v>
      </c>
      <c r="C6695">
        <v>0.6147939869614012</v>
      </c>
      <c r="D6695">
        <v>2.9274639769587281</v>
      </c>
      <c r="E6695">
        <v>2905.597516385737</v>
      </c>
      <c r="F6695">
        <v>3.08673469387755E-5</v>
      </c>
      <c r="G6695">
        <v>1.4495982468955439E-4</v>
      </c>
      <c r="H6695">
        <v>2.2578124999999999E-4</v>
      </c>
      <c r="I6695">
        <v>1.1371574351034159</v>
      </c>
      <c r="J6695">
        <f t="shared" si="312"/>
        <v>0.61482485430834</v>
      </c>
      <c r="K6695">
        <f t="shared" si="313"/>
        <v>2.9276089367834177</v>
      </c>
      <c r="L6695">
        <f t="shared" si="314"/>
        <v>2905.5977421669868</v>
      </c>
    </row>
    <row r="6696" spans="1:12" x14ac:dyDescent="0.25">
      <c r="A6696">
        <v>1.58020256134431</v>
      </c>
      <c r="B6696">
        <v>-2.1725839467854779</v>
      </c>
      <c r="C6696">
        <v>0.60973699511229651</v>
      </c>
      <c r="D6696">
        <v>2.9033858715598519</v>
      </c>
      <c r="E6696">
        <v>2903.037896766933</v>
      </c>
      <c r="F6696">
        <v>3.08673469387755E-5</v>
      </c>
      <c r="G6696">
        <v>1.4495982468955439E-4</v>
      </c>
      <c r="H6696">
        <v>2.2578124999999999E-4</v>
      </c>
      <c r="I6696">
        <v>1.1363537514654649</v>
      </c>
      <c r="J6696">
        <f t="shared" si="312"/>
        <v>0.60976786245923531</v>
      </c>
      <c r="K6696">
        <f t="shared" si="313"/>
        <v>2.9035308313845416</v>
      </c>
      <c r="L6696">
        <f t="shared" si="314"/>
        <v>2903.0381225481829</v>
      </c>
    </row>
    <row r="6697" spans="1:12" x14ac:dyDescent="0.25">
      <c r="A6697">
        <v>1.5803510165445209</v>
      </c>
      <c r="B6697">
        <v>-2.175864883535521</v>
      </c>
      <c r="C6697">
        <v>0.57853182170251083</v>
      </c>
      <c r="D6697">
        <v>2.754806780418996</v>
      </c>
      <c r="E6697">
        <v>2887.375198990213</v>
      </c>
      <c r="F6697">
        <v>3.08673469387755E-5</v>
      </c>
      <c r="G6697">
        <v>1.3310249307479219E-4</v>
      </c>
      <c r="H6697">
        <v>2.061065197428834E-4</v>
      </c>
      <c r="I6697">
        <v>1.1319250691840681</v>
      </c>
      <c r="J6697">
        <f t="shared" si="312"/>
        <v>0.57856268904944963</v>
      </c>
      <c r="K6697">
        <f t="shared" si="313"/>
        <v>2.7549398829120708</v>
      </c>
      <c r="L6697">
        <f t="shared" si="314"/>
        <v>2887.3754050967327</v>
      </c>
    </row>
    <row r="6698" spans="1:12" x14ac:dyDescent="0.25">
      <c r="A6698">
        <v>1.5803800394005729</v>
      </c>
      <c r="B6698">
        <v>-2.1764529894395959</v>
      </c>
      <c r="C6698">
        <v>0.57658191415551341</v>
      </c>
      <c r="D6698">
        <v>2.7455225459724111</v>
      </c>
      <c r="E6698">
        <v>2886.386102410157</v>
      </c>
      <c r="F6698">
        <v>3.08673469387755E-5</v>
      </c>
      <c r="G6698">
        <v>1.3310249307479219E-4</v>
      </c>
      <c r="H6698">
        <v>2.061065197428834E-4</v>
      </c>
      <c r="I6698">
        <v>1.1311168034349619</v>
      </c>
      <c r="J6698">
        <f t="shared" si="312"/>
        <v>0.57661278150245221</v>
      </c>
      <c r="K6698">
        <f t="shared" si="313"/>
        <v>2.7456556484654859</v>
      </c>
      <c r="L6698">
        <f t="shared" si="314"/>
        <v>2886.3863085166768</v>
      </c>
    </row>
    <row r="6699" spans="1:12" x14ac:dyDescent="0.25">
      <c r="A6699">
        <v>1.5803800394005729</v>
      </c>
      <c r="B6699">
        <v>-2.1764529894395959</v>
      </c>
      <c r="C6699">
        <v>0.57658191415551341</v>
      </c>
      <c r="D6699">
        <v>2.7455225459724111</v>
      </c>
      <c r="E6699">
        <v>2886.386102410157</v>
      </c>
      <c r="F6699">
        <v>3.08673469387755E-5</v>
      </c>
      <c r="G6699">
        <v>1.3310249307479219E-4</v>
      </c>
      <c r="H6699">
        <v>2.061065197428834E-4</v>
      </c>
      <c r="I6699">
        <v>1.1311168034349619</v>
      </c>
      <c r="J6699">
        <f t="shared" si="312"/>
        <v>0.57661278150245221</v>
      </c>
      <c r="K6699">
        <f t="shared" si="313"/>
        <v>2.7456556484654859</v>
      </c>
      <c r="L6699">
        <f t="shared" si="314"/>
        <v>2886.3863085166768</v>
      </c>
    </row>
    <row r="6700" spans="1:12" x14ac:dyDescent="0.25">
      <c r="A6700">
        <v>1.580479966526583</v>
      </c>
      <c r="B6700">
        <v>-2.1770088263515408</v>
      </c>
      <c r="C6700">
        <v>0.57117446471759425</v>
      </c>
      <c r="D6700">
        <v>2.719775656364527</v>
      </c>
      <c r="E6700">
        <v>2883.8181748481588</v>
      </c>
      <c r="F6700">
        <v>3.08673469387755E-5</v>
      </c>
      <c r="G6700">
        <v>1.3310249307479219E-4</v>
      </c>
      <c r="H6700">
        <v>2.061065197428834E-4</v>
      </c>
      <c r="I6700">
        <v>1.1303043979614249</v>
      </c>
      <c r="J6700">
        <f t="shared" si="312"/>
        <v>0.57120533206453306</v>
      </c>
      <c r="K6700">
        <f t="shared" si="313"/>
        <v>2.7199087588576019</v>
      </c>
      <c r="L6700">
        <f t="shared" si="314"/>
        <v>2883.8183809546786</v>
      </c>
    </row>
    <row r="6701" spans="1:12" x14ac:dyDescent="0.25">
      <c r="A6701">
        <v>1.580479966526583</v>
      </c>
      <c r="B6701">
        <v>-2.1770088263515408</v>
      </c>
      <c r="C6701">
        <v>0.57117446471759425</v>
      </c>
      <c r="D6701">
        <v>2.719775656364527</v>
      </c>
      <c r="E6701">
        <v>2883.8181748481588</v>
      </c>
      <c r="F6701">
        <v>3.08673469387755E-5</v>
      </c>
      <c r="G6701">
        <v>1.3310249307479219E-4</v>
      </c>
      <c r="H6701">
        <v>2.061065197428834E-4</v>
      </c>
      <c r="I6701">
        <v>1.1303043979614249</v>
      </c>
      <c r="J6701">
        <f t="shared" si="312"/>
        <v>0.57120533206453306</v>
      </c>
      <c r="K6701">
        <f t="shared" si="313"/>
        <v>2.7199087588576019</v>
      </c>
      <c r="L6701">
        <f t="shared" si="314"/>
        <v>2883.8183809546786</v>
      </c>
    </row>
    <row r="6702" spans="1:12" x14ac:dyDescent="0.25">
      <c r="A6702">
        <v>1.580655540956905</v>
      </c>
      <c r="B6702">
        <v>-2.1775645701725712</v>
      </c>
      <c r="C6702">
        <v>0.55275122911707375</v>
      </c>
      <c r="D6702">
        <v>2.6320555892251991</v>
      </c>
      <c r="E6702">
        <v>2880.9738829596172</v>
      </c>
      <c r="F6702">
        <v>3.08673469387755E-5</v>
      </c>
      <c r="G6702">
        <v>1.3310249307479219E-4</v>
      </c>
      <c r="H6702">
        <v>2.061065197428834E-4</v>
      </c>
      <c r="I6702">
        <v>1.129491842114561</v>
      </c>
      <c r="J6702">
        <f t="shared" si="312"/>
        <v>0.55278209646401255</v>
      </c>
      <c r="K6702">
        <f t="shared" si="313"/>
        <v>2.632188691718274</v>
      </c>
      <c r="L6702">
        <f t="shared" si="314"/>
        <v>2880.9740890661369</v>
      </c>
    </row>
    <row r="6703" spans="1:12" x14ac:dyDescent="0.25">
      <c r="A6703">
        <v>1.5808253653503379</v>
      </c>
      <c r="B6703">
        <v>-2.1781179324994189</v>
      </c>
      <c r="C6703">
        <v>0.55275122911707375</v>
      </c>
      <c r="D6703">
        <v>2.6320555892251991</v>
      </c>
      <c r="E6703">
        <v>2880.9738829596172</v>
      </c>
      <c r="F6703">
        <v>3.08673469387755E-5</v>
      </c>
      <c r="G6703">
        <v>1.3310249307479219E-4</v>
      </c>
      <c r="H6703">
        <v>2.061065197428834E-4</v>
      </c>
      <c r="I6703">
        <v>1.1286763382723981</v>
      </c>
      <c r="J6703">
        <f t="shared" si="312"/>
        <v>0.55278209646401255</v>
      </c>
      <c r="K6703">
        <f t="shared" si="313"/>
        <v>2.632188691718274</v>
      </c>
      <c r="L6703">
        <f t="shared" si="314"/>
        <v>2880.9740890661369</v>
      </c>
    </row>
    <row r="6704" spans="1:12" x14ac:dyDescent="0.25">
      <c r="A6704">
        <v>1.5808253653503379</v>
      </c>
      <c r="B6704">
        <v>-2.1781179324994189</v>
      </c>
      <c r="C6704">
        <v>0.52111270482023453</v>
      </c>
      <c r="D6704">
        <v>2.481411909514406</v>
      </c>
      <c r="E6704">
        <v>2877.8269128581119</v>
      </c>
      <c r="F6704">
        <v>3.08673469387755E-5</v>
      </c>
      <c r="G6704">
        <v>1.3310249307479219E-4</v>
      </c>
      <c r="H6704">
        <v>2.061065197428834E-4</v>
      </c>
      <c r="I6704">
        <v>1.1286763382723981</v>
      </c>
      <c r="J6704">
        <f t="shared" si="312"/>
        <v>0.52114357216717333</v>
      </c>
      <c r="K6704">
        <f t="shared" si="313"/>
        <v>2.4815450120074809</v>
      </c>
      <c r="L6704">
        <f t="shared" si="314"/>
        <v>2877.8271189646316</v>
      </c>
    </row>
    <row r="6705" spans="1:12" x14ac:dyDescent="0.25">
      <c r="A6705">
        <v>1.5808253653503379</v>
      </c>
      <c r="B6705">
        <v>-2.1781179324994189</v>
      </c>
      <c r="C6705">
        <v>0.52111270482023453</v>
      </c>
      <c r="D6705">
        <v>2.481411909514406</v>
      </c>
      <c r="E6705">
        <v>2877.8269128581119</v>
      </c>
      <c r="F6705">
        <v>3.08673469387755E-5</v>
      </c>
      <c r="G6705">
        <v>1.3310249307479219E-4</v>
      </c>
      <c r="H6705">
        <v>2.061065197428834E-4</v>
      </c>
      <c r="I6705">
        <v>1.1286763382723981</v>
      </c>
      <c r="J6705">
        <f t="shared" si="312"/>
        <v>0.52114357216717333</v>
      </c>
      <c r="K6705">
        <f t="shared" si="313"/>
        <v>2.4815450120074809</v>
      </c>
      <c r="L6705">
        <f t="shared" si="314"/>
        <v>2877.8271189646316</v>
      </c>
    </row>
    <row r="6706" spans="1:12" x14ac:dyDescent="0.25">
      <c r="A6706">
        <v>1.580983712148275</v>
      </c>
      <c r="B6706">
        <v>-2.1786721242665572</v>
      </c>
      <c r="C6706">
        <v>0.49139746002527429</v>
      </c>
      <c r="D6706">
        <v>2.339925024475757</v>
      </c>
      <c r="E6706">
        <v>2874.6980730152168</v>
      </c>
      <c r="F6706">
        <v>3.08673469387755E-5</v>
      </c>
      <c r="G6706">
        <v>1.3310249307479219E-4</v>
      </c>
      <c r="H6706">
        <v>2.061065197428834E-4</v>
      </c>
      <c r="I6706">
        <v>1.127859093031333</v>
      </c>
      <c r="J6706">
        <f t="shared" si="312"/>
        <v>0.49142832737221309</v>
      </c>
      <c r="K6706">
        <f t="shared" si="313"/>
        <v>2.3400581269688319</v>
      </c>
      <c r="L6706">
        <f t="shared" si="314"/>
        <v>2874.6982791217365</v>
      </c>
    </row>
    <row r="6707" spans="1:12" x14ac:dyDescent="0.25">
      <c r="A6707">
        <v>1.580983712148275</v>
      </c>
      <c r="B6707">
        <v>-2.1786721242665572</v>
      </c>
      <c r="C6707">
        <v>0.49139746002527429</v>
      </c>
      <c r="D6707">
        <v>2.339925024475757</v>
      </c>
      <c r="E6707">
        <v>2874.6980730152168</v>
      </c>
      <c r="F6707">
        <v>3.08673469387755E-5</v>
      </c>
      <c r="G6707">
        <v>1.3310249307479219E-4</v>
      </c>
      <c r="H6707">
        <v>2.061065197428834E-4</v>
      </c>
      <c r="I6707">
        <v>1.127859093031333</v>
      </c>
      <c r="J6707">
        <f t="shared" si="312"/>
        <v>0.49142832737221309</v>
      </c>
      <c r="K6707">
        <f t="shared" si="313"/>
        <v>2.3400581269688319</v>
      </c>
      <c r="L6707">
        <f t="shared" si="314"/>
        <v>2874.6982791217365</v>
      </c>
    </row>
    <row r="6708" spans="1:12" x14ac:dyDescent="0.25">
      <c r="A6708">
        <v>1.5811309584702391</v>
      </c>
      <c r="B6708">
        <v>-2.1792269433646738</v>
      </c>
      <c r="C6708">
        <v>0.46447643246961351</v>
      </c>
      <c r="D6708">
        <v>2.2117419461330718</v>
      </c>
      <c r="E6708">
        <v>2871.611579554019</v>
      </c>
      <c r="F6708">
        <v>3.08673469387755E-5</v>
      </c>
      <c r="G6708">
        <v>1.3310249307479219E-4</v>
      </c>
      <c r="H6708">
        <v>2.061065197428834E-4</v>
      </c>
      <c r="I6708">
        <v>1.127040201718706</v>
      </c>
      <c r="J6708">
        <f t="shared" si="312"/>
        <v>0.46450729981655231</v>
      </c>
      <c r="K6708">
        <f t="shared" si="313"/>
        <v>2.2118750486261467</v>
      </c>
      <c r="L6708">
        <f t="shared" si="314"/>
        <v>2871.6117856605388</v>
      </c>
    </row>
    <row r="6709" spans="1:12" x14ac:dyDescent="0.25">
      <c r="A6709">
        <v>1.5811309584702391</v>
      </c>
      <c r="B6709">
        <v>-2.1792269433646738</v>
      </c>
      <c r="C6709">
        <v>0.46447643246961351</v>
      </c>
      <c r="D6709">
        <v>2.2117419461330718</v>
      </c>
      <c r="E6709">
        <v>2871.611579554019</v>
      </c>
      <c r="F6709">
        <v>3.08673469387755E-5</v>
      </c>
      <c r="G6709">
        <v>1.3310249307479219E-4</v>
      </c>
      <c r="H6709">
        <v>2.061065197428834E-4</v>
      </c>
      <c r="I6709">
        <v>1.127040201718706</v>
      </c>
      <c r="J6709">
        <f t="shared" si="312"/>
        <v>0.46450729981655231</v>
      </c>
      <c r="K6709">
        <f t="shared" si="313"/>
        <v>2.2118750486261467</v>
      </c>
      <c r="L6709">
        <f t="shared" si="314"/>
        <v>2871.6117856605388</v>
      </c>
    </row>
    <row r="6710" spans="1:12" x14ac:dyDescent="0.25">
      <c r="A6710">
        <v>1.5812679517163679</v>
      </c>
      <c r="B6710">
        <v>-2.1797822364162212</v>
      </c>
      <c r="C6710">
        <v>0.44012316767486281</v>
      </c>
      <c r="D6710">
        <v>2.0957845607279308</v>
      </c>
      <c r="E6710">
        <v>2868.566129411231</v>
      </c>
      <c r="F6710">
        <v>3.08673469387755E-5</v>
      </c>
      <c r="G6710">
        <v>1.3310249307479219E-4</v>
      </c>
      <c r="H6710">
        <v>2.061065197428834E-4</v>
      </c>
      <c r="I6710">
        <v>1.1262198576033831</v>
      </c>
      <c r="J6710">
        <f t="shared" si="312"/>
        <v>0.44015403502180162</v>
      </c>
      <c r="K6710">
        <f t="shared" si="313"/>
        <v>2.0959176632210057</v>
      </c>
      <c r="L6710">
        <f t="shared" si="314"/>
        <v>2868.5663355177508</v>
      </c>
    </row>
    <row r="6711" spans="1:12" x14ac:dyDescent="0.25">
      <c r="A6711">
        <v>1.5812679517163679</v>
      </c>
      <c r="B6711">
        <v>-2.1797822364162212</v>
      </c>
      <c r="C6711">
        <v>0.44012316767486281</v>
      </c>
      <c r="D6711">
        <v>2.0957845607279308</v>
      </c>
      <c r="E6711">
        <v>2868.566129411231</v>
      </c>
      <c r="F6711">
        <v>3.08673469387755E-5</v>
      </c>
      <c r="G6711">
        <v>1.3310249307479219E-4</v>
      </c>
      <c r="H6711">
        <v>2.061065197428834E-4</v>
      </c>
      <c r="I6711">
        <v>1.1262198576033831</v>
      </c>
      <c r="J6711">
        <f t="shared" si="312"/>
        <v>0.44015403502180162</v>
      </c>
      <c r="K6711">
        <f t="shared" si="313"/>
        <v>2.0959176632210057</v>
      </c>
      <c r="L6711">
        <f t="shared" si="314"/>
        <v>2868.5663355177508</v>
      </c>
    </row>
    <row r="6712" spans="1:12" x14ac:dyDescent="0.25">
      <c r="A6712">
        <v>1.5813955232373651</v>
      </c>
      <c r="B6712">
        <v>-2.1803378256802</v>
      </c>
      <c r="C6712">
        <v>0.41805458077676089</v>
      </c>
      <c r="D6712">
        <v>1.99070509209563</v>
      </c>
      <c r="E6712">
        <v>2865.5588064712101</v>
      </c>
      <c r="F6712">
        <v>3.08673469387755E-5</v>
      </c>
      <c r="G6712">
        <v>1.3310249307479219E-4</v>
      </c>
      <c r="H6712">
        <v>2.061065197428834E-4</v>
      </c>
      <c r="I6712">
        <v>1.1253981998648259</v>
      </c>
      <c r="J6712">
        <f t="shared" si="312"/>
        <v>0.41808544812369969</v>
      </c>
      <c r="K6712">
        <f t="shared" si="313"/>
        <v>1.9908381945887048</v>
      </c>
      <c r="L6712">
        <f t="shared" si="314"/>
        <v>2865.5590125777298</v>
      </c>
    </row>
    <row r="6713" spans="1:12" x14ac:dyDescent="0.25">
      <c r="A6713">
        <v>1.5815144496409721</v>
      </c>
      <c r="B6713">
        <v>-2.1808920842238342</v>
      </c>
      <c r="C6713">
        <v>0.39801420937429211</v>
      </c>
      <c r="D6713">
        <v>1.8952825053119771</v>
      </c>
      <c r="E6713">
        <v>2862.586663773438</v>
      </c>
      <c r="F6713">
        <v>3.08673469387755E-5</v>
      </c>
      <c r="G6713">
        <v>1.3310249307479219E-4</v>
      </c>
      <c r="H6713">
        <v>2.061065197428834E-4</v>
      </c>
      <c r="I6713">
        <v>1.124574281805679</v>
      </c>
      <c r="J6713">
        <f t="shared" si="312"/>
        <v>0.39804507672123091</v>
      </c>
      <c r="K6713">
        <f t="shared" si="313"/>
        <v>1.8954156078050519</v>
      </c>
      <c r="L6713">
        <f t="shared" si="314"/>
        <v>2862.5868698799577</v>
      </c>
    </row>
    <row r="6714" spans="1:12" x14ac:dyDescent="0.25">
      <c r="A6714">
        <v>1.5815144496409721</v>
      </c>
      <c r="B6714">
        <v>-2.1808920842238342</v>
      </c>
      <c r="C6714">
        <v>0.39801420937429211</v>
      </c>
      <c r="D6714">
        <v>1.8952825053119771</v>
      </c>
      <c r="E6714">
        <v>2862.586663773438</v>
      </c>
      <c r="F6714">
        <v>3.08673469387755E-5</v>
      </c>
      <c r="G6714">
        <v>1.3310249307479219E-4</v>
      </c>
      <c r="H6714">
        <v>2.061065197428834E-4</v>
      </c>
      <c r="I6714">
        <v>1.124574281805679</v>
      </c>
      <c r="J6714">
        <f t="shared" si="312"/>
        <v>0.39804507672123091</v>
      </c>
      <c r="K6714">
        <f t="shared" si="313"/>
        <v>1.8954156078050519</v>
      </c>
      <c r="L6714">
        <f t="shared" si="314"/>
        <v>2862.5868698799577</v>
      </c>
    </row>
    <row r="6715" spans="1:12" x14ac:dyDescent="0.25">
      <c r="A6715">
        <v>1.5815144496409721</v>
      </c>
      <c r="B6715">
        <v>-2.1808920842238342</v>
      </c>
      <c r="C6715">
        <v>0.39801420937429211</v>
      </c>
      <c r="D6715">
        <v>1.8952825053119771</v>
      </c>
      <c r="E6715">
        <v>2862.586663773438</v>
      </c>
      <c r="F6715">
        <v>3.08673469387755E-5</v>
      </c>
      <c r="G6715">
        <v>1.3310249307479219E-4</v>
      </c>
      <c r="H6715">
        <v>2.061065197428834E-4</v>
      </c>
      <c r="I6715">
        <v>1.124574281805679</v>
      </c>
      <c r="J6715">
        <f t="shared" si="312"/>
        <v>0.39804507672123091</v>
      </c>
      <c r="K6715">
        <f t="shared" si="313"/>
        <v>1.8954156078050519</v>
      </c>
      <c r="L6715">
        <f t="shared" si="314"/>
        <v>2862.5868698799577</v>
      </c>
    </row>
    <row r="6716" spans="1:12" x14ac:dyDescent="0.25">
      <c r="A6716">
        <v>1.5816254504284011</v>
      </c>
      <c r="B6716">
        <v>-2.1814462570024289</v>
      </c>
      <c r="C6716">
        <v>0.37977526983393539</v>
      </c>
      <c r="D6716">
        <v>1.808437062111123</v>
      </c>
      <c r="E6716">
        <v>2859.6449208970748</v>
      </c>
      <c r="F6716">
        <v>3.08673469387755E-5</v>
      </c>
      <c r="G6716">
        <v>1.3310249307479219E-4</v>
      </c>
      <c r="H6716">
        <v>2.061065197428834E-4</v>
      </c>
      <c r="I6716">
        <v>1.123749199867101</v>
      </c>
      <c r="J6716">
        <f t="shared" si="312"/>
        <v>0.37980613718087419</v>
      </c>
      <c r="K6716">
        <f t="shared" si="313"/>
        <v>1.8085701646041978</v>
      </c>
      <c r="L6716">
        <f t="shared" si="314"/>
        <v>2859.6451270035946</v>
      </c>
    </row>
    <row r="6717" spans="1:12" x14ac:dyDescent="0.25">
      <c r="A6717">
        <v>1.582387768309037</v>
      </c>
      <c r="B6717">
        <v>-2.1852587683811291</v>
      </c>
      <c r="C6717">
        <v>0.26381635631130251</v>
      </c>
      <c r="D6717">
        <v>1.2562827364492679</v>
      </c>
      <c r="E6717">
        <v>2837.8032427222588</v>
      </c>
      <c r="F6717">
        <v>3.08673469387755E-5</v>
      </c>
      <c r="G6717">
        <v>1.3310249307479219E-4</v>
      </c>
      <c r="H6717">
        <v>2.061065197428834E-4</v>
      </c>
      <c r="I6717">
        <v>1.1180945523313961</v>
      </c>
      <c r="J6717">
        <f t="shared" si="312"/>
        <v>0.26384722365824131</v>
      </c>
      <c r="K6717">
        <f t="shared" si="313"/>
        <v>1.2564158389423428</v>
      </c>
      <c r="L6717">
        <f t="shared" si="314"/>
        <v>2837.8034488287785</v>
      </c>
    </row>
    <row r="6718" spans="1:12" x14ac:dyDescent="0.25">
      <c r="A6718">
        <v>1.582387768309037</v>
      </c>
      <c r="B6718">
        <v>-2.1852587683811291</v>
      </c>
      <c r="C6718">
        <v>0.26381635631130251</v>
      </c>
      <c r="D6718">
        <v>1.2562827364492679</v>
      </c>
      <c r="E6718">
        <v>2837.8032427222588</v>
      </c>
      <c r="F6718">
        <v>3.08673469387755E-5</v>
      </c>
      <c r="G6718">
        <v>1.3310249307479219E-4</v>
      </c>
      <c r="H6718">
        <v>2.061065197428834E-4</v>
      </c>
      <c r="I6718">
        <v>1.1180945523313961</v>
      </c>
      <c r="J6718">
        <f t="shared" si="312"/>
        <v>0.26384722365824131</v>
      </c>
      <c r="K6718">
        <f t="shared" si="313"/>
        <v>1.2564158389423428</v>
      </c>
      <c r="L6718">
        <f t="shared" si="314"/>
        <v>2837.8034488287785</v>
      </c>
    </row>
    <row r="6719" spans="1:12" x14ac:dyDescent="0.25">
      <c r="A6719">
        <v>1.582437493781337</v>
      </c>
      <c r="B6719">
        <v>-2.1858178754512849</v>
      </c>
      <c r="C6719">
        <v>0.25894588209492692</v>
      </c>
      <c r="D6719">
        <v>1.2330907728763889</v>
      </c>
      <c r="E6719">
        <v>2836.7915439288349</v>
      </c>
      <c r="F6719">
        <v>3.08673469387755E-5</v>
      </c>
      <c r="G6719">
        <v>1.3310249307479219E-4</v>
      </c>
      <c r="H6719">
        <v>2.061065197428834E-4</v>
      </c>
      <c r="I6719">
        <v>1.117266877599276</v>
      </c>
      <c r="J6719">
        <f t="shared" si="312"/>
        <v>0.25897674944186572</v>
      </c>
      <c r="K6719">
        <f t="shared" si="313"/>
        <v>1.2332238753694638</v>
      </c>
      <c r="L6719">
        <f t="shared" si="314"/>
        <v>2836.7917500353547</v>
      </c>
    </row>
    <row r="6720" spans="1:12" x14ac:dyDescent="0.25">
      <c r="A6720">
        <v>1.582437493781337</v>
      </c>
      <c r="B6720">
        <v>-2.1858178754512849</v>
      </c>
      <c r="C6720">
        <v>0.25894588209492692</v>
      </c>
      <c r="D6720">
        <v>1.2330907728763889</v>
      </c>
      <c r="E6720">
        <v>2836.7915439288349</v>
      </c>
      <c r="F6720">
        <v>3.08673469387755E-5</v>
      </c>
      <c r="G6720">
        <v>1.3310249307479219E-4</v>
      </c>
      <c r="H6720">
        <v>2.061065197428834E-4</v>
      </c>
      <c r="I6720">
        <v>1.117266877599276</v>
      </c>
      <c r="J6720">
        <f t="shared" si="312"/>
        <v>0.25897674944186572</v>
      </c>
      <c r="K6720">
        <f t="shared" si="313"/>
        <v>1.2332238753694638</v>
      </c>
      <c r="L6720">
        <f t="shared" si="314"/>
        <v>2836.7917500353547</v>
      </c>
    </row>
    <row r="6721" spans="1:12" x14ac:dyDescent="0.25">
      <c r="A6721">
        <v>1.582437493781337</v>
      </c>
      <c r="B6721">
        <v>-2.1858178754512849</v>
      </c>
      <c r="C6721">
        <v>0.25894588209492692</v>
      </c>
      <c r="D6721">
        <v>1.2330907728763889</v>
      </c>
      <c r="E6721">
        <v>2836.7915439288349</v>
      </c>
      <c r="F6721">
        <v>3.08673469387755E-5</v>
      </c>
      <c r="G6721">
        <v>1.3310249307479219E-4</v>
      </c>
      <c r="H6721">
        <v>2.061065197428834E-4</v>
      </c>
      <c r="I6721">
        <v>1.117266877599276</v>
      </c>
      <c r="J6721">
        <f t="shared" si="312"/>
        <v>0.25897674944186572</v>
      </c>
      <c r="K6721">
        <f t="shared" si="313"/>
        <v>1.2332238753694638</v>
      </c>
      <c r="L6721">
        <f t="shared" si="314"/>
        <v>2836.7917500353547</v>
      </c>
    </row>
    <row r="6722" spans="1:12" x14ac:dyDescent="0.25">
      <c r="A6722">
        <v>1.582484898037398</v>
      </c>
      <c r="B6722">
        <v>-2.1863760638870491</v>
      </c>
      <c r="C6722">
        <v>0.25276020791675841</v>
      </c>
      <c r="D6722">
        <v>1.2036360842863021</v>
      </c>
      <c r="E6722">
        <v>2834.122680089426</v>
      </c>
      <c r="F6722">
        <v>3.08673469387755E-5</v>
      </c>
      <c r="G6722">
        <v>1.3310249307479219E-4</v>
      </c>
      <c r="H6722">
        <v>2.061065197428834E-4</v>
      </c>
      <c r="I6722">
        <v>1.116438468914418</v>
      </c>
      <c r="J6722">
        <f t="shared" si="312"/>
        <v>0.25279107526369721</v>
      </c>
      <c r="K6722">
        <f t="shared" si="313"/>
        <v>1.2037691867793769</v>
      </c>
      <c r="L6722">
        <f t="shared" si="314"/>
        <v>2834.1228861959457</v>
      </c>
    </row>
    <row r="6723" spans="1:12" x14ac:dyDescent="0.25">
      <c r="A6723">
        <v>1.5825305837898751</v>
      </c>
      <c r="B6723">
        <v>-2.1869337218043219</v>
      </c>
      <c r="C6723">
        <v>0.25276020791675841</v>
      </c>
      <c r="D6723">
        <v>1.2036360842863021</v>
      </c>
      <c r="E6723">
        <v>2834.122680089426</v>
      </c>
      <c r="F6723">
        <v>3.08673469387755E-5</v>
      </c>
      <c r="G6723">
        <v>1.3310249307479219E-4</v>
      </c>
      <c r="H6723">
        <v>2.061065197428834E-4</v>
      </c>
      <c r="I6723">
        <v>1.11560962081879</v>
      </c>
      <c r="J6723">
        <f t="shared" ref="J6723:J6786" si="315">C6723+F6723</f>
        <v>0.25279107526369721</v>
      </c>
      <c r="K6723">
        <f t="shared" ref="K6723:K6786" si="316">D6723+G6723</f>
        <v>1.2037691867793769</v>
      </c>
      <c r="L6723">
        <f t="shared" ref="L6723:L6786" si="317">E6723+H6723</f>
        <v>2834.1228861959457</v>
      </c>
    </row>
    <row r="6724" spans="1:12" x14ac:dyDescent="0.25">
      <c r="A6724">
        <v>1.5825305837898751</v>
      </c>
      <c r="B6724">
        <v>-2.1869337218043219</v>
      </c>
      <c r="C6724">
        <v>0.2469329212421417</v>
      </c>
      <c r="D6724">
        <v>1.175887869937327</v>
      </c>
      <c r="E6724">
        <v>2831.462888881792</v>
      </c>
      <c r="F6724">
        <v>3.08673469387755E-5</v>
      </c>
      <c r="G6724">
        <v>1.3310249307479219E-4</v>
      </c>
      <c r="H6724">
        <v>2.061065197428834E-4</v>
      </c>
      <c r="I6724">
        <v>1.11560962081879</v>
      </c>
      <c r="J6724">
        <f t="shared" si="315"/>
        <v>0.24696378858908047</v>
      </c>
      <c r="K6724">
        <f t="shared" si="316"/>
        <v>1.1760209724304018</v>
      </c>
      <c r="L6724">
        <f t="shared" si="317"/>
        <v>2831.4630949883117</v>
      </c>
    </row>
    <row r="6725" spans="1:12" x14ac:dyDescent="0.25">
      <c r="A6725">
        <v>1.5825305837898751</v>
      </c>
      <c r="B6725">
        <v>-2.1869337218043219</v>
      </c>
      <c r="C6725">
        <v>0.2469329212421417</v>
      </c>
      <c r="D6725">
        <v>1.175887869937327</v>
      </c>
      <c r="E6725">
        <v>2831.462888881792</v>
      </c>
      <c r="F6725">
        <v>3.08673469387755E-5</v>
      </c>
      <c r="G6725">
        <v>1.3310249307479219E-4</v>
      </c>
      <c r="H6725">
        <v>2.061065197428834E-4</v>
      </c>
      <c r="I6725">
        <v>1.11560962081879</v>
      </c>
      <c r="J6725">
        <f t="shared" si="315"/>
        <v>0.24696378858908047</v>
      </c>
      <c r="K6725">
        <f t="shared" si="316"/>
        <v>1.1760209724304018</v>
      </c>
      <c r="L6725">
        <f t="shared" si="317"/>
        <v>2831.4630949883117</v>
      </c>
    </row>
    <row r="6726" spans="1:12" x14ac:dyDescent="0.25">
      <c r="A6726">
        <v>1.582574734736822</v>
      </c>
      <c r="B6726">
        <v>-2.1874906910916998</v>
      </c>
      <c r="C6726">
        <v>0.24138120656930159</v>
      </c>
      <c r="D6726">
        <v>1.1494517914597471</v>
      </c>
      <c r="E6726">
        <v>2828.8103665449912</v>
      </c>
      <c r="F6726">
        <v>3.08673469387755E-5</v>
      </c>
      <c r="G6726">
        <v>1.3310249307479219E-4</v>
      </c>
      <c r="H6726">
        <v>2.061065197428834E-4</v>
      </c>
      <c r="I6726">
        <v>1.1147802365643811</v>
      </c>
      <c r="J6726">
        <f t="shared" si="315"/>
        <v>0.24141207391624037</v>
      </c>
      <c r="K6726">
        <f t="shared" si="316"/>
        <v>1.1495848939528219</v>
      </c>
      <c r="L6726">
        <f t="shared" si="317"/>
        <v>2828.8105726515109</v>
      </c>
    </row>
    <row r="6727" spans="1:12" x14ac:dyDescent="0.25">
      <c r="A6727">
        <v>1.582574734736822</v>
      </c>
      <c r="B6727">
        <v>-2.1874906910916998</v>
      </c>
      <c r="C6727">
        <v>0.24138120656930159</v>
      </c>
      <c r="D6727">
        <v>1.1494517914597471</v>
      </c>
      <c r="E6727">
        <v>2828.8103665449912</v>
      </c>
      <c r="F6727">
        <v>3.08673469387755E-5</v>
      </c>
      <c r="G6727">
        <v>1.3310249307479219E-4</v>
      </c>
      <c r="H6727">
        <v>2.061065197428834E-4</v>
      </c>
      <c r="I6727">
        <v>1.1147802365643811</v>
      </c>
      <c r="J6727">
        <f t="shared" si="315"/>
        <v>0.24141207391624037</v>
      </c>
      <c r="K6727">
        <f t="shared" si="316"/>
        <v>1.1495848939528219</v>
      </c>
      <c r="L6727">
        <f t="shared" si="317"/>
        <v>2828.8105726515109</v>
      </c>
    </row>
    <row r="6728" spans="1:12" x14ac:dyDescent="0.25">
      <c r="A6728">
        <v>1.5826174901375409</v>
      </c>
      <c r="B6728">
        <v>-2.1880468728104359</v>
      </c>
      <c r="C6728">
        <v>0.23607598832201979</v>
      </c>
      <c r="D6728">
        <v>1.1241894051774419</v>
      </c>
      <c r="E6728">
        <v>2826.1642224863881</v>
      </c>
      <c r="F6728">
        <v>3.08673469387755E-5</v>
      </c>
      <c r="G6728">
        <v>1.3310249307479219E-4</v>
      </c>
      <c r="H6728">
        <v>2.061065197428834E-4</v>
      </c>
      <c r="I6728">
        <v>1.1139502577476661</v>
      </c>
      <c r="J6728">
        <f t="shared" si="315"/>
        <v>0.23610685566895856</v>
      </c>
      <c r="K6728">
        <f t="shared" si="316"/>
        <v>1.1243225076705168</v>
      </c>
      <c r="L6728">
        <f t="shared" si="317"/>
        <v>2826.1644285929078</v>
      </c>
    </row>
    <row r="6729" spans="1:12" x14ac:dyDescent="0.25">
      <c r="A6729">
        <v>1.5826174901375409</v>
      </c>
      <c r="B6729">
        <v>-2.1880468728104359</v>
      </c>
      <c r="C6729">
        <v>0.23607598832201979</v>
      </c>
      <c r="D6729">
        <v>1.1241894051774419</v>
      </c>
      <c r="E6729">
        <v>2826.1642224863881</v>
      </c>
      <c r="F6729">
        <v>3.08673469387755E-5</v>
      </c>
      <c r="G6729">
        <v>1.3310249307479219E-4</v>
      </c>
      <c r="H6729">
        <v>2.061065197428834E-4</v>
      </c>
      <c r="I6729">
        <v>1.1139502577476661</v>
      </c>
      <c r="J6729">
        <f t="shared" si="315"/>
        <v>0.23610685566895856</v>
      </c>
      <c r="K6729">
        <f t="shared" si="316"/>
        <v>1.1243225076705168</v>
      </c>
      <c r="L6729">
        <f t="shared" si="317"/>
        <v>2826.1644285929078</v>
      </c>
    </row>
    <row r="6730" spans="1:12" x14ac:dyDescent="0.25">
      <c r="A6730">
        <v>1.5826589736206029</v>
      </c>
      <c r="B6730">
        <v>-2.188602210965219</v>
      </c>
      <c r="C6730">
        <v>0.23099465668318381</v>
      </c>
      <c r="D6730">
        <v>1.0999930547143311</v>
      </c>
      <c r="E6730">
        <v>2823.5238104148998</v>
      </c>
      <c r="F6730">
        <v>3.08673469387755E-5</v>
      </c>
      <c r="G6730">
        <v>1.3310249307479219E-4</v>
      </c>
      <c r="H6730">
        <v>2.061065197428834E-4</v>
      </c>
      <c r="I6730">
        <v>1.1131196551438389</v>
      </c>
      <c r="J6730">
        <f t="shared" si="315"/>
        <v>0.23102552403012258</v>
      </c>
      <c r="K6730">
        <f t="shared" si="316"/>
        <v>1.1001261572074059</v>
      </c>
      <c r="L6730">
        <f t="shared" si="317"/>
        <v>2823.5240165214195</v>
      </c>
    </row>
    <row r="6731" spans="1:12" x14ac:dyDescent="0.25">
      <c r="A6731">
        <v>1.5826589736206029</v>
      </c>
      <c r="B6731">
        <v>-2.188602210965219</v>
      </c>
      <c r="C6731">
        <v>0.23099465668318381</v>
      </c>
      <c r="D6731">
        <v>1.0999930547143311</v>
      </c>
      <c r="E6731">
        <v>2823.5238104148998</v>
      </c>
      <c r="F6731">
        <v>3.08673469387755E-5</v>
      </c>
      <c r="G6731">
        <v>1.3310249307479219E-4</v>
      </c>
      <c r="H6731">
        <v>2.061065197428834E-4</v>
      </c>
      <c r="I6731">
        <v>1.1131196551438389</v>
      </c>
      <c r="J6731">
        <f t="shared" si="315"/>
        <v>0.23102552403012258</v>
      </c>
      <c r="K6731">
        <f t="shared" si="316"/>
        <v>1.1001261572074059</v>
      </c>
      <c r="L6731">
        <f t="shared" si="317"/>
        <v>2823.5240165214195</v>
      </c>
    </row>
    <row r="6732" spans="1:12" x14ac:dyDescent="0.25">
      <c r="A6732">
        <v>1.582699297172701</v>
      </c>
      <c r="B6732">
        <v>-2.189156669136807</v>
      </c>
      <c r="C6732">
        <v>0.2261173392367157</v>
      </c>
      <c r="D6732">
        <v>1.0767681176196651</v>
      </c>
      <c r="E6732">
        <v>2820.8885989306</v>
      </c>
      <c r="F6732">
        <v>3.08673469387755E-5</v>
      </c>
      <c r="G6732">
        <v>1.3310249307479219E-4</v>
      </c>
      <c r="H6732">
        <v>2.061065197428834E-4</v>
      </c>
      <c r="I6732">
        <v>1.112288412411591</v>
      </c>
      <c r="J6732">
        <f t="shared" si="315"/>
        <v>0.22614820658365448</v>
      </c>
      <c r="K6732">
        <f t="shared" si="316"/>
        <v>1.0769012201127399</v>
      </c>
      <c r="L6732">
        <f t="shared" si="317"/>
        <v>2820.8888050371197</v>
      </c>
    </row>
    <row r="6733" spans="1:12" x14ac:dyDescent="0.25">
      <c r="A6733">
        <v>1.5827400031643131</v>
      </c>
      <c r="B6733">
        <v>-2.1897115789861021</v>
      </c>
      <c r="C6733">
        <v>0.22142628811543169</v>
      </c>
      <c r="D6733">
        <v>1.0544300872492769</v>
      </c>
      <c r="E6733">
        <v>2818.2581251081651</v>
      </c>
      <c r="F6733">
        <v>3.08673469387755E-5</v>
      </c>
      <c r="G6733">
        <v>1.3310249307479219E-4</v>
      </c>
      <c r="H6733">
        <v>2.061065197428834E-4</v>
      </c>
      <c r="I6733">
        <v>1.111457572100534</v>
      </c>
      <c r="J6733">
        <f t="shared" si="315"/>
        <v>0.22145715546237046</v>
      </c>
      <c r="K6733">
        <f t="shared" si="316"/>
        <v>1.0545631897423517</v>
      </c>
      <c r="L6733">
        <f t="shared" si="317"/>
        <v>2818.2583312146849</v>
      </c>
    </row>
    <row r="6734" spans="1:12" x14ac:dyDescent="0.25">
      <c r="A6734">
        <v>1.5827400031643131</v>
      </c>
      <c r="B6734">
        <v>-2.1897115789861021</v>
      </c>
      <c r="C6734">
        <v>0.22142628811543169</v>
      </c>
      <c r="D6734">
        <v>1.0544300872492769</v>
      </c>
      <c r="E6734">
        <v>2818.2581251081651</v>
      </c>
      <c r="F6734">
        <v>3.08673469387755E-5</v>
      </c>
      <c r="G6734">
        <v>1.3310249307479219E-4</v>
      </c>
      <c r="H6734">
        <v>2.061065197428834E-4</v>
      </c>
      <c r="I6734">
        <v>1.111457572100534</v>
      </c>
      <c r="J6734">
        <f t="shared" si="315"/>
        <v>0.22145715546237046</v>
      </c>
      <c r="K6734">
        <f t="shared" si="316"/>
        <v>1.0545631897423517</v>
      </c>
      <c r="L6734">
        <f t="shared" si="317"/>
        <v>2818.2583312146849</v>
      </c>
    </row>
    <row r="6735" spans="1:12" x14ac:dyDescent="0.25">
      <c r="A6735">
        <v>1.5827783003687499</v>
      </c>
      <c r="B6735">
        <v>-2.190263709159932</v>
      </c>
      <c r="C6735">
        <v>0.21674063064433169</v>
      </c>
      <c r="D6735">
        <v>1.032117678821336</v>
      </c>
      <c r="E6735">
        <v>2815.6283250496799</v>
      </c>
      <c r="F6735">
        <v>3.08673469387755E-5</v>
      </c>
      <c r="G6735">
        <v>1.3310249307479219E-4</v>
      </c>
      <c r="H6735">
        <v>2.061065197428834E-4</v>
      </c>
      <c r="I6735">
        <v>1.1106246763663861</v>
      </c>
      <c r="J6735">
        <f t="shared" si="315"/>
        <v>0.21677149799127046</v>
      </c>
      <c r="K6735">
        <f t="shared" si="316"/>
        <v>1.0322507813144108</v>
      </c>
      <c r="L6735">
        <f t="shared" si="317"/>
        <v>2815.6285311561996</v>
      </c>
    </row>
    <row r="6736" spans="1:12" x14ac:dyDescent="0.25">
      <c r="A6736">
        <v>1.5827783003687499</v>
      </c>
      <c r="B6736">
        <v>-2.190263709159932</v>
      </c>
      <c r="C6736">
        <v>0.21674063064433169</v>
      </c>
      <c r="D6736">
        <v>1.032117678821336</v>
      </c>
      <c r="E6736">
        <v>2815.6283250496799</v>
      </c>
      <c r="F6736">
        <v>3.08673469387755E-5</v>
      </c>
      <c r="G6736">
        <v>1.3310249307479219E-4</v>
      </c>
      <c r="H6736">
        <v>2.061065197428834E-4</v>
      </c>
      <c r="I6736">
        <v>1.1106246763663861</v>
      </c>
      <c r="J6736">
        <f t="shared" si="315"/>
        <v>0.21677149799127046</v>
      </c>
      <c r="K6736">
        <f t="shared" si="316"/>
        <v>1.0322507813144108</v>
      </c>
      <c r="L6736">
        <f t="shared" si="317"/>
        <v>2815.6285311561996</v>
      </c>
    </row>
    <row r="6737" spans="1:12" x14ac:dyDescent="0.25">
      <c r="A6737">
        <v>1.5828156131841291</v>
      </c>
      <c r="B6737">
        <v>-2.1908151290506899</v>
      </c>
      <c r="C6737">
        <v>0.21237800735440379</v>
      </c>
      <c r="D6737">
        <v>1.0113434541782389</v>
      </c>
      <c r="E6737">
        <v>2813.005465734961</v>
      </c>
      <c r="F6737">
        <v>3.08673469387755E-5</v>
      </c>
      <c r="G6737">
        <v>1.3310249307479219E-4</v>
      </c>
      <c r="H6737">
        <v>2.061065197428834E-4</v>
      </c>
      <c r="I6737">
        <v>1.1097912745941561</v>
      </c>
      <c r="J6737">
        <f t="shared" si="315"/>
        <v>0.21240887470134256</v>
      </c>
      <c r="K6737">
        <f t="shared" si="316"/>
        <v>1.0114765566713138</v>
      </c>
      <c r="L6737">
        <f t="shared" si="317"/>
        <v>2813.0056718414808</v>
      </c>
    </row>
    <row r="6738" spans="1:12" x14ac:dyDescent="0.25">
      <c r="A6738">
        <v>1.5828156131841291</v>
      </c>
      <c r="B6738">
        <v>-2.1908151290506899</v>
      </c>
      <c r="C6738">
        <v>0.21237800735440379</v>
      </c>
      <c r="D6738">
        <v>1.0113434541782389</v>
      </c>
      <c r="E6738">
        <v>2813.005465734961</v>
      </c>
      <c r="F6738">
        <v>3.08673469387755E-5</v>
      </c>
      <c r="G6738">
        <v>1.3310249307479219E-4</v>
      </c>
      <c r="H6738">
        <v>2.061065197428834E-4</v>
      </c>
      <c r="I6738">
        <v>1.1097912745941561</v>
      </c>
      <c r="J6738">
        <f t="shared" si="315"/>
        <v>0.21240887470134256</v>
      </c>
      <c r="K6738">
        <f t="shared" si="316"/>
        <v>1.0114765566713138</v>
      </c>
      <c r="L6738">
        <f t="shared" si="317"/>
        <v>2813.0056718414808</v>
      </c>
    </row>
    <row r="6739" spans="1:12" x14ac:dyDescent="0.25">
      <c r="A6739">
        <v>1.583066110029097</v>
      </c>
      <c r="B6739">
        <v>-2.194604613418266</v>
      </c>
      <c r="C6739">
        <v>0.18234593384737041</v>
      </c>
      <c r="D6739">
        <v>0.86833311601964558</v>
      </c>
      <c r="E6739">
        <v>2793.3938402572421</v>
      </c>
      <c r="F6739">
        <v>3.08673469387755E-5</v>
      </c>
      <c r="G6739">
        <v>1.3310249307479219E-4</v>
      </c>
      <c r="H6739">
        <v>2.061065197428834E-4</v>
      </c>
      <c r="I6739">
        <v>1.104076031773763</v>
      </c>
      <c r="J6739">
        <f t="shared" si="315"/>
        <v>0.18237680119430918</v>
      </c>
      <c r="K6739">
        <f t="shared" si="316"/>
        <v>0.86846621851272032</v>
      </c>
      <c r="L6739">
        <f t="shared" si="317"/>
        <v>2793.3940463637618</v>
      </c>
    </row>
    <row r="6740" spans="1:12" x14ac:dyDescent="0.25">
      <c r="A6740">
        <v>1.5831036193706971</v>
      </c>
      <c r="B6740">
        <v>-2.1951320497935791</v>
      </c>
      <c r="C6740">
        <v>0.18101168121703631</v>
      </c>
      <c r="D6740">
        <v>0.86197943835337121</v>
      </c>
      <c r="E6740">
        <v>2792.485520953514</v>
      </c>
      <c r="F6740">
        <v>3.08673469387755E-5</v>
      </c>
      <c r="G6740">
        <v>1.3310249307479219E-4</v>
      </c>
      <c r="H6740">
        <v>2.061065197428834E-4</v>
      </c>
      <c r="I6740">
        <v>1.1032685828145381</v>
      </c>
      <c r="J6740">
        <f t="shared" si="315"/>
        <v>0.18104254856397509</v>
      </c>
      <c r="K6740">
        <f t="shared" si="316"/>
        <v>0.86211254084644595</v>
      </c>
      <c r="L6740">
        <f t="shared" si="317"/>
        <v>2792.4857270600337</v>
      </c>
    </row>
    <row r="6741" spans="1:12" x14ac:dyDescent="0.25">
      <c r="A6741">
        <v>1.583131924446801</v>
      </c>
      <c r="B6741">
        <v>-2.1956816849111509</v>
      </c>
      <c r="C6741">
        <v>0.17710835603175629</v>
      </c>
      <c r="D6741">
        <v>0.84339186225901319</v>
      </c>
      <c r="E6741">
        <v>2789.9568173454791</v>
      </c>
      <c r="F6741">
        <v>3.08673469387755E-5</v>
      </c>
      <c r="G6741">
        <v>1.3310249307479219E-4</v>
      </c>
      <c r="H6741">
        <v>2.061065197428834E-4</v>
      </c>
      <c r="I6741">
        <v>1.1024335937588421</v>
      </c>
      <c r="J6741">
        <f t="shared" si="315"/>
        <v>0.17713922337869506</v>
      </c>
      <c r="K6741">
        <f t="shared" si="316"/>
        <v>0.84352496475208794</v>
      </c>
      <c r="L6741">
        <f t="shared" si="317"/>
        <v>2789.9570234519988</v>
      </c>
    </row>
    <row r="6742" spans="1:12" x14ac:dyDescent="0.25">
      <c r="A6742">
        <v>1.583131924446801</v>
      </c>
      <c r="B6742">
        <v>-2.1956816849111509</v>
      </c>
      <c r="C6742">
        <v>0.17710835603175629</v>
      </c>
      <c r="D6742">
        <v>0.84339186225901319</v>
      </c>
      <c r="E6742">
        <v>2789.9568173454791</v>
      </c>
      <c r="F6742">
        <v>3.08673469387755E-5</v>
      </c>
      <c r="G6742">
        <v>1.3310249307479219E-4</v>
      </c>
      <c r="H6742">
        <v>2.061065197428834E-4</v>
      </c>
      <c r="I6742">
        <v>1.1024335937588421</v>
      </c>
      <c r="J6742">
        <f t="shared" si="315"/>
        <v>0.17713922337869506</v>
      </c>
      <c r="K6742">
        <f t="shared" si="316"/>
        <v>0.84352496475208794</v>
      </c>
      <c r="L6742">
        <f t="shared" si="317"/>
        <v>2789.9570234519988</v>
      </c>
    </row>
    <row r="6743" spans="1:12" x14ac:dyDescent="0.25">
      <c r="A6743">
        <v>1.583131924446801</v>
      </c>
      <c r="B6743">
        <v>-2.1956816849111509</v>
      </c>
      <c r="C6743">
        <v>0.17710835603175629</v>
      </c>
      <c r="D6743">
        <v>0.84339186225901319</v>
      </c>
      <c r="E6743">
        <v>2789.9568173454791</v>
      </c>
      <c r="F6743">
        <v>3.08673469387755E-5</v>
      </c>
      <c r="G6743">
        <v>1.3310249307479219E-4</v>
      </c>
      <c r="H6743">
        <v>2.061065197428834E-4</v>
      </c>
      <c r="I6743">
        <v>1.1024335937588421</v>
      </c>
      <c r="J6743">
        <f t="shared" si="315"/>
        <v>0.17713922337869506</v>
      </c>
      <c r="K6743">
        <f t="shared" si="316"/>
        <v>0.84352496475208794</v>
      </c>
      <c r="L6743">
        <f t="shared" si="317"/>
        <v>2789.9570234519988</v>
      </c>
    </row>
    <row r="6744" spans="1:12" x14ac:dyDescent="0.25">
      <c r="A6744">
        <v>1.5831591286775979</v>
      </c>
      <c r="B6744">
        <v>-2.1962304743741332</v>
      </c>
      <c r="C6744">
        <v>0.17419102630159219</v>
      </c>
      <c r="D6744">
        <v>0.82949954277088966</v>
      </c>
      <c r="E6744">
        <v>2787.383850409286</v>
      </c>
      <c r="F6744">
        <v>3.08673469387755E-5</v>
      </c>
      <c r="G6744">
        <v>1.3310249307479219E-4</v>
      </c>
      <c r="H6744">
        <v>2.061065197428834E-4</v>
      </c>
      <c r="I6744">
        <v>1.1015980643563721</v>
      </c>
      <c r="J6744">
        <f t="shared" si="315"/>
        <v>0.17422189364853097</v>
      </c>
      <c r="K6744">
        <f t="shared" si="316"/>
        <v>0.82963264526396441</v>
      </c>
      <c r="L6744">
        <f t="shared" si="317"/>
        <v>2787.3840565158057</v>
      </c>
    </row>
    <row r="6745" spans="1:12" x14ac:dyDescent="0.25">
      <c r="A6745">
        <v>1.5831591286775979</v>
      </c>
      <c r="B6745">
        <v>-2.1962304743741332</v>
      </c>
      <c r="C6745">
        <v>0.17419102630159219</v>
      </c>
      <c r="D6745">
        <v>0.82949954277088966</v>
      </c>
      <c r="E6745">
        <v>2787.383850409286</v>
      </c>
      <c r="F6745">
        <v>3.08673469387755E-5</v>
      </c>
      <c r="G6745">
        <v>1.3310249307479219E-4</v>
      </c>
      <c r="H6745">
        <v>2.061065197428834E-4</v>
      </c>
      <c r="I6745">
        <v>1.1015980643563721</v>
      </c>
      <c r="J6745">
        <f t="shared" si="315"/>
        <v>0.17422189364853097</v>
      </c>
      <c r="K6745">
        <f t="shared" si="316"/>
        <v>0.82963264526396441</v>
      </c>
      <c r="L6745">
        <f t="shared" si="317"/>
        <v>2787.3840565158057</v>
      </c>
    </row>
    <row r="6746" spans="1:12" x14ac:dyDescent="0.25">
      <c r="A6746">
        <v>1.5831864523556121</v>
      </c>
      <c r="B6746">
        <v>-2.196779084173853</v>
      </c>
      <c r="C6746">
        <v>0.17140999642278651</v>
      </c>
      <c r="D6746">
        <v>0.81625625104500599</v>
      </c>
      <c r="E6746">
        <v>2784.815804181007</v>
      </c>
      <c r="F6746">
        <v>3.08673469387755E-5</v>
      </c>
      <c r="G6746">
        <v>1.3310249307479219E-4</v>
      </c>
      <c r="H6746">
        <v>2.061065197428834E-4</v>
      </c>
      <c r="I6746">
        <v>1.100762513721899</v>
      </c>
      <c r="J6746">
        <f t="shared" si="315"/>
        <v>0.17144086376972528</v>
      </c>
      <c r="K6746">
        <f t="shared" si="316"/>
        <v>0.81638935353808073</v>
      </c>
      <c r="L6746">
        <f t="shared" si="317"/>
        <v>2784.8160102875268</v>
      </c>
    </row>
    <row r="6747" spans="1:12" x14ac:dyDescent="0.25">
      <c r="A6747">
        <v>1.5831864523556121</v>
      </c>
      <c r="B6747">
        <v>-2.196779084173853</v>
      </c>
      <c r="C6747">
        <v>0.17140999642278651</v>
      </c>
      <c r="D6747">
        <v>0.81625625104500599</v>
      </c>
      <c r="E6747">
        <v>2784.815804181007</v>
      </c>
      <c r="F6747">
        <v>3.08673469387755E-5</v>
      </c>
      <c r="G6747">
        <v>1.3310249307479219E-4</v>
      </c>
      <c r="H6747">
        <v>2.061065197428834E-4</v>
      </c>
      <c r="I6747">
        <v>1.100762513721899</v>
      </c>
      <c r="J6747">
        <f t="shared" si="315"/>
        <v>0.17144086376972528</v>
      </c>
      <c r="K6747">
        <f t="shared" si="316"/>
        <v>0.81638935353808073</v>
      </c>
      <c r="L6747">
        <f t="shared" si="317"/>
        <v>2784.8160102875268</v>
      </c>
    </row>
    <row r="6748" spans="1:12" x14ac:dyDescent="0.25">
      <c r="A6748">
        <v>1.5832138513803311</v>
      </c>
      <c r="B6748">
        <v>-2.1973268888757</v>
      </c>
      <c r="C6748">
        <v>0.1686392890582146</v>
      </c>
      <c r="D6748">
        <v>0.80306208349083408</v>
      </c>
      <c r="E6748">
        <v>2782.2488200841321</v>
      </c>
      <c r="F6748">
        <v>3.08673469387755E-5</v>
      </c>
      <c r="G6748">
        <v>1.3310249307479219E-4</v>
      </c>
      <c r="H6748">
        <v>2.061065197428834E-4</v>
      </c>
      <c r="I6748">
        <v>1.099926402052783</v>
      </c>
      <c r="J6748">
        <f t="shared" si="315"/>
        <v>0.16867015640515337</v>
      </c>
      <c r="K6748">
        <f t="shared" si="316"/>
        <v>0.80319518598390882</v>
      </c>
      <c r="L6748">
        <f t="shared" si="317"/>
        <v>2782.2490261906519</v>
      </c>
    </row>
    <row r="6749" spans="1:12" x14ac:dyDescent="0.25">
      <c r="A6749">
        <v>1.5832138513803311</v>
      </c>
      <c r="B6749">
        <v>-2.1973268888757</v>
      </c>
      <c r="C6749">
        <v>0.1686392890582146</v>
      </c>
      <c r="D6749">
        <v>0.80306208349083408</v>
      </c>
      <c r="E6749">
        <v>2782.2488200841321</v>
      </c>
      <c r="F6749">
        <v>3.08673469387755E-5</v>
      </c>
      <c r="G6749">
        <v>1.3310249307479219E-4</v>
      </c>
      <c r="H6749">
        <v>2.061065197428834E-4</v>
      </c>
      <c r="I6749">
        <v>1.099926402052783</v>
      </c>
      <c r="J6749">
        <f t="shared" si="315"/>
        <v>0.16867015640515337</v>
      </c>
      <c r="K6749">
        <f t="shared" si="316"/>
        <v>0.80319518598390882</v>
      </c>
      <c r="L6749">
        <f t="shared" si="317"/>
        <v>2782.2490261906519</v>
      </c>
    </row>
    <row r="6750" spans="1:12" x14ac:dyDescent="0.25">
      <c r="A6750">
        <v>1.583241388271915</v>
      </c>
      <c r="B6750">
        <v>-2.197873708675087</v>
      </c>
      <c r="C6750">
        <v>0.1658836175035556</v>
      </c>
      <c r="D6750">
        <v>0.78993948458016106</v>
      </c>
      <c r="E6750">
        <v>2779.6819174620859</v>
      </c>
      <c r="F6750">
        <v>3.08673469387755E-5</v>
      </c>
      <c r="G6750">
        <v>1.3310249307479219E-4</v>
      </c>
      <c r="H6750">
        <v>2.061065197428834E-4</v>
      </c>
      <c r="I6750">
        <v>1.099089656953514</v>
      </c>
      <c r="J6750">
        <f t="shared" si="315"/>
        <v>0.16591448485049437</v>
      </c>
      <c r="K6750">
        <f t="shared" si="316"/>
        <v>0.7900725870732358</v>
      </c>
      <c r="L6750">
        <f t="shared" si="317"/>
        <v>2779.6821235686057</v>
      </c>
    </row>
    <row r="6751" spans="1:12" x14ac:dyDescent="0.25">
      <c r="A6751">
        <v>1.583241388271915</v>
      </c>
      <c r="B6751">
        <v>-2.197873708675087</v>
      </c>
      <c r="C6751">
        <v>0.1658836175035556</v>
      </c>
      <c r="D6751">
        <v>0.78993948458016106</v>
      </c>
      <c r="E6751">
        <v>2779.6819174620859</v>
      </c>
      <c r="F6751">
        <v>3.08673469387755E-5</v>
      </c>
      <c r="G6751">
        <v>1.3310249307479219E-4</v>
      </c>
      <c r="H6751">
        <v>2.061065197428834E-4</v>
      </c>
      <c r="I6751">
        <v>1.099089656953514</v>
      </c>
      <c r="J6751">
        <f t="shared" si="315"/>
        <v>0.16591448485049437</v>
      </c>
      <c r="K6751">
        <f t="shared" si="316"/>
        <v>0.7900725870732358</v>
      </c>
      <c r="L6751">
        <f t="shared" si="317"/>
        <v>2779.6821235686057</v>
      </c>
    </row>
    <row r="6752" spans="1:12" x14ac:dyDescent="0.25">
      <c r="A6752">
        <v>1.5832690579438</v>
      </c>
      <c r="B6752">
        <v>-2.1984194327779951</v>
      </c>
      <c r="C6752">
        <v>0.1631369590210302</v>
      </c>
      <c r="D6752">
        <v>0.77685977345710044</v>
      </c>
      <c r="E6752">
        <v>2777.1147208930179</v>
      </c>
      <c r="F6752">
        <v>3.08673469387755E-5</v>
      </c>
      <c r="G6752">
        <v>1.3310249307479219E-4</v>
      </c>
      <c r="H6752">
        <v>2.061065197428834E-4</v>
      </c>
      <c r="I6752">
        <v>1.0982522045587351</v>
      </c>
      <c r="J6752">
        <f t="shared" si="315"/>
        <v>0.16316782636796898</v>
      </c>
      <c r="K6752">
        <f t="shared" si="316"/>
        <v>0.77699287595017519</v>
      </c>
      <c r="L6752">
        <f t="shared" si="317"/>
        <v>2777.1149269995376</v>
      </c>
    </row>
    <row r="6753" spans="1:12" x14ac:dyDescent="0.25">
      <c r="A6753">
        <v>1.5832690579438</v>
      </c>
      <c r="B6753">
        <v>-2.1984194327779951</v>
      </c>
      <c r="C6753">
        <v>0.1631369590210302</v>
      </c>
      <c r="D6753">
        <v>0.77685977345710044</v>
      </c>
      <c r="E6753">
        <v>2777.1147208930179</v>
      </c>
      <c r="F6753">
        <v>3.08673469387755E-5</v>
      </c>
      <c r="G6753">
        <v>1.3310249307479219E-4</v>
      </c>
      <c r="H6753">
        <v>2.061065197428834E-4</v>
      </c>
      <c r="I6753">
        <v>1.0982522045587351</v>
      </c>
      <c r="J6753">
        <f t="shared" si="315"/>
        <v>0.16316782636796898</v>
      </c>
      <c r="K6753">
        <f t="shared" si="316"/>
        <v>0.77699287595017519</v>
      </c>
      <c r="L6753">
        <f t="shared" si="317"/>
        <v>2777.1149269995376</v>
      </c>
    </row>
    <row r="6754" spans="1:12" x14ac:dyDescent="0.25">
      <c r="A6754">
        <v>1.5832968489460779</v>
      </c>
      <c r="B6754">
        <v>-2.198964014570802</v>
      </c>
      <c r="C6754">
        <v>0.16040015909792249</v>
      </c>
      <c r="D6754">
        <v>0.76382697588180826</v>
      </c>
      <c r="E6754">
        <v>2774.5470931546288</v>
      </c>
      <c r="F6754">
        <v>3.08673469387755E-5</v>
      </c>
      <c r="G6754">
        <v>1.3310249307479219E-4</v>
      </c>
      <c r="H6754">
        <v>2.061065197428834E-4</v>
      </c>
      <c r="I6754">
        <v>1.0974140142446609</v>
      </c>
      <c r="J6754">
        <f t="shared" si="315"/>
        <v>0.16043102644486126</v>
      </c>
      <c r="K6754">
        <f t="shared" si="316"/>
        <v>0.763960078374883</v>
      </c>
      <c r="L6754">
        <f t="shared" si="317"/>
        <v>2774.5472992611485</v>
      </c>
    </row>
    <row r="6755" spans="1:12" x14ac:dyDescent="0.25">
      <c r="A6755">
        <v>1.5832968489460779</v>
      </c>
      <c r="B6755">
        <v>-2.198964014570802</v>
      </c>
      <c r="C6755">
        <v>0.16040015909792249</v>
      </c>
      <c r="D6755">
        <v>0.76382697588180826</v>
      </c>
      <c r="E6755">
        <v>2774.5470931546288</v>
      </c>
      <c r="F6755">
        <v>3.08673469387755E-5</v>
      </c>
      <c r="G6755">
        <v>1.3310249307479219E-4</v>
      </c>
      <c r="H6755">
        <v>2.061065197428834E-4</v>
      </c>
      <c r="I6755">
        <v>1.0974140142446609</v>
      </c>
      <c r="J6755">
        <f t="shared" si="315"/>
        <v>0.16043102644486126</v>
      </c>
      <c r="K6755">
        <f t="shared" si="316"/>
        <v>0.763960078374883</v>
      </c>
      <c r="L6755">
        <f t="shared" si="317"/>
        <v>2774.5472992611485</v>
      </c>
    </row>
    <row r="6756" spans="1:12" x14ac:dyDescent="0.25">
      <c r="A6756">
        <v>1.5833247494193829</v>
      </c>
      <c r="B6756">
        <v>-2.199507435669152</v>
      </c>
      <c r="C6756">
        <v>0.16040015909792249</v>
      </c>
      <c r="D6756">
        <v>0.76382697588180826</v>
      </c>
      <c r="E6756">
        <v>2774.5470931546288</v>
      </c>
      <c r="F6756">
        <v>3.08673469387755E-5</v>
      </c>
      <c r="G6756">
        <v>1.3310249307479219E-4</v>
      </c>
      <c r="H6756">
        <v>2.061065197428834E-4</v>
      </c>
      <c r="I6756">
        <v>1.096575075098164</v>
      </c>
      <c r="J6756">
        <f t="shared" si="315"/>
        <v>0.16043102644486126</v>
      </c>
      <c r="K6756">
        <f t="shared" si="316"/>
        <v>0.763960078374883</v>
      </c>
      <c r="L6756">
        <f t="shared" si="317"/>
        <v>2774.5472992611485</v>
      </c>
    </row>
    <row r="6757" spans="1:12" x14ac:dyDescent="0.25">
      <c r="A6757">
        <v>1.5833247494193829</v>
      </c>
      <c r="B6757">
        <v>-2.199507435669152</v>
      </c>
      <c r="C6757">
        <v>0.15767466921823681</v>
      </c>
      <c r="D6757">
        <v>0.75084800343972902</v>
      </c>
      <c r="E6757">
        <v>2771.979009089564</v>
      </c>
      <c r="F6757">
        <v>3.08673469387755E-5</v>
      </c>
      <c r="G6757">
        <v>1.3310249307479219E-4</v>
      </c>
      <c r="H6757">
        <v>2.061065197428834E-4</v>
      </c>
      <c r="I6757">
        <v>1.096575075098164</v>
      </c>
      <c r="J6757">
        <f t="shared" si="315"/>
        <v>0.15770553656517558</v>
      </c>
      <c r="K6757">
        <f t="shared" si="316"/>
        <v>0.75098110593280376</v>
      </c>
      <c r="L6757">
        <f t="shared" si="317"/>
        <v>2771.9792151960837</v>
      </c>
    </row>
    <row r="6758" spans="1:12" x14ac:dyDescent="0.25">
      <c r="A6758">
        <v>1.583352974717753</v>
      </c>
      <c r="B6758">
        <v>-2.200050253148206</v>
      </c>
      <c r="C6758">
        <v>0.154961943428127</v>
      </c>
      <c r="D6758">
        <v>0.73792977997239217</v>
      </c>
      <c r="E6758">
        <v>2769.410485281222</v>
      </c>
      <c r="F6758">
        <v>3.08673469387755E-5</v>
      </c>
      <c r="G6758">
        <v>1.3310249307479219E-4</v>
      </c>
      <c r="H6758">
        <v>2.061065197428834E-4</v>
      </c>
      <c r="I6758">
        <v>1.0957357519961679</v>
      </c>
      <c r="J6758">
        <f t="shared" si="315"/>
        <v>0.15499281077506577</v>
      </c>
      <c r="K6758">
        <f t="shared" si="316"/>
        <v>0.73806288246546692</v>
      </c>
      <c r="L6758">
        <f t="shared" si="317"/>
        <v>2769.4106913877417</v>
      </c>
    </row>
    <row r="6759" spans="1:12" x14ac:dyDescent="0.25">
      <c r="A6759">
        <v>1.583352974717753</v>
      </c>
      <c r="B6759">
        <v>-2.200050253148206</v>
      </c>
      <c r="C6759">
        <v>0.154961943428127</v>
      </c>
      <c r="D6759">
        <v>0.73792977997239217</v>
      </c>
      <c r="E6759">
        <v>2769.410485281222</v>
      </c>
      <c r="F6759">
        <v>3.08673469387755E-5</v>
      </c>
      <c r="G6759">
        <v>1.3310249307479219E-4</v>
      </c>
      <c r="H6759">
        <v>2.061065197428834E-4</v>
      </c>
      <c r="I6759">
        <v>1.0957357519961679</v>
      </c>
      <c r="J6759">
        <f t="shared" si="315"/>
        <v>0.15499281077506577</v>
      </c>
      <c r="K6759">
        <f t="shared" si="316"/>
        <v>0.73806288246546692</v>
      </c>
      <c r="L6759">
        <f t="shared" si="317"/>
        <v>2769.4106913877417</v>
      </c>
    </row>
    <row r="6760" spans="1:12" x14ac:dyDescent="0.25">
      <c r="A6760">
        <v>1.583352974717753</v>
      </c>
      <c r="B6760">
        <v>-2.200050253148206</v>
      </c>
      <c r="C6760">
        <v>0.154961943428127</v>
      </c>
      <c r="D6760">
        <v>0.73792977997239217</v>
      </c>
      <c r="E6760">
        <v>2769.410485281222</v>
      </c>
      <c r="F6760">
        <v>3.08673469387755E-5</v>
      </c>
      <c r="G6760">
        <v>1.3310249307479219E-4</v>
      </c>
      <c r="H6760">
        <v>2.061065197428834E-4</v>
      </c>
      <c r="I6760">
        <v>1.0957357519961679</v>
      </c>
      <c r="J6760">
        <f t="shared" si="315"/>
        <v>0.15499281077506577</v>
      </c>
      <c r="K6760">
        <f t="shared" si="316"/>
        <v>0.73806288246546692</v>
      </c>
      <c r="L6760">
        <f t="shared" si="317"/>
        <v>2769.4106913877417</v>
      </c>
    </row>
    <row r="6761" spans="1:12" x14ac:dyDescent="0.25">
      <c r="A6761">
        <v>1.5833810606305121</v>
      </c>
      <c r="B6761">
        <v>-2.200591385274826</v>
      </c>
      <c r="C6761">
        <v>0.152241594335463</v>
      </c>
      <c r="D6761">
        <v>0.72497521822432787</v>
      </c>
      <c r="E6761">
        <v>2766.8413719947198</v>
      </c>
      <c r="F6761">
        <v>3.08673469387755E-5</v>
      </c>
      <c r="G6761">
        <v>1.3310249307479219E-4</v>
      </c>
      <c r="H6761">
        <v>2.061065197428834E-4</v>
      </c>
      <c r="I6761">
        <v>1.09489534342325</v>
      </c>
      <c r="J6761">
        <f t="shared" si="315"/>
        <v>0.15227246168240177</v>
      </c>
      <c r="K6761">
        <f t="shared" si="316"/>
        <v>0.72510832071740261</v>
      </c>
      <c r="L6761">
        <f t="shared" si="317"/>
        <v>2766.8415781012395</v>
      </c>
    </row>
    <row r="6762" spans="1:12" x14ac:dyDescent="0.25">
      <c r="A6762">
        <v>1.5833810606305121</v>
      </c>
      <c r="B6762">
        <v>-2.200591385274826</v>
      </c>
      <c r="C6762">
        <v>0.152241594335463</v>
      </c>
      <c r="D6762">
        <v>0.72497521822432787</v>
      </c>
      <c r="E6762">
        <v>2766.8413719947198</v>
      </c>
      <c r="F6762">
        <v>3.08673469387755E-5</v>
      </c>
      <c r="G6762">
        <v>1.3310249307479219E-4</v>
      </c>
      <c r="H6762">
        <v>2.061065197428834E-4</v>
      </c>
      <c r="I6762">
        <v>1.09489534342325</v>
      </c>
      <c r="J6762">
        <f t="shared" si="315"/>
        <v>0.15227246168240177</v>
      </c>
      <c r="K6762">
        <f t="shared" si="316"/>
        <v>0.72510832071740261</v>
      </c>
      <c r="L6762">
        <f t="shared" si="317"/>
        <v>2766.8415781012395</v>
      </c>
    </row>
    <row r="6763" spans="1:12" x14ac:dyDescent="0.25">
      <c r="A6763">
        <v>1.5835644080082201</v>
      </c>
      <c r="B6763">
        <v>-2.2041126811052312</v>
      </c>
      <c r="C6763">
        <v>0.13360855975644539</v>
      </c>
      <c r="D6763">
        <v>0.63624189441122558</v>
      </c>
      <c r="E6763">
        <v>2748.5605965159862</v>
      </c>
      <c r="F6763">
        <v>3.08673469387755E-5</v>
      </c>
      <c r="G6763">
        <v>1.3310249307479219E-4</v>
      </c>
      <c r="H6763">
        <v>2.061065197428834E-4</v>
      </c>
      <c r="I6763">
        <v>1.0894191396458259</v>
      </c>
      <c r="J6763">
        <f t="shared" si="315"/>
        <v>0.13363942710338417</v>
      </c>
      <c r="K6763">
        <f t="shared" si="316"/>
        <v>0.63637499690430033</v>
      </c>
      <c r="L6763">
        <f t="shared" si="317"/>
        <v>2748.5608026225059</v>
      </c>
    </row>
    <row r="6764" spans="1:12" x14ac:dyDescent="0.25">
      <c r="A6764">
        <v>1.5835948621826099</v>
      </c>
      <c r="B6764">
        <v>-2.2046473470425232</v>
      </c>
      <c r="C6764">
        <v>0.1326300552597664</v>
      </c>
      <c r="D6764">
        <v>0.63158205421854297</v>
      </c>
      <c r="E6764">
        <v>2747.5683695270509</v>
      </c>
      <c r="F6764">
        <v>3.08673469387755E-5</v>
      </c>
      <c r="G6764">
        <v>1.3310249307479219E-4</v>
      </c>
      <c r="H6764">
        <v>2.061065197428834E-4</v>
      </c>
      <c r="I6764">
        <v>1.0885745520334209</v>
      </c>
      <c r="J6764">
        <f t="shared" si="315"/>
        <v>0.13266092260670517</v>
      </c>
      <c r="K6764">
        <f t="shared" si="316"/>
        <v>0.63171515671161771</v>
      </c>
      <c r="L6764">
        <f t="shared" si="317"/>
        <v>2747.5685756335706</v>
      </c>
    </row>
    <row r="6765" spans="1:12" x14ac:dyDescent="0.25">
      <c r="A6765">
        <v>1.5835948621826099</v>
      </c>
      <c r="B6765">
        <v>-2.2046473470425232</v>
      </c>
      <c r="C6765">
        <v>0.1326300552597664</v>
      </c>
      <c r="D6765">
        <v>0.63158205421854297</v>
      </c>
      <c r="E6765">
        <v>2747.5683695270509</v>
      </c>
      <c r="F6765">
        <v>3.08673469387755E-5</v>
      </c>
      <c r="G6765">
        <v>1.3310249307479219E-4</v>
      </c>
      <c r="H6765">
        <v>2.061065197428834E-4</v>
      </c>
      <c r="I6765">
        <v>1.0885745520334209</v>
      </c>
      <c r="J6765">
        <f t="shared" si="315"/>
        <v>0.13266092260670517</v>
      </c>
      <c r="K6765">
        <f t="shared" si="316"/>
        <v>0.63171515671161771</v>
      </c>
      <c r="L6765">
        <f t="shared" si="317"/>
        <v>2747.5685756335706</v>
      </c>
    </row>
    <row r="6766" spans="1:12" x14ac:dyDescent="0.25">
      <c r="A6766">
        <v>1.5836209028023129</v>
      </c>
      <c r="B6766">
        <v>-2.205183885524999</v>
      </c>
      <c r="C6766">
        <v>0.12991668301577641</v>
      </c>
      <c r="D6766">
        <v>0.61866038548604563</v>
      </c>
      <c r="E6766">
        <v>2744.9920953240321</v>
      </c>
      <c r="F6766">
        <v>3.08673469387755E-5</v>
      </c>
      <c r="G6766">
        <v>1.3310249307479219E-4</v>
      </c>
      <c r="H6766">
        <v>2.061065197428834E-4</v>
      </c>
      <c r="I6766">
        <v>1.087730987609393</v>
      </c>
      <c r="J6766">
        <f t="shared" si="315"/>
        <v>0.12994755036271519</v>
      </c>
      <c r="K6766">
        <f t="shared" si="316"/>
        <v>0.61879348797912037</v>
      </c>
      <c r="L6766">
        <f t="shared" si="317"/>
        <v>2744.9923014305518</v>
      </c>
    </row>
    <row r="6767" spans="1:12" x14ac:dyDescent="0.25">
      <c r="A6767">
        <v>1.5836209028023129</v>
      </c>
      <c r="B6767">
        <v>-2.205183885524999</v>
      </c>
      <c r="C6767">
        <v>0.12991668301577641</v>
      </c>
      <c r="D6767">
        <v>0.61866038548604563</v>
      </c>
      <c r="E6767">
        <v>2744.9920953240321</v>
      </c>
      <c r="F6767">
        <v>3.08673469387755E-5</v>
      </c>
      <c r="G6767">
        <v>1.3310249307479219E-4</v>
      </c>
      <c r="H6767">
        <v>2.061065197428834E-4</v>
      </c>
      <c r="I6767">
        <v>1.087730987609393</v>
      </c>
      <c r="J6767">
        <f t="shared" si="315"/>
        <v>0.12994755036271519</v>
      </c>
      <c r="K6767">
        <f t="shared" si="316"/>
        <v>0.61879348797912037</v>
      </c>
      <c r="L6767">
        <f t="shared" si="317"/>
        <v>2744.9923014305518</v>
      </c>
    </row>
    <row r="6768" spans="1:12" x14ac:dyDescent="0.25">
      <c r="A6768">
        <v>1.5836209028023129</v>
      </c>
      <c r="B6768">
        <v>-2.205183885524999</v>
      </c>
      <c r="C6768">
        <v>0.12991668301577641</v>
      </c>
      <c r="D6768">
        <v>0.61866038548604563</v>
      </c>
      <c r="E6768">
        <v>2744.9920953240321</v>
      </c>
      <c r="F6768">
        <v>3.08673469387755E-5</v>
      </c>
      <c r="G6768">
        <v>1.3310249307479219E-4</v>
      </c>
      <c r="H6768">
        <v>2.061065197428834E-4</v>
      </c>
      <c r="I6768">
        <v>1.087730987609393</v>
      </c>
      <c r="J6768">
        <f t="shared" si="315"/>
        <v>0.12994755036271519</v>
      </c>
      <c r="K6768">
        <f t="shared" si="316"/>
        <v>0.61879348797912037</v>
      </c>
      <c r="L6768">
        <f t="shared" si="317"/>
        <v>2744.9923014305518</v>
      </c>
    </row>
    <row r="6769" spans="1:12" x14ac:dyDescent="0.25">
      <c r="A6769">
        <v>1.583646835666124</v>
      </c>
      <c r="B6769">
        <v>-2.2057205109909468</v>
      </c>
      <c r="C6769">
        <v>0.12761879466844761</v>
      </c>
      <c r="D6769">
        <v>0.60771730546636615</v>
      </c>
      <c r="E6769">
        <v>2742.437629944011</v>
      </c>
      <c r="F6769">
        <v>3.08673469387755E-5</v>
      </c>
      <c r="G6769">
        <v>1.3310249307479219E-4</v>
      </c>
      <c r="H6769">
        <v>2.061065197428834E-4</v>
      </c>
      <c r="I6769">
        <v>1.086887570635954</v>
      </c>
      <c r="J6769">
        <f t="shared" si="315"/>
        <v>0.12764966201538638</v>
      </c>
      <c r="K6769">
        <f t="shared" si="316"/>
        <v>0.6078504079594409</v>
      </c>
      <c r="L6769">
        <f t="shared" si="317"/>
        <v>2742.4378360505307</v>
      </c>
    </row>
    <row r="6770" spans="1:12" x14ac:dyDescent="0.25">
      <c r="A6770">
        <v>1.5836730698971111</v>
      </c>
      <c r="B6770">
        <v>-2.2062570042988972</v>
      </c>
      <c r="C6770">
        <v>0.12535079949194261</v>
      </c>
      <c r="D6770">
        <v>0.59691655042822156</v>
      </c>
      <c r="E6770">
        <v>2739.885524932793</v>
      </c>
      <c r="F6770">
        <v>3.08673469387755E-5</v>
      </c>
      <c r="G6770">
        <v>1.3310249307479219E-4</v>
      </c>
      <c r="H6770">
        <v>2.061065197428834E-4</v>
      </c>
      <c r="I6770">
        <v>1.0860441758326691</v>
      </c>
      <c r="J6770">
        <f t="shared" si="315"/>
        <v>0.12538166683888138</v>
      </c>
      <c r="K6770">
        <f t="shared" si="316"/>
        <v>0.5970496529212963</v>
      </c>
      <c r="L6770">
        <f t="shared" si="317"/>
        <v>2739.8857310393128</v>
      </c>
    </row>
    <row r="6771" spans="1:12" x14ac:dyDescent="0.25">
      <c r="A6771">
        <v>1.5836730698971111</v>
      </c>
      <c r="B6771">
        <v>-2.2062570042988972</v>
      </c>
      <c r="C6771">
        <v>0.12535079949194261</v>
      </c>
      <c r="D6771">
        <v>0.59691655042822156</v>
      </c>
      <c r="E6771">
        <v>2739.885524932793</v>
      </c>
      <c r="F6771">
        <v>3.08673469387755E-5</v>
      </c>
      <c r="G6771">
        <v>1.3310249307479219E-4</v>
      </c>
      <c r="H6771">
        <v>2.061065197428834E-4</v>
      </c>
      <c r="I6771">
        <v>1.0860441758326691</v>
      </c>
      <c r="J6771">
        <f t="shared" si="315"/>
        <v>0.12538166683888138</v>
      </c>
      <c r="K6771">
        <f t="shared" si="316"/>
        <v>0.5970496529212963</v>
      </c>
      <c r="L6771">
        <f t="shared" si="317"/>
        <v>2739.8857310393128</v>
      </c>
    </row>
    <row r="6772" spans="1:12" x14ac:dyDescent="0.25">
      <c r="A6772">
        <v>1.5836730698971111</v>
      </c>
      <c r="B6772">
        <v>-2.2062570042988972</v>
      </c>
      <c r="C6772">
        <v>0.12535079949194261</v>
      </c>
      <c r="D6772">
        <v>0.59691655042822156</v>
      </c>
      <c r="E6772">
        <v>2739.885524932793</v>
      </c>
      <c r="F6772">
        <v>3.08673469387755E-5</v>
      </c>
      <c r="G6772">
        <v>1.3310249307479219E-4</v>
      </c>
      <c r="H6772">
        <v>2.061065197428834E-4</v>
      </c>
      <c r="I6772">
        <v>1.0860441758326691</v>
      </c>
      <c r="J6772">
        <f t="shared" si="315"/>
        <v>0.12538166683888138</v>
      </c>
      <c r="K6772">
        <f t="shared" si="316"/>
        <v>0.5970496529212963</v>
      </c>
      <c r="L6772">
        <f t="shared" si="317"/>
        <v>2739.8857310393128</v>
      </c>
    </row>
    <row r="6773" spans="1:12" x14ac:dyDescent="0.25">
      <c r="A6773">
        <v>1.583699547235234</v>
      </c>
      <c r="B6773">
        <v>-2.2067923950916239</v>
      </c>
      <c r="C6773">
        <v>0.12307714605960671</v>
      </c>
      <c r="D6773">
        <v>0.58608881529128376</v>
      </c>
      <c r="E6773">
        <v>2737.33383630252</v>
      </c>
      <c r="F6773">
        <v>3.08673469387755E-5</v>
      </c>
      <c r="G6773">
        <v>1.3310249307479219E-4</v>
      </c>
      <c r="H6773">
        <v>2.061065197428834E-4</v>
      </c>
      <c r="I6773">
        <v>1.085200052194347</v>
      </c>
      <c r="J6773">
        <f t="shared" si="315"/>
        <v>0.12310801340654548</v>
      </c>
      <c r="K6773">
        <f t="shared" si="316"/>
        <v>0.5862219177843585</v>
      </c>
      <c r="L6773">
        <f t="shared" si="317"/>
        <v>2737.3340424090397</v>
      </c>
    </row>
    <row r="6774" spans="1:12" x14ac:dyDescent="0.25">
      <c r="A6774">
        <v>1.5837263552424661</v>
      </c>
      <c r="B6774">
        <v>-2.2073271108937491</v>
      </c>
      <c r="C6774">
        <v>0.1208035312315143</v>
      </c>
      <c r="D6774">
        <v>0.57526122892411857</v>
      </c>
      <c r="E6774">
        <v>2734.78114673956</v>
      </c>
      <c r="F6774">
        <v>3.08673469387755E-5</v>
      </c>
      <c r="G6774">
        <v>1.3310249307479219E-4</v>
      </c>
      <c r="H6774">
        <v>2.061065197428834E-4</v>
      </c>
      <c r="I6774">
        <v>1.0843555023502709</v>
      </c>
      <c r="J6774">
        <f t="shared" si="315"/>
        <v>0.12083439857845307</v>
      </c>
      <c r="K6774">
        <f t="shared" si="316"/>
        <v>0.57539433141719332</v>
      </c>
      <c r="L6774">
        <f t="shared" si="317"/>
        <v>2734.7813528460797</v>
      </c>
    </row>
    <row r="6775" spans="1:12" x14ac:dyDescent="0.25">
      <c r="A6775">
        <v>1.5837534251288159</v>
      </c>
      <c r="B6775">
        <v>-2.2078607793391951</v>
      </c>
      <c r="C6775">
        <v>0.1185231261005197</v>
      </c>
      <c r="D6775">
        <v>0.56440126901375143</v>
      </c>
      <c r="E6775">
        <v>2732.2277381358658</v>
      </c>
      <c r="F6775">
        <v>3.08673469387755E-5</v>
      </c>
      <c r="G6775">
        <v>1.3310249307479219E-4</v>
      </c>
      <c r="H6775">
        <v>2.061065197428834E-4</v>
      </c>
      <c r="I6775">
        <v>1.0835103060886391</v>
      </c>
      <c r="J6775">
        <f t="shared" si="315"/>
        <v>0.11855399344745847</v>
      </c>
      <c r="K6775">
        <f t="shared" si="316"/>
        <v>0.56453437150682617</v>
      </c>
      <c r="L6775">
        <f t="shared" si="317"/>
        <v>2732.2279442423855</v>
      </c>
    </row>
    <row r="6776" spans="1:12" x14ac:dyDescent="0.25">
      <c r="A6776">
        <v>1.5837534251288159</v>
      </c>
      <c r="B6776">
        <v>-2.2078607793391951</v>
      </c>
      <c r="C6776">
        <v>0.1185231261005197</v>
      </c>
      <c r="D6776">
        <v>0.56440126901375143</v>
      </c>
      <c r="E6776">
        <v>2732.2277381358658</v>
      </c>
      <c r="F6776">
        <v>3.08673469387755E-5</v>
      </c>
      <c r="G6776">
        <v>1.3310249307479219E-4</v>
      </c>
      <c r="H6776">
        <v>2.061065197428834E-4</v>
      </c>
      <c r="I6776">
        <v>1.0835103060886391</v>
      </c>
      <c r="J6776">
        <f t="shared" si="315"/>
        <v>0.11855399344745847</v>
      </c>
      <c r="K6776">
        <f t="shared" si="316"/>
        <v>0.56453437150682617</v>
      </c>
      <c r="L6776">
        <f t="shared" si="317"/>
        <v>2732.2279442423855</v>
      </c>
    </row>
    <row r="6777" spans="1:12" x14ac:dyDescent="0.25">
      <c r="A6777">
        <v>1.5837806237809851</v>
      </c>
      <c r="B6777">
        <v>-2.2083927930741352</v>
      </c>
      <c r="C6777">
        <v>0.1162425023648762</v>
      </c>
      <c r="D6777">
        <v>0.55354023070088954</v>
      </c>
      <c r="E6777">
        <v>2729.6734305074392</v>
      </c>
      <c r="F6777">
        <v>3.08673469387755E-5</v>
      </c>
      <c r="G6777">
        <v>1.3310249307479219E-4</v>
      </c>
      <c r="H6777">
        <v>2.061065197428834E-4</v>
      </c>
      <c r="I6777">
        <v>1.082664084030535</v>
      </c>
      <c r="J6777">
        <f t="shared" si="315"/>
        <v>0.11627336971181497</v>
      </c>
      <c r="K6777">
        <f t="shared" si="316"/>
        <v>0.55367333319396428</v>
      </c>
      <c r="L6777">
        <f t="shared" si="317"/>
        <v>2729.6736366139589</v>
      </c>
    </row>
    <row r="6778" spans="1:12" x14ac:dyDescent="0.25">
      <c r="A6778">
        <v>1.5838081511524551</v>
      </c>
      <c r="B6778">
        <v>-2.20892401098236</v>
      </c>
      <c r="C6778">
        <v>0.11397335376344241</v>
      </c>
      <c r="D6778">
        <v>0.54273380238190316</v>
      </c>
      <c r="E6778">
        <v>2727.1179613858972</v>
      </c>
      <c r="F6778">
        <v>3.08673469387755E-5</v>
      </c>
      <c r="G6778">
        <v>1.3310249307479219E-4</v>
      </c>
      <c r="H6778">
        <v>2.061065197428834E-4</v>
      </c>
      <c r="I6778">
        <v>1.081817358529207</v>
      </c>
      <c r="J6778">
        <f t="shared" si="315"/>
        <v>0.11400422111038118</v>
      </c>
      <c r="K6778">
        <f t="shared" si="316"/>
        <v>0.54286690487497791</v>
      </c>
      <c r="L6778">
        <f t="shared" si="317"/>
        <v>2727.1181674924169</v>
      </c>
    </row>
    <row r="6779" spans="1:12" x14ac:dyDescent="0.25">
      <c r="A6779">
        <v>1.583903484844853</v>
      </c>
      <c r="B6779">
        <v>-2.2107499144904592</v>
      </c>
      <c r="C6779">
        <v>0.10561080798507209</v>
      </c>
      <c r="D6779">
        <v>0.50290827439235286</v>
      </c>
      <c r="E6779">
        <v>2717.6378505314342</v>
      </c>
      <c r="F6779">
        <v>3.08673469387755E-5</v>
      </c>
      <c r="G6779">
        <v>1.2232084155161071E-4</v>
      </c>
      <c r="H6779">
        <v>2.061065197428834E-4</v>
      </c>
      <c r="I6779">
        <v>1.0789047338247071</v>
      </c>
      <c r="J6779">
        <f t="shared" si="315"/>
        <v>0.10564167533201087</v>
      </c>
      <c r="K6779">
        <f t="shared" si="316"/>
        <v>0.50303059523390448</v>
      </c>
      <c r="L6779">
        <f t="shared" si="317"/>
        <v>2717.6380566379539</v>
      </c>
    </row>
    <row r="6780" spans="1:12" x14ac:dyDescent="0.25">
      <c r="A6780">
        <v>1.5840383412365471</v>
      </c>
      <c r="B6780">
        <v>-2.2132243117462491</v>
      </c>
      <c r="C6780">
        <v>9.4865605591661975E-2</v>
      </c>
      <c r="D6780">
        <v>0.45173476802919599</v>
      </c>
      <c r="E6780">
        <v>2705.30726797838</v>
      </c>
      <c r="F6780">
        <v>3.08673469387755E-5</v>
      </c>
      <c r="G6780">
        <v>1.2232084155161071E-4</v>
      </c>
      <c r="H6780">
        <v>2.061065197428834E-4</v>
      </c>
      <c r="I6780">
        <v>1.074928024490907</v>
      </c>
      <c r="J6780">
        <f t="shared" si="315"/>
        <v>9.4896472938600748E-2</v>
      </c>
      <c r="K6780">
        <f t="shared" si="316"/>
        <v>0.4518570888707476</v>
      </c>
      <c r="L6780">
        <f t="shared" si="317"/>
        <v>2705.3074740848997</v>
      </c>
    </row>
    <row r="6781" spans="1:12" x14ac:dyDescent="0.25">
      <c r="A6781">
        <v>1.584112709238499</v>
      </c>
      <c r="B6781">
        <v>-2.2137117628335412</v>
      </c>
      <c r="C6781">
        <v>9.3582845385121322E-2</v>
      </c>
      <c r="D6781">
        <v>0.44562561087462099</v>
      </c>
      <c r="E6781">
        <v>2703.800059913513</v>
      </c>
      <c r="F6781">
        <v>3.08673469387755E-5</v>
      </c>
      <c r="G6781">
        <v>1.2232084155161071E-4</v>
      </c>
      <c r="H6781">
        <v>2.061065197428834E-4</v>
      </c>
      <c r="I6781">
        <v>1.0741266171333279</v>
      </c>
      <c r="J6781">
        <f t="shared" si="315"/>
        <v>9.3613712732060095E-2</v>
      </c>
      <c r="K6781">
        <f t="shared" si="316"/>
        <v>0.44574793171617261</v>
      </c>
      <c r="L6781">
        <f t="shared" si="317"/>
        <v>2703.8002660200327</v>
      </c>
    </row>
    <row r="6782" spans="1:12" x14ac:dyDescent="0.25">
      <c r="A6782">
        <v>1.584112709238499</v>
      </c>
      <c r="B6782">
        <v>-2.2137117628335412</v>
      </c>
      <c r="C6782">
        <v>9.3582845385121322E-2</v>
      </c>
      <c r="D6782">
        <v>0.44562561087462099</v>
      </c>
      <c r="E6782">
        <v>2703.800059913513</v>
      </c>
      <c r="F6782">
        <v>3.08673469387755E-5</v>
      </c>
      <c r="G6782">
        <v>1.2232084155161071E-4</v>
      </c>
      <c r="H6782">
        <v>2.061065197428834E-4</v>
      </c>
      <c r="I6782">
        <v>1.0741266171333279</v>
      </c>
      <c r="J6782">
        <f t="shared" si="315"/>
        <v>9.3613712732060095E-2</v>
      </c>
      <c r="K6782">
        <f t="shared" si="316"/>
        <v>0.44574793171617261</v>
      </c>
      <c r="L6782">
        <f t="shared" si="317"/>
        <v>2703.8002660200327</v>
      </c>
    </row>
    <row r="6783" spans="1:12" x14ac:dyDescent="0.25">
      <c r="A6783">
        <v>1.5841877950218539</v>
      </c>
      <c r="B6783">
        <v>-2.2142243251078129</v>
      </c>
      <c r="C6783">
        <v>8.8072389095397788E-2</v>
      </c>
      <c r="D6783">
        <v>0.41938181659921131</v>
      </c>
      <c r="E6783">
        <v>2701.194306474627</v>
      </c>
      <c r="F6783">
        <v>3.08673469387755E-5</v>
      </c>
      <c r="G6783">
        <v>1.2232084155161071E-4</v>
      </c>
      <c r="H6783">
        <v>2.061065197428834E-4</v>
      </c>
      <c r="I6783">
        <v>1.0732712760093741</v>
      </c>
      <c r="J6783">
        <f t="shared" si="315"/>
        <v>8.8103256442336561E-2</v>
      </c>
      <c r="K6783">
        <f t="shared" si="316"/>
        <v>0.41950413744076293</v>
      </c>
      <c r="L6783">
        <f t="shared" si="317"/>
        <v>2701.1945125811467</v>
      </c>
    </row>
    <row r="6784" spans="1:12" x14ac:dyDescent="0.25">
      <c r="A6784">
        <v>1.5841877950218539</v>
      </c>
      <c r="B6784">
        <v>-2.2142243251078129</v>
      </c>
      <c r="C6784">
        <v>8.8072389095397788E-2</v>
      </c>
      <c r="D6784">
        <v>0.41938181659921131</v>
      </c>
      <c r="E6784">
        <v>2701.194306474627</v>
      </c>
      <c r="F6784">
        <v>3.08673469387755E-5</v>
      </c>
      <c r="G6784">
        <v>1.2232084155161071E-4</v>
      </c>
      <c r="H6784">
        <v>2.061065197428834E-4</v>
      </c>
      <c r="I6784">
        <v>1.0732712760093741</v>
      </c>
      <c r="J6784">
        <f t="shared" si="315"/>
        <v>8.8103256442336561E-2</v>
      </c>
      <c r="K6784">
        <f t="shared" si="316"/>
        <v>0.41950413744076293</v>
      </c>
      <c r="L6784">
        <f t="shared" si="317"/>
        <v>2701.1945125811467</v>
      </c>
    </row>
    <row r="6785" spans="1:12" x14ac:dyDescent="0.25">
      <c r="A6785">
        <v>1.5841877950218539</v>
      </c>
      <c r="B6785">
        <v>-2.2142243251078129</v>
      </c>
      <c r="C6785">
        <v>8.8072389095397788E-2</v>
      </c>
      <c r="D6785">
        <v>0.41938181659921131</v>
      </c>
      <c r="E6785">
        <v>2701.194306474627</v>
      </c>
      <c r="F6785">
        <v>3.08673469387755E-5</v>
      </c>
      <c r="G6785">
        <v>1.2232084155161071E-4</v>
      </c>
      <c r="H6785">
        <v>2.061065197428834E-4</v>
      </c>
      <c r="I6785">
        <v>1.0732712760093741</v>
      </c>
      <c r="J6785">
        <f t="shared" si="315"/>
        <v>8.8103256442336561E-2</v>
      </c>
      <c r="K6785">
        <f t="shared" si="316"/>
        <v>0.41950413744076293</v>
      </c>
      <c r="L6785">
        <f t="shared" si="317"/>
        <v>2701.1945125811467</v>
      </c>
    </row>
    <row r="6786" spans="1:12" x14ac:dyDescent="0.25">
      <c r="A6786">
        <v>1.5842590263362479</v>
      </c>
      <c r="B6786">
        <v>-2.214735620063653</v>
      </c>
      <c r="C6786">
        <v>8.2678467445937542E-2</v>
      </c>
      <c r="D6786">
        <v>0.39369269390112221</v>
      </c>
      <c r="E6786">
        <v>2698.4346957209618</v>
      </c>
      <c r="F6786">
        <v>3.08673469387755E-5</v>
      </c>
      <c r="G6786">
        <v>1.2232084155161071E-4</v>
      </c>
      <c r="H6786">
        <v>2.061065197428834E-4</v>
      </c>
      <c r="I6786">
        <v>1.0724147469420771</v>
      </c>
      <c r="J6786">
        <f t="shared" si="315"/>
        <v>8.2709334792876316E-2</v>
      </c>
      <c r="K6786">
        <f t="shared" si="316"/>
        <v>0.39381501474267383</v>
      </c>
      <c r="L6786">
        <f t="shared" si="317"/>
        <v>2698.4349018274816</v>
      </c>
    </row>
    <row r="6787" spans="1:12" x14ac:dyDescent="0.25">
      <c r="A6787">
        <v>1.5842590263362479</v>
      </c>
      <c r="B6787">
        <v>-2.214735620063653</v>
      </c>
      <c r="C6787">
        <v>8.2678467445937542E-2</v>
      </c>
      <c r="D6787">
        <v>0.39369269390112221</v>
      </c>
      <c r="E6787">
        <v>2698.4346957209618</v>
      </c>
      <c r="F6787">
        <v>3.08673469387755E-5</v>
      </c>
      <c r="G6787">
        <v>1.2232084155161071E-4</v>
      </c>
      <c r="H6787">
        <v>2.061065197428834E-4</v>
      </c>
      <c r="I6787">
        <v>1.0724147469420771</v>
      </c>
      <c r="J6787">
        <f t="shared" ref="J6787:J6850" si="318">C6787+F6787</f>
        <v>8.2709334792876316E-2</v>
      </c>
      <c r="K6787">
        <f t="shared" ref="K6787:K6850" si="319">D6787+G6787</f>
        <v>0.39381501474267383</v>
      </c>
      <c r="L6787">
        <f t="shared" ref="L6787:L6850" si="320">E6787+H6787</f>
        <v>2698.4349018274816</v>
      </c>
    </row>
    <row r="6788" spans="1:12" x14ac:dyDescent="0.25">
      <c r="A6788">
        <v>1.5843264475194381</v>
      </c>
      <c r="B6788">
        <v>-2.2152460635820952</v>
      </c>
      <c r="C6788">
        <v>7.7719067061887193E-2</v>
      </c>
      <c r="D6788">
        <v>0.37007270872260778</v>
      </c>
      <c r="E6788">
        <v>2695.6896998972579</v>
      </c>
      <c r="F6788">
        <v>3.08673469387755E-5</v>
      </c>
      <c r="G6788">
        <v>1.2232084155161071E-4</v>
      </c>
      <c r="H6788">
        <v>2.061065197428834E-4</v>
      </c>
      <c r="I6788">
        <v>1.0715573960950719</v>
      </c>
      <c r="J6788">
        <f t="shared" si="318"/>
        <v>7.7749934408825966E-2</v>
      </c>
      <c r="K6788">
        <f t="shared" si="319"/>
        <v>0.37019502956415939</v>
      </c>
      <c r="L6788">
        <f t="shared" si="320"/>
        <v>2695.6899060037777</v>
      </c>
    </row>
    <row r="6789" spans="1:12" x14ac:dyDescent="0.25">
      <c r="A6789">
        <v>1.5843264475194381</v>
      </c>
      <c r="B6789">
        <v>-2.2152460635820952</v>
      </c>
      <c r="C6789">
        <v>7.7719067061887193E-2</v>
      </c>
      <c r="D6789">
        <v>0.37007270872260778</v>
      </c>
      <c r="E6789">
        <v>2695.6896998972579</v>
      </c>
      <c r="F6789">
        <v>3.08673469387755E-5</v>
      </c>
      <c r="G6789">
        <v>1.2232084155161071E-4</v>
      </c>
      <c r="H6789">
        <v>2.061065197428834E-4</v>
      </c>
      <c r="I6789">
        <v>1.0715573960950719</v>
      </c>
      <c r="J6789">
        <f t="shared" si="318"/>
        <v>7.7749934408825966E-2</v>
      </c>
      <c r="K6789">
        <f t="shared" si="319"/>
        <v>0.37019502956415939</v>
      </c>
      <c r="L6789">
        <f t="shared" si="320"/>
        <v>2695.6899060037777</v>
      </c>
    </row>
    <row r="6790" spans="1:12" x14ac:dyDescent="0.25">
      <c r="A6790">
        <v>1.584390365198461</v>
      </c>
      <c r="B6790">
        <v>-2.21575575574566</v>
      </c>
      <c r="C6790">
        <v>7.3166324453670453E-2</v>
      </c>
      <c r="D6790">
        <v>0.34838920771767917</v>
      </c>
      <c r="E6790">
        <v>2692.9600030284519</v>
      </c>
      <c r="F6790">
        <v>3.08673469387755E-5</v>
      </c>
      <c r="G6790">
        <v>1.2232084155161071E-4</v>
      </c>
      <c r="H6790">
        <v>2.061065197428834E-4</v>
      </c>
      <c r="I6790">
        <v>1.070699335281444</v>
      </c>
      <c r="J6790">
        <f t="shared" si="318"/>
        <v>7.3197191800609226E-2</v>
      </c>
      <c r="K6790">
        <f t="shared" si="319"/>
        <v>0.34851152855923079</v>
      </c>
      <c r="L6790">
        <f t="shared" si="320"/>
        <v>2692.9602091349716</v>
      </c>
    </row>
    <row r="6791" spans="1:12" x14ac:dyDescent="0.25">
      <c r="A6791">
        <v>1.584390365198461</v>
      </c>
      <c r="B6791">
        <v>-2.21575575574566</v>
      </c>
      <c r="C6791">
        <v>7.3166324453670453E-2</v>
      </c>
      <c r="D6791">
        <v>0.34838920771767917</v>
      </c>
      <c r="E6791">
        <v>2692.9600030284519</v>
      </c>
      <c r="F6791">
        <v>3.08673469387755E-5</v>
      </c>
      <c r="G6791">
        <v>1.2232084155161071E-4</v>
      </c>
      <c r="H6791">
        <v>2.061065197428834E-4</v>
      </c>
      <c r="I6791">
        <v>1.070699335281444</v>
      </c>
      <c r="J6791">
        <f t="shared" si="318"/>
        <v>7.3197191800609226E-2</v>
      </c>
      <c r="K6791">
        <f t="shared" si="319"/>
        <v>0.34851152855923079</v>
      </c>
      <c r="L6791">
        <f t="shared" si="320"/>
        <v>2692.9602091349716</v>
      </c>
    </row>
    <row r="6792" spans="1:12" x14ac:dyDescent="0.25">
      <c r="A6792">
        <v>1.5844510864392649</v>
      </c>
      <c r="B6792">
        <v>-2.2162631171956702</v>
      </c>
      <c r="C6792">
        <v>6.8977127374684227E-2</v>
      </c>
      <c r="D6792">
        <v>0.32843690651807711</v>
      </c>
      <c r="E6792">
        <v>2690.244596237193</v>
      </c>
      <c r="F6792">
        <v>3.08673469387755E-5</v>
      </c>
      <c r="G6792">
        <v>1.2232084155161071E-4</v>
      </c>
      <c r="H6792">
        <v>2.061065197428834E-4</v>
      </c>
      <c r="I6792">
        <v>1.0698395863651651</v>
      </c>
      <c r="J6792">
        <f t="shared" si="318"/>
        <v>6.9007994721623001E-2</v>
      </c>
      <c r="K6792">
        <f t="shared" si="319"/>
        <v>0.32855922735962872</v>
      </c>
      <c r="L6792">
        <f t="shared" si="320"/>
        <v>2690.2448023437128</v>
      </c>
    </row>
    <row r="6793" spans="1:12" x14ac:dyDescent="0.25">
      <c r="A6793">
        <v>1.5844510864392649</v>
      </c>
      <c r="B6793">
        <v>-2.2162631171956702</v>
      </c>
      <c r="C6793">
        <v>6.8977127374684227E-2</v>
      </c>
      <c r="D6793">
        <v>0.32843690651807711</v>
      </c>
      <c r="E6793">
        <v>2690.244596237193</v>
      </c>
      <c r="F6793">
        <v>3.08673469387755E-5</v>
      </c>
      <c r="G6793">
        <v>1.2232084155161071E-4</v>
      </c>
      <c r="H6793">
        <v>2.061065197428834E-4</v>
      </c>
      <c r="I6793">
        <v>1.0698395863651651</v>
      </c>
      <c r="J6793">
        <f t="shared" si="318"/>
        <v>6.9007994721623001E-2</v>
      </c>
      <c r="K6793">
        <f t="shared" si="319"/>
        <v>0.32855922735962872</v>
      </c>
      <c r="L6793">
        <f t="shared" si="320"/>
        <v>2690.2448023437128</v>
      </c>
    </row>
    <row r="6794" spans="1:12" x14ac:dyDescent="0.25">
      <c r="A6794">
        <v>1.584508894199381</v>
      </c>
      <c r="B6794">
        <v>-2.2167710078024321</v>
      </c>
      <c r="C6794">
        <v>6.5111889038224471E-2</v>
      </c>
      <c r="D6794">
        <v>0.31002730400072692</v>
      </c>
      <c r="E6794">
        <v>2687.5400175152772</v>
      </c>
      <c r="F6794">
        <v>3.08673469387755E-5</v>
      </c>
      <c r="G6794">
        <v>1.2232084155161071E-4</v>
      </c>
      <c r="H6794">
        <v>2.061065197428834E-4</v>
      </c>
      <c r="I6794">
        <v>1.068980020519624</v>
      </c>
      <c r="J6794">
        <f t="shared" si="318"/>
        <v>6.5142756385163245E-2</v>
      </c>
      <c r="K6794">
        <f t="shared" si="319"/>
        <v>0.31014962484227854</v>
      </c>
      <c r="L6794">
        <f t="shared" si="320"/>
        <v>2687.5402236217969</v>
      </c>
    </row>
    <row r="6795" spans="1:12" x14ac:dyDescent="0.25">
      <c r="A6795">
        <v>1.584508894199381</v>
      </c>
      <c r="B6795">
        <v>-2.2167710078024321</v>
      </c>
      <c r="C6795">
        <v>6.5111889038224471E-2</v>
      </c>
      <c r="D6795">
        <v>0.31002730400072692</v>
      </c>
      <c r="E6795">
        <v>2687.5400175152772</v>
      </c>
      <c r="F6795">
        <v>3.08673469387755E-5</v>
      </c>
      <c r="G6795">
        <v>1.2232084155161071E-4</v>
      </c>
      <c r="H6795">
        <v>2.061065197428834E-4</v>
      </c>
      <c r="I6795">
        <v>1.068980020519624</v>
      </c>
      <c r="J6795">
        <f t="shared" si="318"/>
        <v>6.5142756385163245E-2</v>
      </c>
      <c r="K6795">
        <f t="shared" si="319"/>
        <v>0.31014962484227854</v>
      </c>
      <c r="L6795">
        <f t="shared" si="320"/>
        <v>2687.5402236217969</v>
      </c>
    </row>
    <row r="6796" spans="1:12" x14ac:dyDescent="0.25">
      <c r="A6796">
        <v>1.584564036389972</v>
      </c>
      <c r="B6796">
        <v>-2.217276917273026</v>
      </c>
      <c r="C6796">
        <v>6.1535738326876671E-2</v>
      </c>
      <c r="D6796">
        <v>0.29299435193508061</v>
      </c>
      <c r="E6796">
        <v>2684.8492982681141</v>
      </c>
      <c r="F6796">
        <v>3.08673469387755E-5</v>
      </c>
      <c r="G6796">
        <v>1.2232084155161071E-4</v>
      </c>
      <c r="H6796">
        <v>2.061065197428834E-4</v>
      </c>
      <c r="I6796">
        <v>1.0681190651422019</v>
      </c>
      <c r="J6796">
        <f t="shared" si="318"/>
        <v>6.1566605673815444E-2</v>
      </c>
      <c r="K6796">
        <f t="shared" si="319"/>
        <v>0.29311667277663223</v>
      </c>
      <c r="L6796">
        <f t="shared" si="320"/>
        <v>2684.8495043746339</v>
      </c>
    </row>
    <row r="6797" spans="1:12" x14ac:dyDescent="0.25">
      <c r="A6797">
        <v>1.584564036389972</v>
      </c>
      <c r="B6797">
        <v>-2.217276917273026</v>
      </c>
      <c r="C6797">
        <v>6.1535738326876671E-2</v>
      </c>
      <c r="D6797">
        <v>0.29299435193508061</v>
      </c>
      <c r="E6797">
        <v>2684.8492982681141</v>
      </c>
      <c r="F6797">
        <v>3.08673469387755E-5</v>
      </c>
      <c r="G6797">
        <v>1.2232084155161071E-4</v>
      </c>
      <c r="H6797">
        <v>2.061065197428834E-4</v>
      </c>
      <c r="I6797">
        <v>1.0681190651422019</v>
      </c>
      <c r="J6797">
        <f t="shared" si="318"/>
        <v>6.1566605673815444E-2</v>
      </c>
      <c r="K6797">
        <f t="shared" si="319"/>
        <v>0.29311667277663223</v>
      </c>
      <c r="L6797">
        <f t="shared" si="320"/>
        <v>2684.8495043746339</v>
      </c>
    </row>
    <row r="6798" spans="1:12" x14ac:dyDescent="0.25">
      <c r="A6798">
        <v>1.5846167595699661</v>
      </c>
      <c r="B6798">
        <v>-2.217781653261726</v>
      </c>
      <c r="C6798">
        <v>5.8218684733730028E-2</v>
      </c>
      <c r="D6798">
        <v>0.27719524177762062</v>
      </c>
      <c r="E6798">
        <v>2682.1678871114491</v>
      </c>
      <c r="F6798">
        <v>3.08673469387755E-5</v>
      </c>
      <c r="G6798">
        <v>1.2232084155161071E-4</v>
      </c>
      <c r="H6798">
        <v>2.061065197428834E-4</v>
      </c>
      <c r="I6798">
        <v>1.067257249550192</v>
      </c>
      <c r="J6798">
        <f t="shared" si="318"/>
        <v>5.8249552080668801E-2</v>
      </c>
      <c r="K6798">
        <f t="shared" si="319"/>
        <v>0.27731756261917223</v>
      </c>
      <c r="L6798">
        <f t="shared" si="320"/>
        <v>2682.1680932179688</v>
      </c>
    </row>
    <row r="6799" spans="1:12" x14ac:dyDescent="0.25">
      <c r="A6799">
        <v>1.584941287719835</v>
      </c>
      <c r="B6799">
        <v>-2.220888088404346</v>
      </c>
      <c r="C6799">
        <v>3.9092798364338002E-2</v>
      </c>
      <c r="D6799">
        <v>0.18609348147915489</v>
      </c>
      <c r="E6799">
        <v>2664.3158270428939</v>
      </c>
      <c r="F6799">
        <v>3.3471074380165281E-5</v>
      </c>
      <c r="G6799">
        <v>1.2232084155161071E-4</v>
      </c>
      <c r="H6799">
        <v>2.061065197428834E-4</v>
      </c>
      <c r="I6799">
        <v>1.0619874044786961</v>
      </c>
      <c r="J6799">
        <f t="shared" si="318"/>
        <v>3.9126269438718164E-2</v>
      </c>
      <c r="K6799">
        <f t="shared" si="319"/>
        <v>0.1862158023207065</v>
      </c>
      <c r="L6799">
        <f t="shared" si="320"/>
        <v>2664.3160331494137</v>
      </c>
    </row>
    <row r="6800" spans="1:12" x14ac:dyDescent="0.25">
      <c r="A6800">
        <v>1.584959346621071</v>
      </c>
      <c r="B6800">
        <v>-2.2210833716139109</v>
      </c>
      <c r="C6800">
        <v>3.7992359132590497E-2</v>
      </c>
      <c r="D6800">
        <v>0.18085144507246709</v>
      </c>
      <c r="E6800">
        <v>2663.170073204506</v>
      </c>
      <c r="F6800">
        <v>3.3471074380165281E-5</v>
      </c>
      <c r="G6800">
        <v>1.2232084155161071E-4</v>
      </c>
      <c r="H6800">
        <v>2.061065197428834E-4</v>
      </c>
      <c r="I6800">
        <v>1.061653236995413</v>
      </c>
      <c r="J6800">
        <f t="shared" si="318"/>
        <v>3.8025830206970659E-2</v>
      </c>
      <c r="K6800">
        <f t="shared" si="319"/>
        <v>0.1809737659140187</v>
      </c>
      <c r="L6800">
        <f t="shared" si="320"/>
        <v>2663.1702793110258</v>
      </c>
    </row>
    <row r="6801" spans="1:12" x14ac:dyDescent="0.25">
      <c r="A6801">
        <v>1.584989494723243</v>
      </c>
      <c r="B6801">
        <v>-2.2215832296186111</v>
      </c>
      <c r="C6801">
        <v>3.7132100306994771E-2</v>
      </c>
      <c r="D6801">
        <v>0.17675349526602749</v>
      </c>
      <c r="E6801">
        <v>2662.1475718428192</v>
      </c>
      <c r="F6801">
        <v>3.3471074380165281E-5</v>
      </c>
      <c r="G6801">
        <v>1.2232084155161071E-4</v>
      </c>
      <c r="H6801">
        <v>2.061065197428834E-4</v>
      </c>
      <c r="I6801">
        <v>1.060787526768751</v>
      </c>
      <c r="J6801">
        <f t="shared" si="318"/>
        <v>3.7165571381374933E-2</v>
      </c>
      <c r="K6801">
        <f t="shared" si="319"/>
        <v>0.1768758161075791</v>
      </c>
      <c r="L6801">
        <f t="shared" si="320"/>
        <v>2662.1477779493389</v>
      </c>
    </row>
    <row r="6802" spans="1:12" x14ac:dyDescent="0.25">
      <c r="A6802">
        <v>1.584989494723243</v>
      </c>
      <c r="B6802">
        <v>-2.2215832296186111</v>
      </c>
      <c r="C6802">
        <v>3.7132100306994771E-2</v>
      </c>
      <c r="D6802">
        <v>0.17675349526602749</v>
      </c>
      <c r="E6802">
        <v>2662.1475718428192</v>
      </c>
      <c r="F6802">
        <v>3.3471074380165281E-5</v>
      </c>
      <c r="G6802">
        <v>1.2232084155161071E-4</v>
      </c>
      <c r="H6802">
        <v>2.061065197428834E-4</v>
      </c>
      <c r="I6802">
        <v>1.060787526768751</v>
      </c>
      <c r="J6802">
        <f t="shared" si="318"/>
        <v>3.7165571381374933E-2</v>
      </c>
      <c r="K6802">
        <f t="shared" si="319"/>
        <v>0.1768758161075791</v>
      </c>
      <c r="L6802">
        <f t="shared" si="320"/>
        <v>2662.1477779493389</v>
      </c>
    </row>
    <row r="6803" spans="1:12" x14ac:dyDescent="0.25">
      <c r="A6803">
        <v>1.585018135418883</v>
      </c>
      <c r="B6803">
        <v>-2.2220821819098719</v>
      </c>
      <c r="C6803">
        <v>3.5717937563230259E-2</v>
      </c>
      <c r="D6803">
        <v>0.17001688887127481</v>
      </c>
      <c r="E6803">
        <v>2659.5719588759971</v>
      </c>
      <c r="F6803">
        <v>3.3471074380165281E-5</v>
      </c>
      <c r="G6803">
        <v>1.2232084155161071E-4</v>
      </c>
      <c r="H6803">
        <v>2.061065197428834E-4</v>
      </c>
      <c r="I6803">
        <v>1.0599212725268641</v>
      </c>
      <c r="J6803">
        <f t="shared" si="318"/>
        <v>3.5751408637610421E-2</v>
      </c>
      <c r="K6803">
        <f t="shared" si="319"/>
        <v>0.17013920971282642</v>
      </c>
      <c r="L6803">
        <f t="shared" si="320"/>
        <v>2659.5721649825168</v>
      </c>
    </row>
    <row r="6804" spans="1:12" x14ac:dyDescent="0.25">
      <c r="A6804">
        <v>1.585018135418883</v>
      </c>
      <c r="B6804">
        <v>-2.2220821819098719</v>
      </c>
      <c r="C6804">
        <v>3.5717937563230259E-2</v>
      </c>
      <c r="D6804">
        <v>0.17001688887127481</v>
      </c>
      <c r="E6804">
        <v>2659.5719588759971</v>
      </c>
      <c r="F6804">
        <v>3.3471074380165281E-5</v>
      </c>
      <c r="G6804">
        <v>1.2232084155161071E-4</v>
      </c>
      <c r="H6804">
        <v>2.061065197428834E-4</v>
      </c>
      <c r="I6804">
        <v>1.0599212725268641</v>
      </c>
      <c r="J6804">
        <f t="shared" si="318"/>
        <v>3.5751408637610421E-2</v>
      </c>
      <c r="K6804">
        <f t="shared" si="319"/>
        <v>0.17013920971282642</v>
      </c>
      <c r="L6804">
        <f t="shared" si="320"/>
        <v>2659.5721649825168</v>
      </c>
    </row>
    <row r="6805" spans="1:12" x14ac:dyDescent="0.25">
      <c r="A6805">
        <v>1.5850466338393181</v>
      </c>
      <c r="B6805">
        <v>-2.2225810374486952</v>
      </c>
      <c r="C6805">
        <v>3.4399948263001572E-2</v>
      </c>
      <c r="D6805">
        <v>0.16373834296359199</v>
      </c>
      <c r="E6805">
        <v>2657.0029279068081</v>
      </c>
      <c r="F6805">
        <v>3.3471074380165281E-5</v>
      </c>
      <c r="G6805">
        <v>1.2232084155161071E-4</v>
      </c>
      <c r="H6805">
        <v>2.061065197428834E-4</v>
      </c>
      <c r="I6805">
        <v>1.0590550488859241</v>
      </c>
      <c r="J6805">
        <f t="shared" si="318"/>
        <v>3.4433419337381733E-2</v>
      </c>
      <c r="K6805">
        <f t="shared" si="319"/>
        <v>0.16386066380514361</v>
      </c>
      <c r="L6805">
        <f t="shared" si="320"/>
        <v>2657.0031340133278</v>
      </c>
    </row>
    <row r="6806" spans="1:12" x14ac:dyDescent="0.25">
      <c r="A6806">
        <v>1.5850466338393181</v>
      </c>
      <c r="B6806">
        <v>-2.2225810374486952</v>
      </c>
      <c r="C6806">
        <v>3.4399948263001572E-2</v>
      </c>
      <c r="D6806">
        <v>0.16373834296359199</v>
      </c>
      <c r="E6806">
        <v>2657.0029279068081</v>
      </c>
      <c r="F6806">
        <v>3.3471074380165281E-5</v>
      </c>
      <c r="G6806">
        <v>1.2232084155161071E-4</v>
      </c>
      <c r="H6806">
        <v>2.061065197428834E-4</v>
      </c>
      <c r="I6806">
        <v>1.0590550488859241</v>
      </c>
      <c r="J6806">
        <f t="shared" si="318"/>
        <v>3.4433419337381733E-2</v>
      </c>
      <c r="K6806">
        <f t="shared" si="319"/>
        <v>0.16386066380514361</v>
      </c>
      <c r="L6806">
        <f t="shared" si="320"/>
        <v>2657.0031340133278</v>
      </c>
    </row>
    <row r="6807" spans="1:12" x14ac:dyDescent="0.25">
      <c r="A6807">
        <v>1.5850750494032571</v>
      </c>
      <c r="B6807">
        <v>-2.2230789739179171</v>
      </c>
      <c r="C6807">
        <v>3.3113133897400088E-2</v>
      </c>
      <c r="D6807">
        <v>0.1576082289749994</v>
      </c>
      <c r="E6807">
        <v>2654.4360155943068</v>
      </c>
      <c r="F6807">
        <v>3.3471074380165281E-5</v>
      </c>
      <c r="G6807">
        <v>1.2232084155161071E-4</v>
      </c>
      <c r="H6807">
        <v>2.061065197428834E-4</v>
      </c>
      <c r="I6807">
        <v>1.0581883951034941</v>
      </c>
      <c r="J6807">
        <f t="shared" si="318"/>
        <v>3.314660497178025E-2</v>
      </c>
      <c r="K6807">
        <f t="shared" si="319"/>
        <v>0.15773054981655102</v>
      </c>
      <c r="L6807">
        <f t="shared" si="320"/>
        <v>2654.4362217008265</v>
      </c>
    </row>
    <row r="6808" spans="1:12" x14ac:dyDescent="0.25">
      <c r="A6808">
        <v>1.5850750494032571</v>
      </c>
      <c r="B6808">
        <v>-2.2230789739179171</v>
      </c>
      <c r="C6808">
        <v>3.3113133897400088E-2</v>
      </c>
      <c r="D6808">
        <v>0.1576082289749994</v>
      </c>
      <c r="E6808">
        <v>2654.4360155943068</v>
      </c>
      <c r="F6808">
        <v>3.3471074380165281E-5</v>
      </c>
      <c r="G6808">
        <v>1.2232084155161071E-4</v>
      </c>
      <c r="H6808">
        <v>2.061065197428834E-4</v>
      </c>
      <c r="I6808">
        <v>1.0581883951034941</v>
      </c>
      <c r="J6808">
        <f t="shared" si="318"/>
        <v>3.314660497178025E-2</v>
      </c>
      <c r="K6808">
        <f t="shared" si="319"/>
        <v>0.15773054981655102</v>
      </c>
      <c r="L6808">
        <f t="shared" si="320"/>
        <v>2654.4362217008265</v>
      </c>
    </row>
    <row r="6809" spans="1:12" x14ac:dyDescent="0.25">
      <c r="A6809">
        <v>1.5851033636067049</v>
      </c>
      <c r="B6809">
        <v>-2.2235756612149782</v>
      </c>
      <c r="C6809">
        <v>3.3113133897400088E-2</v>
      </c>
      <c r="D6809">
        <v>0.1576082289749994</v>
      </c>
      <c r="E6809">
        <v>2654.4360155943068</v>
      </c>
      <c r="F6809">
        <v>3.3471074380165281E-5</v>
      </c>
      <c r="G6809">
        <v>1.2232084155161071E-4</v>
      </c>
      <c r="H6809">
        <v>2.061065197428834E-4</v>
      </c>
      <c r="I6809">
        <v>1.057321048193248</v>
      </c>
      <c r="J6809">
        <f t="shared" si="318"/>
        <v>3.314660497178025E-2</v>
      </c>
      <c r="K6809">
        <f t="shared" si="319"/>
        <v>0.15773054981655102</v>
      </c>
      <c r="L6809">
        <f t="shared" si="320"/>
        <v>2654.4362217008265</v>
      </c>
    </row>
    <row r="6810" spans="1:12" x14ac:dyDescent="0.25">
      <c r="A6810">
        <v>1.5851033636067049</v>
      </c>
      <c r="B6810">
        <v>-2.2235756612149782</v>
      </c>
      <c r="C6810">
        <v>3.1854520175562388E-2</v>
      </c>
      <c r="D6810">
        <v>0.1516123789361189</v>
      </c>
      <c r="E6810">
        <v>2651.8699225685282</v>
      </c>
      <c r="F6810">
        <v>3.3471074380165281E-5</v>
      </c>
      <c r="G6810">
        <v>1.2232084155161071E-4</v>
      </c>
      <c r="H6810">
        <v>2.061065197428834E-4</v>
      </c>
      <c r="I6810">
        <v>1.057321048193248</v>
      </c>
      <c r="J6810">
        <f t="shared" si="318"/>
        <v>3.188799124994255E-2</v>
      </c>
      <c r="K6810">
        <f t="shared" si="319"/>
        <v>0.15173469977767051</v>
      </c>
      <c r="L6810">
        <f t="shared" si="320"/>
        <v>2651.8701286750479</v>
      </c>
    </row>
    <row r="6811" spans="1:12" x14ac:dyDescent="0.25">
      <c r="A6811">
        <v>1.585131846294163</v>
      </c>
      <c r="B6811">
        <v>-2.2240716504733671</v>
      </c>
      <c r="C6811">
        <v>3.1854520175562388E-2</v>
      </c>
      <c r="D6811">
        <v>0.1516123789361189</v>
      </c>
      <c r="E6811">
        <v>2651.8699225685282</v>
      </c>
      <c r="F6811">
        <v>3.3471074380165281E-5</v>
      </c>
      <c r="G6811">
        <v>1.2232084155161071E-4</v>
      </c>
      <c r="H6811">
        <v>2.061065197428834E-4</v>
      </c>
      <c r="I6811">
        <v>1.0564532481465361</v>
      </c>
      <c r="J6811">
        <f t="shared" si="318"/>
        <v>3.188799124994255E-2</v>
      </c>
      <c r="K6811">
        <f t="shared" si="319"/>
        <v>0.15173469977767051</v>
      </c>
      <c r="L6811">
        <f t="shared" si="320"/>
        <v>2651.8701286750479</v>
      </c>
    </row>
    <row r="6812" spans="1:12" x14ac:dyDescent="0.25">
      <c r="A6812">
        <v>1.585131846294163</v>
      </c>
      <c r="B6812">
        <v>-2.2240716504733671</v>
      </c>
      <c r="C6812">
        <v>3.062468924224581E-2</v>
      </c>
      <c r="D6812">
        <v>0.14575356687066771</v>
      </c>
      <c r="E6812">
        <v>2649.3040896783059</v>
      </c>
      <c r="F6812">
        <v>3.3471074380165281E-5</v>
      </c>
      <c r="G6812">
        <v>1.2232084155161071E-4</v>
      </c>
      <c r="H6812">
        <v>2.061065197428834E-4</v>
      </c>
      <c r="I6812">
        <v>1.0564532481465361</v>
      </c>
      <c r="J6812">
        <f t="shared" si="318"/>
        <v>3.0658160316625976E-2</v>
      </c>
      <c r="K6812">
        <f t="shared" si="319"/>
        <v>0.14587588771221932</v>
      </c>
      <c r="L6812">
        <f t="shared" si="320"/>
        <v>2649.3042957848256</v>
      </c>
    </row>
    <row r="6813" spans="1:12" x14ac:dyDescent="0.25">
      <c r="A6813">
        <v>1.585160643538861</v>
      </c>
      <c r="B6813">
        <v>-2.224567163049509</v>
      </c>
      <c r="C6813">
        <v>2.941200687547995E-2</v>
      </c>
      <c r="D6813">
        <v>0.1399763680280664</v>
      </c>
      <c r="E6813">
        <v>2646.737876106813</v>
      </c>
      <c r="F6813">
        <v>3.3471074380165281E-5</v>
      </c>
      <c r="G6813">
        <v>1.2232084155161071E-4</v>
      </c>
      <c r="H6813">
        <v>2.061065197428834E-4</v>
      </c>
      <c r="I6813">
        <v>1.0555851870587989</v>
      </c>
      <c r="J6813">
        <f t="shared" si="318"/>
        <v>2.9445477949860115E-2</v>
      </c>
      <c r="K6813">
        <f t="shared" si="319"/>
        <v>0.14009868886961802</v>
      </c>
      <c r="L6813">
        <f t="shared" si="320"/>
        <v>2646.7380822133327</v>
      </c>
    </row>
    <row r="6814" spans="1:12" x14ac:dyDescent="0.25">
      <c r="A6814">
        <v>1.585160643538861</v>
      </c>
      <c r="B6814">
        <v>-2.224567163049509</v>
      </c>
      <c r="C6814">
        <v>2.941200687547995E-2</v>
      </c>
      <c r="D6814">
        <v>0.1399763680280664</v>
      </c>
      <c r="E6814">
        <v>2646.737876106813</v>
      </c>
      <c r="F6814">
        <v>3.3471074380165281E-5</v>
      </c>
      <c r="G6814">
        <v>1.2232084155161071E-4</v>
      </c>
      <c r="H6814">
        <v>2.061065197428834E-4</v>
      </c>
      <c r="I6814">
        <v>1.0555851870587989</v>
      </c>
      <c r="J6814">
        <f t="shared" si="318"/>
        <v>2.9445477949860115E-2</v>
      </c>
      <c r="K6814">
        <f t="shared" si="319"/>
        <v>0.14009868886961802</v>
      </c>
      <c r="L6814">
        <f t="shared" si="320"/>
        <v>2646.7380822133327</v>
      </c>
    </row>
    <row r="6815" spans="1:12" x14ac:dyDescent="0.25">
      <c r="A6815">
        <v>1.585160643538861</v>
      </c>
      <c r="B6815">
        <v>-2.224567163049509</v>
      </c>
      <c r="C6815">
        <v>2.941200687547995E-2</v>
      </c>
      <c r="D6815">
        <v>0.1399763680280664</v>
      </c>
      <c r="E6815">
        <v>2646.737876106813</v>
      </c>
      <c r="F6815">
        <v>3.3471074380165281E-5</v>
      </c>
      <c r="G6815">
        <v>1.2232084155161071E-4</v>
      </c>
      <c r="H6815">
        <v>2.061065197428834E-4</v>
      </c>
      <c r="I6815">
        <v>1.0555851870587989</v>
      </c>
      <c r="J6815">
        <f t="shared" si="318"/>
        <v>2.9445477949860115E-2</v>
      </c>
      <c r="K6815">
        <f t="shared" si="319"/>
        <v>0.14009868886961802</v>
      </c>
      <c r="L6815">
        <f t="shared" si="320"/>
        <v>2646.7380822133327</v>
      </c>
    </row>
    <row r="6816" spans="1:12" x14ac:dyDescent="0.25">
      <c r="A6816">
        <v>1.5851891346119691</v>
      </c>
      <c r="B6816">
        <v>-2.225060845606369</v>
      </c>
      <c r="C6816">
        <v>2.821087915825949E-2</v>
      </c>
      <c r="D6816">
        <v>0.13425413096468031</v>
      </c>
      <c r="E6816">
        <v>2644.1711191158761</v>
      </c>
      <c r="F6816">
        <v>3.3471074380165281E-5</v>
      </c>
      <c r="G6816">
        <v>1.2232084155161071E-4</v>
      </c>
      <c r="H6816">
        <v>2.061065197428834E-4</v>
      </c>
      <c r="I6816">
        <v>1.05471608112916</v>
      </c>
      <c r="J6816">
        <f t="shared" si="318"/>
        <v>2.8244350232639655E-2</v>
      </c>
      <c r="K6816">
        <f t="shared" si="319"/>
        <v>0.13437645180623192</v>
      </c>
      <c r="L6816">
        <f t="shared" si="320"/>
        <v>2644.1713252223958</v>
      </c>
    </row>
    <row r="6817" spans="1:12" x14ac:dyDescent="0.25">
      <c r="A6817">
        <v>1.585217940328969</v>
      </c>
      <c r="B6817">
        <v>-2.2255539789606469</v>
      </c>
      <c r="C6817">
        <v>2.7047207453532379E-2</v>
      </c>
      <c r="D6817">
        <v>0.12871025112948781</v>
      </c>
      <c r="E6817">
        <v>2641.6046570665521</v>
      </c>
      <c r="F6817">
        <v>3.3471074380165281E-5</v>
      </c>
      <c r="G6817">
        <v>1.2232084155161071E-4</v>
      </c>
      <c r="H6817">
        <v>2.061065197428834E-4</v>
      </c>
      <c r="I6817">
        <v>1.0538466714621519</v>
      </c>
      <c r="J6817">
        <f t="shared" si="318"/>
        <v>2.7080678527912544E-2</v>
      </c>
      <c r="K6817">
        <f t="shared" si="319"/>
        <v>0.12883257197103942</v>
      </c>
      <c r="L6817">
        <f t="shared" si="320"/>
        <v>2641.6048631730719</v>
      </c>
    </row>
    <row r="6818" spans="1:12" x14ac:dyDescent="0.25">
      <c r="A6818">
        <v>1.585217940328969</v>
      </c>
      <c r="B6818">
        <v>-2.2255539789606469</v>
      </c>
      <c r="C6818">
        <v>2.7047207453532379E-2</v>
      </c>
      <c r="D6818">
        <v>0.12871025112948781</v>
      </c>
      <c r="E6818">
        <v>2641.6046570665521</v>
      </c>
      <c r="F6818">
        <v>3.3471074380165281E-5</v>
      </c>
      <c r="G6818">
        <v>1.2232084155161071E-4</v>
      </c>
      <c r="H6818">
        <v>2.061065197428834E-4</v>
      </c>
      <c r="I6818">
        <v>1.0538466714621519</v>
      </c>
      <c r="J6818">
        <f t="shared" si="318"/>
        <v>2.7080678527912544E-2</v>
      </c>
      <c r="K6818">
        <f t="shared" si="319"/>
        <v>0.12883257197103942</v>
      </c>
      <c r="L6818">
        <f t="shared" si="320"/>
        <v>2641.6048631730719</v>
      </c>
    </row>
    <row r="6819" spans="1:12" x14ac:dyDescent="0.25">
      <c r="A6819">
        <v>1.585217940328969</v>
      </c>
      <c r="B6819">
        <v>-2.2255539789606469</v>
      </c>
      <c r="C6819">
        <v>2.7047207453532379E-2</v>
      </c>
      <c r="D6819">
        <v>0.12871025112948781</v>
      </c>
      <c r="E6819">
        <v>2641.6046570665521</v>
      </c>
      <c r="F6819">
        <v>3.3471074380165281E-5</v>
      </c>
      <c r="G6819">
        <v>1.2232084155161071E-4</v>
      </c>
      <c r="H6819">
        <v>2.061065197428834E-4</v>
      </c>
      <c r="I6819">
        <v>1.0538466714621519</v>
      </c>
      <c r="J6819">
        <f t="shared" si="318"/>
        <v>2.7080678527912544E-2</v>
      </c>
      <c r="K6819">
        <f t="shared" si="319"/>
        <v>0.12883257197103942</v>
      </c>
      <c r="L6819">
        <f t="shared" si="320"/>
        <v>2641.6048631730719</v>
      </c>
    </row>
    <row r="6820" spans="1:12" x14ac:dyDescent="0.25">
      <c r="A6820">
        <v>1.58524640003216</v>
      </c>
      <c r="B6820">
        <v>-2.226045222345058</v>
      </c>
      <c r="C6820">
        <v>2.589564659178414E-2</v>
      </c>
      <c r="D6820">
        <v>0.1232239808761412</v>
      </c>
      <c r="E6820">
        <v>2639.0375365261471</v>
      </c>
      <c r="F6820">
        <v>3.3471074380165281E-5</v>
      </c>
      <c r="G6820">
        <v>1.2232084155161071E-4</v>
      </c>
      <c r="H6820">
        <v>2.061065197428834E-4</v>
      </c>
      <c r="I6820">
        <v>1.0529761836897611</v>
      </c>
      <c r="J6820">
        <f t="shared" si="318"/>
        <v>2.5929117666164306E-2</v>
      </c>
      <c r="K6820">
        <f t="shared" si="319"/>
        <v>0.12334630171769281</v>
      </c>
      <c r="L6820">
        <f t="shared" si="320"/>
        <v>2639.0377426326668</v>
      </c>
    </row>
    <row r="6821" spans="1:12" x14ac:dyDescent="0.25">
      <c r="A6821">
        <v>1.5854650306754541</v>
      </c>
      <c r="B6821">
        <v>-2.229723235268176</v>
      </c>
      <c r="C6821">
        <v>1.7890654504179659E-2</v>
      </c>
      <c r="D6821">
        <v>8.5083558065808085E-2</v>
      </c>
      <c r="E6821">
        <v>2619.420387887234</v>
      </c>
      <c r="F6821">
        <v>3.3471074380165281E-5</v>
      </c>
      <c r="G6821">
        <v>1.2232084155161071E-4</v>
      </c>
      <c r="H6821">
        <v>1.884083044982698E-4</v>
      </c>
      <c r="I6821">
        <v>1.04643856959727</v>
      </c>
      <c r="J6821">
        <f t="shared" si="318"/>
        <v>1.7924125578559824E-2</v>
      </c>
      <c r="K6821">
        <f t="shared" si="319"/>
        <v>8.52058789073597E-2</v>
      </c>
      <c r="L6821">
        <f t="shared" si="320"/>
        <v>2619.4205762955385</v>
      </c>
    </row>
    <row r="6822" spans="1:12" x14ac:dyDescent="0.25">
      <c r="A6822">
        <v>1.585488373009607</v>
      </c>
      <c r="B6822">
        <v>-2.2300999598825508</v>
      </c>
      <c r="C6822">
        <v>1.7048790650071189E-2</v>
      </c>
      <c r="D6822">
        <v>8.1072045023530201E-2</v>
      </c>
      <c r="E6822">
        <v>2617.2194431766588</v>
      </c>
      <c r="F6822">
        <v>3.3471074380165281E-5</v>
      </c>
      <c r="G6822">
        <v>1.2232084155161071E-4</v>
      </c>
      <c r="H6822">
        <v>1.884083044982698E-4</v>
      </c>
      <c r="I6822">
        <v>1.0457660360910439</v>
      </c>
      <c r="J6822">
        <f t="shared" si="318"/>
        <v>1.7082261724451354E-2</v>
      </c>
      <c r="K6822">
        <f t="shared" si="319"/>
        <v>8.1194365865081816E-2</v>
      </c>
      <c r="L6822">
        <f t="shared" si="320"/>
        <v>2617.2196315849633</v>
      </c>
    </row>
    <row r="6823" spans="1:12" x14ac:dyDescent="0.25">
      <c r="A6823">
        <v>1.585488373009607</v>
      </c>
      <c r="B6823">
        <v>-2.2300999598825508</v>
      </c>
      <c r="C6823">
        <v>1.7048790650071189E-2</v>
      </c>
      <c r="D6823">
        <v>8.1072045023530201E-2</v>
      </c>
      <c r="E6823">
        <v>2617.2194431766588</v>
      </c>
      <c r="F6823">
        <v>3.3471074380165281E-5</v>
      </c>
      <c r="G6823">
        <v>1.2232084155161071E-4</v>
      </c>
      <c r="H6823">
        <v>1.884083044982698E-4</v>
      </c>
      <c r="I6823">
        <v>1.0457660360910439</v>
      </c>
      <c r="J6823">
        <f t="shared" si="318"/>
        <v>1.7082261724451354E-2</v>
      </c>
      <c r="K6823">
        <f t="shared" si="319"/>
        <v>8.1194365865081816E-2</v>
      </c>
      <c r="L6823">
        <f t="shared" si="320"/>
        <v>2617.2196315849633</v>
      </c>
    </row>
    <row r="6824" spans="1:12" x14ac:dyDescent="0.25">
      <c r="A6824">
        <v>1.585587331719996</v>
      </c>
      <c r="B6824">
        <v>-2.230554584187078</v>
      </c>
      <c r="C6824">
        <v>1.6308509988464281E-2</v>
      </c>
      <c r="D6824">
        <v>7.7544502545723912E-2</v>
      </c>
      <c r="E6824">
        <v>2615.240118056915</v>
      </c>
      <c r="F6824">
        <v>3.3471074380165281E-5</v>
      </c>
      <c r="G6824">
        <v>1.2232084155161071E-4</v>
      </c>
      <c r="H6824">
        <v>1.884083044982698E-4</v>
      </c>
      <c r="I6824">
        <v>1.0448832233645</v>
      </c>
      <c r="J6824">
        <f t="shared" si="318"/>
        <v>1.6341981062844447E-2</v>
      </c>
      <c r="K6824">
        <f t="shared" si="319"/>
        <v>7.7666823387275527E-2</v>
      </c>
      <c r="L6824">
        <f t="shared" si="320"/>
        <v>2615.2403064652194</v>
      </c>
    </row>
    <row r="6825" spans="1:12" x14ac:dyDescent="0.25">
      <c r="A6825">
        <v>1.585587331719996</v>
      </c>
      <c r="B6825">
        <v>-2.230554584187078</v>
      </c>
      <c r="C6825">
        <v>1.6308509988464281E-2</v>
      </c>
      <c r="D6825">
        <v>7.7544502545723912E-2</v>
      </c>
      <c r="E6825">
        <v>2615.240118056915</v>
      </c>
      <c r="F6825">
        <v>3.3471074380165281E-5</v>
      </c>
      <c r="G6825">
        <v>1.2232084155161071E-4</v>
      </c>
      <c r="H6825">
        <v>1.884083044982698E-4</v>
      </c>
      <c r="I6825">
        <v>1.0448832233645</v>
      </c>
      <c r="J6825">
        <f t="shared" si="318"/>
        <v>1.6341981062844447E-2</v>
      </c>
      <c r="K6825">
        <f t="shared" si="319"/>
        <v>7.7666823387275527E-2</v>
      </c>
      <c r="L6825">
        <f t="shared" si="320"/>
        <v>2615.2403064652194</v>
      </c>
    </row>
    <row r="6826" spans="1:12" x14ac:dyDescent="0.25">
      <c r="A6826">
        <v>1.585704678199418</v>
      </c>
      <c r="B6826">
        <v>-2.2310103945674311</v>
      </c>
      <c r="C6826">
        <v>1.335316890703837E-2</v>
      </c>
      <c r="D6826">
        <v>6.3461051442499139E-2</v>
      </c>
      <c r="E6826">
        <v>2612.3521696893022</v>
      </c>
      <c r="F6826">
        <v>3.3471074380165281E-5</v>
      </c>
      <c r="G6826">
        <v>1.2232084155161071E-4</v>
      </c>
      <c r="H6826">
        <v>1.884083044982698E-4</v>
      </c>
      <c r="I6826">
        <v>1.044001191695467</v>
      </c>
      <c r="J6826">
        <f t="shared" si="318"/>
        <v>1.3386639981418536E-2</v>
      </c>
      <c r="K6826">
        <f t="shared" si="319"/>
        <v>6.3583372284050754E-2</v>
      </c>
      <c r="L6826">
        <f t="shared" si="320"/>
        <v>2612.3523580976066</v>
      </c>
    </row>
    <row r="6827" spans="1:12" x14ac:dyDescent="0.25">
      <c r="A6827">
        <v>1.585822091929195</v>
      </c>
      <c r="B6827">
        <v>-2.231464661440866</v>
      </c>
      <c r="C6827">
        <v>1.023257853705972E-2</v>
      </c>
      <c r="D6827">
        <v>4.8588266388806423E-2</v>
      </c>
      <c r="E6827">
        <v>2609.387115093502</v>
      </c>
      <c r="F6827">
        <v>3.3471074380165281E-5</v>
      </c>
      <c r="G6827">
        <v>1.2232084155161071E-4</v>
      </c>
      <c r="H6827">
        <v>1.884083044982698E-4</v>
      </c>
      <c r="I6827">
        <v>1.0431182585198719</v>
      </c>
      <c r="J6827">
        <f t="shared" si="318"/>
        <v>1.0266049611439886E-2</v>
      </c>
      <c r="K6827">
        <f t="shared" si="319"/>
        <v>4.8710587230358031E-2</v>
      </c>
      <c r="L6827">
        <f t="shared" si="320"/>
        <v>2609.3873035018064</v>
      </c>
    </row>
    <row r="6828" spans="1:12" x14ac:dyDescent="0.25">
      <c r="A6828">
        <v>1.585822091929195</v>
      </c>
      <c r="B6828">
        <v>-2.231464661440866</v>
      </c>
      <c r="C6828">
        <v>1.023257853705972E-2</v>
      </c>
      <c r="D6828">
        <v>4.8588266388806423E-2</v>
      </c>
      <c r="E6828">
        <v>2609.387115093502</v>
      </c>
      <c r="F6828">
        <v>3.3471074380165281E-5</v>
      </c>
      <c r="G6828">
        <v>1.2232084155161071E-4</v>
      </c>
      <c r="H6828">
        <v>1.884083044982698E-4</v>
      </c>
      <c r="I6828">
        <v>1.0431182585198719</v>
      </c>
      <c r="J6828">
        <f t="shared" si="318"/>
        <v>1.0266049611439886E-2</v>
      </c>
      <c r="K6828">
        <f t="shared" si="319"/>
        <v>4.8710587230358031E-2</v>
      </c>
      <c r="L6828">
        <f t="shared" si="320"/>
        <v>2609.3873035018064</v>
      </c>
    </row>
    <row r="6829" spans="1:12" x14ac:dyDescent="0.25">
      <c r="A6829">
        <v>1.5859256337156269</v>
      </c>
      <c r="B6829">
        <v>-2.2319163518774041</v>
      </c>
      <c r="C6829">
        <v>7.5270819909649643E-3</v>
      </c>
      <c r="D6829">
        <v>3.5691567794974878E-2</v>
      </c>
      <c r="E6829">
        <v>2606.4205955727848</v>
      </c>
      <c r="F6829">
        <v>3.3471074380165281E-5</v>
      </c>
      <c r="G6829">
        <v>1.2232084155161071E-4</v>
      </c>
      <c r="H6829">
        <v>1.884083044982698E-4</v>
      </c>
      <c r="I6829">
        <v>1.042231915457092</v>
      </c>
      <c r="J6829">
        <f t="shared" si="318"/>
        <v>7.5605530653451297E-3</v>
      </c>
      <c r="K6829">
        <f t="shared" si="319"/>
        <v>3.5813888636526486E-2</v>
      </c>
      <c r="L6829">
        <f t="shared" si="320"/>
        <v>2606.4207839810892</v>
      </c>
    </row>
    <row r="6830" spans="1:12" x14ac:dyDescent="0.25">
      <c r="A6830">
        <v>1.5859256337156269</v>
      </c>
      <c r="B6830">
        <v>-2.2319163518774041</v>
      </c>
      <c r="C6830">
        <v>7.5270819909649643E-3</v>
      </c>
      <c r="D6830">
        <v>3.5691567794974878E-2</v>
      </c>
      <c r="E6830">
        <v>2606.4205955727848</v>
      </c>
      <c r="F6830">
        <v>3.3471074380165281E-5</v>
      </c>
      <c r="G6830">
        <v>1.2232084155161071E-4</v>
      </c>
      <c r="H6830">
        <v>1.884083044982698E-4</v>
      </c>
      <c r="I6830">
        <v>1.042231915457092</v>
      </c>
      <c r="J6830">
        <f t="shared" si="318"/>
        <v>7.5605530653451297E-3</v>
      </c>
      <c r="K6830">
        <f t="shared" si="319"/>
        <v>3.5813888636526486E-2</v>
      </c>
      <c r="L6830">
        <f t="shared" si="320"/>
        <v>2606.4207839810892</v>
      </c>
    </row>
    <row r="6831" spans="1:12" x14ac:dyDescent="0.25">
      <c r="A6831">
        <v>1.586021512175199</v>
      </c>
      <c r="B6831">
        <v>-2.2323668556080092</v>
      </c>
      <c r="C6831">
        <v>5.4872400954130689E-3</v>
      </c>
      <c r="D6831">
        <v>2.5965783187482879E-2</v>
      </c>
      <c r="E6831">
        <v>2603.5065248993128</v>
      </c>
      <c r="F6831">
        <v>3.3471074380165281E-5</v>
      </c>
      <c r="G6831">
        <v>1.2232084155161071E-4</v>
      </c>
      <c r="H6831">
        <v>1.884083044982698E-4</v>
      </c>
      <c r="I6831">
        <v>1.0413439820394059</v>
      </c>
      <c r="J6831">
        <f t="shared" si="318"/>
        <v>5.5207111697932344E-3</v>
      </c>
      <c r="K6831">
        <f t="shared" si="319"/>
        <v>2.6088104029034491E-2</v>
      </c>
      <c r="L6831">
        <f t="shared" si="320"/>
        <v>2603.5067133076172</v>
      </c>
    </row>
    <row r="6832" spans="1:12" x14ac:dyDescent="0.25">
      <c r="A6832">
        <v>1.5861175126495379</v>
      </c>
      <c r="B6832">
        <v>-2.232818500586002</v>
      </c>
      <c r="C6832">
        <v>3.88754556369055E-3</v>
      </c>
      <c r="D6832">
        <v>1.833646821996715E-2</v>
      </c>
      <c r="E6832">
        <v>2600.6225538413032</v>
      </c>
      <c r="F6832">
        <v>3.3471074380165281E-5</v>
      </c>
      <c r="G6832">
        <v>1.2232084155161071E-4</v>
      </c>
      <c r="H6832">
        <v>1.884083044982698E-4</v>
      </c>
      <c r="I6832">
        <v>1.04045689600387</v>
      </c>
      <c r="J6832">
        <f t="shared" si="318"/>
        <v>3.9210166380707154E-3</v>
      </c>
      <c r="K6832">
        <f t="shared" si="319"/>
        <v>1.8458789061518762E-2</v>
      </c>
      <c r="L6832">
        <f t="shared" si="320"/>
        <v>2600.6227422496077</v>
      </c>
    </row>
    <row r="6833" spans="1:12" x14ac:dyDescent="0.25">
      <c r="A6833">
        <v>1.5861175126495379</v>
      </c>
      <c r="B6833">
        <v>-2.232818500586002</v>
      </c>
      <c r="C6833">
        <v>3.88754556369055E-3</v>
      </c>
      <c r="D6833">
        <v>1.833646821996715E-2</v>
      </c>
      <c r="E6833">
        <v>2600.6225538413032</v>
      </c>
      <c r="F6833">
        <v>3.3471074380165281E-5</v>
      </c>
      <c r="G6833">
        <v>1.2232084155161071E-4</v>
      </c>
      <c r="H6833">
        <v>1.884083044982698E-4</v>
      </c>
      <c r="I6833">
        <v>1.04045689600387</v>
      </c>
      <c r="J6833">
        <f t="shared" si="318"/>
        <v>3.9210166380707154E-3</v>
      </c>
      <c r="K6833">
        <f t="shared" si="319"/>
        <v>1.8458789061518762E-2</v>
      </c>
      <c r="L6833">
        <f t="shared" si="320"/>
        <v>2600.6227422496077</v>
      </c>
    </row>
    <row r="6834" spans="1:12" x14ac:dyDescent="0.25">
      <c r="A6834">
        <v>1.5862009021682959</v>
      </c>
      <c r="B6834">
        <v>-2.2332689888309001</v>
      </c>
      <c r="C6834">
        <v>2.564408620995566E-3</v>
      </c>
      <c r="D6834">
        <v>1.202371606418403E-2</v>
      </c>
      <c r="E6834">
        <v>2597.741085512389</v>
      </c>
      <c r="F6834">
        <v>3.3471074380165281E-5</v>
      </c>
      <c r="G6834">
        <v>1.2232084155161071E-4</v>
      </c>
      <c r="H6834">
        <v>1.884083044982698E-4</v>
      </c>
      <c r="I6834">
        <v>1.039567824178931</v>
      </c>
      <c r="J6834">
        <f t="shared" si="318"/>
        <v>2.5978796953757314E-3</v>
      </c>
      <c r="K6834">
        <f t="shared" si="319"/>
        <v>1.214603690573564E-2</v>
      </c>
      <c r="L6834">
        <f t="shared" si="320"/>
        <v>2597.7412739206934</v>
      </c>
    </row>
    <row r="6835" spans="1:12" x14ac:dyDescent="0.25">
      <c r="A6835">
        <v>1.5862009021682959</v>
      </c>
      <c r="B6835">
        <v>-2.2332689888309001</v>
      </c>
      <c r="C6835">
        <v>2.564408620995566E-3</v>
      </c>
      <c r="D6835">
        <v>1.202371606418403E-2</v>
      </c>
      <c r="E6835">
        <v>2597.741085512389</v>
      </c>
      <c r="F6835">
        <v>3.3471074380165281E-5</v>
      </c>
      <c r="G6835">
        <v>1.2232084155161071E-4</v>
      </c>
      <c r="H6835">
        <v>1.884083044982698E-4</v>
      </c>
      <c r="I6835">
        <v>1.039567824178931</v>
      </c>
      <c r="J6835">
        <f t="shared" si="318"/>
        <v>2.5978796953757314E-3</v>
      </c>
      <c r="K6835">
        <f t="shared" si="319"/>
        <v>1.214603690573564E-2</v>
      </c>
      <c r="L6835">
        <f t="shared" si="320"/>
        <v>2597.7412739206934</v>
      </c>
    </row>
    <row r="6836" spans="1:12" x14ac:dyDescent="0.25">
      <c r="A6836">
        <v>1.5862783707875909</v>
      </c>
      <c r="B6836">
        <v>-2.2337184895142541</v>
      </c>
      <c r="C6836">
        <v>1.641328952303338E-3</v>
      </c>
      <c r="D6836">
        <v>7.6172931199763828E-3</v>
      </c>
      <c r="E6836">
        <v>2594.9100820978979</v>
      </c>
      <c r="F6836">
        <v>3.3471074380165281E-5</v>
      </c>
      <c r="G6836">
        <v>1.2232084155161071E-4</v>
      </c>
      <c r="H6836">
        <v>1.884083044982698E-4</v>
      </c>
      <c r="I6836">
        <v>1.03867765670302</v>
      </c>
      <c r="J6836">
        <f t="shared" si="318"/>
        <v>1.6748000266835032E-3</v>
      </c>
      <c r="K6836">
        <f t="shared" si="319"/>
        <v>7.7396139615279937E-3</v>
      </c>
      <c r="L6836">
        <f t="shared" si="320"/>
        <v>2594.9102705062023</v>
      </c>
    </row>
    <row r="6837" spans="1:12" x14ac:dyDescent="0.25">
      <c r="A6837">
        <v>1.586356007076009</v>
      </c>
      <c r="B6837">
        <v>-2.2341688231033552</v>
      </c>
      <c r="C6837">
        <v>9.7225922064371733E-4</v>
      </c>
      <c r="D6837">
        <v>4.4209628394421153E-3</v>
      </c>
      <c r="E6837">
        <v>2592.1028660136599</v>
      </c>
      <c r="F6837">
        <v>3.3471074380165281E-5</v>
      </c>
      <c r="G6837">
        <v>1.2232084155161071E-4</v>
      </c>
      <c r="H6837">
        <v>1.884083044982698E-4</v>
      </c>
      <c r="I6837">
        <v>1.037788137069646</v>
      </c>
      <c r="J6837">
        <f t="shared" si="318"/>
        <v>1.0057302950238825E-3</v>
      </c>
      <c r="K6837">
        <f t="shared" si="319"/>
        <v>4.5432836809937262E-3</v>
      </c>
      <c r="L6837">
        <f t="shared" si="320"/>
        <v>2592.1030544219643</v>
      </c>
    </row>
    <row r="6838" spans="1:12" x14ac:dyDescent="0.25">
      <c r="A6838">
        <v>1.586870876674604</v>
      </c>
      <c r="B6838">
        <v>-2.2373712160795529</v>
      </c>
      <c r="C6838">
        <v>9.6036823095273607E-4</v>
      </c>
      <c r="D6838">
        <v>4.2935046193003194E-3</v>
      </c>
      <c r="E6838">
        <v>2573.4468961088369</v>
      </c>
      <c r="F6838">
        <v>3.3471074380165281E-5</v>
      </c>
      <c r="G6838">
        <v>1.2232084155161071E-4</v>
      </c>
      <c r="H6838">
        <v>1.884083044982698E-4</v>
      </c>
      <c r="I6838">
        <v>1.0314428013798971</v>
      </c>
      <c r="J6838">
        <f t="shared" si="318"/>
        <v>9.9383930533290137E-4</v>
      </c>
      <c r="K6838">
        <f t="shared" si="319"/>
        <v>4.4158254608519304E-3</v>
      </c>
      <c r="L6838">
        <f t="shared" si="320"/>
        <v>2573.4470845171413</v>
      </c>
    </row>
    <row r="6839" spans="1:12" x14ac:dyDescent="0.25">
      <c r="A6839">
        <v>1.586870876674604</v>
      </c>
      <c r="B6839">
        <v>-2.2373712160795529</v>
      </c>
      <c r="C6839">
        <v>1.2074735221452779E-3</v>
      </c>
      <c r="D6839">
        <v>5.4653643743103001E-3</v>
      </c>
      <c r="E6839">
        <v>2572.250484644022</v>
      </c>
      <c r="F6839">
        <v>3.3471074380165281E-5</v>
      </c>
      <c r="G6839">
        <v>1.2232084155161071E-4</v>
      </c>
      <c r="H6839">
        <v>1.884083044982698E-4</v>
      </c>
      <c r="I6839">
        <v>1.0314428013798971</v>
      </c>
      <c r="J6839">
        <f t="shared" si="318"/>
        <v>1.2409445965254431E-3</v>
      </c>
      <c r="K6839">
        <f t="shared" si="319"/>
        <v>5.587685215861911E-3</v>
      </c>
      <c r="L6839">
        <f t="shared" si="320"/>
        <v>2572.2506730523264</v>
      </c>
    </row>
    <row r="6840" spans="1:12" x14ac:dyDescent="0.25">
      <c r="A6840">
        <v>1.586909297170632</v>
      </c>
      <c r="B6840">
        <v>-2.2378157686114539</v>
      </c>
      <c r="C6840">
        <v>1.2074735221452779E-3</v>
      </c>
      <c r="D6840">
        <v>5.4653643743103001E-3</v>
      </c>
      <c r="E6840">
        <v>2572.250484644022</v>
      </c>
      <c r="F6840">
        <v>3.3471074380165281E-5</v>
      </c>
      <c r="G6840">
        <v>1.2232084155161071E-4</v>
      </c>
      <c r="H6840">
        <v>1.884083044982698E-4</v>
      </c>
      <c r="I6840">
        <v>1.030547689276295</v>
      </c>
      <c r="J6840">
        <f t="shared" si="318"/>
        <v>1.2409445965254431E-3</v>
      </c>
      <c r="K6840">
        <f t="shared" si="319"/>
        <v>5.587685215861911E-3</v>
      </c>
      <c r="L6840">
        <f t="shared" si="320"/>
        <v>2572.2506730523264</v>
      </c>
    </row>
    <row r="6841" spans="1:12" x14ac:dyDescent="0.25">
      <c r="A6841">
        <v>1.586909297170632</v>
      </c>
      <c r="B6841">
        <v>-2.2378157686114539</v>
      </c>
      <c r="C6841">
        <v>1.8587193059099361E-3</v>
      </c>
      <c r="D6841">
        <v>8.5557199574179069E-3</v>
      </c>
      <c r="E6841">
        <v>2569.482324806273</v>
      </c>
      <c r="F6841">
        <v>3.3471074380165281E-5</v>
      </c>
      <c r="G6841">
        <v>1.2232084155161071E-4</v>
      </c>
      <c r="H6841">
        <v>1.884083044982698E-4</v>
      </c>
      <c r="I6841">
        <v>1.030547689276295</v>
      </c>
      <c r="J6841">
        <f t="shared" si="318"/>
        <v>1.8921903802901013E-3</v>
      </c>
      <c r="K6841">
        <f t="shared" si="319"/>
        <v>8.678040798969517E-3</v>
      </c>
      <c r="L6841">
        <f t="shared" si="320"/>
        <v>2569.4825132145775</v>
      </c>
    </row>
    <row r="6842" spans="1:12" x14ac:dyDescent="0.25">
      <c r="A6842">
        <v>1.586909297170632</v>
      </c>
      <c r="B6842">
        <v>-2.2378157686114539</v>
      </c>
      <c r="C6842">
        <v>1.8587193059099361E-3</v>
      </c>
      <c r="D6842">
        <v>8.5557199574179069E-3</v>
      </c>
      <c r="E6842">
        <v>2569.482324806273</v>
      </c>
      <c r="F6842">
        <v>3.3471074380165281E-5</v>
      </c>
      <c r="G6842">
        <v>1.2232084155161071E-4</v>
      </c>
      <c r="H6842">
        <v>1.884083044982698E-4</v>
      </c>
      <c r="I6842">
        <v>1.030547689276295</v>
      </c>
      <c r="J6842">
        <f t="shared" si="318"/>
        <v>1.8921903802901013E-3</v>
      </c>
      <c r="K6842">
        <f t="shared" si="319"/>
        <v>8.678040798969517E-3</v>
      </c>
      <c r="L6842">
        <f t="shared" si="320"/>
        <v>2569.4825132145775</v>
      </c>
    </row>
    <row r="6843" spans="1:12" x14ac:dyDescent="0.25">
      <c r="A6843">
        <v>1.5869440704382991</v>
      </c>
      <c r="B6843">
        <v>-2.2382595557092908</v>
      </c>
      <c r="C6843">
        <v>2.2828173007812869E-3</v>
      </c>
      <c r="D6843">
        <v>1.056914849781799E-2</v>
      </c>
      <c r="E6843">
        <v>2566.8404942059351</v>
      </c>
      <c r="F6843">
        <v>3.3471074380165281E-5</v>
      </c>
      <c r="G6843">
        <v>1.2232084155161071E-4</v>
      </c>
      <c r="H6843">
        <v>1.884083044982698E-4</v>
      </c>
      <c r="I6843">
        <v>1.0296520674938801</v>
      </c>
      <c r="J6843">
        <f t="shared" si="318"/>
        <v>2.3162883751614524E-3</v>
      </c>
      <c r="K6843">
        <f t="shared" si="319"/>
        <v>1.06914693393696E-2</v>
      </c>
      <c r="L6843">
        <f t="shared" si="320"/>
        <v>2566.8406826142395</v>
      </c>
    </row>
    <row r="6844" spans="1:12" x14ac:dyDescent="0.25">
      <c r="A6844">
        <v>1.5869792193023491</v>
      </c>
      <c r="B6844">
        <v>-2.2387039218617408</v>
      </c>
      <c r="C6844">
        <v>2.7051496994716581E-3</v>
      </c>
      <c r="D6844">
        <v>1.257469697042018E-2</v>
      </c>
      <c r="E6844">
        <v>2564.2142969745942</v>
      </c>
      <c r="F6844">
        <v>3.3471074380165281E-5</v>
      </c>
      <c r="G6844">
        <v>1.2232084155161071E-4</v>
      </c>
      <c r="H6844">
        <v>1.884083044982698E-4</v>
      </c>
      <c r="I6844">
        <v>1.028756957274028</v>
      </c>
      <c r="J6844">
        <f t="shared" si="318"/>
        <v>2.7386207738518235E-3</v>
      </c>
      <c r="K6844">
        <f t="shared" si="319"/>
        <v>1.269701781197179E-2</v>
      </c>
      <c r="L6844">
        <f t="shared" si="320"/>
        <v>2564.2144853828986</v>
      </c>
    </row>
    <row r="6845" spans="1:12" x14ac:dyDescent="0.25">
      <c r="A6845">
        <v>1.5869792193023491</v>
      </c>
      <c r="B6845">
        <v>-2.2387039218617408</v>
      </c>
      <c r="C6845">
        <v>2.7051496994716581E-3</v>
      </c>
      <c r="D6845">
        <v>1.257469697042018E-2</v>
      </c>
      <c r="E6845">
        <v>2564.2142969745942</v>
      </c>
      <c r="F6845">
        <v>3.3471074380165281E-5</v>
      </c>
      <c r="G6845">
        <v>1.2232084155161071E-4</v>
      </c>
      <c r="H6845">
        <v>1.884083044982698E-4</v>
      </c>
      <c r="I6845">
        <v>1.028756957274028</v>
      </c>
      <c r="J6845">
        <f t="shared" si="318"/>
        <v>2.7386207738518235E-3</v>
      </c>
      <c r="K6845">
        <f t="shared" si="319"/>
        <v>1.269701781197179E-2</v>
      </c>
      <c r="L6845">
        <f t="shared" si="320"/>
        <v>2564.2144853828986</v>
      </c>
    </row>
    <row r="6846" spans="1:12" x14ac:dyDescent="0.25">
      <c r="A6846">
        <v>1.5870121144377221</v>
      </c>
      <c r="B6846">
        <v>-2.2391454043632861</v>
      </c>
      <c r="C6846">
        <v>3.1692141345994419E-3</v>
      </c>
      <c r="D6846">
        <v>1.4778860935810141E-2</v>
      </c>
      <c r="E6846">
        <v>2561.588859658626</v>
      </c>
      <c r="F6846">
        <v>3.3471074380165281E-5</v>
      </c>
      <c r="G6846">
        <v>1.2232084155161071E-4</v>
      </c>
      <c r="H6846">
        <v>1.884083044982698E-4</v>
      </c>
      <c r="I6846">
        <v>1.027860152088687</v>
      </c>
      <c r="J6846">
        <f t="shared" si="318"/>
        <v>3.2026852089796073E-3</v>
      </c>
      <c r="K6846">
        <f t="shared" si="319"/>
        <v>1.4901181777361751E-2</v>
      </c>
      <c r="L6846">
        <f t="shared" si="320"/>
        <v>2561.5890480669304</v>
      </c>
    </row>
    <row r="6847" spans="1:12" x14ac:dyDescent="0.25">
      <c r="A6847">
        <v>1.5870453912246589</v>
      </c>
      <c r="B6847">
        <v>-2.239587486865612</v>
      </c>
      <c r="C6847">
        <v>3.6373755425156301E-3</v>
      </c>
      <c r="D6847">
        <v>1.7002853510516839E-2</v>
      </c>
      <c r="E6847">
        <v>2558.9700447284972</v>
      </c>
      <c r="F6847">
        <v>3.3471074380165281E-5</v>
      </c>
      <c r="G6847">
        <v>1.2232084155161071E-4</v>
      </c>
      <c r="H6847">
        <v>1.884083044982698E-4</v>
      </c>
      <c r="I6847">
        <v>1.0269638418180309</v>
      </c>
      <c r="J6847">
        <f t="shared" si="318"/>
        <v>3.6708466168957955E-3</v>
      </c>
      <c r="K6847">
        <f t="shared" si="319"/>
        <v>1.7125174352068451E-2</v>
      </c>
      <c r="L6847">
        <f t="shared" si="320"/>
        <v>2558.9702331368017</v>
      </c>
    </row>
    <row r="6848" spans="1:12" x14ac:dyDescent="0.25">
      <c r="A6848">
        <v>1.5870743733879891</v>
      </c>
      <c r="B6848">
        <v>-2.2399852131191</v>
      </c>
      <c r="C6848">
        <v>4.1442717335048711E-3</v>
      </c>
      <c r="D6848">
        <v>1.9411191978121689E-2</v>
      </c>
      <c r="E6848">
        <v>2556.3519252381352</v>
      </c>
      <c r="F6848">
        <v>3.3471074380165281E-5</v>
      </c>
      <c r="G6848">
        <v>1.2232084155161071E-4</v>
      </c>
      <c r="H6848">
        <v>1.884083044982698E-4</v>
      </c>
      <c r="I6848">
        <v>1.0261570013285339</v>
      </c>
      <c r="J6848">
        <f t="shared" si="318"/>
        <v>4.1777428078850366E-3</v>
      </c>
      <c r="K6848">
        <f t="shared" si="319"/>
        <v>1.9533512819673301E-2</v>
      </c>
      <c r="L6848">
        <f t="shared" si="320"/>
        <v>2556.3521136464396</v>
      </c>
    </row>
    <row r="6849" spans="1:12" x14ac:dyDescent="0.25">
      <c r="A6849">
        <v>1.5870743733879891</v>
      </c>
      <c r="B6849">
        <v>-2.2399852131191</v>
      </c>
      <c r="C6849">
        <v>4.1442717335048711E-3</v>
      </c>
      <c r="D6849">
        <v>1.9411191978121689E-2</v>
      </c>
      <c r="E6849">
        <v>2556.3519252381352</v>
      </c>
      <c r="F6849">
        <v>3.3471074380165281E-5</v>
      </c>
      <c r="G6849">
        <v>1.2232084155161071E-4</v>
      </c>
      <c r="H6849">
        <v>1.884083044982698E-4</v>
      </c>
      <c r="I6849">
        <v>1.0261570013285339</v>
      </c>
      <c r="J6849">
        <f t="shared" si="318"/>
        <v>4.1777428078850366E-3</v>
      </c>
      <c r="K6849">
        <f t="shared" si="319"/>
        <v>1.9533512819673301E-2</v>
      </c>
      <c r="L6849">
        <f t="shared" si="320"/>
        <v>2556.3521136464396</v>
      </c>
    </row>
    <row r="6850" spans="1:12" x14ac:dyDescent="0.25">
      <c r="A6850">
        <v>1.58710517296457</v>
      </c>
      <c r="B6850">
        <v>-2.2404234925636901</v>
      </c>
      <c r="C6850">
        <v>4.6130390438175357E-3</v>
      </c>
      <c r="D6850">
        <v>2.1638632513295779E-2</v>
      </c>
      <c r="E6850">
        <v>2554.000350687626</v>
      </c>
      <c r="F6850">
        <v>3.3471074380165281E-5</v>
      </c>
      <c r="G6850">
        <v>1.2232084155161071E-4</v>
      </c>
      <c r="H6850">
        <v>1.884083044982698E-4</v>
      </c>
      <c r="I6850">
        <v>1.025258648681711</v>
      </c>
      <c r="J6850">
        <f t="shared" si="318"/>
        <v>4.6465101181977012E-3</v>
      </c>
      <c r="K6850">
        <f t="shared" si="319"/>
        <v>2.1760953354847391E-2</v>
      </c>
      <c r="L6850">
        <f t="shared" si="320"/>
        <v>2554.0005390959304</v>
      </c>
    </row>
    <row r="6851" spans="1:12" x14ac:dyDescent="0.25">
      <c r="A6851">
        <v>1.587135478616307</v>
      </c>
      <c r="B6851">
        <v>-2.2408611202391242</v>
      </c>
      <c r="C6851">
        <v>4.6130390438175357E-3</v>
      </c>
      <c r="D6851">
        <v>2.1638632513295779E-2</v>
      </c>
      <c r="E6851">
        <v>2554.000350687626</v>
      </c>
      <c r="F6851">
        <v>3.3471074380165281E-5</v>
      </c>
      <c r="G6851">
        <v>1.2232084155161071E-4</v>
      </c>
      <c r="H6851">
        <v>1.884083044982698E-4</v>
      </c>
      <c r="I6851">
        <v>1.0243599652004649</v>
      </c>
      <c r="J6851">
        <f t="shared" ref="J6851:J6914" si="321">C6851+F6851</f>
        <v>4.6465101181977012E-3</v>
      </c>
      <c r="K6851">
        <f t="shared" ref="K6851:K6914" si="322">D6851+G6851</f>
        <v>2.1760953354847391E-2</v>
      </c>
      <c r="L6851">
        <f t="shared" ref="L6851:L6914" si="323">E6851+H6851</f>
        <v>2554.0005390959304</v>
      </c>
    </row>
    <row r="6852" spans="1:12" x14ac:dyDescent="0.25">
      <c r="A6852">
        <v>1.587135478616307</v>
      </c>
      <c r="B6852">
        <v>-2.2408611202391242</v>
      </c>
      <c r="C6852">
        <v>5.1390491282357316E-3</v>
      </c>
      <c r="D6852">
        <v>2.4138321343561461E-2</v>
      </c>
      <c r="E6852">
        <v>2551.389959850404</v>
      </c>
      <c r="F6852">
        <v>3.3471074380165281E-5</v>
      </c>
      <c r="G6852">
        <v>1.2232084155161071E-4</v>
      </c>
      <c r="H6852">
        <v>1.884083044982698E-4</v>
      </c>
      <c r="I6852">
        <v>1.0243599652004649</v>
      </c>
      <c r="J6852">
        <f t="shared" si="321"/>
        <v>5.172520202615897E-3</v>
      </c>
      <c r="K6852">
        <f t="shared" si="322"/>
        <v>2.4260642185113073E-2</v>
      </c>
      <c r="L6852">
        <f t="shared" si="323"/>
        <v>2551.3901482587085</v>
      </c>
    </row>
    <row r="6853" spans="1:12" x14ac:dyDescent="0.25">
      <c r="A6853">
        <v>1.587135478616307</v>
      </c>
      <c r="B6853">
        <v>-2.2408611202391242</v>
      </c>
      <c r="C6853">
        <v>5.1390491282357316E-3</v>
      </c>
      <c r="D6853">
        <v>2.4138321343561461E-2</v>
      </c>
      <c r="E6853">
        <v>2551.389959850404</v>
      </c>
      <c r="F6853">
        <v>3.3471074380165281E-5</v>
      </c>
      <c r="G6853">
        <v>1.2232084155161071E-4</v>
      </c>
      <c r="H6853">
        <v>1.884083044982698E-4</v>
      </c>
      <c r="I6853">
        <v>1.0243599652004649</v>
      </c>
      <c r="J6853">
        <f t="shared" si="321"/>
        <v>5.172520202615897E-3</v>
      </c>
      <c r="K6853">
        <f t="shared" si="322"/>
        <v>2.4260642185113073E-2</v>
      </c>
      <c r="L6853">
        <f t="shared" si="323"/>
        <v>2551.3901482587085</v>
      </c>
    </row>
    <row r="6854" spans="1:12" x14ac:dyDescent="0.25">
      <c r="A6854">
        <v>1.58722259368496</v>
      </c>
      <c r="B6854">
        <v>-2.2421277947704268</v>
      </c>
      <c r="C6854">
        <v>5.6846310778817261E-3</v>
      </c>
      <c r="D6854">
        <v>2.6731255147837099E-2</v>
      </c>
      <c r="E6854">
        <v>2548.7819798871151</v>
      </c>
      <c r="F6854">
        <v>3.3471074380165281E-5</v>
      </c>
      <c r="G6854">
        <v>1.2232084155161071E-4</v>
      </c>
      <c r="H6854">
        <v>1.884083044982698E-4</v>
      </c>
      <c r="I6854">
        <v>1.0217528249729131</v>
      </c>
      <c r="J6854">
        <f t="shared" si="321"/>
        <v>5.7181021522618915E-3</v>
      </c>
      <c r="K6854">
        <f t="shared" si="322"/>
        <v>2.6853575989388711E-2</v>
      </c>
      <c r="L6854">
        <f t="shared" si="323"/>
        <v>2548.7821682954195</v>
      </c>
    </row>
    <row r="6855" spans="1:12" x14ac:dyDescent="0.25">
      <c r="A6855">
        <v>1.5873369709189691</v>
      </c>
      <c r="B6855">
        <v>-2.243787101103119</v>
      </c>
      <c r="C6855">
        <v>9.6675979524056595E-3</v>
      </c>
      <c r="D6855">
        <v>4.5665631115345891E-2</v>
      </c>
      <c r="E6855">
        <v>2532.595294075636</v>
      </c>
      <c r="F6855">
        <v>3.3471074380165281E-5</v>
      </c>
      <c r="G6855">
        <v>1.2232084155161071E-4</v>
      </c>
      <c r="H6855">
        <v>1.884083044982698E-4</v>
      </c>
      <c r="I6855">
        <v>1.0183414881523261</v>
      </c>
      <c r="J6855">
        <f t="shared" si="321"/>
        <v>9.701069026785825E-3</v>
      </c>
      <c r="K6855">
        <f t="shared" si="322"/>
        <v>4.5787951956897499E-2</v>
      </c>
      <c r="L6855">
        <f t="shared" si="323"/>
        <v>2532.5954824839405</v>
      </c>
    </row>
    <row r="6856" spans="1:12" x14ac:dyDescent="0.25">
      <c r="A6856">
        <v>1.5873681225185909</v>
      </c>
      <c r="B6856">
        <v>-2.244218529334324</v>
      </c>
      <c r="C6856">
        <v>1.001840539066952E-2</v>
      </c>
      <c r="D6856">
        <v>4.7333609666541918E-2</v>
      </c>
      <c r="E6856">
        <v>2531.3515738438109</v>
      </c>
      <c r="F6856">
        <v>3.3471074380165281E-5</v>
      </c>
      <c r="G6856">
        <v>1.2232084155161071E-4</v>
      </c>
      <c r="H6856">
        <v>1.884083044982698E-4</v>
      </c>
      <c r="I6856">
        <v>1.017439670891086</v>
      </c>
      <c r="J6856">
        <f t="shared" si="321"/>
        <v>1.0051876465049686E-2</v>
      </c>
      <c r="K6856">
        <f t="shared" si="322"/>
        <v>4.7455930508093526E-2</v>
      </c>
      <c r="L6856">
        <f t="shared" si="323"/>
        <v>2531.3517622521153</v>
      </c>
    </row>
    <row r="6857" spans="1:12" x14ac:dyDescent="0.25">
      <c r="A6857">
        <v>1.5873681225185909</v>
      </c>
      <c r="B6857">
        <v>-2.244218529334324</v>
      </c>
      <c r="C6857">
        <v>1.001840539066952E-2</v>
      </c>
      <c r="D6857">
        <v>4.7333609666541918E-2</v>
      </c>
      <c r="E6857">
        <v>2531.3515738438109</v>
      </c>
      <c r="F6857">
        <v>3.3471074380165281E-5</v>
      </c>
      <c r="G6857">
        <v>1.2232084155161071E-4</v>
      </c>
      <c r="H6857">
        <v>1.884083044982698E-4</v>
      </c>
      <c r="I6857">
        <v>1.017439670891086</v>
      </c>
      <c r="J6857">
        <f t="shared" si="321"/>
        <v>1.0051876465049686E-2</v>
      </c>
      <c r="K6857">
        <f t="shared" si="322"/>
        <v>4.7455930508093526E-2</v>
      </c>
      <c r="L6857">
        <f t="shared" si="323"/>
        <v>2531.3517622521153</v>
      </c>
    </row>
    <row r="6858" spans="1:12" x14ac:dyDescent="0.25">
      <c r="A6858">
        <v>1.5873943595399711</v>
      </c>
      <c r="B6858">
        <v>-2.244646625843703</v>
      </c>
      <c r="C6858">
        <v>1.0798033979886009E-2</v>
      </c>
      <c r="D6858">
        <v>5.1040624355561462E-2</v>
      </c>
      <c r="E6858">
        <v>2528.740274336983</v>
      </c>
      <c r="F6858">
        <v>3.3471074380165281E-5</v>
      </c>
      <c r="G6858">
        <v>1.2232084155161071E-4</v>
      </c>
      <c r="H6858">
        <v>1.884083044982698E-4</v>
      </c>
      <c r="I6858">
        <v>1.0165361391213761</v>
      </c>
      <c r="J6858">
        <f t="shared" si="321"/>
        <v>1.0831505054266175E-2</v>
      </c>
      <c r="K6858">
        <f t="shared" si="322"/>
        <v>5.116294519711307E-2</v>
      </c>
      <c r="L6858">
        <f t="shared" si="323"/>
        <v>2528.7404627452875</v>
      </c>
    </row>
    <row r="6859" spans="1:12" x14ac:dyDescent="0.25">
      <c r="A6859">
        <v>1.5873943595399711</v>
      </c>
      <c r="B6859">
        <v>-2.244646625843703</v>
      </c>
      <c r="C6859">
        <v>1.0798033979886009E-2</v>
      </c>
      <c r="D6859">
        <v>5.1040624355561462E-2</v>
      </c>
      <c r="E6859">
        <v>2528.740274336983</v>
      </c>
      <c r="F6859">
        <v>3.3471074380165281E-5</v>
      </c>
      <c r="G6859">
        <v>1.2232084155161071E-4</v>
      </c>
      <c r="H6859">
        <v>1.884083044982698E-4</v>
      </c>
      <c r="I6859">
        <v>1.0165361391213761</v>
      </c>
      <c r="J6859">
        <f t="shared" si="321"/>
        <v>1.0831505054266175E-2</v>
      </c>
      <c r="K6859">
        <f t="shared" si="322"/>
        <v>5.116294519711307E-2</v>
      </c>
      <c r="L6859">
        <f t="shared" si="323"/>
        <v>2528.7404627452875</v>
      </c>
    </row>
    <row r="6860" spans="1:12" x14ac:dyDescent="0.25">
      <c r="A6860">
        <v>1.5874201128180869</v>
      </c>
      <c r="B6860">
        <v>-2.2450741593706889</v>
      </c>
      <c r="C6860">
        <v>1.1477438291533189E-2</v>
      </c>
      <c r="D6860">
        <v>5.4271218971165207E-2</v>
      </c>
      <c r="E6860">
        <v>2526.147260716386</v>
      </c>
      <c r="F6860">
        <v>3.3471074380165281E-5</v>
      </c>
      <c r="G6860">
        <v>1.2232084155161071E-4</v>
      </c>
      <c r="H6860">
        <v>1.884083044982698E-4</v>
      </c>
      <c r="I6860">
        <v>1.015632450948357</v>
      </c>
      <c r="J6860">
        <f t="shared" si="321"/>
        <v>1.1510909365913355E-2</v>
      </c>
      <c r="K6860">
        <f t="shared" si="322"/>
        <v>5.4393539812716815E-2</v>
      </c>
      <c r="L6860">
        <f t="shared" si="323"/>
        <v>2526.1474491246904</v>
      </c>
    </row>
    <row r="6861" spans="1:12" x14ac:dyDescent="0.25">
      <c r="A6861">
        <v>1.5874461202836581</v>
      </c>
      <c r="B6861">
        <v>-2.245501609996007</v>
      </c>
      <c r="C6861">
        <v>1.216456612312846E-2</v>
      </c>
      <c r="D6861">
        <v>5.7538651848071873E-2</v>
      </c>
      <c r="E6861">
        <v>2523.557085003245</v>
      </c>
      <c r="F6861">
        <v>3.3471074380165281E-5</v>
      </c>
      <c r="G6861">
        <v>1.2232084155161071E-4</v>
      </c>
      <c r="H6861">
        <v>1.884083044982698E-4</v>
      </c>
      <c r="I6861">
        <v>1.0147288545430619</v>
      </c>
      <c r="J6861">
        <f t="shared" si="321"/>
        <v>1.2198037197508626E-2</v>
      </c>
      <c r="K6861">
        <f t="shared" si="322"/>
        <v>5.7660972689623481E-2</v>
      </c>
      <c r="L6861">
        <f t="shared" si="323"/>
        <v>2523.5572734115494</v>
      </c>
    </row>
    <row r="6862" spans="1:12" x14ac:dyDescent="0.25">
      <c r="A6862">
        <v>1.5874461202836581</v>
      </c>
      <c r="B6862">
        <v>-2.2459270464357282</v>
      </c>
      <c r="C6862">
        <v>1.216456612312846E-2</v>
      </c>
      <c r="D6862">
        <v>5.7538651848071873E-2</v>
      </c>
      <c r="E6862">
        <v>2523.557085003245</v>
      </c>
      <c r="F6862">
        <v>3.3471074380165281E-5</v>
      </c>
      <c r="G6862">
        <v>1.2232084155161071E-4</v>
      </c>
      <c r="H6862">
        <v>1.884083044982698E-4</v>
      </c>
      <c r="I6862">
        <v>1.0138243054448419</v>
      </c>
      <c r="J6862">
        <f t="shared" si="321"/>
        <v>1.2198037197508626E-2</v>
      </c>
      <c r="K6862">
        <f t="shared" si="322"/>
        <v>5.7660972689623481E-2</v>
      </c>
      <c r="L6862">
        <f t="shared" si="323"/>
        <v>2523.5572734115494</v>
      </c>
    </row>
    <row r="6863" spans="1:12" x14ac:dyDescent="0.25">
      <c r="A6863">
        <v>1.587471581739945</v>
      </c>
      <c r="B6863">
        <v>-2.2459270464357282</v>
      </c>
      <c r="C6863">
        <v>1.287883554117563E-2</v>
      </c>
      <c r="D6863">
        <v>6.0935258388330721E-2</v>
      </c>
      <c r="E6863">
        <v>2520.967143026438</v>
      </c>
      <c r="F6863">
        <v>3.3471074380165281E-5</v>
      </c>
      <c r="G6863">
        <v>1.2232084155161071E-4</v>
      </c>
      <c r="H6863">
        <v>1.884083044982698E-4</v>
      </c>
      <c r="I6863">
        <v>1.0138243054448419</v>
      </c>
      <c r="J6863">
        <f t="shared" si="321"/>
        <v>1.2912306615555796E-2</v>
      </c>
      <c r="K6863">
        <f t="shared" si="322"/>
        <v>6.1057579229882329E-2</v>
      </c>
      <c r="L6863">
        <f t="shared" si="323"/>
        <v>2520.9673314347424</v>
      </c>
    </row>
    <row r="6864" spans="1:12" x14ac:dyDescent="0.25">
      <c r="A6864">
        <v>1.587497304235522</v>
      </c>
      <c r="B6864">
        <v>-2.2463519792510072</v>
      </c>
      <c r="C6864">
        <v>1.359792910638824E-2</v>
      </c>
      <c r="D6864">
        <v>6.4354909399219812E-2</v>
      </c>
      <c r="E6864">
        <v>2518.378219319402</v>
      </c>
      <c r="F6864">
        <v>3.3471074380165281E-5</v>
      </c>
      <c r="G6864">
        <v>1.2232084155161071E-4</v>
      </c>
      <c r="H6864">
        <v>1.884083044982698E-4</v>
      </c>
      <c r="I6864">
        <v>1.0129195421675901</v>
      </c>
      <c r="J6864">
        <f t="shared" si="321"/>
        <v>1.3631400180768406E-2</v>
      </c>
      <c r="K6864">
        <f t="shared" si="322"/>
        <v>6.4477230240771427E-2</v>
      </c>
      <c r="L6864">
        <f t="shared" si="323"/>
        <v>2518.3784077277064</v>
      </c>
    </row>
    <row r="6865" spans="1:12" x14ac:dyDescent="0.25">
      <c r="A6865">
        <v>1.587497304235522</v>
      </c>
      <c r="B6865">
        <v>-2.2463519792510072</v>
      </c>
      <c r="C6865">
        <v>1.359792910638824E-2</v>
      </c>
      <c r="D6865">
        <v>6.4354909399219812E-2</v>
      </c>
      <c r="E6865">
        <v>2518.378219319402</v>
      </c>
      <c r="F6865">
        <v>3.3471074380165281E-5</v>
      </c>
      <c r="G6865">
        <v>1.2232084155161071E-4</v>
      </c>
      <c r="H6865">
        <v>1.884083044982698E-4</v>
      </c>
      <c r="I6865">
        <v>1.0129195421675901</v>
      </c>
      <c r="J6865">
        <f t="shared" si="321"/>
        <v>1.3631400180768406E-2</v>
      </c>
      <c r="K6865">
        <f t="shared" si="322"/>
        <v>6.4477230240771427E-2</v>
      </c>
      <c r="L6865">
        <f t="shared" si="323"/>
        <v>2518.3784077277064</v>
      </c>
    </row>
    <row r="6866" spans="1:12" x14ac:dyDescent="0.25">
      <c r="A6866">
        <v>1.5875226030991549</v>
      </c>
      <c r="B6866">
        <v>-2.2467749138977742</v>
      </c>
      <c r="C6866">
        <v>1.434430714771587E-2</v>
      </c>
      <c r="D6866">
        <v>6.7904413327471796E-2</v>
      </c>
      <c r="E6866">
        <v>2515.788677411605</v>
      </c>
      <c r="F6866">
        <v>3.3471074380165281E-5</v>
      </c>
      <c r="G6866">
        <v>1.2232084155161071E-4</v>
      </c>
      <c r="H6866">
        <v>1.884083044982698E-4</v>
      </c>
      <c r="I6866">
        <v>1.0120138283387941</v>
      </c>
      <c r="J6866">
        <f t="shared" si="321"/>
        <v>1.4377778222096035E-2</v>
      </c>
      <c r="K6866">
        <f t="shared" si="322"/>
        <v>6.8026734169023412E-2</v>
      </c>
      <c r="L6866">
        <f t="shared" si="323"/>
        <v>2515.7888658199095</v>
      </c>
    </row>
    <row r="6867" spans="1:12" x14ac:dyDescent="0.25">
      <c r="A6867">
        <v>1.587548419686702</v>
      </c>
      <c r="B6867">
        <v>-2.247197896617747</v>
      </c>
      <c r="C6867">
        <v>1.5097914792047249E-2</v>
      </c>
      <c r="D6867">
        <v>7.1488395518882031E-2</v>
      </c>
      <c r="E6867">
        <v>2513.1995967295829</v>
      </c>
      <c r="F6867">
        <v>3.3471074380165281E-5</v>
      </c>
      <c r="G6867">
        <v>1.2232084155161071E-4</v>
      </c>
      <c r="H6867">
        <v>1.884083044982698E-4</v>
      </c>
      <c r="I6867">
        <v>1.0111081418176531</v>
      </c>
      <c r="J6867">
        <f t="shared" si="321"/>
        <v>1.5131385866427415E-2</v>
      </c>
      <c r="K6867">
        <f t="shared" si="322"/>
        <v>7.1610716360433646E-2</v>
      </c>
      <c r="L6867">
        <f t="shared" si="323"/>
        <v>2513.1997851378874</v>
      </c>
    </row>
    <row r="6868" spans="1:12" x14ac:dyDescent="0.25">
      <c r="A6868">
        <v>1.587548419686702</v>
      </c>
      <c r="B6868">
        <v>-2.247197896617747</v>
      </c>
      <c r="C6868">
        <v>1.5097914792047249E-2</v>
      </c>
      <c r="D6868">
        <v>7.1488395518882031E-2</v>
      </c>
      <c r="E6868">
        <v>2513.1995967295829</v>
      </c>
      <c r="F6868">
        <v>3.3471074380165281E-5</v>
      </c>
      <c r="G6868">
        <v>1.2232084155161071E-4</v>
      </c>
      <c r="H6868">
        <v>1.884083044982698E-4</v>
      </c>
      <c r="I6868">
        <v>1.0111081418176531</v>
      </c>
      <c r="J6868">
        <f t="shared" si="321"/>
        <v>1.5131385866427415E-2</v>
      </c>
      <c r="K6868">
        <f t="shared" si="322"/>
        <v>7.1610716360433646E-2</v>
      </c>
      <c r="L6868">
        <f t="shared" si="323"/>
        <v>2513.1997851378874</v>
      </c>
    </row>
    <row r="6869" spans="1:12" x14ac:dyDescent="0.25">
      <c r="A6869">
        <v>1.5875736106184399</v>
      </c>
      <c r="B6869">
        <v>-2.247618346271171</v>
      </c>
      <c r="C6869">
        <v>1.588690268150349E-2</v>
      </c>
      <c r="D6869">
        <v>7.5240734390381855E-2</v>
      </c>
      <c r="E6869">
        <v>2510.609385063663</v>
      </c>
      <c r="F6869">
        <v>3.3471074380165281E-5</v>
      </c>
      <c r="G6869">
        <v>1.2232084155161071E-4</v>
      </c>
      <c r="H6869">
        <v>1.884083044982698E-4</v>
      </c>
      <c r="I6869">
        <v>1.0102012697707949</v>
      </c>
      <c r="J6869">
        <f t="shared" si="321"/>
        <v>1.5920373755883656E-2</v>
      </c>
      <c r="K6869">
        <f t="shared" si="322"/>
        <v>7.5363055231933471E-2</v>
      </c>
      <c r="L6869">
        <f t="shared" si="323"/>
        <v>2510.6095734719675</v>
      </c>
    </row>
    <row r="6870" spans="1:12" x14ac:dyDescent="0.25">
      <c r="A6870">
        <v>1.5875736106184399</v>
      </c>
      <c r="B6870">
        <v>-2.247618346271171</v>
      </c>
      <c r="C6870">
        <v>1.588690268150349E-2</v>
      </c>
      <c r="D6870">
        <v>7.5240734390381855E-2</v>
      </c>
      <c r="E6870">
        <v>2510.609385063663</v>
      </c>
      <c r="F6870">
        <v>3.3471074380165281E-5</v>
      </c>
      <c r="G6870">
        <v>1.2232084155161071E-4</v>
      </c>
      <c r="H6870">
        <v>1.884083044982698E-4</v>
      </c>
      <c r="I6870">
        <v>1.0102012697707949</v>
      </c>
      <c r="J6870">
        <f t="shared" si="321"/>
        <v>1.5920373755883656E-2</v>
      </c>
      <c r="K6870">
        <f t="shared" si="322"/>
        <v>7.5363055231933471E-2</v>
      </c>
      <c r="L6870">
        <f t="shared" si="323"/>
        <v>2510.6095734719675</v>
      </c>
    </row>
    <row r="6871" spans="1:12" x14ac:dyDescent="0.25">
      <c r="A6871">
        <v>1.5875990147677279</v>
      </c>
      <c r="B6871">
        <v>-2.2480381371430229</v>
      </c>
      <c r="C6871">
        <v>1.667620311037003E-2</v>
      </c>
      <c r="D6871">
        <v>7.8994651237099922E-2</v>
      </c>
      <c r="E6871">
        <v>2508.0198872101719</v>
      </c>
      <c r="F6871">
        <v>3.3471074380165281E-5</v>
      </c>
      <c r="G6871">
        <v>1.2232084155161071E-4</v>
      </c>
      <c r="H6871">
        <v>1.884083044982698E-4</v>
      </c>
      <c r="I6871">
        <v>1.0092940963329919</v>
      </c>
      <c r="J6871">
        <f t="shared" si="321"/>
        <v>1.6709674184750195E-2</v>
      </c>
      <c r="K6871">
        <f t="shared" si="322"/>
        <v>7.9116972078651537E-2</v>
      </c>
      <c r="L6871">
        <f t="shared" si="323"/>
        <v>2508.0200756184763</v>
      </c>
    </row>
    <row r="6872" spans="1:12" x14ac:dyDescent="0.25">
      <c r="A6872">
        <v>1.5875990147677279</v>
      </c>
      <c r="B6872">
        <v>-2.2480381371430229</v>
      </c>
      <c r="C6872">
        <v>1.667620311037003E-2</v>
      </c>
      <c r="D6872">
        <v>7.8994651237099922E-2</v>
      </c>
      <c r="E6872">
        <v>2508.0198872101719</v>
      </c>
      <c r="F6872">
        <v>3.3471074380165281E-5</v>
      </c>
      <c r="G6872">
        <v>1.2232084155161071E-4</v>
      </c>
      <c r="H6872">
        <v>1.884083044982698E-4</v>
      </c>
      <c r="I6872">
        <v>1.0092940963329919</v>
      </c>
      <c r="J6872">
        <f t="shared" si="321"/>
        <v>1.6709674184750195E-2</v>
      </c>
      <c r="K6872">
        <f t="shared" si="322"/>
        <v>7.9116972078651537E-2</v>
      </c>
      <c r="L6872">
        <f t="shared" si="323"/>
        <v>2508.0200756184763</v>
      </c>
    </row>
    <row r="6873" spans="1:12" x14ac:dyDescent="0.25">
      <c r="A6873">
        <v>1.587624134744245</v>
      </c>
      <c r="B6873">
        <v>-2.2484560902318571</v>
      </c>
      <c r="C6873">
        <v>1.749162362489869E-2</v>
      </c>
      <c r="D6873">
        <v>8.2872884689318915E-2</v>
      </c>
      <c r="E6873">
        <v>2505.4297207004352</v>
      </c>
      <c r="F6873">
        <v>3.3471074380165281E-5</v>
      </c>
      <c r="G6873">
        <v>1.2232084155161071E-4</v>
      </c>
      <c r="H6873">
        <v>1.884083044982698E-4</v>
      </c>
      <c r="I6873">
        <v>1.008386072517411</v>
      </c>
      <c r="J6873">
        <f t="shared" si="321"/>
        <v>1.7525094699278855E-2</v>
      </c>
      <c r="K6873">
        <f t="shared" si="322"/>
        <v>8.2995205530870531E-2</v>
      </c>
      <c r="L6873">
        <f t="shared" si="323"/>
        <v>2505.4299091087396</v>
      </c>
    </row>
    <row r="6874" spans="1:12" x14ac:dyDescent="0.25">
      <c r="A6874">
        <v>1.587624134744245</v>
      </c>
      <c r="B6874">
        <v>-2.2484560902318571</v>
      </c>
      <c r="C6874">
        <v>1.749162362489869E-2</v>
      </c>
      <c r="D6874">
        <v>8.2872884689318915E-2</v>
      </c>
      <c r="E6874">
        <v>2505.4297207004352</v>
      </c>
      <c r="F6874">
        <v>3.3471074380165281E-5</v>
      </c>
      <c r="G6874">
        <v>1.2232084155161071E-4</v>
      </c>
      <c r="H6874">
        <v>1.884083044982698E-4</v>
      </c>
      <c r="I6874">
        <v>1.008386072517411</v>
      </c>
      <c r="J6874">
        <f t="shared" si="321"/>
        <v>1.7525094699278855E-2</v>
      </c>
      <c r="K6874">
        <f t="shared" si="322"/>
        <v>8.2995205530870531E-2</v>
      </c>
      <c r="L6874">
        <f t="shared" si="323"/>
        <v>2505.4299091087396</v>
      </c>
    </row>
    <row r="6875" spans="1:12" x14ac:dyDescent="0.25">
      <c r="A6875">
        <v>1.5877980896421839</v>
      </c>
      <c r="B6875">
        <v>-2.2513208869873229</v>
      </c>
      <c r="C6875">
        <v>2.4218217724149671E-2</v>
      </c>
      <c r="D6875">
        <v>0.1148681209713109</v>
      </c>
      <c r="E6875">
        <v>2485.98537076396</v>
      </c>
      <c r="F6875">
        <v>3.3471074380165281E-5</v>
      </c>
      <c r="G6875">
        <v>1.125E-4</v>
      </c>
      <c r="H6875">
        <v>1.884083044982698E-4</v>
      </c>
      <c r="I6875">
        <v>1.0021535522888221</v>
      </c>
      <c r="J6875">
        <f t="shared" si="321"/>
        <v>2.4251688798529836E-2</v>
      </c>
      <c r="K6875">
        <f t="shared" si="322"/>
        <v>0.1149806209713109</v>
      </c>
      <c r="L6875">
        <f t="shared" si="323"/>
        <v>2485.9855591722644</v>
      </c>
    </row>
    <row r="6876" spans="1:12" x14ac:dyDescent="0.25">
      <c r="A6876">
        <v>1.587825551454114</v>
      </c>
      <c r="B6876">
        <v>-2.2517326478932831</v>
      </c>
      <c r="C6876">
        <v>2.4557382591355242E-2</v>
      </c>
      <c r="D6876">
        <v>0.11648147670515729</v>
      </c>
      <c r="E6876">
        <v>2485.084093967364</v>
      </c>
      <c r="F6876">
        <v>3.3471074380165281E-5</v>
      </c>
      <c r="G6876">
        <v>1.125E-4</v>
      </c>
      <c r="H6876">
        <v>1.884083044982698E-4</v>
      </c>
      <c r="I6876">
        <v>1.0012423904487651</v>
      </c>
      <c r="J6876">
        <f t="shared" si="321"/>
        <v>2.4590853665735407E-2</v>
      </c>
      <c r="K6876">
        <f t="shared" si="322"/>
        <v>0.1165939767051573</v>
      </c>
      <c r="L6876">
        <f t="shared" si="323"/>
        <v>2485.0842823756684</v>
      </c>
    </row>
    <row r="6877" spans="1:12" x14ac:dyDescent="0.25">
      <c r="A6877">
        <v>1.587825551454114</v>
      </c>
      <c r="B6877">
        <v>-2.2517326478932831</v>
      </c>
      <c r="C6877">
        <v>2.4557382591355242E-2</v>
      </c>
      <c r="D6877">
        <v>0.11648147670515729</v>
      </c>
      <c r="E6877">
        <v>2485.084093967364</v>
      </c>
      <c r="F6877">
        <v>3.3471074380165281E-5</v>
      </c>
      <c r="G6877">
        <v>1.125E-4</v>
      </c>
      <c r="H6877">
        <v>1.884083044982698E-4</v>
      </c>
      <c r="I6877">
        <v>1.0012423904487651</v>
      </c>
      <c r="J6877">
        <f t="shared" si="321"/>
        <v>2.4590853665735407E-2</v>
      </c>
      <c r="K6877">
        <f t="shared" si="322"/>
        <v>0.1165939767051573</v>
      </c>
      <c r="L6877">
        <f t="shared" si="323"/>
        <v>2485.0842823756684</v>
      </c>
    </row>
    <row r="6878" spans="1:12" x14ac:dyDescent="0.25">
      <c r="A6878">
        <v>1.5878953029663061</v>
      </c>
      <c r="B6878">
        <v>-2.2521313271191539</v>
      </c>
      <c r="C6878">
        <v>2.562617263356216E-2</v>
      </c>
      <c r="D6878">
        <v>0.1215656051093581</v>
      </c>
      <c r="E6878">
        <v>2482.483459829245</v>
      </c>
      <c r="F6878">
        <v>3.3471074380165281E-5</v>
      </c>
      <c r="G6878">
        <v>1.125E-4</v>
      </c>
      <c r="H6878">
        <v>1.884083044982698E-4</v>
      </c>
      <c r="I6878">
        <v>1.000328358598026</v>
      </c>
      <c r="J6878">
        <f t="shared" si="321"/>
        <v>2.5659643707942326E-2</v>
      </c>
      <c r="K6878">
        <f t="shared" si="322"/>
        <v>0.1216781051093581</v>
      </c>
      <c r="L6878">
        <f t="shared" si="323"/>
        <v>2482.4836482375495</v>
      </c>
    </row>
    <row r="6879" spans="1:12" x14ac:dyDescent="0.25">
      <c r="A6879">
        <v>1.5878953029663061</v>
      </c>
      <c r="B6879">
        <v>-2.2521313271191539</v>
      </c>
      <c r="C6879">
        <v>2.562617263356216E-2</v>
      </c>
      <c r="D6879">
        <v>0.1215656051093581</v>
      </c>
      <c r="E6879">
        <v>2482.483459829245</v>
      </c>
      <c r="F6879">
        <v>3.3471074380165281E-5</v>
      </c>
      <c r="G6879">
        <v>1.125E-4</v>
      </c>
      <c r="H6879">
        <v>1.884083044982698E-4</v>
      </c>
      <c r="I6879">
        <v>1.000328358598026</v>
      </c>
      <c r="J6879">
        <f t="shared" si="321"/>
        <v>2.5659643707942326E-2</v>
      </c>
      <c r="K6879">
        <f t="shared" si="322"/>
        <v>0.1216781051093581</v>
      </c>
      <c r="L6879">
        <f t="shared" si="323"/>
        <v>2482.4836482375495</v>
      </c>
    </row>
    <row r="6880" spans="1:12" x14ac:dyDescent="0.25">
      <c r="A6880">
        <v>1.5879647464248241</v>
      </c>
      <c r="B6880">
        <v>-2.252527576103776</v>
      </c>
      <c r="C6880">
        <v>2.8443394538970952E-2</v>
      </c>
      <c r="D6880">
        <v>0.13496723023233889</v>
      </c>
      <c r="E6880">
        <v>2479.6860525862071</v>
      </c>
      <c r="F6880">
        <v>3.3471074380165281E-5</v>
      </c>
      <c r="G6880">
        <v>1.125E-4</v>
      </c>
      <c r="H6880">
        <v>1.884083044982698E-4</v>
      </c>
      <c r="I6880">
        <v>0.99941305459932794</v>
      </c>
      <c r="J6880">
        <f t="shared" si="321"/>
        <v>2.8476865613351117E-2</v>
      </c>
      <c r="K6880">
        <f t="shared" si="322"/>
        <v>0.13507973023233888</v>
      </c>
      <c r="L6880">
        <f t="shared" si="323"/>
        <v>2479.6862409945115</v>
      </c>
    </row>
    <row r="6881" spans="1:12" x14ac:dyDescent="0.25">
      <c r="A6881">
        <v>1.5879647464248241</v>
      </c>
      <c r="B6881">
        <v>-2.252527576103776</v>
      </c>
      <c r="C6881">
        <v>2.8443394538970952E-2</v>
      </c>
      <c r="D6881">
        <v>0.13496723023233889</v>
      </c>
      <c r="E6881">
        <v>2479.6860525862071</v>
      </c>
      <c r="F6881">
        <v>3.3471074380165281E-5</v>
      </c>
      <c r="G6881">
        <v>1.125E-4</v>
      </c>
      <c r="H6881">
        <v>1.884083044982698E-4</v>
      </c>
      <c r="I6881">
        <v>0.99941305459932794</v>
      </c>
      <c r="J6881">
        <f t="shared" si="321"/>
        <v>2.8476865613351117E-2</v>
      </c>
      <c r="K6881">
        <f t="shared" si="322"/>
        <v>0.13507973023233888</v>
      </c>
      <c r="L6881">
        <f t="shared" si="323"/>
        <v>2479.6862409945115</v>
      </c>
    </row>
    <row r="6882" spans="1:12" x14ac:dyDescent="0.25">
      <c r="A6882">
        <v>1.588030181415037</v>
      </c>
      <c r="B6882">
        <v>-2.252919645324611</v>
      </c>
      <c r="C6882">
        <v>3.1394366679810173E-2</v>
      </c>
      <c r="D6882">
        <v>0.14900563124663141</v>
      </c>
      <c r="E6882">
        <v>2476.8872838166471</v>
      </c>
      <c r="F6882">
        <v>3.3471074380165281E-5</v>
      </c>
      <c r="G6882">
        <v>1.125E-4</v>
      </c>
      <c r="H6882">
        <v>1.884083044982698E-4</v>
      </c>
      <c r="I6882">
        <v>0.99849504770163844</v>
      </c>
      <c r="J6882">
        <f t="shared" si="321"/>
        <v>3.1427837754190335E-2</v>
      </c>
      <c r="K6882">
        <f t="shared" si="322"/>
        <v>0.1491181312466314</v>
      </c>
      <c r="L6882">
        <f t="shared" si="323"/>
        <v>2476.8874722249516</v>
      </c>
    </row>
    <row r="6883" spans="1:12" x14ac:dyDescent="0.25">
      <c r="A6883">
        <v>1.588030181415037</v>
      </c>
      <c r="B6883">
        <v>-2.252919645324611</v>
      </c>
      <c r="C6883">
        <v>3.1394366679810173E-2</v>
      </c>
      <c r="D6883">
        <v>0.14900563124663141</v>
      </c>
      <c r="E6883">
        <v>2476.8872838166471</v>
      </c>
      <c r="F6883">
        <v>3.3471074380165281E-5</v>
      </c>
      <c r="G6883">
        <v>1.125E-4</v>
      </c>
      <c r="H6883">
        <v>1.884083044982698E-4</v>
      </c>
      <c r="I6883">
        <v>0.99849504770163844</v>
      </c>
      <c r="J6883">
        <f t="shared" si="321"/>
        <v>3.1427837754190335E-2</v>
      </c>
      <c r="K6883">
        <f t="shared" si="322"/>
        <v>0.1491181312466314</v>
      </c>
      <c r="L6883">
        <f t="shared" si="323"/>
        <v>2476.8874722249516</v>
      </c>
    </row>
    <row r="6884" spans="1:12" x14ac:dyDescent="0.25">
      <c r="A6884">
        <v>1.588091618972878</v>
      </c>
      <c r="B6884">
        <v>-2.2533118379474648</v>
      </c>
      <c r="C6884">
        <v>3.4308482427834207E-2</v>
      </c>
      <c r="D6884">
        <v>0.16286915092730381</v>
      </c>
      <c r="E6884">
        <v>2474.0997894816919</v>
      </c>
      <c r="F6884">
        <v>3.3471074380165281E-5</v>
      </c>
      <c r="G6884">
        <v>1.125E-4</v>
      </c>
      <c r="H6884">
        <v>1.884083044982698E-4</v>
      </c>
      <c r="I6884">
        <v>0.99757695126462653</v>
      </c>
      <c r="J6884">
        <f t="shared" si="321"/>
        <v>3.4341953502214369E-2</v>
      </c>
      <c r="K6884">
        <f t="shared" si="322"/>
        <v>0.16298165092730379</v>
      </c>
      <c r="L6884">
        <f t="shared" si="323"/>
        <v>2474.0999778899964</v>
      </c>
    </row>
    <row r="6885" spans="1:12" x14ac:dyDescent="0.25">
      <c r="A6885">
        <v>1.588091618972878</v>
      </c>
      <c r="B6885">
        <v>-2.2533118379474648</v>
      </c>
      <c r="C6885">
        <v>3.4308482427834207E-2</v>
      </c>
      <c r="D6885">
        <v>0.16286915092730381</v>
      </c>
      <c r="E6885">
        <v>2474.0997894816919</v>
      </c>
      <c r="F6885">
        <v>3.3471074380165281E-5</v>
      </c>
      <c r="G6885">
        <v>1.125E-4</v>
      </c>
      <c r="H6885">
        <v>1.884083044982698E-4</v>
      </c>
      <c r="I6885">
        <v>0.99757695126462653</v>
      </c>
      <c r="J6885">
        <f t="shared" si="321"/>
        <v>3.4341953502214369E-2</v>
      </c>
      <c r="K6885">
        <f t="shared" si="322"/>
        <v>0.16298165092730379</v>
      </c>
      <c r="L6885">
        <f t="shared" si="323"/>
        <v>2474.0999778899964</v>
      </c>
    </row>
    <row r="6886" spans="1:12" x14ac:dyDescent="0.25">
      <c r="A6886">
        <v>1.588091618972878</v>
      </c>
      <c r="B6886">
        <v>-2.2533118379474648</v>
      </c>
      <c r="C6886">
        <v>3.4308482427834207E-2</v>
      </c>
      <c r="D6886">
        <v>0.16286915092730381</v>
      </c>
      <c r="E6886">
        <v>2474.0997894816919</v>
      </c>
      <c r="F6886">
        <v>3.3471074380165281E-5</v>
      </c>
      <c r="G6886">
        <v>1.125E-4</v>
      </c>
      <c r="H6886">
        <v>1.884083044982698E-4</v>
      </c>
      <c r="I6886">
        <v>0.99757695126462653</v>
      </c>
      <c r="J6886">
        <f t="shared" si="321"/>
        <v>3.4341953502214369E-2</v>
      </c>
      <c r="K6886">
        <f t="shared" si="322"/>
        <v>0.16298165092730379</v>
      </c>
      <c r="L6886">
        <f t="shared" si="323"/>
        <v>2474.0999778899964</v>
      </c>
    </row>
    <row r="6887" spans="1:12" x14ac:dyDescent="0.25">
      <c r="A6887">
        <v>1.588149372676928</v>
      </c>
      <c r="B6887">
        <v>-2.2537034190797849</v>
      </c>
      <c r="C6887">
        <v>3.7162462900500612E-2</v>
      </c>
      <c r="D6887">
        <v>0.176446966209336</v>
      </c>
      <c r="E6887">
        <v>2471.3307352479669</v>
      </c>
      <c r="F6887">
        <v>3.3471074380165281E-5</v>
      </c>
      <c r="G6887">
        <v>1.125E-4</v>
      </c>
      <c r="H6887">
        <v>1.884083044982698E-4</v>
      </c>
      <c r="I6887">
        <v>0.99665839774715881</v>
      </c>
      <c r="J6887">
        <f t="shared" si="321"/>
        <v>3.7195933974880774E-2</v>
      </c>
      <c r="K6887">
        <f t="shared" si="322"/>
        <v>0.17655946620933599</v>
      </c>
      <c r="L6887">
        <f t="shared" si="323"/>
        <v>2471.3309236562714</v>
      </c>
    </row>
    <row r="6888" spans="1:12" x14ac:dyDescent="0.25">
      <c r="A6888">
        <v>1.588207441788446</v>
      </c>
      <c r="B6888">
        <v>-2.254095664816731</v>
      </c>
      <c r="C6888">
        <v>3.9949426358271971E-2</v>
      </c>
      <c r="D6888">
        <v>0.18970627071738511</v>
      </c>
      <c r="E6888">
        <v>2468.5777037897528</v>
      </c>
      <c r="F6888">
        <v>3.3471074380165281E-5</v>
      </c>
      <c r="G6888">
        <v>1.125E-4</v>
      </c>
      <c r="H6888">
        <v>1.884083044982698E-4</v>
      </c>
      <c r="I6888">
        <v>0.99574040360190219</v>
      </c>
      <c r="J6888">
        <f t="shared" si="321"/>
        <v>3.9982897432652133E-2</v>
      </c>
      <c r="K6888">
        <f t="shared" si="322"/>
        <v>0.18981877071738509</v>
      </c>
      <c r="L6888">
        <f t="shared" si="323"/>
        <v>2468.5778921980573</v>
      </c>
    </row>
    <row r="6889" spans="1:12" x14ac:dyDescent="0.25">
      <c r="A6889">
        <v>1.588207441788446</v>
      </c>
      <c r="B6889">
        <v>-2.254095664816731</v>
      </c>
      <c r="C6889">
        <v>3.9949426358271971E-2</v>
      </c>
      <c r="D6889">
        <v>0.18970627071738511</v>
      </c>
      <c r="E6889">
        <v>2468.5777037897528</v>
      </c>
      <c r="F6889">
        <v>3.3471074380165281E-5</v>
      </c>
      <c r="G6889">
        <v>1.125E-4</v>
      </c>
      <c r="H6889">
        <v>1.884083044982698E-4</v>
      </c>
      <c r="I6889">
        <v>0.99574040360190219</v>
      </c>
      <c r="J6889">
        <f t="shared" si="321"/>
        <v>3.9982897432652133E-2</v>
      </c>
      <c r="K6889">
        <f t="shared" si="322"/>
        <v>0.18981877071738509</v>
      </c>
      <c r="L6889">
        <f t="shared" si="323"/>
        <v>2468.5778921980573</v>
      </c>
    </row>
    <row r="6890" spans="1:12" x14ac:dyDescent="0.25">
      <c r="A6890">
        <v>1.5882588394505599</v>
      </c>
      <c r="B6890">
        <v>-2.2544848384808929</v>
      </c>
      <c r="C6890">
        <v>4.2853330711046508E-2</v>
      </c>
      <c r="D6890">
        <v>0.20352223876718789</v>
      </c>
      <c r="E6890">
        <v>2465.8255689255338</v>
      </c>
      <c r="F6890">
        <v>3.3471074380165281E-5</v>
      </c>
      <c r="G6890">
        <v>1.125E-4</v>
      </c>
      <c r="H6890">
        <v>1.884083044982698E-4</v>
      </c>
      <c r="I6890">
        <v>0.99482033698364902</v>
      </c>
      <c r="J6890">
        <f t="shared" si="321"/>
        <v>4.288680178542667E-2</v>
      </c>
      <c r="K6890">
        <f t="shared" si="322"/>
        <v>0.20363473876718788</v>
      </c>
      <c r="L6890">
        <f t="shared" si="323"/>
        <v>2465.8257573338383</v>
      </c>
    </row>
    <row r="6891" spans="1:12" x14ac:dyDescent="0.25">
      <c r="A6891">
        <v>1.5882588394505599</v>
      </c>
      <c r="B6891">
        <v>-2.2544848384808929</v>
      </c>
      <c r="C6891">
        <v>4.2853330711046508E-2</v>
      </c>
      <c r="D6891">
        <v>0.20352223876718789</v>
      </c>
      <c r="E6891">
        <v>2465.8255689255338</v>
      </c>
      <c r="F6891">
        <v>3.3471074380165281E-5</v>
      </c>
      <c r="G6891">
        <v>1.125E-4</v>
      </c>
      <c r="H6891">
        <v>1.884083044982698E-4</v>
      </c>
      <c r="I6891">
        <v>0.99482033698364902</v>
      </c>
      <c r="J6891">
        <f t="shared" si="321"/>
        <v>4.288680178542667E-2</v>
      </c>
      <c r="K6891">
        <f t="shared" si="322"/>
        <v>0.20363473876718788</v>
      </c>
      <c r="L6891">
        <f t="shared" si="323"/>
        <v>2465.8257573338383</v>
      </c>
    </row>
    <row r="6892" spans="1:12" x14ac:dyDescent="0.25">
      <c r="A6892">
        <v>1.5883072086756911</v>
      </c>
      <c r="B6892">
        <v>-2.2548738082351392</v>
      </c>
      <c r="C6892">
        <v>4.5508704303287052E-2</v>
      </c>
      <c r="D6892">
        <v>0.21615601173010049</v>
      </c>
      <c r="E6892">
        <v>2463.0983941150789</v>
      </c>
      <c r="F6892">
        <v>3.3471074380165281E-5</v>
      </c>
      <c r="G6892">
        <v>1.125E-4</v>
      </c>
      <c r="H6892">
        <v>1.884083044982698E-4</v>
      </c>
      <c r="I6892">
        <v>0.9939001573376095</v>
      </c>
      <c r="J6892">
        <f t="shared" si="321"/>
        <v>4.5542175377667214E-2</v>
      </c>
      <c r="K6892">
        <f t="shared" si="322"/>
        <v>0.21626851173010048</v>
      </c>
      <c r="L6892">
        <f t="shared" si="323"/>
        <v>2463.0985825233834</v>
      </c>
    </row>
    <row r="6893" spans="1:12" x14ac:dyDescent="0.25">
      <c r="A6893">
        <v>1.5883072086756911</v>
      </c>
      <c r="B6893">
        <v>-2.2548738082351392</v>
      </c>
      <c r="C6893">
        <v>4.5508704303287052E-2</v>
      </c>
      <c r="D6893">
        <v>0.21615601173010049</v>
      </c>
      <c r="E6893">
        <v>2463.0983941150789</v>
      </c>
      <c r="F6893">
        <v>3.3471074380165281E-5</v>
      </c>
      <c r="G6893">
        <v>1.125E-4</v>
      </c>
      <c r="H6893">
        <v>1.884083044982698E-4</v>
      </c>
      <c r="I6893">
        <v>0.9939001573376095</v>
      </c>
      <c r="J6893">
        <f t="shared" si="321"/>
        <v>4.5542175377667214E-2</v>
      </c>
      <c r="K6893">
        <f t="shared" si="322"/>
        <v>0.21626851173010048</v>
      </c>
      <c r="L6893">
        <f t="shared" si="323"/>
        <v>2463.0985825233834</v>
      </c>
    </row>
    <row r="6894" spans="1:12" x14ac:dyDescent="0.25">
      <c r="A6894">
        <v>1.5883072086756911</v>
      </c>
      <c r="B6894">
        <v>-2.2548738082351392</v>
      </c>
      <c r="C6894">
        <v>4.5508704303287052E-2</v>
      </c>
      <c r="D6894">
        <v>0.21615601173010049</v>
      </c>
      <c r="E6894">
        <v>2463.0983941150789</v>
      </c>
      <c r="F6894">
        <v>3.3471074380165281E-5</v>
      </c>
      <c r="G6894">
        <v>1.125E-4</v>
      </c>
      <c r="H6894">
        <v>1.884083044982698E-4</v>
      </c>
      <c r="I6894">
        <v>0.9939001573376095</v>
      </c>
      <c r="J6894">
        <f t="shared" si="321"/>
        <v>4.5542175377667214E-2</v>
      </c>
      <c r="K6894">
        <f t="shared" si="322"/>
        <v>0.21626851173010048</v>
      </c>
      <c r="L6894">
        <f t="shared" si="323"/>
        <v>2463.0985825233834</v>
      </c>
    </row>
    <row r="6895" spans="1:12" x14ac:dyDescent="0.25">
      <c r="A6895">
        <v>1.588353102656187</v>
      </c>
      <c r="B6895">
        <v>-2.2552608410984458</v>
      </c>
      <c r="C6895">
        <v>4.8080602361671783E-2</v>
      </c>
      <c r="D6895">
        <v>0.22839282708861</v>
      </c>
      <c r="E6895">
        <v>2460.3852805363499</v>
      </c>
      <c r="F6895">
        <v>3.3471074380165281E-5</v>
      </c>
      <c r="G6895">
        <v>1.125E-4</v>
      </c>
      <c r="H6895">
        <v>1.884083044982698E-4</v>
      </c>
      <c r="I6895">
        <v>0.99297888444317617</v>
      </c>
      <c r="J6895">
        <f t="shared" si="321"/>
        <v>4.8114073436051945E-2</v>
      </c>
      <c r="K6895">
        <f t="shared" si="322"/>
        <v>0.22850532708860999</v>
      </c>
      <c r="L6895">
        <f t="shared" si="323"/>
        <v>2460.3854689446543</v>
      </c>
    </row>
    <row r="6896" spans="1:12" x14ac:dyDescent="0.25">
      <c r="A6896">
        <v>1.588353102656187</v>
      </c>
      <c r="B6896">
        <v>-2.2552608410984458</v>
      </c>
      <c r="C6896">
        <v>4.8080602361671783E-2</v>
      </c>
      <c r="D6896">
        <v>0.22839282708861</v>
      </c>
      <c r="E6896">
        <v>2460.3852805363499</v>
      </c>
      <c r="F6896">
        <v>3.3471074380165281E-5</v>
      </c>
      <c r="G6896">
        <v>1.125E-4</v>
      </c>
      <c r="H6896">
        <v>1.884083044982698E-4</v>
      </c>
      <c r="I6896">
        <v>0.99297888444317617</v>
      </c>
      <c r="J6896">
        <f t="shared" si="321"/>
        <v>4.8114073436051945E-2</v>
      </c>
      <c r="K6896">
        <f t="shared" si="322"/>
        <v>0.22850532708860999</v>
      </c>
      <c r="L6896">
        <f t="shared" si="323"/>
        <v>2460.3854689446543</v>
      </c>
    </row>
    <row r="6897" spans="1:12" x14ac:dyDescent="0.25">
      <c r="A6897">
        <v>1.588637657432092</v>
      </c>
      <c r="B6897">
        <v>-2.2577874903541062</v>
      </c>
      <c r="C6897">
        <v>6.6467012731948202E-2</v>
      </c>
      <c r="D6897">
        <v>0.31587804474808889</v>
      </c>
      <c r="E6897">
        <v>2441.2022996784372</v>
      </c>
      <c r="F6897">
        <v>3.3471074380165281E-5</v>
      </c>
      <c r="G6897">
        <v>1.125E-4</v>
      </c>
      <c r="H6897">
        <v>1.884083044982698E-4</v>
      </c>
      <c r="I6897">
        <v>0.98698188900428097</v>
      </c>
      <c r="J6897">
        <f t="shared" si="321"/>
        <v>6.6500483806328364E-2</v>
      </c>
      <c r="K6897">
        <f t="shared" si="322"/>
        <v>0.31599054474808891</v>
      </c>
      <c r="L6897">
        <f t="shared" si="323"/>
        <v>2441.2024880867416</v>
      </c>
    </row>
    <row r="6898" spans="1:12" x14ac:dyDescent="0.25">
      <c r="A6898">
        <v>1.588637657432092</v>
      </c>
      <c r="B6898">
        <v>-2.2577874903541062</v>
      </c>
      <c r="C6898">
        <v>6.6467012731948202E-2</v>
      </c>
      <c r="D6898">
        <v>0.31587804474808889</v>
      </c>
      <c r="E6898">
        <v>2441.2022996784372</v>
      </c>
      <c r="F6898">
        <v>3.3471074380165281E-5</v>
      </c>
      <c r="G6898">
        <v>1.125E-4</v>
      </c>
      <c r="H6898">
        <v>1.884083044982698E-4</v>
      </c>
      <c r="I6898">
        <v>0.98698188900428097</v>
      </c>
      <c r="J6898">
        <f t="shared" si="321"/>
        <v>6.6500483806328364E-2</v>
      </c>
      <c r="K6898">
        <f t="shared" si="322"/>
        <v>0.31599054474808891</v>
      </c>
      <c r="L6898">
        <f t="shared" si="323"/>
        <v>2441.2024880867416</v>
      </c>
    </row>
    <row r="6899" spans="1:12" x14ac:dyDescent="0.25">
      <c r="A6899">
        <v>1.58866777726713</v>
      </c>
      <c r="B6899">
        <v>-2.2581684079175308</v>
      </c>
      <c r="C6899">
        <v>6.7544522413481869E-2</v>
      </c>
      <c r="D6899">
        <v>0.32100520047848857</v>
      </c>
      <c r="E6899">
        <v>2440.1615733022591</v>
      </c>
      <c r="F6899">
        <v>3.3471074380165281E-5</v>
      </c>
      <c r="G6899">
        <v>1.125E-4</v>
      </c>
      <c r="H6899">
        <v>1.884083044982698E-4</v>
      </c>
      <c r="I6899">
        <v>0.98605752327634277</v>
      </c>
      <c r="J6899">
        <f t="shared" si="321"/>
        <v>6.7577993487862031E-2</v>
      </c>
      <c r="K6899">
        <f t="shared" si="322"/>
        <v>0.32111770047848859</v>
      </c>
      <c r="L6899">
        <f t="shared" si="323"/>
        <v>2440.1617617105635</v>
      </c>
    </row>
    <row r="6900" spans="1:12" x14ac:dyDescent="0.25">
      <c r="A6900">
        <v>1.58866777726713</v>
      </c>
      <c r="B6900">
        <v>-2.2581684079175308</v>
      </c>
      <c r="C6900">
        <v>6.7544522413481869E-2</v>
      </c>
      <c r="D6900">
        <v>0.32100520047848857</v>
      </c>
      <c r="E6900">
        <v>2440.1615733022591</v>
      </c>
      <c r="F6900">
        <v>3.3471074380165281E-5</v>
      </c>
      <c r="G6900">
        <v>1.125E-4</v>
      </c>
      <c r="H6900">
        <v>1.884083044982698E-4</v>
      </c>
      <c r="I6900">
        <v>0.98605752327634277</v>
      </c>
      <c r="J6900">
        <f t="shared" si="321"/>
        <v>6.7577993487862031E-2</v>
      </c>
      <c r="K6900">
        <f t="shared" si="322"/>
        <v>0.32111770047848859</v>
      </c>
      <c r="L6900">
        <f t="shared" si="323"/>
        <v>2440.1617617105635</v>
      </c>
    </row>
    <row r="6901" spans="1:12" x14ac:dyDescent="0.25">
      <c r="A6901">
        <v>1.5886972734353211</v>
      </c>
      <c r="B6901">
        <v>-2.2585491590019608</v>
      </c>
      <c r="C6901">
        <v>6.9482876854009779E-2</v>
      </c>
      <c r="D6901">
        <v>0.33022859540883909</v>
      </c>
      <c r="E6901">
        <v>2437.5256844092082</v>
      </c>
      <c r="F6901">
        <v>3.3471074380165281E-5</v>
      </c>
      <c r="G6901">
        <v>1.125E-4</v>
      </c>
      <c r="H6901">
        <v>1.884083044982698E-4</v>
      </c>
      <c r="I6901">
        <v>0.98513316914440252</v>
      </c>
      <c r="J6901">
        <f t="shared" si="321"/>
        <v>6.951634792838994E-2</v>
      </c>
      <c r="K6901">
        <f t="shared" si="322"/>
        <v>0.3303410954088391</v>
      </c>
      <c r="L6901">
        <f t="shared" si="323"/>
        <v>2437.5258728175127</v>
      </c>
    </row>
    <row r="6902" spans="1:12" x14ac:dyDescent="0.25">
      <c r="A6902">
        <v>1.5886972734353211</v>
      </c>
      <c r="B6902">
        <v>-2.2585491590019608</v>
      </c>
      <c r="C6902">
        <v>6.9482876854009779E-2</v>
      </c>
      <c r="D6902">
        <v>0.33022859540883909</v>
      </c>
      <c r="E6902">
        <v>2437.5256844092082</v>
      </c>
      <c r="F6902">
        <v>3.3471074380165281E-5</v>
      </c>
      <c r="G6902">
        <v>1.125E-4</v>
      </c>
      <c r="H6902">
        <v>1.884083044982698E-4</v>
      </c>
      <c r="I6902">
        <v>0.98513316914440252</v>
      </c>
      <c r="J6902">
        <f t="shared" si="321"/>
        <v>6.951634792838994E-2</v>
      </c>
      <c r="K6902">
        <f t="shared" si="322"/>
        <v>0.3303410954088391</v>
      </c>
      <c r="L6902">
        <f t="shared" si="323"/>
        <v>2437.5258728175127</v>
      </c>
    </row>
    <row r="6903" spans="1:12" x14ac:dyDescent="0.25">
      <c r="A6903">
        <v>1.5887261360981171</v>
      </c>
      <c r="B6903">
        <v>-2.2589291078877358</v>
      </c>
      <c r="C6903">
        <v>7.1407690224002229E-2</v>
      </c>
      <c r="D6903">
        <v>0.33938761651619798</v>
      </c>
      <c r="E6903">
        <v>2434.893495131103</v>
      </c>
      <c r="F6903">
        <v>3.3471074380165281E-5</v>
      </c>
      <c r="G6903">
        <v>1.125E-4</v>
      </c>
      <c r="H6903">
        <v>1.884083044982698E-4</v>
      </c>
      <c r="I6903">
        <v>0.98420853582067402</v>
      </c>
      <c r="J6903">
        <f t="shared" si="321"/>
        <v>7.1441161298382391E-2</v>
      </c>
      <c r="K6903">
        <f t="shared" si="322"/>
        <v>0.33950011651619799</v>
      </c>
      <c r="L6903">
        <f t="shared" si="323"/>
        <v>2434.8936835394074</v>
      </c>
    </row>
    <row r="6904" spans="1:12" x14ac:dyDescent="0.25">
      <c r="A6904">
        <v>1.5887261360981171</v>
      </c>
      <c r="B6904">
        <v>-2.2589291078877358</v>
      </c>
      <c r="C6904">
        <v>7.1407690224002229E-2</v>
      </c>
      <c r="D6904">
        <v>0.33938761651619798</v>
      </c>
      <c r="E6904">
        <v>2434.893495131103</v>
      </c>
      <c r="F6904">
        <v>3.3471074380165281E-5</v>
      </c>
      <c r="G6904">
        <v>1.125E-4</v>
      </c>
      <c r="H6904">
        <v>1.884083044982698E-4</v>
      </c>
      <c r="I6904">
        <v>0.98420853582067402</v>
      </c>
      <c r="J6904">
        <f t="shared" si="321"/>
        <v>7.1441161298382391E-2</v>
      </c>
      <c r="K6904">
        <f t="shared" si="322"/>
        <v>0.33950011651619799</v>
      </c>
      <c r="L6904">
        <f t="shared" si="323"/>
        <v>2434.8936835394074</v>
      </c>
    </row>
    <row r="6905" spans="1:12" x14ac:dyDescent="0.25">
      <c r="A6905">
        <v>1.5887545796516751</v>
      </c>
      <c r="B6905">
        <v>-2.2593083139002208</v>
      </c>
      <c r="C6905">
        <v>7.331663819751652E-2</v>
      </c>
      <c r="D6905">
        <v>0.34847120002850113</v>
      </c>
      <c r="E6905">
        <v>2432.2642152707408</v>
      </c>
      <c r="F6905">
        <v>3.3471074380165281E-5</v>
      </c>
      <c r="G6905">
        <v>1.125E-4</v>
      </c>
      <c r="H6905">
        <v>1.884083044982698E-4</v>
      </c>
      <c r="I6905">
        <v>0.9832836858200712</v>
      </c>
      <c r="J6905">
        <f t="shared" si="321"/>
        <v>7.3350109271896682E-2</v>
      </c>
      <c r="K6905">
        <f t="shared" si="322"/>
        <v>0.34858370002850114</v>
      </c>
      <c r="L6905">
        <f t="shared" si="323"/>
        <v>2432.2644036790452</v>
      </c>
    </row>
    <row r="6906" spans="1:12" x14ac:dyDescent="0.25">
      <c r="A6906">
        <v>1.5887545796516751</v>
      </c>
      <c r="B6906">
        <v>-2.2593083139002208</v>
      </c>
      <c r="C6906">
        <v>7.331663819751652E-2</v>
      </c>
      <c r="D6906">
        <v>0.34847120002850113</v>
      </c>
      <c r="E6906">
        <v>2432.2642152707408</v>
      </c>
      <c r="F6906">
        <v>3.3471074380165281E-5</v>
      </c>
      <c r="G6906">
        <v>1.125E-4</v>
      </c>
      <c r="H6906">
        <v>1.884083044982698E-4</v>
      </c>
      <c r="I6906">
        <v>0.9832836858200712</v>
      </c>
      <c r="J6906">
        <f t="shared" si="321"/>
        <v>7.3350109271896682E-2</v>
      </c>
      <c r="K6906">
        <f t="shared" si="322"/>
        <v>0.34858370002850114</v>
      </c>
      <c r="L6906">
        <f t="shared" si="323"/>
        <v>2432.2644036790452</v>
      </c>
    </row>
    <row r="6907" spans="1:12" x14ac:dyDescent="0.25">
      <c r="A6907">
        <v>1.5887545796516751</v>
      </c>
      <c r="B6907">
        <v>-2.2593083139002208</v>
      </c>
      <c r="C6907">
        <v>7.331663819751652E-2</v>
      </c>
      <c r="D6907">
        <v>0.34847120002850113</v>
      </c>
      <c r="E6907">
        <v>2432.2642152707408</v>
      </c>
      <c r="F6907">
        <v>3.3471074380165281E-5</v>
      </c>
      <c r="G6907">
        <v>1.125E-4</v>
      </c>
      <c r="H6907">
        <v>1.884083044982698E-4</v>
      </c>
      <c r="I6907">
        <v>0.9832836858200712</v>
      </c>
      <c r="J6907">
        <f t="shared" si="321"/>
        <v>7.3350109271896682E-2</v>
      </c>
      <c r="K6907">
        <f t="shared" si="322"/>
        <v>0.34858370002850114</v>
      </c>
      <c r="L6907">
        <f t="shared" si="323"/>
        <v>2432.2644036790452</v>
      </c>
    </row>
    <row r="6908" spans="1:12" x14ac:dyDescent="0.25">
      <c r="A6908">
        <v>1.588782446365133</v>
      </c>
      <c r="B6908">
        <v>-2.2596863021667741</v>
      </c>
      <c r="C6908">
        <v>7.5222518843264544E-2</v>
      </c>
      <c r="D6908">
        <v>0.35754024157207681</v>
      </c>
      <c r="E6908">
        <v>2429.63705326233</v>
      </c>
      <c r="F6908">
        <v>3.3471074380165281E-5</v>
      </c>
      <c r="G6908">
        <v>1.125E-4</v>
      </c>
      <c r="H6908">
        <v>1.884083044982698E-4</v>
      </c>
      <c r="I6908">
        <v>0.98235832912367604</v>
      </c>
      <c r="J6908">
        <f t="shared" si="321"/>
        <v>7.5255989917644706E-2</v>
      </c>
      <c r="K6908">
        <f t="shared" si="322"/>
        <v>0.35765274157207683</v>
      </c>
      <c r="L6908">
        <f t="shared" si="323"/>
        <v>2429.6372416706345</v>
      </c>
    </row>
    <row r="6909" spans="1:12" x14ac:dyDescent="0.25">
      <c r="A6909">
        <v>1.588810387611967</v>
      </c>
      <c r="B6909">
        <v>-2.2600637821370162</v>
      </c>
      <c r="C6909">
        <v>7.7113480345865501E-2</v>
      </c>
      <c r="D6909">
        <v>0.3665383420950486</v>
      </c>
      <c r="E6909">
        <v>2427.011890229066</v>
      </c>
      <c r="F6909">
        <v>3.3471074380165281E-5</v>
      </c>
      <c r="G6909">
        <v>1.125E-4</v>
      </c>
      <c r="H6909">
        <v>1.884083044982698E-4</v>
      </c>
      <c r="I6909">
        <v>0.98143279829823393</v>
      </c>
      <c r="J6909">
        <f t="shared" si="321"/>
        <v>7.7146951420245663E-2</v>
      </c>
      <c r="K6909">
        <f t="shared" si="322"/>
        <v>0.36665084209504861</v>
      </c>
      <c r="L6909">
        <f t="shared" si="323"/>
        <v>2427.0120786373705</v>
      </c>
    </row>
    <row r="6910" spans="1:12" x14ac:dyDescent="0.25">
      <c r="A6910">
        <v>1.588810387611967</v>
      </c>
      <c r="B6910">
        <v>-2.2600637821370162</v>
      </c>
      <c r="C6910">
        <v>7.7113480345865501E-2</v>
      </c>
      <c r="D6910">
        <v>0.3665383420950486</v>
      </c>
      <c r="E6910">
        <v>2427.011890229066</v>
      </c>
      <c r="F6910">
        <v>3.3471074380165281E-5</v>
      </c>
      <c r="G6910">
        <v>1.125E-4</v>
      </c>
      <c r="H6910">
        <v>1.884083044982698E-4</v>
      </c>
      <c r="I6910">
        <v>0.98143279829823393</v>
      </c>
      <c r="J6910">
        <f t="shared" si="321"/>
        <v>7.7146951420245663E-2</v>
      </c>
      <c r="K6910">
        <f t="shared" si="322"/>
        <v>0.36665084209504861</v>
      </c>
      <c r="L6910">
        <f t="shared" si="323"/>
        <v>2427.0120786373705</v>
      </c>
    </row>
    <row r="6911" spans="1:12" x14ac:dyDescent="0.25">
      <c r="A6911">
        <v>1.5888373650193099</v>
      </c>
      <c r="B6911">
        <v>-2.260439372726974</v>
      </c>
      <c r="C6911">
        <v>7.7113480345865501E-2</v>
      </c>
      <c r="D6911">
        <v>0.3665383420950486</v>
      </c>
      <c r="E6911">
        <v>2427.011890229066</v>
      </c>
      <c r="F6911">
        <v>3.3471074380165281E-5</v>
      </c>
      <c r="G6911">
        <v>1.125E-4</v>
      </c>
      <c r="H6911">
        <v>1.884083044982698E-4</v>
      </c>
      <c r="I6911">
        <v>0.98050643199953047</v>
      </c>
      <c r="J6911">
        <f t="shared" si="321"/>
        <v>7.7146951420245663E-2</v>
      </c>
      <c r="K6911">
        <f t="shared" si="322"/>
        <v>0.36665084209504861</v>
      </c>
      <c r="L6911">
        <f t="shared" si="323"/>
        <v>2427.0120786373705</v>
      </c>
    </row>
    <row r="6912" spans="1:12" x14ac:dyDescent="0.25">
      <c r="A6912">
        <v>1.5888373650193099</v>
      </c>
      <c r="B6912">
        <v>-2.260439372726974</v>
      </c>
      <c r="C6912">
        <v>7.9033083133194765E-2</v>
      </c>
      <c r="D6912">
        <v>0.37567278161861001</v>
      </c>
      <c r="E6912">
        <v>2424.3867451949181</v>
      </c>
      <c r="F6912">
        <v>3.3471074380165281E-5</v>
      </c>
      <c r="G6912">
        <v>1.125E-4</v>
      </c>
      <c r="H6912">
        <v>1.884083044982698E-4</v>
      </c>
      <c r="I6912">
        <v>0.98050643199953047</v>
      </c>
      <c r="J6912">
        <f t="shared" si="321"/>
        <v>7.9066554207574927E-2</v>
      </c>
      <c r="K6912">
        <f t="shared" si="322"/>
        <v>0.37578528161861002</v>
      </c>
      <c r="L6912">
        <f t="shared" si="323"/>
        <v>2424.3869336032226</v>
      </c>
    </row>
    <row r="6913" spans="1:12" x14ac:dyDescent="0.25">
      <c r="A6913">
        <v>1.5888643975411689</v>
      </c>
      <c r="B6913">
        <v>-2.2608144439618552</v>
      </c>
      <c r="C6913">
        <v>8.0908876075489675E-2</v>
      </c>
      <c r="D6913">
        <v>0.3845987987432386</v>
      </c>
      <c r="E6913">
        <v>2421.764386281036</v>
      </c>
      <c r="F6913">
        <v>3.3471074380165281E-5</v>
      </c>
      <c r="G6913">
        <v>1.125E-4</v>
      </c>
      <c r="H6913">
        <v>1.884083044982698E-4</v>
      </c>
      <c r="I6913">
        <v>0.97957989305792903</v>
      </c>
      <c r="J6913">
        <f t="shared" si="321"/>
        <v>8.0942347149869837E-2</v>
      </c>
      <c r="K6913">
        <f t="shared" si="322"/>
        <v>0.38471129874323862</v>
      </c>
      <c r="L6913">
        <f t="shared" si="323"/>
        <v>2421.7645746893404</v>
      </c>
    </row>
    <row r="6914" spans="1:12" x14ac:dyDescent="0.25">
      <c r="A6914">
        <v>1.5888643975411689</v>
      </c>
      <c r="B6914">
        <v>-2.2608144439618552</v>
      </c>
      <c r="C6914">
        <v>8.0908876075489675E-2</v>
      </c>
      <c r="D6914">
        <v>0.3845987987432386</v>
      </c>
      <c r="E6914">
        <v>2421.764386281036</v>
      </c>
      <c r="F6914">
        <v>3.3471074380165281E-5</v>
      </c>
      <c r="G6914">
        <v>1.125E-4</v>
      </c>
      <c r="H6914">
        <v>1.884083044982698E-4</v>
      </c>
      <c r="I6914">
        <v>0.97957989305792903</v>
      </c>
      <c r="J6914">
        <f t="shared" si="321"/>
        <v>8.0942347149869837E-2</v>
      </c>
      <c r="K6914">
        <f t="shared" si="322"/>
        <v>0.38471129874323862</v>
      </c>
      <c r="L6914">
        <f t="shared" si="323"/>
        <v>2421.7645746893404</v>
      </c>
    </row>
    <row r="6915" spans="1:12" x14ac:dyDescent="0.25">
      <c r="A6915">
        <v>1.5888905229301711</v>
      </c>
      <c r="B6915">
        <v>-2.2611875975018632</v>
      </c>
      <c r="C6915">
        <v>8.2810582769249505E-2</v>
      </c>
      <c r="D6915">
        <v>0.39364817296693888</v>
      </c>
      <c r="E6915">
        <v>2419.1421296871099</v>
      </c>
      <c r="F6915">
        <v>3.3471074380165281E-5</v>
      </c>
      <c r="G6915">
        <v>1.125E-4</v>
      </c>
      <c r="H6915">
        <v>1.884083044982698E-4</v>
      </c>
      <c r="I6915">
        <v>0.9786525229606049</v>
      </c>
      <c r="J6915">
        <f t="shared" ref="J6915:J6978" si="324">C6915+F6915</f>
        <v>8.2844053843629667E-2</v>
      </c>
      <c r="K6915">
        <f t="shared" ref="K6915:K6978" si="325">D6915+G6915</f>
        <v>0.3937606729669389</v>
      </c>
      <c r="L6915">
        <f t="shared" ref="L6915:L6978" si="326">E6915+H6915</f>
        <v>2419.1423180954143</v>
      </c>
    </row>
    <row r="6916" spans="1:12" x14ac:dyDescent="0.25">
      <c r="A6916">
        <v>1.5888905229301711</v>
      </c>
      <c r="B6916">
        <v>-2.2611875975018632</v>
      </c>
      <c r="C6916">
        <v>8.2810582769249505E-2</v>
      </c>
      <c r="D6916">
        <v>0.39364817296693888</v>
      </c>
      <c r="E6916">
        <v>2419.1421296871099</v>
      </c>
      <c r="F6916">
        <v>3.3471074380165281E-5</v>
      </c>
      <c r="G6916">
        <v>1.125E-4</v>
      </c>
      <c r="H6916">
        <v>1.884083044982698E-4</v>
      </c>
      <c r="I6916">
        <v>0.9786525229606049</v>
      </c>
      <c r="J6916">
        <f t="shared" si="324"/>
        <v>8.2844053843629667E-2</v>
      </c>
      <c r="K6916">
        <f t="shared" si="325"/>
        <v>0.3937606729669389</v>
      </c>
      <c r="L6916">
        <f t="shared" si="326"/>
        <v>2419.1423180954143</v>
      </c>
    </row>
    <row r="6917" spans="1:12" x14ac:dyDescent="0.25">
      <c r="A6917">
        <v>1.5889162016711</v>
      </c>
      <c r="B6917">
        <v>-2.2615595043176029</v>
      </c>
      <c r="C6917">
        <v>8.4669477598585938E-2</v>
      </c>
      <c r="D6917">
        <v>0.40249386761302841</v>
      </c>
      <c r="E6917">
        <v>2416.5224000294502</v>
      </c>
      <c r="F6917">
        <v>3.3471074380165281E-5</v>
      </c>
      <c r="G6917">
        <v>1.125E-4</v>
      </c>
      <c r="H6917">
        <v>1.884083044982698E-4</v>
      </c>
      <c r="I6917">
        <v>0.97772465310539602</v>
      </c>
      <c r="J6917">
        <f t="shared" si="324"/>
        <v>8.47029486729661E-2</v>
      </c>
      <c r="K6917">
        <f t="shared" si="325"/>
        <v>0.40260636761302843</v>
      </c>
      <c r="L6917">
        <f t="shared" si="326"/>
        <v>2416.5225884377546</v>
      </c>
    </row>
    <row r="6918" spans="1:12" x14ac:dyDescent="0.25">
      <c r="A6918">
        <v>1.5890674516704351</v>
      </c>
      <c r="B6918">
        <v>-2.2637410635557478</v>
      </c>
      <c r="C6918">
        <v>9.7114535686490033E-2</v>
      </c>
      <c r="D6918">
        <v>0.46171563593565279</v>
      </c>
      <c r="E6918">
        <v>2399.482024927026</v>
      </c>
      <c r="F6918">
        <v>3.3471074380165281E-5</v>
      </c>
      <c r="G6918">
        <v>1.125E-4</v>
      </c>
      <c r="H6918">
        <v>1.7244897959183681E-4</v>
      </c>
      <c r="I6918">
        <v>0.97228574581846927</v>
      </c>
      <c r="J6918">
        <f t="shared" si="324"/>
        <v>9.7148006760870195E-2</v>
      </c>
      <c r="K6918">
        <f t="shared" si="325"/>
        <v>0.46182813593565281</v>
      </c>
      <c r="L6918">
        <f t="shared" si="326"/>
        <v>2399.4821973760058</v>
      </c>
    </row>
    <row r="6919" spans="1:12" x14ac:dyDescent="0.25">
      <c r="A6919">
        <v>1.58909450113186</v>
      </c>
      <c r="B6919">
        <v>-2.2641083520517542</v>
      </c>
      <c r="C6919">
        <v>9.7801803827657421E-2</v>
      </c>
      <c r="D6919">
        <v>0.46498615615872368</v>
      </c>
      <c r="E6919">
        <v>2398.570774683697</v>
      </c>
      <c r="F6919">
        <v>3.3471074380165281E-5</v>
      </c>
      <c r="G6919">
        <v>1.125E-4</v>
      </c>
      <c r="H6919">
        <v>1.7244897959183681E-4</v>
      </c>
      <c r="I6919">
        <v>0.97135588088047997</v>
      </c>
      <c r="J6919">
        <f t="shared" si="324"/>
        <v>9.7835274902037583E-2</v>
      </c>
      <c r="K6919">
        <f t="shared" si="325"/>
        <v>0.4650986561587237</v>
      </c>
      <c r="L6919">
        <f t="shared" si="326"/>
        <v>2398.5709471326768</v>
      </c>
    </row>
    <row r="6920" spans="1:12" x14ac:dyDescent="0.25">
      <c r="A6920">
        <v>1.58909450113186</v>
      </c>
      <c r="B6920">
        <v>-2.2641083520517542</v>
      </c>
      <c r="C6920">
        <v>9.7801803827657421E-2</v>
      </c>
      <c r="D6920">
        <v>0.46498615615872368</v>
      </c>
      <c r="E6920">
        <v>2398.570774683697</v>
      </c>
      <c r="F6920">
        <v>3.3471074380165281E-5</v>
      </c>
      <c r="G6920">
        <v>1.125E-4</v>
      </c>
      <c r="H6920">
        <v>1.7244897959183681E-4</v>
      </c>
      <c r="I6920">
        <v>0.97135588088047997</v>
      </c>
      <c r="J6920">
        <f t="shared" si="324"/>
        <v>9.7835274902037583E-2</v>
      </c>
      <c r="K6920">
        <f t="shared" si="325"/>
        <v>0.4650986561587237</v>
      </c>
      <c r="L6920">
        <f t="shared" si="326"/>
        <v>2398.5709471326768</v>
      </c>
    </row>
    <row r="6921" spans="1:12" x14ac:dyDescent="0.25">
      <c r="A6921">
        <v>1.5891891740805091</v>
      </c>
      <c r="B6921">
        <v>-2.2644472812223779</v>
      </c>
      <c r="C6921">
        <v>9.9892965155010408E-2</v>
      </c>
      <c r="D6921">
        <v>0.47493744589661502</v>
      </c>
      <c r="E6921">
        <v>2395.9462002267041</v>
      </c>
      <c r="F6921">
        <v>3.3471074380165281E-5</v>
      </c>
      <c r="G6921">
        <v>1.125E-4</v>
      </c>
      <c r="H6921">
        <v>1.7244897959183681E-4</v>
      </c>
      <c r="I6921">
        <v>0.97042111345242144</v>
      </c>
      <c r="J6921">
        <f t="shared" si="324"/>
        <v>9.9926436229390569E-2</v>
      </c>
      <c r="K6921">
        <f t="shared" si="325"/>
        <v>0.47504994589661503</v>
      </c>
      <c r="L6921">
        <f t="shared" si="326"/>
        <v>2395.946372675684</v>
      </c>
    </row>
    <row r="6922" spans="1:12" x14ac:dyDescent="0.25">
      <c r="A6922">
        <v>1.5891891740805091</v>
      </c>
      <c r="B6922">
        <v>-2.2644472812223779</v>
      </c>
      <c r="C6922">
        <v>9.9892965155010408E-2</v>
      </c>
      <c r="D6922">
        <v>0.47493744589661502</v>
      </c>
      <c r="E6922">
        <v>2395.9462002267041</v>
      </c>
      <c r="F6922">
        <v>3.3471074380165281E-5</v>
      </c>
      <c r="G6922">
        <v>1.125E-4</v>
      </c>
      <c r="H6922">
        <v>1.7244897959183681E-4</v>
      </c>
      <c r="I6922">
        <v>0.97042111345242144</v>
      </c>
      <c r="J6922">
        <f t="shared" si="324"/>
        <v>9.9926436229390569E-2</v>
      </c>
      <c r="K6922">
        <f t="shared" si="325"/>
        <v>0.47504994589661503</v>
      </c>
      <c r="L6922">
        <f t="shared" si="326"/>
        <v>2395.946372675684</v>
      </c>
    </row>
    <row r="6923" spans="1:12" x14ac:dyDescent="0.25">
      <c r="A6923">
        <v>1.5892938405777479</v>
      </c>
      <c r="B6923">
        <v>-2.264786271990904</v>
      </c>
      <c r="C6923">
        <v>0.1073863039934361</v>
      </c>
      <c r="D6923">
        <v>0.51059660993193667</v>
      </c>
      <c r="E6923">
        <v>2392.9961215105491</v>
      </c>
      <c r="F6923">
        <v>3.3471074380165281E-5</v>
      </c>
      <c r="G6923">
        <v>1.125E-4</v>
      </c>
      <c r="H6923">
        <v>1.7244897959183681E-4</v>
      </c>
      <c r="I6923">
        <v>0.96948645522738486</v>
      </c>
      <c r="J6923">
        <f t="shared" si="324"/>
        <v>0.10741977506781626</v>
      </c>
      <c r="K6923">
        <f t="shared" si="325"/>
        <v>0.51070910993193663</v>
      </c>
      <c r="L6923">
        <f t="shared" si="326"/>
        <v>2392.9962939595289</v>
      </c>
    </row>
    <row r="6924" spans="1:12" x14ac:dyDescent="0.25">
      <c r="A6924">
        <v>1.5892938405777479</v>
      </c>
      <c r="B6924">
        <v>-2.264786271990904</v>
      </c>
      <c r="C6924">
        <v>0.1073863039934361</v>
      </c>
      <c r="D6924">
        <v>0.51059660993193667</v>
      </c>
      <c r="E6924">
        <v>2392.9961215105491</v>
      </c>
      <c r="F6924">
        <v>3.3471074380165281E-5</v>
      </c>
      <c r="G6924">
        <v>1.125E-4</v>
      </c>
      <c r="H6924">
        <v>1.7244897959183681E-4</v>
      </c>
      <c r="I6924">
        <v>0.96948645522738486</v>
      </c>
      <c r="J6924">
        <f t="shared" si="324"/>
        <v>0.10741977506781626</v>
      </c>
      <c r="K6924">
        <f t="shared" si="325"/>
        <v>0.51070910993193663</v>
      </c>
      <c r="L6924">
        <f t="shared" si="326"/>
        <v>2392.9962939595289</v>
      </c>
    </row>
    <row r="6925" spans="1:12" x14ac:dyDescent="0.25">
      <c r="A6925">
        <v>1.589391870549816</v>
      </c>
      <c r="B6925">
        <v>-2.265121916877836</v>
      </c>
      <c r="C6925">
        <v>0.1159861805356049</v>
      </c>
      <c r="D6925">
        <v>0.55152211951511187</v>
      </c>
      <c r="E6925">
        <v>2390.0013945805331</v>
      </c>
      <c r="F6925">
        <v>3.3471074380165281E-5</v>
      </c>
      <c r="G6925">
        <v>1.125E-4</v>
      </c>
      <c r="H6925">
        <v>1.7244897959183681E-4</v>
      </c>
      <c r="I6925">
        <v>0.9685491820948019</v>
      </c>
      <c r="J6925">
        <f t="shared" si="324"/>
        <v>0.11601965160998506</v>
      </c>
      <c r="K6925">
        <f t="shared" si="325"/>
        <v>0.55163461951511183</v>
      </c>
      <c r="L6925">
        <f t="shared" si="326"/>
        <v>2390.0015670295129</v>
      </c>
    </row>
    <row r="6926" spans="1:12" x14ac:dyDescent="0.25">
      <c r="A6926">
        <v>1.589391870549816</v>
      </c>
      <c r="B6926">
        <v>-2.265121916877836</v>
      </c>
      <c r="C6926">
        <v>0.1159861805356049</v>
      </c>
      <c r="D6926">
        <v>0.55152211951511187</v>
      </c>
      <c r="E6926">
        <v>2390.0013945805331</v>
      </c>
      <c r="F6926">
        <v>3.3471074380165281E-5</v>
      </c>
      <c r="G6926">
        <v>1.125E-4</v>
      </c>
      <c r="H6926">
        <v>1.7244897959183681E-4</v>
      </c>
      <c r="I6926">
        <v>0.9685491820948019</v>
      </c>
      <c r="J6926">
        <f t="shared" si="324"/>
        <v>0.11601965160998506</v>
      </c>
      <c r="K6926">
        <f t="shared" si="325"/>
        <v>0.55163461951511183</v>
      </c>
      <c r="L6926">
        <f t="shared" si="326"/>
        <v>2390.0015670295129</v>
      </c>
    </row>
    <row r="6927" spans="1:12" x14ac:dyDescent="0.25">
      <c r="A6927">
        <v>1.589391870549816</v>
      </c>
      <c r="B6927">
        <v>-2.265121916877836</v>
      </c>
      <c r="C6927">
        <v>0.1159861805356049</v>
      </c>
      <c r="D6927">
        <v>0.55152211951511187</v>
      </c>
      <c r="E6927">
        <v>2390.0013945805331</v>
      </c>
      <c r="F6927">
        <v>3.3471074380165281E-5</v>
      </c>
      <c r="G6927">
        <v>1.125E-4</v>
      </c>
      <c r="H6927">
        <v>1.7244897959183681E-4</v>
      </c>
      <c r="I6927">
        <v>0.9685491820948019</v>
      </c>
      <c r="J6927">
        <f t="shared" si="324"/>
        <v>0.11601965160998506</v>
      </c>
      <c r="K6927">
        <f t="shared" si="325"/>
        <v>0.55163461951511183</v>
      </c>
      <c r="L6927">
        <f t="shared" si="326"/>
        <v>2390.0015670295129</v>
      </c>
    </row>
    <row r="6928" spans="1:12" x14ac:dyDescent="0.25">
      <c r="A6928">
        <v>1.589482395051941</v>
      </c>
      <c r="B6928">
        <v>-2.2654565165394831</v>
      </c>
      <c r="C6928">
        <v>0.12434129002574711</v>
      </c>
      <c r="D6928">
        <v>0.59128334649817771</v>
      </c>
      <c r="E6928">
        <v>2387.0300316727489</v>
      </c>
      <c r="F6928">
        <v>3.3471074380165281E-5</v>
      </c>
      <c r="G6928">
        <v>1.125E-4</v>
      </c>
      <c r="H6928">
        <v>1.7244897959183681E-4</v>
      </c>
      <c r="I6928">
        <v>0.96761060669035714</v>
      </c>
      <c r="J6928">
        <f t="shared" si="324"/>
        <v>0.12437476110012727</v>
      </c>
      <c r="K6928">
        <f t="shared" si="325"/>
        <v>0.59139584649817767</v>
      </c>
      <c r="L6928">
        <f t="shared" si="326"/>
        <v>2387.0302041217287</v>
      </c>
    </row>
    <row r="6929" spans="1:12" x14ac:dyDescent="0.25">
      <c r="A6929">
        <v>1.589482395051941</v>
      </c>
      <c r="B6929">
        <v>-2.2654565165394831</v>
      </c>
      <c r="C6929">
        <v>0.12434129002574711</v>
      </c>
      <c r="D6929">
        <v>0.59128334649817771</v>
      </c>
      <c r="E6929">
        <v>2387.0300316727489</v>
      </c>
      <c r="F6929">
        <v>3.3471074380165281E-5</v>
      </c>
      <c r="G6929">
        <v>1.125E-4</v>
      </c>
      <c r="H6929">
        <v>1.7244897959183681E-4</v>
      </c>
      <c r="I6929">
        <v>0.96761060669035714</v>
      </c>
      <c r="J6929">
        <f t="shared" si="324"/>
        <v>0.12437476110012727</v>
      </c>
      <c r="K6929">
        <f t="shared" si="325"/>
        <v>0.59139584649817767</v>
      </c>
      <c r="L6929">
        <f t="shared" si="326"/>
        <v>2387.0302041217287</v>
      </c>
    </row>
    <row r="6930" spans="1:12" x14ac:dyDescent="0.25">
      <c r="A6930">
        <v>1.589565959776609</v>
      </c>
      <c r="B6930">
        <v>-2.2657907787314322</v>
      </c>
      <c r="C6930">
        <v>0.13231485669868201</v>
      </c>
      <c r="D6930">
        <v>0.6292292811468172</v>
      </c>
      <c r="E6930">
        <v>2384.0898293769742</v>
      </c>
      <c r="F6930">
        <v>3.3471074380165281E-5</v>
      </c>
      <c r="G6930">
        <v>1.125E-4</v>
      </c>
      <c r="H6930">
        <v>1.7244897959183681E-4</v>
      </c>
      <c r="I6930">
        <v>0.96667127704479017</v>
      </c>
      <c r="J6930">
        <f t="shared" si="324"/>
        <v>0.13234832777306219</v>
      </c>
      <c r="K6930">
        <f t="shared" si="325"/>
        <v>0.62934178114681716</v>
      </c>
      <c r="L6930">
        <f t="shared" si="326"/>
        <v>2384.090001825954</v>
      </c>
    </row>
    <row r="6931" spans="1:12" x14ac:dyDescent="0.25">
      <c r="A6931">
        <v>1.589565959776609</v>
      </c>
      <c r="B6931">
        <v>-2.2657907787314322</v>
      </c>
      <c r="C6931">
        <v>0.13231485669868201</v>
      </c>
      <c r="D6931">
        <v>0.6292292811468172</v>
      </c>
      <c r="E6931">
        <v>2384.0898293769742</v>
      </c>
      <c r="F6931">
        <v>3.3471074380165281E-5</v>
      </c>
      <c r="G6931">
        <v>1.125E-4</v>
      </c>
      <c r="H6931">
        <v>1.7244897959183681E-4</v>
      </c>
      <c r="I6931">
        <v>0.96667127704479017</v>
      </c>
      <c r="J6931">
        <f t="shared" si="324"/>
        <v>0.13234832777306219</v>
      </c>
      <c r="K6931">
        <f t="shared" si="325"/>
        <v>0.62934178114681716</v>
      </c>
      <c r="L6931">
        <f t="shared" si="326"/>
        <v>2384.090001825954</v>
      </c>
    </row>
    <row r="6932" spans="1:12" x14ac:dyDescent="0.25">
      <c r="A6932">
        <v>1.5896432114665049</v>
      </c>
      <c r="B6932">
        <v>-2.2661247680512462</v>
      </c>
      <c r="C6932">
        <v>0.13989541370468031</v>
      </c>
      <c r="D6932">
        <v>0.66530525577791177</v>
      </c>
      <c r="E6932">
        <v>2381.1798388065522</v>
      </c>
      <c r="F6932">
        <v>3.3471074380165281E-5</v>
      </c>
      <c r="G6932">
        <v>1.125E-4</v>
      </c>
      <c r="H6932">
        <v>1.7244897959183681E-4</v>
      </c>
      <c r="I6932">
        <v>0.96573135797491005</v>
      </c>
      <c r="J6932">
        <f t="shared" si="324"/>
        <v>0.13992888477906049</v>
      </c>
      <c r="K6932">
        <f t="shared" si="325"/>
        <v>0.66541775577791173</v>
      </c>
      <c r="L6932">
        <f t="shared" si="326"/>
        <v>2381.180011255532</v>
      </c>
    </row>
    <row r="6933" spans="1:12" x14ac:dyDescent="0.25">
      <c r="A6933">
        <v>1.5896432114665049</v>
      </c>
      <c r="B6933">
        <v>-2.2661247680512462</v>
      </c>
      <c r="C6933">
        <v>0.13989541370468031</v>
      </c>
      <c r="D6933">
        <v>0.66530525577791177</v>
      </c>
      <c r="E6933">
        <v>2381.1798388065522</v>
      </c>
      <c r="F6933">
        <v>3.3471074380165281E-5</v>
      </c>
      <c r="G6933">
        <v>1.125E-4</v>
      </c>
      <c r="H6933">
        <v>1.7244897959183681E-4</v>
      </c>
      <c r="I6933">
        <v>0.96573135797491005</v>
      </c>
      <c r="J6933">
        <f t="shared" si="324"/>
        <v>0.13992888477906049</v>
      </c>
      <c r="K6933">
        <f t="shared" si="325"/>
        <v>0.66541775577791173</v>
      </c>
      <c r="L6933">
        <f t="shared" si="326"/>
        <v>2381.180011255532</v>
      </c>
    </row>
    <row r="6934" spans="1:12" x14ac:dyDescent="0.25">
      <c r="A6934">
        <v>1.589714759208013</v>
      </c>
      <c r="B6934">
        <v>-2.26645841405298</v>
      </c>
      <c r="C6934">
        <v>0.14709117626889481</v>
      </c>
      <c r="D6934">
        <v>0.69955028666539787</v>
      </c>
      <c r="E6934">
        <v>2378.2975314567129</v>
      </c>
      <c r="F6934">
        <v>3.3471074380165281E-5</v>
      </c>
      <c r="G6934">
        <v>1.125E-4</v>
      </c>
      <c r="H6934">
        <v>1.7244897959183681E-4</v>
      </c>
      <c r="I6934">
        <v>0.96479091656744598</v>
      </c>
      <c r="J6934">
        <f t="shared" si="324"/>
        <v>0.14712464734327499</v>
      </c>
      <c r="K6934">
        <f t="shared" si="325"/>
        <v>0.69966278666539783</v>
      </c>
      <c r="L6934">
        <f t="shared" si="326"/>
        <v>2378.2977039056927</v>
      </c>
    </row>
    <row r="6935" spans="1:12" x14ac:dyDescent="0.25">
      <c r="A6935">
        <v>1.589714759208013</v>
      </c>
      <c r="B6935">
        <v>-2.26645841405298</v>
      </c>
      <c r="C6935">
        <v>0.14709117626889481</v>
      </c>
      <c r="D6935">
        <v>0.69955028666539787</v>
      </c>
      <c r="E6935">
        <v>2378.2975314567129</v>
      </c>
      <c r="F6935">
        <v>3.3471074380165281E-5</v>
      </c>
      <c r="G6935">
        <v>1.125E-4</v>
      </c>
      <c r="H6935">
        <v>1.7244897959183681E-4</v>
      </c>
      <c r="I6935">
        <v>0.96479091656744598</v>
      </c>
      <c r="J6935">
        <f t="shared" si="324"/>
        <v>0.14712464734327499</v>
      </c>
      <c r="K6935">
        <f t="shared" si="325"/>
        <v>0.69966278666539783</v>
      </c>
      <c r="L6935">
        <f t="shared" si="326"/>
        <v>2378.2977039056927</v>
      </c>
    </row>
    <row r="6936" spans="1:12" x14ac:dyDescent="0.25">
      <c r="A6936">
        <v>1.5897811586248289</v>
      </c>
      <c r="B6936">
        <v>-2.2667916284333289</v>
      </c>
      <c r="C6936">
        <v>0.15391664778617731</v>
      </c>
      <c r="D6936">
        <v>0.73203333097431789</v>
      </c>
      <c r="E6936">
        <v>2375.4402783348728</v>
      </c>
      <c r="F6936">
        <v>3.3471074380165281E-5</v>
      </c>
      <c r="G6936">
        <v>1.125E-4</v>
      </c>
      <c r="H6936">
        <v>1.7244897959183681E-4</v>
      </c>
      <c r="I6936">
        <v>0.96384999226883705</v>
      </c>
      <c r="J6936">
        <f t="shared" si="324"/>
        <v>0.15395011886055748</v>
      </c>
      <c r="K6936">
        <f t="shared" si="325"/>
        <v>0.73214583097431785</v>
      </c>
      <c r="L6936">
        <f t="shared" si="326"/>
        <v>2375.4404507838526</v>
      </c>
    </row>
    <row r="6937" spans="1:12" x14ac:dyDescent="0.25">
      <c r="A6937">
        <v>1.5897811586248289</v>
      </c>
      <c r="B6937">
        <v>-2.2667916284333289</v>
      </c>
      <c r="C6937">
        <v>0.15391664778617731</v>
      </c>
      <c r="D6937">
        <v>0.73203333097431789</v>
      </c>
      <c r="E6937">
        <v>2375.4402783348728</v>
      </c>
      <c r="F6937">
        <v>3.3471074380165281E-5</v>
      </c>
      <c r="G6937">
        <v>1.125E-4</v>
      </c>
      <c r="H6937">
        <v>1.7244897959183681E-4</v>
      </c>
      <c r="I6937">
        <v>0.96384999226883705</v>
      </c>
      <c r="J6937">
        <f t="shared" si="324"/>
        <v>0.15395011886055748</v>
      </c>
      <c r="K6937">
        <f t="shared" si="325"/>
        <v>0.73214583097431785</v>
      </c>
      <c r="L6937">
        <f t="shared" si="326"/>
        <v>2375.4404507838526</v>
      </c>
    </row>
    <row r="6938" spans="1:12" x14ac:dyDescent="0.25">
      <c r="A6938">
        <v>1.589842913232006</v>
      </c>
      <c r="B6938">
        <v>-2.267124327781763</v>
      </c>
      <c r="C6938">
        <v>0.1603895126545789</v>
      </c>
      <c r="D6938">
        <v>0.76283849705613216</v>
      </c>
      <c r="E6938">
        <v>2372.6056264253339</v>
      </c>
      <c r="F6938">
        <v>3.3471074380165281E-5</v>
      </c>
      <c r="G6938">
        <v>1.125E-4</v>
      </c>
      <c r="H6938">
        <v>1.7244897959183681E-4</v>
      </c>
      <c r="I6938">
        <v>0.962908612875642</v>
      </c>
      <c r="J6938">
        <f t="shared" si="324"/>
        <v>0.16042298372895908</v>
      </c>
      <c r="K6938">
        <f t="shared" si="325"/>
        <v>0.76295099705613212</v>
      </c>
      <c r="L6938">
        <f t="shared" si="326"/>
        <v>2372.6057988743137</v>
      </c>
    </row>
    <row r="6939" spans="1:12" x14ac:dyDescent="0.25">
      <c r="A6939">
        <v>1.589842913232006</v>
      </c>
      <c r="B6939">
        <v>-2.267124327781763</v>
      </c>
      <c r="C6939">
        <v>0.1603895126545789</v>
      </c>
      <c r="D6939">
        <v>0.76283849705613216</v>
      </c>
      <c r="E6939">
        <v>2372.6056264253339</v>
      </c>
      <c r="F6939">
        <v>3.3471074380165281E-5</v>
      </c>
      <c r="G6939">
        <v>1.125E-4</v>
      </c>
      <c r="H6939">
        <v>1.7244897959183681E-4</v>
      </c>
      <c r="I6939">
        <v>0.962908612875642</v>
      </c>
      <c r="J6939">
        <f t="shared" si="324"/>
        <v>0.16042298372895908</v>
      </c>
      <c r="K6939">
        <f t="shared" si="325"/>
        <v>0.76295099705613212</v>
      </c>
      <c r="L6939">
        <f t="shared" si="326"/>
        <v>2372.6057988743137</v>
      </c>
    </row>
    <row r="6940" spans="1:12" x14ac:dyDescent="0.25">
      <c r="A6940">
        <v>1.589842913232006</v>
      </c>
      <c r="B6940">
        <v>-2.267124327781763</v>
      </c>
      <c r="C6940">
        <v>0.1603895126545789</v>
      </c>
      <c r="D6940">
        <v>0.76283849705613216</v>
      </c>
      <c r="E6940">
        <v>2372.6056264253339</v>
      </c>
      <c r="F6940">
        <v>3.3471074380165281E-5</v>
      </c>
      <c r="G6940">
        <v>1.125E-4</v>
      </c>
      <c r="H6940">
        <v>1.7244897959183681E-4</v>
      </c>
      <c r="I6940">
        <v>0.962908612875642</v>
      </c>
      <c r="J6940">
        <f t="shared" si="324"/>
        <v>0.16042298372895908</v>
      </c>
      <c r="K6940">
        <f t="shared" si="325"/>
        <v>0.76295099705613212</v>
      </c>
      <c r="L6940">
        <f t="shared" si="326"/>
        <v>2372.6057988743137</v>
      </c>
    </row>
    <row r="6941" spans="1:12" x14ac:dyDescent="0.25">
      <c r="A6941">
        <v>1.5899004783652759</v>
      </c>
      <c r="B6941">
        <v>-2.2674564370306869</v>
      </c>
      <c r="C6941">
        <v>0.16652927720273181</v>
      </c>
      <c r="D6941">
        <v>0.79205857425157999</v>
      </c>
      <c r="E6941">
        <v>2369.7913366091379</v>
      </c>
      <c r="F6941">
        <v>3.3471074380165281E-5</v>
      </c>
      <c r="G6941">
        <v>1.125E-4</v>
      </c>
      <c r="H6941">
        <v>1.7244897959183681E-4</v>
      </c>
      <c r="I6941">
        <v>0.96196679897618387</v>
      </c>
      <c r="J6941">
        <f t="shared" si="324"/>
        <v>0.16656274827711198</v>
      </c>
      <c r="K6941">
        <f t="shared" si="325"/>
        <v>0.79217107425157995</v>
      </c>
      <c r="L6941">
        <f t="shared" si="326"/>
        <v>2369.7915090581178</v>
      </c>
    </row>
    <row r="6942" spans="1:12" x14ac:dyDescent="0.25">
      <c r="A6942">
        <v>1.5899004783652759</v>
      </c>
      <c r="B6942">
        <v>-2.2674564370306869</v>
      </c>
      <c r="C6942">
        <v>0.16652927720273181</v>
      </c>
      <c r="D6942">
        <v>0.79205857425157999</v>
      </c>
      <c r="E6942">
        <v>2369.7913366091379</v>
      </c>
      <c r="F6942">
        <v>3.3471074380165281E-5</v>
      </c>
      <c r="G6942">
        <v>1.125E-4</v>
      </c>
      <c r="H6942">
        <v>1.7244897959183681E-4</v>
      </c>
      <c r="I6942">
        <v>0.96196679897618387</v>
      </c>
      <c r="J6942">
        <f t="shared" si="324"/>
        <v>0.16656274827711198</v>
      </c>
      <c r="K6942">
        <f t="shared" si="325"/>
        <v>0.79217107425157995</v>
      </c>
      <c r="L6942">
        <f t="shared" si="326"/>
        <v>2369.7915090581178</v>
      </c>
    </row>
    <row r="6943" spans="1:12" x14ac:dyDescent="0.25">
      <c r="A6943">
        <v>1.590250804310122</v>
      </c>
      <c r="B6943">
        <v>-2.269618895689931</v>
      </c>
      <c r="C6943">
        <v>0.2076380693098771</v>
      </c>
      <c r="D6943">
        <v>0.98770539978148342</v>
      </c>
      <c r="E6943">
        <v>2349.982270024032</v>
      </c>
      <c r="F6943">
        <v>3.3471074380165281E-5</v>
      </c>
      <c r="G6943">
        <v>1.125E-4</v>
      </c>
      <c r="H6943">
        <v>1.7244897959183681E-4</v>
      </c>
      <c r="I6943">
        <v>0.95583167652356293</v>
      </c>
      <c r="J6943">
        <f t="shared" si="324"/>
        <v>0.20767154038425728</v>
      </c>
      <c r="K6943">
        <f t="shared" si="325"/>
        <v>0.98781789978148338</v>
      </c>
      <c r="L6943">
        <f t="shared" si="326"/>
        <v>2349.9824424730118</v>
      </c>
    </row>
    <row r="6944" spans="1:12" x14ac:dyDescent="0.25">
      <c r="A6944">
        <v>1.5903058255658971</v>
      </c>
      <c r="B6944">
        <v>-2.2699511938864929</v>
      </c>
      <c r="C6944">
        <v>0.20997983501116729</v>
      </c>
      <c r="D6944">
        <v>0.99885061148353371</v>
      </c>
      <c r="E6944">
        <v>2348.907589527324</v>
      </c>
      <c r="F6944">
        <v>3.3471074380165281E-5</v>
      </c>
      <c r="G6944">
        <v>1.125E-4</v>
      </c>
      <c r="H6944">
        <v>1.7244897959183681E-4</v>
      </c>
      <c r="I6944">
        <v>0.95489066145103163</v>
      </c>
      <c r="J6944">
        <f t="shared" si="324"/>
        <v>0.21001330608554747</v>
      </c>
      <c r="K6944">
        <f t="shared" si="325"/>
        <v>0.99896311148353367</v>
      </c>
      <c r="L6944">
        <f t="shared" si="326"/>
        <v>2348.9077619763038</v>
      </c>
    </row>
    <row r="6945" spans="1:12" x14ac:dyDescent="0.25">
      <c r="A6945">
        <v>1.590336988803172</v>
      </c>
      <c r="B6945">
        <v>-2.2702782120573142</v>
      </c>
      <c r="C6945">
        <v>0.21622617810119249</v>
      </c>
      <c r="D6945">
        <v>1.028579036277496</v>
      </c>
      <c r="E6945">
        <v>2346.1295907107142</v>
      </c>
      <c r="F6945">
        <v>3.3471074380165281E-5</v>
      </c>
      <c r="G6945">
        <v>1.125E-4</v>
      </c>
      <c r="H6945">
        <v>1.7244897959183681E-4</v>
      </c>
      <c r="I6945">
        <v>0.95394591357914205</v>
      </c>
      <c r="J6945">
        <f t="shared" si="324"/>
        <v>0.21625964917557267</v>
      </c>
      <c r="K6945">
        <f t="shared" si="325"/>
        <v>1.028691536277496</v>
      </c>
      <c r="L6945">
        <f t="shared" si="326"/>
        <v>2346.129763159694</v>
      </c>
    </row>
    <row r="6946" spans="1:12" x14ac:dyDescent="0.25">
      <c r="A6946">
        <v>1.590336988803172</v>
      </c>
      <c r="B6946">
        <v>-2.2702782120573142</v>
      </c>
      <c r="C6946">
        <v>0.21622617810119249</v>
      </c>
      <c r="D6946">
        <v>1.028579036277496</v>
      </c>
      <c r="E6946">
        <v>2346.1295907107142</v>
      </c>
      <c r="F6946">
        <v>3.3471074380165281E-5</v>
      </c>
      <c r="G6946">
        <v>1.125E-4</v>
      </c>
      <c r="H6946">
        <v>1.7244897959183681E-4</v>
      </c>
      <c r="I6946">
        <v>0.95394591357914205</v>
      </c>
      <c r="J6946">
        <f t="shared" si="324"/>
        <v>0.21625964917557267</v>
      </c>
      <c r="K6946">
        <f t="shared" si="325"/>
        <v>1.028691536277496</v>
      </c>
      <c r="L6946">
        <f t="shared" si="326"/>
        <v>2346.129763159694</v>
      </c>
    </row>
    <row r="6947" spans="1:12" x14ac:dyDescent="0.25">
      <c r="A6947">
        <v>1.590363785962829</v>
      </c>
      <c r="B6947">
        <v>-2.2706037753560402</v>
      </c>
      <c r="C6947">
        <v>0.21622617810119249</v>
      </c>
      <c r="D6947">
        <v>1.028579036277496</v>
      </c>
      <c r="E6947">
        <v>2346.1295907107142</v>
      </c>
      <c r="F6947">
        <v>3.3471074380165281E-5</v>
      </c>
      <c r="G6947">
        <v>1.125E-4</v>
      </c>
      <c r="H6947">
        <v>1.7244897959183681E-4</v>
      </c>
      <c r="I6947">
        <v>0.95300045278566203</v>
      </c>
      <c r="J6947">
        <f t="shared" si="324"/>
        <v>0.21625964917557267</v>
      </c>
      <c r="K6947">
        <f t="shared" si="325"/>
        <v>1.028691536277496</v>
      </c>
      <c r="L6947">
        <f t="shared" si="326"/>
        <v>2346.129763159694</v>
      </c>
    </row>
    <row r="6948" spans="1:12" x14ac:dyDescent="0.25">
      <c r="A6948">
        <v>1.590363785962829</v>
      </c>
      <c r="B6948">
        <v>-2.2706037753560402</v>
      </c>
      <c r="C6948">
        <v>0.21980463566999811</v>
      </c>
      <c r="D6948">
        <v>1.0456101578527759</v>
      </c>
      <c r="E6948">
        <v>2343.449692256992</v>
      </c>
      <c r="F6948">
        <v>3.3471074380165281E-5</v>
      </c>
      <c r="G6948">
        <v>1.125E-4</v>
      </c>
      <c r="H6948">
        <v>1.7244897959183681E-4</v>
      </c>
      <c r="I6948">
        <v>0.95300045278566203</v>
      </c>
      <c r="J6948">
        <f t="shared" si="324"/>
        <v>0.21983810674437829</v>
      </c>
      <c r="K6948">
        <f t="shared" si="325"/>
        <v>1.0457226578527758</v>
      </c>
      <c r="L6948">
        <f t="shared" si="326"/>
        <v>2343.4498647059718</v>
      </c>
    </row>
    <row r="6949" spans="1:12" x14ac:dyDescent="0.25">
      <c r="A6949">
        <v>1.5903909644827201</v>
      </c>
      <c r="B6949">
        <v>-2.2709301994840558</v>
      </c>
      <c r="C6949">
        <v>0.22290522914405461</v>
      </c>
      <c r="D6949">
        <v>1.060366987804332</v>
      </c>
      <c r="E6949">
        <v>2340.7880874055859</v>
      </c>
      <c r="F6949">
        <v>3.3471074380165281E-5</v>
      </c>
      <c r="G6949">
        <v>1.125E-4</v>
      </c>
      <c r="H6949">
        <v>1.7244897959183681E-4</v>
      </c>
      <c r="I6949">
        <v>0.95205564237425111</v>
      </c>
      <c r="J6949">
        <f t="shared" si="324"/>
        <v>0.22293870021843479</v>
      </c>
      <c r="K6949">
        <f t="shared" si="325"/>
        <v>1.060479487804332</v>
      </c>
      <c r="L6949">
        <f t="shared" si="326"/>
        <v>2340.7882598545657</v>
      </c>
    </row>
    <row r="6950" spans="1:12" x14ac:dyDescent="0.25">
      <c r="A6950">
        <v>1.5903909644827201</v>
      </c>
      <c r="B6950">
        <v>-2.2709301994840558</v>
      </c>
      <c r="C6950">
        <v>0.22290522914405461</v>
      </c>
      <c r="D6950">
        <v>1.060366987804332</v>
      </c>
      <c r="E6950">
        <v>2340.7880874055859</v>
      </c>
      <c r="F6950">
        <v>3.3471074380165281E-5</v>
      </c>
      <c r="G6950">
        <v>1.125E-4</v>
      </c>
      <c r="H6950">
        <v>1.7244897959183681E-4</v>
      </c>
      <c r="I6950">
        <v>0.95205564237425111</v>
      </c>
      <c r="J6950">
        <f t="shared" si="324"/>
        <v>0.22293870021843479</v>
      </c>
      <c r="K6950">
        <f t="shared" si="325"/>
        <v>1.060479487804332</v>
      </c>
      <c r="L6950">
        <f t="shared" si="326"/>
        <v>2340.7882598545657</v>
      </c>
    </row>
    <row r="6951" spans="1:12" x14ac:dyDescent="0.25">
      <c r="A6951">
        <v>1.5903909644827201</v>
      </c>
      <c r="B6951">
        <v>-2.2709301994840558</v>
      </c>
      <c r="C6951">
        <v>0.22290522914405461</v>
      </c>
      <c r="D6951">
        <v>1.060366987804332</v>
      </c>
      <c r="E6951">
        <v>2340.7880874055859</v>
      </c>
      <c r="F6951">
        <v>3.3471074380165281E-5</v>
      </c>
      <c r="G6951">
        <v>1.125E-4</v>
      </c>
      <c r="H6951">
        <v>1.7244897959183681E-4</v>
      </c>
      <c r="I6951">
        <v>0.95205564237425111</v>
      </c>
      <c r="J6951">
        <f t="shared" si="324"/>
        <v>0.22293870021843479</v>
      </c>
      <c r="K6951">
        <f t="shared" si="325"/>
        <v>1.060479487804332</v>
      </c>
      <c r="L6951">
        <f t="shared" si="326"/>
        <v>2340.7882598545657</v>
      </c>
    </row>
    <row r="6952" spans="1:12" x14ac:dyDescent="0.25">
      <c r="A6952">
        <v>1.5904160609296021</v>
      </c>
      <c r="B6952">
        <v>-2.2712538130631992</v>
      </c>
      <c r="C6952">
        <v>0.2260721349093453</v>
      </c>
      <c r="D6952">
        <v>1.0754394492092421</v>
      </c>
      <c r="E6952">
        <v>2338.1273097535659</v>
      </c>
      <c r="F6952">
        <v>3.3471074380165281E-5</v>
      </c>
      <c r="G6952">
        <v>1.125E-4</v>
      </c>
      <c r="H6952">
        <v>1.7244897959183681E-4</v>
      </c>
      <c r="I6952">
        <v>0.95110956199158558</v>
      </c>
      <c r="J6952">
        <f t="shared" si="324"/>
        <v>0.22610560598372548</v>
      </c>
      <c r="K6952">
        <f t="shared" si="325"/>
        <v>1.075551949209242</v>
      </c>
      <c r="L6952">
        <f t="shared" si="326"/>
        <v>2338.1274822025457</v>
      </c>
    </row>
    <row r="6953" spans="1:12" x14ac:dyDescent="0.25">
      <c r="A6953">
        <v>1.5904160609296021</v>
      </c>
      <c r="B6953">
        <v>-2.2712538130631992</v>
      </c>
      <c r="C6953">
        <v>0.2260721349093453</v>
      </c>
      <c r="D6953">
        <v>1.0754394492092421</v>
      </c>
      <c r="E6953">
        <v>2338.1273097535659</v>
      </c>
      <c r="F6953">
        <v>3.3471074380165281E-5</v>
      </c>
      <c r="G6953">
        <v>1.125E-4</v>
      </c>
      <c r="H6953">
        <v>1.7244897959183681E-4</v>
      </c>
      <c r="I6953">
        <v>0.95110956199158558</v>
      </c>
      <c r="J6953">
        <f t="shared" si="324"/>
        <v>0.22610560598372548</v>
      </c>
      <c r="K6953">
        <f t="shared" si="325"/>
        <v>1.075551949209242</v>
      </c>
      <c r="L6953">
        <f t="shared" si="326"/>
        <v>2338.1274822025457</v>
      </c>
    </row>
    <row r="6954" spans="1:12" x14ac:dyDescent="0.25">
      <c r="A6954">
        <v>1.590440479626104</v>
      </c>
      <c r="B6954">
        <v>-2.2715766936499082</v>
      </c>
      <c r="C6954">
        <v>0.22901627400351049</v>
      </c>
      <c r="D6954">
        <v>1.089451707171752</v>
      </c>
      <c r="E6954">
        <v>2335.4726478699108</v>
      </c>
      <c r="F6954">
        <v>3.3471074380165281E-5</v>
      </c>
      <c r="G6954">
        <v>1.125E-4</v>
      </c>
      <c r="H6954">
        <v>1.7244897959183681E-4</v>
      </c>
      <c r="I6954">
        <v>0.95016331609824811</v>
      </c>
      <c r="J6954">
        <f t="shared" si="324"/>
        <v>0.22904974507789067</v>
      </c>
      <c r="K6954">
        <f t="shared" si="325"/>
        <v>1.089564207171752</v>
      </c>
      <c r="L6954">
        <f t="shared" si="326"/>
        <v>2335.4728203188906</v>
      </c>
    </row>
    <row r="6955" spans="1:12" x14ac:dyDescent="0.25">
      <c r="A6955">
        <v>1.590440479626104</v>
      </c>
      <c r="B6955">
        <v>-2.2715766936499082</v>
      </c>
      <c r="C6955">
        <v>0.22901627400351049</v>
      </c>
      <c r="D6955">
        <v>1.089451707171752</v>
      </c>
      <c r="E6955">
        <v>2335.4726478699108</v>
      </c>
      <c r="F6955">
        <v>3.3471074380165281E-5</v>
      </c>
      <c r="G6955">
        <v>1.125E-4</v>
      </c>
      <c r="H6955">
        <v>1.7244897959183681E-4</v>
      </c>
      <c r="I6955">
        <v>0.95016331609824811</v>
      </c>
      <c r="J6955">
        <f t="shared" si="324"/>
        <v>0.22904974507789067</v>
      </c>
      <c r="K6955">
        <f t="shared" si="325"/>
        <v>1.089564207171752</v>
      </c>
      <c r="L6955">
        <f t="shared" si="326"/>
        <v>2335.4728203188906</v>
      </c>
    </row>
    <row r="6956" spans="1:12" x14ac:dyDescent="0.25">
      <c r="A6956">
        <v>1.5904645262893771</v>
      </c>
      <c r="B6956">
        <v>-2.2718989327017791</v>
      </c>
      <c r="C6956">
        <v>0.23189919054184199</v>
      </c>
      <c r="D6956">
        <v>1.103172606564262</v>
      </c>
      <c r="E6956">
        <v>2332.8211118266481</v>
      </c>
      <c r="F6956">
        <v>3.3471074380165281E-5</v>
      </c>
      <c r="G6956">
        <v>1.125E-4</v>
      </c>
      <c r="H6956">
        <v>1.7244897959183681E-4</v>
      </c>
      <c r="I6956">
        <v>0.94921698157224754</v>
      </c>
      <c r="J6956">
        <f t="shared" si="324"/>
        <v>0.23193266161622217</v>
      </c>
      <c r="K6956">
        <f t="shared" si="325"/>
        <v>1.1032851065642619</v>
      </c>
      <c r="L6956">
        <f t="shared" si="326"/>
        <v>2332.8212842756279</v>
      </c>
    </row>
    <row r="6957" spans="1:12" x14ac:dyDescent="0.25">
      <c r="A6957">
        <v>1.5904645262893771</v>
      </c>
      <c r="B6957">
        <v>-2.2718989327017791</v>
      </c>
      <c r="C6957">
        <v>0.23189919054184199</v>
      </c>
      <c r="D6957">
        <v>1.103172606564262</v>
      </c>
      <c r="E6957">
        <v>2332.8211118266481</v>
      </c>
      <c r="F6957">
        <v>3.3471074380165281E-5</v>
      </c>
      <c r="G6957">
        <v>1.125E-4</v>
      </c>
      <c r="H6957">
        <v>1.7244897959183681E-4</v>
      </c>
      <c r="I6957">
        <v>0.94921698157224754</v>
      </c>
      <c r="J6957">
        <f t="shared" si="324"/>
        <v>0.23193266161622217</v>
      </c>
      <c r="K6957">
        <f t="shared" si="325"/>
        <v>1.1032851065642619</v>
      </c>
      <c r="L6957">
        <f t="shared" si="326"/>
        <v>2332.8212842756279</v>
      </c>
    </row>
    <row r="6958" spans="1:12" x14ac:dyDescent="0.25">
      <c r="A6958">
        <v>1.5904880380291291</v>
      </c>
      <c r="B6958">
        <v>-2.272219971145264</v>
      </c>
      <c r="C6958">
        <v>0.23475581011987751</v>
      </c>
      <c r="D6958">
        <v>1.1167683701925339</v>
      </c>
      <c r="E6958">
        <v>2330.1715356226669</v>
      </c>
      <c r="F6958">
        <v>3.3471074380165281E-5</v>
      </c>
      <c r="G6958">
        <v>1.125E-4</v>
      </c>
      <c r="H6958">
        <v>1.7244897959183681E-4</v>
      </c>
      <c r="I6958">
        <v>0.94827023544041833</v>
      </c>
      <c r="J6958">
        <f t="shared" si="324"/>
        <v>0.23478928119425768</v>
      </c>
      <c r="K6958">
        <f t="shared" si="325"/>
        <v>1.1168808701925339</v>
      </c>
      <c r="L6958">
        <f t="shared" si="326"/>
        <v>2330.1717080716467</v>
      </c>
    </row>
    <row r="6959" spans="1:12" x14ac:dyDescent="0.25">
      <c r="A6959">
        <v>1.5904880380291291</v>
      </c>
      <c r="B6959">
        <v>-2.272219971145264</v>
      </c>
      <c r="C6959">
        <v>0.23475581011987751</v>
      </c>
      <c r="D6959">
        <v>1.1167683701925339</v>
      </c>
      <c r="E6959">
        <v>2330.1715356226669</v>
      </c>
      <c r="F6959">
        <v>3.3471074380165281E-5</v>
      </c>
      <c r="G6959">
        <v>1.125E-4</v>
      </c>
      <c r="H6959">
        <v>1.7244897959183681E-4</v>
      </c>
      <c r="I6959">
        <v>0.94827023544041833</v>
      </c>
      <c r="J6959">
        <f t="shared" si="324"/>
        <v>0.23478928119425768</v>
      </c>
      <c r="K6959">
        <f t="shared" si="325"/>
        <v>1.1168808701925339</v>
      </c>
      <c r="L6959">
        <f t="shared" si="326"/>
        <v>2330.1717080716467</v>
      </c>
    </row>
    <row r="6960" spans="1:12" x14ac:dyDescent="0.25">
      <c r="A6960">
        <v>1.5904880380291291</v>
      </c>
      <c r="B6960">
        <v>-2.272219971145264</v>
      </c>
      <c r="C6960">
        <v>0.23475581011987751</v>
      </c>
      <c r="D6960">
        <v>1.1167683701925339</v>
      </c>
      <c r="E6960">
        <v>2330.1715356226669</v>
      </c>
      <c r="F6960">
        <v>3.3471074380165281E-5</v>
      </c>
      <c r="G6960">
        <v>1.125E-4</v>
      </c>
      <c r="H6960">
        <v>1.7244897959183681E-4</v>
      </c>
      <c r="I6960">
        <v>0.94827023544041833</v>
      </c>
      <c r="J6960">
        <f t="shared" si="324"/>
        <v>0.23478928119425768</v>
      </c>
      <c r="K6960">
        <f t="shared" si="325"/>
        <v>1.1168808701925339</v>
      </c>
      <c r="L6960">
        <f t="shared" si="326"/>
        <v>2330.1717080716467</v>
      </c>
    </row>
    <row r="6961" spans="1:12" x14ac:dyDescent="0.25">
      <c r="A6961">
        <v>1.590511086791746</v>
      </c>
      <c r="B6961">
        <v>-2.2725398155943899</v>
      </c>
      <c r="C6961">
        <v>0.23756579491273419</v>
      </c>
      <c r="D6961">
        <v>1.1301422012407449</v>
      </c>
      <c r="E6961">
        <v>2327.5236656056409</v>
      </c>
      <c r="F6961">
        <v>3.3471074380165281E-5</v>
      </c>
      <c r="G6961">
        <v>1.125E-4</v>
      </c>
      <c r="H6961">
        <v>1.7244897959183681E-4</v>
      </c>
      <c r="I6961">
        <v>0.94732307884146449</v>
      </c>
      <c r="J6961">
        <f t="shared" si="324"/>
        <v>0.23759926598711437</v>
      </c>
      <c r="K6961">
        <f t="shared" si="325"/>
        <v>1.1302547012407449</v>
      </c>
      <c r="L6961">
        <f t="shared" si="326"/>
        <v>2327.5238380546207</v>
      </c>
    </row>
    <row r="6962" spans="1:12" x14ac:dyDescent="0.25">
      <c r="A6962">
        <v>1.5905342432633089</v>
      </c>
      <c r="B6962">
        <v>-2.2728592044825331</v>
      </c>
      <c r="C6962">
        <v>0.2403366779062647</v>
      </c>
      <c r="D6962">
        <v>1.1433299508895181</v>
      </c>
      <c r="E6962">
        <v>2324.8771728029651</v>
      </c>
      <c r="F6962">
        <v>3.3471074380165281E-5</v>
      </c>
      <c r="G6962">
        <v>1.125E-4</v>
      </c>
      <c r="H6962">
        <v>1.7244897959183681E-4</v>
      </c>
      <c r="I6962">
        <v>0.9463757916446921</v>
      </c>
      <c r="J6962">
        <f t="shared" si="324"/>
        <v>0.24037014898064488</v>
      </c>
      <c r="K6962">
        <f t="shared" si="325"/>
        <v>1.143442450889518</v>
      </c>
      <c r="L6962">
        <f t="shared" si="326"/>
        <v>2324.8773452519449</v>
      </c>
    </row>
    <row r="6963" spans="1:12" x14ac:dyDescent="0.25">
      <c r="A6963">
        <v>1.5905342432633089</v>
      </c>
      <c r="B6963">
        <v>-2.2728592044825331</v>
      </c>
      <c r="C6963">
        <v>0.2403366779062647</v>
      </c>
      <c r="D6963">
        <v>1.1433299508895181</v>
      </c>
      <c r="E6963">
        <v>2324.8771728029651</v>
      </c>
      <c r="F6963">
        <v>3.3471074380165281E-5</v>
      </c>
      <c r="G6963">
        <v>1.125E-4</v>
      </c>
      <c r="H6963">
        <v>1.7244897959183681E-4</v>
      </c>
      <c r="I6963">
        <v>0.9463757916446921</v>
      </c>
      <c r="J6963">
        <f t="shared" si="324"/>
        <v>0.24037014898064488</v>
      </c>
      <c r="K6963">
        <f t="shared" si="325"/>
        <v>1.143442450889518</v>
      </c>
      <c r="L6963">
        <f t="shared" si="326"/>
        <v>2324.8773452519449</v>
      </c>
    </row>
    <row r="6964" spans="1:12" x14ac:dyDescent="0.25">
      <c r="A6964">
        <v>1.5905342432633089</v>
      </c>
      <c r="B6964">
        <v>-2.2728592044825331</v>
      </c>
      <c r="C6964">
        <v>0.2403366779062647</v>
      </c>
      <c r="D6964">
        <v>1.1433299508895181</v>
      </c>
      <c r="E6964">
        <v>2324.8771728029651</v>
      </c>
      <c r="F6964">
        <v>3.3471074380165281E-5</v>
      </c>
      <c r="G6964">
        <v>1.125E-4</v>
      </c>
      <c r="H6964">
        <v>1.7244897959183681E-4</v>
      </c>
      <c r="I6964">
        <v>0.9463757916446921</v>
      </c>
      <c r="J6964">
        <f t="shared" si="324"/>
        <v>0.24037014898064488</v>
      </c>
      <c r="K6964">
        <f t="shared" si="325"/>
        <v>1.143442450889518</v>
      </c>
      <c r="L6964">
        <f t="shared" si="326"/>
        <v>2324.8773452519449</v>
      </c>
    </row>
    <row r="6965" spans="1:12" x14ac:dyDescent="0.25">
      <c r="A6965">
        <v>1.590556580539346</v>
      </c>
      <c r="B6965">
        <v>-2.27317668940512</v>
      </c>
      <c r="C6965">
        <v>0.24313669141319219</v>
      </c>
      <c r="D6965">
        <v>1.156656363784069</v>
      </c>
      <c r="E6965">
        <v>2322.2303607892541</v>
      </c>
      <c r="F6965">
        <v>3.3471074380165281E-5</v>
      </c>
      <c r="G6965">
        <v>1.125E-4</v>
      </c>
      <c r="H6965">
        <v>1.7244897959183681E-4</v>
      </c>
      <c r="I6965">
        <v>0.9454278187182803</v>
      </c>
      <c r="J6965">
        <f t="shared" si="324"/>
        <v>0.24317016248757237</v>
      </c>
      <c r="K6965">
        <f t="shared" si="325"/>
        <v>1.156768863784069</v>
      </c>
      <c r="L6965">
        <f t="shared" si="326"/>
        <v>2322.2305332382339</v>
      </c>
    </row>
    <row r="6966" spans="1:12" x14ac:dyDescent="0.25">
      <c r="A6966">
        <v>1.590703566136235</v>
      </c>
      <c r="B6966">
        <v>-2.2752425877601681</v>
      </c>
      <c r="C6966">
        <v>0.26299674843669502</v>
      </c>
      <c r="D6966">
        <v>1.2511790533997691</v>
      </c>
      <c r="E6966">
        <v>2303.3885161256571</v>
      </c>
      <c r="F6966">
        <v>3.3471074380165281E-5</v>
      </c>
      <c r="G6966">
        <v>1.125E-4</v>
      </c>
      <c r="H6966">
        <v>1.7244897959183681E-4</v>
      </c>
      <c r="I6966">
        <v>0.93925232592338037</v>
      </c>
      <c r="J6966">
        <f t="shared" si="324"/>
        <v>0.26303021951107519</v>
      </c>
      <c r="K6966">
        <f t="shared" si="325"/>
        <v>1.2512915533997691</v>
      </c>
      <c r="L6966">
        <f t="shared" si="326"/>
        <v>2303.3886885746369</v>
      </c>
    </row>
    <row r="6967" spans="1:12" x14ac:dyDescent="0.25">
      <c r="A6967">
        <v>1.590727011511869</v>
      </c>
      <c r="B6967">
        <v>-2.2755561771526471</v>
      </c>
      <c r="C6967">
        <v>0.26410363155889038</v>
      </c>
      <c r="D6967">
        <v>1.256447219990249</v>
      </c>
      <c r="E6967">
        <v>2302.3650211528561</v>
      </c>
      <c r="F6967">
        <v>3.3471074380165281E-5</v>
      </c>
      <c r="G6967">
        <v>1.125E-4</v>
      </c>
      <c r="H6967">
        <v>1.7244897959183681E-4</v>
      </c>
      <c r="I6967">
        <v>0.93830309591227645</v>
      </c>
      <c r="J6967">
        <f t="shared" si="324"/>
        <v>0.26413710263327056</v>
      </c>
      <c r="K6967">
        <f t="shared" si="325"/>
        <v>1.256559719990249</v>
      </c>
      <c r="L6967">
        <f t="shared" si="326"/>
        <v>2302.3651936018359</v>
      </c>
    </row>
    <row r="6968" spans="1:12" x14ac:dyDescent="0.25">
      <c r="A6968">
        <v>1.5907467098584149</v>
      </c>
      <c r="B6968">
        <v>-2.2758640811925548</v>
      </c>
      <c r="C6968">
        <v>0.26707518257583002</v>
      </c>
      <c r="D6968">
        <v>1.270590212955071</v>
      </c>
      <c r="E6968">
        <v>2299.7156002136712</v>
      </c>
      <c r="F6968">
        <v>3.3471074380165281E-5</v>
      </c>
      <c r="G6968">
        <v>1.125E-4</v>
      </c>
      <c r="H6968">
        <v>1.7244897959183681E-4</v>
      </c>
      <c r="I6968">
        <v>0.93735155694209038</v>
      </c>
      <c r="J6968">
        <f t="shared" si="324"/>
        <v>0.26710865365021019</v>
      </c>
      <c r="K6968">
        <f t="shared" si="325"/>
        <v>1.270702712955071</v>
      </c>
      <c r="L6968">
        <f t="shared" si="326"/>
        <v>2299.715772662651</v>
      </c>
    </row>
    <row r="6969" spans="1:12" x14ac:dyDescent="0.25">
      <c r="A6969">
        <v>1.590766616086662</v>
      </c>
      <c r="B6969">
        <v>-2.276172540754275</v>
      </c>
      <c r="C6969">
        <v>0.26958467495568672</v>
      </c>
      <c r="D6969">
        <v>1.282534068627954</v>
      </c>
      <c r="E6969">
        <v>2297.076343096307</v>
      </c>
      <c r="F6969">
        <v>3.3471074380165281E-5</v>
      </c>
      <c r="G6969">
        <v>1.125E-4</v>
      </c>
      <c r="H6969">
        <v>1.7244897959183681E-4</v>
      </c>
      <c r="I6969">
        <v>0.93640054510202175</v>
      </c>
      <c r="J6969">
        <f t="shared" si="324"/>
        <v>0.2696181460300669</v>
      </c>
      <c r="K6969">
        <f t="shared" si="325"/>
        <v>1.282646568627954</v>
      </c>
      <c r="L6969">
        <f t="shared" si="326"/>
        <v>2297.0765155452868</v>
      </c>
    </row>
    <row r="6970" spans="1:12" x14ac:dyDescent="0.25">
      <c r="A6970">
        <v>1.5907856669571789</v>
      </c>
      <c r="B6970">
        <v>-2.276478982812836</v>
      </c>
      <c r="C6970">
        <v>0.26958467495568672</v>
      </c>
      <c r="D6970">
        <v>1.282534068627954</v>
      </c>
      <c r="E6970">
        <v>2297.076343096307</v>
      </c>
      <c r="F6970">
        <v>3.3471074380165281E-5</v>
      </c>
      <c r="G6970">
        <v>1.125E-4</v>
      </c>
      <c r="H6970">
        <v>1.7244897959183681E-4</v>
      </c>
      <c r="I6970">
        <v>0.9354488699980259</v>
      </c>
      <c r="J6970">
        <f t="shared" si="324"/>
        <v>0.2696181460300669</v>
      </c>
      <c r="K6970">
        <f t="shared" si="325"/>
        <v>1.282646568627954</v>
      </c>
      <c r="L6970">
        <f t="shared" si="326"/>
        <v>2297.0765155452868</v>
      </c>
    </row>
    <row r="6971" spans="1:12" x14ac:dyDescent="0.25">
      <c r="A6971">
        <v>1.5907856669571789</v>
      </c>
      <c r="B6971">
        <v>-2.276478982812836</v>
      </c>
      <c r="C6971">
        <v>0.27213257406542107</v>
      </c>
      <c r="D6971">
        <v>1.2946607334880249</v>
      </c>
      <c r="E6971">
        <v>2294.4383236229069</v>
      </c>
      <c r="F6971">
        <v>3.3471074380165281E-5</v>
      </c>
      <c r="G6971">
        <v>1.125E-4</v>
      </c>
      <c r="H6971">
        <v>1.7244897959183681E-4</v>
      </c>
      <c r="I6971">
        <v>0.9354488699980259</v>
      </c>
      <c r="J6971">
        <f t="shared" si="324"/>
        <v>0.27216604513980125</v>
      </c>
      <c r="K6971">
        <f t="shared" si="325"/>
        <v>1.2947732334880249</v>
      </c>
      <c r="L6971">
        <f t="shared" si="326"/>
        <v>2294.4384960718867</v>
      </c>
    </row>
    <row r="6972" spans="1:12" x14ac:dyDescent="0.25">
      <c r="A6972">
        <v>1.590804829214604</v>
      </c>
      <c r="B6972">
        <v>-2.276784955655049</v>
      </c>
      <c r="C6972">
        <v>0.27458221611813388</v>
      </c>
      <c r="D6972">
        <v>1.3063197588646811</v>
      </c>
      <c r="E6972">
        <v>2291.802538651737</v>
      </c>
      <c r="F6972">
        <v>3.3471074380165281E-5</v>
      </c>
      <c r="G6972">
        <v>1.125E-4</v>
      </c>
      <c r="H6972">
        <v>1.7244897959183681E-4</v>
      </c>
      <c r="I6972">
        <v>0.93449707250453884</v>
      </c>
      <c r="J6972">
        <f t="shared" si="324"/>
        <v>0.27461568719251406</v>
      </c>
      <c r="K6972">
        <f t="shared" si="325"/>
        <v>1.3064322588646811</v>
      </c>
      <c r="L6972">
        <f t="shared" si="326"/>
        <v>2291.8027111007168</v>
      </c>
    </row>
    <row r="6973" spans="1:12" x14ac:dyDescent="0.25">
      <c r="A6973">
        <v>1.590823836402065</v>
      </c>
      <c r="B6973">
        <v>-2.2770897171425131</v>
      </c>
      <c r="C6973">
        <v>0.2770572553077561</v>
      </c>
      <c r="D6973">
        <v>1.3180996738409401</v>
      </c>
      <c r="E6973">
        <v>2289.166393520733</v>
      </c>
      <c r="F6973">
        <v>3.3471074380165281E-5</v>
      </c>
      <c r="G6973">
        <v>1.125E-4</v>
      </c>
      <c r="H6973">
        <v>1.7244897959183681E-4</v>
      </c>
      <c r="I6973">
        <v>0.9335448838090501</v>
      </c>
      <c r="J6973">
        <f t="shared" si="324"/>
        <v>0.27709072638213628</v>
      </c>
      <c r="K6973">
        <f t="shared" si="325"/>
        <v>1.31821217384094</v>
      </c>
      <c r="L6973">
        <f t="shared" si="326"/>
        <v>2289.1665659697128</v>
      </c>
    </row>
    <row r="6974" spans="1:12" x14ac:dyDescent="0.25">
      <c r="A6974">
        <v>1.5908427639148419</v>
      </c>
      <c r="B6974">
        <v>-2.2773932491742368</v>
      </c>
      <c r="C6974">
        <v>0.2795232376758589</v>
      </c>
      <c r="D6974">
        <v>1.3298364952334421</v>
      </c>
      <c r="E6974">
        <v>2286.5301871462921</v>
      </c>
      <c r="F6974">
        <v>3.3471074380165281E-5</v>
      </c>
      <c r="G6974">
        <v>1.125E-4</v>
      </c>
      <c r="H6974">
        <v>1.7244897959183681E-4</v>
      </c>
      <c r="I6974">
        <v>0.93259230557159867</v>
      </c>
      <c r="J6974">
        <f t="shared" si="324"/>
        <v>0.27955670875023908</v>
      </c>
      <c r="K6974">
        <f t="shared" si="325"/>
        <v>1.329948995233442</v>
      </c>
      <c r="L6974">
        <f t="shared" si="326"/>
        <v>2286.5303595952719</v>
      </c>
    </row>
    <row r="6975" spans="1:12" x14ac:dyDescent="0.25">
      <c r="A6975">
        <v>1.5908598943183629</v>
      </c>
      <c r="B6975">
        <v>-2.2776657382296208</v>
      </c>
      <c r="C6975">
        <v>0.28198974225552742</v>
      </c>
      <c r="D6975">
        <v>1.341575814140791</v>
      </c>
      <c r="E6975">
        <v>2283.8935629128941</v>
      </c>
      <c r="F6975">
        <v>3.3471074380165281E-5</v>
      </c>
      <c r="G6975">
        <v>1.125E-4</v>
      </c>
      <c r="H6975">
        <v>1.7244897959183681E-4</v>
      </c>
      <c r="I6975">
        <v>0.93173465963415714</v>
      </c>
      <c r="J6975">
        <f t="shared" si="324"/>
        <v>0.2820232133299076</v>
      </c>
      <c r="K6975">
        <f t="shared" si="325"/>
        <v>1.3416883141407909</v>
      </c>
      <c r="L6975">
        <f t="shared" si="326"/>
        <v>2283.893735361874</v>
      </c>
    </row>
    <row r="6976" spans="1:12" x14ac:dyDescent="0.25">
      <c r="A6976">
        <v>1.5908598943183629</v>
      </c>
      <c r="B6976">
        <v>-2.2776657382296208</v>
      </c>
      <c r="C6976">
        <v>0.28198974225552742</v>
      </c>
      <c r="D6976">
        <v>1.341575814140791</v>
      </c>
      <c r="E6976">
        <v>2283.8935629128941</v>
      </c>
      <c r="F6976">
        <v>3.3471074380165281E-5</v>
      </c>
      <c r="G6976">
        <v>1.125E-4</v>
      </c>
      <c r="H6976">
        <v>1.7244897959183681E-4</v>
      </c>
      <c r="I6976">
        <v>0.93173465963415714</v>
      </c>
      <c r="J6976">
        <f t="shared" si="324"/>
        <v>0.2820232133299076</v>
      </c>
      <c r="K6976">
        <f t="shared" si="325"/>
        <v>1.3416883141407909</v>
      </c>
      <c r="L6976">
        <f t="shared" si="326"/>
        <v>2283.893735361874</v>
      </c>
    </row>
    <row r="6977" spans="1:12" x14ac:dyDescent="0.25">
      <c r="A6977">
        <v>1.5908787391232011</v>
      </c>
      <c r="B6977">
        <v>-2.2779664788050318</v>
      </c>
      <c r="C6977">
        <v>0.28423140167473748</v>
      </c>
      <c r="D6977">
        <v>1.3522449937094689</v>
      </c>
      <c r="E6977">
        <v>2281.519594429923</v>
      </c>
      <c r="F6977">
        <v>3.3471074380165281E-5</v>
      </c>
      <c r="G6977">
        <v>1.125E-4</v>
      </c>
      <c r="H6977">
        <v>1.7244897959183681E-4</v>
      </c>
      <c r="I6977">
        <v>0.93078128656432435</v>
      </c>
      <c r="J6977">
        <f t="shared" si="324"/>
        <v>0.28426487274911766</v>
      </c>
      <c r="K6977">
        <f t="shared" si="325"/>
        <v>1.3523574937094689</v>
      </c>
      <c r="L6977">
        <f t="shared" si="326"/>
        <v>2281.5197668789028</v>
      </c>
    </row>
    <row r="6978" spans="1:12" x14ac:dyDescent="0.25">
      <c r="A6978">
        <v>1.590897610363541</v>
      </c>
      <c r="B6978">
        <v>-2.2782663835291621</v>
      </c>
      <c r="C6978">
        <v>0.28670765836734552</v>
      </c>
      <c r="D6978">
        <v>1.364030750448094</v>
      </c>
      <c r="E6978">
        <v>2278.881562830144</v>
      </c>
      <c r="F6978">
        <v>3.3471074380165281E-5</v>
      </c>
      <c r="G6978">
        <v>1.125E-4</v>
      </c>
      <c r="H6978">
        <v>1.7244897959183681E-4</v>
      </c>
      <c r="I6978">
        <v>0.92982756094904861</v>
      </c>
      <c r="J6978">
        <f t="shared" si="324"/>
        <v>0.2867411294417257</v>
      </c>
      <c r="K6978">
        <f t="shared" si="325"/>
        <v>1.3641432504480939</v>
      </c>
      <c r="L6978">
        <f t="shared" si="326"/>
        <v>2278.8817352791239</v>
      </c>
    </row>
    <row r="6979" spans="1:12" x14ac:dyDescent="0.25">
      <c r="A6979">
        <v>1.590897610363541</v>
      </c>
      <c r="B6979">
        <v>-2.2782663835291621</v>
      </c>
      <c r="C6979">
        <v>0.28670765836734552</v>
      </c>
      <c r="D6979">
        <v>1.364030750448094</v>
      </c>
      <c r="E6979">
        <v>2278.881562830144</v>
      </c>
      <c r="F6979">
        <v>3.3471074380165281E-5</v>
      </c>
      <c r="G6979">
        <v>1.125E-4</v>
      </c>
      <c r="H6979">
        <v>1.7244897959183681E-4</v>
      </c>
      <c r="I6979">
        <v>0.92982756094904861</v>
      </c>
      <c r="J6979">
        <f t="shared" ref="J6979:J7042" si="327">C6979+F6979</f>
        <v>0.2867411294417257</v>
      </c>
      <c r="K6979">
        <f t="shared" ref="K6979:K7042" si="328">D6979+G6979</f>
        <v>1.3641432504480939</v>
      </c>
      <c r="L6979">
        <f t="shared" ref="L6979:L7042" si="329">E6979+H6979</f>
        <v>2278.8817352791239</v>
      </c>
    </row>
    <row r="6980" spans="1:12" x14ac:dyDescent="0.25">
      <c r="A6980">
        <v>1.5909161133690031</v>
      </c>
      <c r="B6980">
        <v>-2.278564350022076</v>
      </c>
      <c r="C6980">
        <v>0.28919815322302428</v>
      </c>
      <c r="D6980">
        <v>1.375884285595979</v>
      </c>
      <c r="E6980">
        <v>2276.2428013125409</v>
      </c>
      <c r="F6980">
        <v>3.3471074380165281E-5</v>
      </c>
      <c r="G6980">
        <v>1.125E-4</v>
      </c>
      <c r="H6980">
        <v>1.7244897959183681E-4</v>
      </c>
      <c r="I6980">
        <v>0.92887321510628573</v>
      </c>
      <c r="J6980">
        <f t="shared" si="327"/>
        <v>0.28923162429740445</v>
      </c>
      <c r="K6980">
        <f t="shared" si="328"/>
        <v>1.3759967855959789</v>
      </c>
      <c r="L6980">
        <f t="shared" si="329"/>
        <v>2276.2429737615207</v>
      </c>
    </row>
    <row r="6981" spans="1:12" x14ac:dyDescent="0.25">
      <c r="A6981">
        <v>1.5909161133690031</v>
      </c>
      <c r="B6981">
        <v>-2.278564350022076</v>
      </c>
      <c r="C6981">
        <v>0.28919815322302428</v>
      </c>
      <c r="D6981">
        <v>1.375884285595979</v>
      </c>
      <c r="E6981">
        <v>2276.2428013125409</v>
      </c>
      <c r="F6981">
        <v>3.3471074380165281E-5</v>
      </c>
      <c r="G6981">
        <v>1.125E-4</v>
      </c>
      <c r="H6981">
        <v>1.7244897959183681E-4</v>
      </c>
      <c r="I6981">
        <v>0.92887321510628573</v>
      </c>
      <c r="J6981">
        <f t="shared" si="327"/>
        <v>0.28923162429740445</v>
      </c>
      <c r="K6981">
        <f t="shared" si="328"/>
        <v>1.3759967855959789</v>
      </c>
      <c r="L6981">
        <f t="shared" si="329"/>
        <v>2276.2429737615207</v>
      </c>
    </row>
    <row r="6982" spans="1:12" x14ac:dyDescent="0.25">
      <c r="A6982">
        <v>1.591030992231959</v>
      </c>
      <c r="B6982">
        <v>-2.2803828060485709</v>
      </c>
      <c r="C6982">
        <v>0.30599844150167338</v>
      </c>
      <c r="D6982">
        <v>1.455845723336803</v>
      </c>
      <c r="E6982">
        <v>2258.5714395563909</v>
      </c>
      <c r="F6982">
        <v>3.3471074380165281E-5</v>
      </c>
      <c r="G6982">
        <v>1.035395597858418E-4</v>
      </c>
      <c r="H6982">
        <v>1.7244897959183681E-4</v>
      </c>
      <c r="I6982">
        <v>0.92302430917687184</v>
      </c>
      <c r="J6982">
        <f t="shared" si="327"/>
        <v>0.30603191257605356</v>
      </c>
      <c r="K6982">
        <f t="shared" si="328"/>
        <v>1.4559492628965889</v>
      </c>
      <c r="L6982">
        <f t="shared" si="329"/>
        <v>2258.5716120053708</v>
      </c>
    </row>
    <row r="6983" spans="1:12" x14ac:dyDescent="0.25">
      <c r="A6983">
        <v>1.5910501694028421</v>
      </c>
      <c r="B6983">
        <v>-2.2806644902395128</v>
      </c>
      <c r="C6983">
        <v>0.30710809786375592</v>
      </c>
      <c r="D6983">
        <v>1.4611271811968329</v>
      </c>
      <c r="E6983">
        <v>2257.4359517324419</v>
      </c>
      <c r="F6983">
        <v>3.3471074380165281E-5</v>
      </c>
      <c r="G6983">
        <v>1.035395597858418E-4</v>
      </c>
      <c r="H6983">
        <v>1.7244897959183681E-4</v>
      </c>
      <c r="I6983">
        <v>0.92210999455036202</v>
      </c>
      <c r="J6983">
        <f t="shared" si="327"/>
        <v>0.3071415689381361</v>
      </c>
      <c r="K6983">
        <f t="shared" si="328"/>
        <v>1.4612307207566189</v>
      </c>
      <c r="L6983">
        <f t="shared" si="329"/>
        <v>2257.4361241814217</v>
      </c>
    </row>
    <row r="6984" spans="1:12" x14ac:dyDescent="0.25">
      <c r="A6984">
        <v>1.5910501694028421</v>
      </c>
      <c r="B6984">
        <v>-2.2806644902395128</v>
      </c>
      <c r="C6984">
        <v>0.30710809786375592</v>
      </c>
      <c r="D6984">
        <v>1.4611271811968329</v>
      </c>
      <c r="E6984">
        <v>2257.4359517324419</v>
      </c>
      <c r="F6984">
        <v>3.3471074380165281E-5</v>
      </c>
      <c r="G6984">
        <v>1.035395597858418E-4</v>
      </c>
      <c r="H6984">
        <v>1.7244897959183681E-4</v>
      </c>
      <c r="I6984">
        <v>0.92210999455036202</v>
      </c>
      <c r="J6984">
        <f t="shared" si="327"/>
        <v>0.3071415689381361</v>
      </c>
      <c r="K6984">
        <f t="shared" si="328"/>
        <v>1.4612307207566189</v>
      </c>
      <c r="L6984">
        <f t="shared" si="329"/>
        <v>2257.4361241814217</v>
      </c>
    </row>
    <row r="6985" spans="1:12" x14ac:dyDescent="0.25">
      <c r="A6985">
        <v>1.591109927304609</v>
      </c>
      <c r="B6985">
        <v>-2.2809442192638709</v>
      </c>
      <c r="C6985">
        <v>0.30972737349023383</v>
      </c>
      <c r="D6985">
        <v>1.47359374617934</v>
      </c>
      <c r="E6985">
        <v>2254.904061888029</v>
      </c>
      <c r="F6985">
        <v>3.3471074380165281E-5</v>
      </c>
      <c r="G6985">
        <v>1.035395597858418E-4</v>
      </c>
      <c r="H6985">
        <v>1.7244897959183681E-4</v>
      </c>
      <c r="I6985">
        <v>0.92115241675242387</v>
      </c>
      <c r="J6985">
        <f t="shared" si="327"/>
        <v>0.309760844564614</v>
      </c>
      <c r="K6985">
        <f t="shared" si="328"/>
        <v>1.473697285739126</v>
      </c>
      <c r="L6985">
        <f t="shared" si="329"/>
        <v>2254.9042343370088</v>
      </c>
    </row>
    <row r="6986" spans="1:12" x14ac:dyDescent="0.25">
      <c r="A6986">
        <v>1.591109927304609</v>
      </c>
      <c r="B6986">
        <v>-2.2809442192638709</v>
      </c>
      <c r="C6986">
        <v>0.30972737349023383</v>
      </c>
      <c r="D6986">
        <v>1.47359374617934</v>
      </c>
      <c r="E6986">
        <v>2254.904061888029</v>
      </c>
      <c r="F6986">
        <v>3.3471074380165281E-5</v>
      </c>
      <c r="G6986">
        <v>1.035395597858418E-4</v>
      </c>
      <c r="H6986">
        <v>1.7244897959183681E-4</v>
      </c>
      <c r="I6986">
        <v>0.92115241675242387</v>
      </c>
      <c r="J6986">
        <f t="shared" si="327"/>
        <v>0.309760844564614</v>
      </c>
      <c r="K6986">
        <f t="shared" si="328"/>
        <v>1.473697285739126</v>
      </c>
      <c r="L6986">
        <f t="shared" si="329"/>
        <v>2254.9042343370088</v>
      </c>
    </row>
    <row r="6987" spans="1:12" x14ac:dyDescent="0.25">
      <c r="A6987">
        <v>1.591169473369026</v>
      </c>
      <c r="B6987">
        <v>-2.281221620453544</v>
      </c>
      <c r="C6987">
        <v>0.31796062694260963</v>
      </c>
      <c r="D6987">
        <v>1.5127803766974399</v>
      </c>
      <c r="E6987">
        <v>2252.0633070438948</v>
      </c>
      <c r="F6987">
        <v>3.3471074380165281E-5</v>
      </c>
      <c r="G6987">
        <v>1.035395597858418E-4</v>
      </c>
      <c r="H6987">
        <v>1.7244897959183681E-4</v>
      </c>
      <c r="I6987">
        <v>0.92019384891342437</v>
      </c>
      <c r="J6987">
        <f t="shared" si="327"/>
        <v>0.3179940980169898</v>
      </c>
      <c r="K6987">
        <f t="shared" si="328"/>
        <v>1.5128839162572258</v>
      </c>
      <c r="L6987">
        <f t="shared" si="329"/>
        <v>2252.0634794928746</v>
      </c>
    </row>
    <row r="6988" spans="1:12" x14ac:dyDescent="0.25">
      <c r="A6988">
        <v>1.59122314087548</v>
      </c>
      <c r="B6988">
        <v>-2.2814686830856932</v>
      </c>
      <c r="C6988">
        <v>0.32627213597923799</v>
      </c>
      <c r="D6988">
        <v>1.552339581350465</v>
      </c>
      <c r="E6988">
        <v>2249.2204997823028</v>
      </c>
      <c r="F6988">
        <v>3.3471074380165281E-5</v>
      </c>
      <c r="G6988">
        <v>1.035395597858418E-4</v>
      </c>
      <c r="H6988">
        <v>1.7244897959183681E-4</v>
      </c>
      <c r="I6988">
        <v>0.91932961024694071</v>
      </c>
      <c r="J6988">
        <f t="shared" si="327"/>
        <v>0.32630560705361816</v>
      </c>
      <c r="K6988">
        <f t="shared" si="328"/>
        <v>1.5524431209102509</v>
      </c>
      <c r="L6988">
        <f t="shared" si="329"/>
        <v>2249.2206722312826</v>
      </c>
    </row>
    <row r="6989" spans="1:12" x14ac:dyDescent="0.25">
      <c r="A6989">
        <v>1.59122314087548</v>
      </c>
      <c r="B6989">
        <v>-2.2814686830856932</v>
      </c>
      <c r="C6989">
        <v>0.32627213597923799</v>
      </c>
      <c r="D6989">
        <v>1.552339581350465</v>
      </c>
      <c r="E6989">
        <v>2249.2204997823028</v>
      </c>
      <c r="F6989">
        <v>3.3471074380165281E-5</v>
      </c>
      <c r="G6989">
        <v>1.035395597858418E-4</v>
      </c>
      <c r="H6989">
        <v>1.7244897959183681E-4</v>
      </c>
      <c r="I6989">
        <v>0.91932961024694071</v>
      </c>
      <c r="J6989">
        <f t="shared" si="327"/>
        <v>0.32630560705361816</v>
      </c>
      <c r="K6989">
        <f t="shared" si="328"/>
        <v>1.5524431209102509</v>
      </c>
      <c r="L6989">
        <f t="shared" si="329"/>
        <v>2249.2206722312826</v>
      </c>
    </row>
    <row r="6990" spans="1:12" x14ac:dyDescent="0.25">
      <c r="A6990">
        <v>1.5912748059668069</v>
      </c>
      <c r="B6990">
        <v>-2.2817425452871301</v>
      </c>
      <c r="C6990">
        <v>0.33385500055214679</v>
      </c>
      <c r="D6990">
        <v>1.5884308468671731</v>
      </c>
      <c r="E6990">
        <v>2246.656938073646</v>
      </c>
      <c r="F6990">
        <v>3.3471074380165281E-5</v>
      </c>
      <c r="G6990">
        <v>1.035395597858418E-4</v>
      </c>
      <c r="H6990">
        <v>1.7244897959183681E-4</v>
      </c>
      <c r="I6990">
        <v>0.91836905814397651</v>
      </c>
      <c r="J6990">
        <f t="shared" si="327"/>
        <v>0.33388847162652696</v>
      </c>
      <c r="K6990">
        <f t="shared" si="328"/>
        <v>1.588534386426959</v>
      </c>
      <c r="L6990">
        <f t="shared" si="329"/>
        <v>2246.6571105226258</v>
      </c>
    </row>
    <row r="6991" spans="1:12" x14ac:dyDescent="0.25">
      <c r="A6991">
        <v>1.5913266718921371</v>
      </c>
      <c r="B6991">
        <v>-2.2820168309656772</v>
      </c>
      <c r="C6991">
        <v>0.34123724191292099</v>
      </c>
      <c r="D6991">
        <v>1.623567313647597</v>
      </c>
      <c r="E6991">
        <v>2243.845013754215</v>
      </c>
      <c r="F6991">
        <v>3.3471074380165281E-5</v>
      </c>
      <c r="G6991">
        <v>1.035395597858418E-4</v>
      </c>
      <c r="H6991">
        <v>1.7244897959183681E-4</v>
      </c>
      <c r="I6991">
        <v>0.91740883643824045</v>
      </c>
      <c r="J6991">
        <f t="shared" si="327"/>
        <v>0.34127071298730116</v>
      </c>
      <c r="K6991">
        <f t="shared" si="328"/>
        <v>1.6236708532073829</v>
      </c>
      <c r="L6991">
        <f t="shared" si="329"/>
        <v>2243.8451862031948</v>
      </c>
    </row>
    <row r="6992" spans="1:12" x14ac:dyDescent="0.25">
      <c r="A6992">
        <v>1.591369693849602</v>
      </c>
      <c r="B6992">
        <v>-2.2822608987504491</v>
      </c>
      <c r="C6992">
        <v>0.3487293912900099</v>
      </c>
      <c r="D6992">
        <v>1.659226979740001</v>
      </c>
      <c r="E6992">
        <v>2241.0335728524619</v>
      </c>
      <c r="F6992">
        <v>3.3471074380165281E-5</v>
      </c>
      <c r="G6992">
        <v>1.035395597858418E-4</v>
      </c>
      <c r="H6992">
        <v>1.7244897959183681E-4</v>
      </c>
      <c r="I6992">
        <v>0.91654287972685633</v>
      </c>
      <c r="J6992">
        <f t="shared" si="327"/>
        <v>0.34876286236439008</v>
      </c>
      <c r="K6992">
        <f t="shared" si="328"/>
        <v>1.6593305192997869</v>
      </c>
      <c r="L6992">
        <f t="shared" si="329"/>
        <v>2241.0337453014417</v>
      </c>
    </row>
    <row r="6993" spans="1:12" x14ac:dyDescent="0.25">
      <c r="A6993">
        <v>1.591369693849602</v>
      </c>
      <c r="B6993">
        <v>-2.2822608987504491</v>
      </c>
      <c r="C6993">
        <v>0.3487293912900099</v>
      </c>
      <c r="D6993">
        <v>1.659226979740001</v>
      </c>
      <c r="E6993">
        <v>2241.0335728524619</v>
      </c>
      <c r="F6993">
        <v>3.3471074380165281E-5</v>
      </c>
      <c r="G6993">
        <v>1.035395597858418E-4</v>
      </c>
      <c r="H6993">
        <v>1.7244897959183681E-4</v>
      </c>
      <c r="I6993">
        <v>0.91654287972685633</v>
      </c>
      <c r="J6993">
        <f t="shared" si="327"/>
        <v>0.34876286236439008</v>
      </c>
      <c r="K6993">
        <f t="shared" si="328"/>
        <v>1.6593305192997869</v>
      </c>
      <c r="L6993">
        <f t="shared" si="329"/>
        <v>2241.0337453014417</v>
      </c>
    </row>
    <row r="6994" spans="1:12" x14ac:dyDescent="0.25">
      <c r="A6994">
        <v>1.5914112888020839</v>
      </c>
      <c r="B6994">
        <v>-2.2825324527621138</v>
      </c>
      <c r="C6994">
        <v>0.35500574956982123</v>
      </c>
      <c r="D6994">
        <v>1.6891000228973341</v>
      </c>
      <c r="E6994">
        <v>2238.5149011072831</v>
      </c>
      <c r="F6994">
        <v>3.3471074380165281E-5</v>
      </c>
      <c r="G6994">
        <v>1.035395597858418E-4</v>
      </c>
      <c r="H6994">
        <v>1.7244897959183681E-4</v>
      </c>
      <c r="I6994">
        <v>0.91558119396057802</v>
      </c>
      <c r="J6994">
        <f t="shared" si="327"/>
        <v>0.3550392206442014</v>
      </c>
      <c r="K6994">
        <f t="shared" si="328"/>
        <v>1.68920356245712</v>
      </c>
      <c r="L6994">
        <f t="shared" si="329"/>
        <v>2238.5150735562629</v>
      </c>
    </row>
    <row r="6995" spans="1:12" x14ac:dyDescent="0.25">
      <c r="A6995">
        <v>1.5914530947884731</v>
      </c>
      <c r="B6995">
        <v>-2.282804387357205</v>
      </c>
      <c r="C6995">
        <v>0.3611271566908581</v>
      </c>
      <c r="D6995">
        <v>1.7182356108855701</v>
      </c>
      <c r="E6995">
        <v>2235.747105899989</v>
      </c>
      <c r="F6995">
        <v>3.3471074380165281E-5</v>
      </c>
      <c r="G6995">
        <v>1.035395597858418E-4</v>
      </c>
      <c r="H6995">
        <v>1.7244897959183681E-4</v>
      </c>
      <c r="I6995">
        <v>0.91461981462554798</v>
      </c>
      <c r="J6995">
        <f t="shared" si="327"/>
        <v>0.36116062776523827</v>
      </c>
      <c r="K6995">
        <f t="shared" si="328"/>
        <v>1.718339150445356</v>
      </c>
      <c r="L6995">
        <f t="shared" si="329"/>
        <v>2235.7472783489688</v>
      </c>
    </row>
    <row r="6996" spans="1:12" x14ac:dyDescent="0.25">
      <c r="A6996">
        <v>1.5914880164445191</v>
      </c>
      <c r="B6996">
        <v>-2.2830468179568251</v>
      </c>
      <c r="C6996">
        <v>0.36733235306799872</v>
      </c>
      <c r="D6996">
        <v>1.7477700557158831</v>
      </c>
      <c r="E6996">
        <v>2232.9796677078548</v>
      </c>
      <c r="F6996">
        <v>3.3471074380165281E-5</v>
      </c>
      <c r="G6996">
        <v>1.035395597858418E-4</v>
      </c>
      <c r="H6996">
        <v>1.7244897959183681E-4</v>
      </c>
      <c r="I6996">
        <v>0.91375319624551155</v>
      </c>
      <c r="J6996">
        <f t="shared" si="327"/>
        <v>0.36736582414237889</v>
      </c>
      <c r="K6996">
        <f t="shared" si="328"/>
        <v>1.747873595275669</v>
      </c>
      <c r="L6996">
        <f t="shared" si="329"/>
        <v>2232.9798401568346</v>
      </c>
    </row>
    <row r="6997" spans="1:12" x14ac:dyDescent="0.25">
      <c r="A6997">
        <v>1.5914880164445191</v>
      </c>
      <c r="B6997">
        <v>-2.2830468179568251</v>
      </c>
      <c r="C6997">
        <v>0.36733235306799872</v>
      </c>
      <c r="D6997">
        <v>1.7477700557158831</v>
      </c>
      <c r="E6997">
        <v>2232.9796677078548</v>
      </c>
      <c r="F6997">
        <v>3.3471074380165281E-5</v>
      </c>
      <c r="G6997">
        <v>1.035395597858418E-4</v>
      </c>
      <c r="H6997">
        <v>1.7244897959183681E-4</v>
      </c>
      <c r="I6997">
        <v>0.91375319624551155</v>
      </c>
      <c r="J6997">
        <f t="shared" si="327"/>
        <v>0.36736582414237889</v>
      </c>
      <c r="K6997">
        <f t="shared" si="328"/>
        <v>1.747873595275669</v>
      </c>
      <c r="L6997">
        <f t="shared" si="329"/>
        <v>2232.9798401568346</v>
      </c>
    </row>
    <row r="6998" spans="1:12" x14ac:dyDescent="0.25">
      <c r="A6998">
        <v>1.5917337144741761</v>
      </c>
      <c r="B6998">
        <v>-2.2849645792517621</v>
      </c>
      <c r="C6998">
        <v>0.40477359053165601</v>
      </c>
      <c r="D6998">
        <v>1.925977560737242</v>
      </c>
      <c r="E6998">
        <v>2213.7400617296148</v>
      </c>
      <c r="F6998">
        <v>3.3471074380165281E-5</v>
      </c>
      <c r="G6998">
        <v>1.035395597858418E-4</v>
      </c>
      <c r="H6998">
        <v>1.7244897959183681E-4</v>
      </c>
      <c r="I6998">
        <v>0.9068939332782775</v>
      </c>
      <c r="J6998">
        <f t="shared" si="327"/>
        <v>0.40480706160603619</v>
      </c>
      <c r="K6998">
        <f t="shared" si="328"/>
        <v>1.9260811002970279</v>
      </c>
      <c r="L6998">
        <f t="shared" si="329"/>
        <v>2213.7402341785946</v>
      </c>
    </row>
    <row r="6999" spans="1:12" x14ac:dyDescent="0.25">
      <c r="A6999">
        <v>1.5917337144741761</v>
      </c>
      <c r="B6999">
        <v>-2.2849645792517621</v>
      </c>
      <c r="C6999">
        <v>0.40477359053165601</v>
      </c>
      <c r="D6999">
        <v>1.925977560737242</v>
      </c>
      <c r="E6999">
        <v>2213.7400617296148</v>
      </c>
      <c r="F6999">
        <v>3.3471074380165281E-5</v>
      </c>
      <c r="G6999">
        <v>1.035395597858418E-4</v>
      </c>
      <c r="H6999">
        <v>1.7244897959183681E-4</v>
      </c>
      <c r="I6999">
        <v>0.9068939332782775</v>
      </c>
      <c r="J6999">
        <f t="shared" si="327"/>
        <v>0.40480706160603619</v>
      </c>
      <c r="K6999">
        <f t="shared" si="328"/>
        <v>1.9260811002970279</v>
      </c>
      <c r="L6999">
        <f t="shared" si="329"/>
        <v>2213.7402341785946</v>
      </c>
    </row>
    <row r="7000" spans="1:12" x14ac:dyDescent="0.25">
      <c r="A7000">
        <v>1.5917557167564269</v>
      </c>
      <c r="B7000">
        <v>-2.2852272697284799</v>
      </c>
      <c r="C7000">
        <v>0.41035268679542047</v>
      </c>
      <c r="D7000">
        <v>1.9525322959822169</v>
      </c>
      <c r="E7000">
        <v>2211.0034200338609</v>
      </c>
      <c r="F7000">
        <v>3.3471074380165281E-5</v>
      </c>
      <c r="G7000">
        <v>1.035395597858418E-4</v>
      </c>
      <c r="H7000">
        <v>1.7244897959183681E-4</v>
      </c>
      <c r="I7000">
        <v>0.90592893027412424</v>
      </c>
      <c r="J7000">
        <f t="shared" si="327"/>
        <v>0.41038615786980065</v>
      </c>
      <c r="K7000">
        <f t="shared" si="328"/>
        <v>1.9526358355420028</v>
      </c>
      <c r="L7000">
        <f t="shared" si="329"/>
        <v>2211.0035924828408</v>
      </c>
    </row>
    <row r="7001" spans="1:12" x14ac:dyDescent="0.25">
      <c r="A7001">
        <v>1.5917780824970349</v>
      </c>
      <c r="B7001">
        <v>-2.2854908558033342</v>
      </c>
      <c r="C7001">
        <v>0.41382644213852721</v>
      </c>
      <c r="D7001">
        <v>1.969066291283788</v>
      </c>
      <c r="E7001">
        <v>2208.3187066065871</v>
      </c>
      <c r="F7001">
        <v>3.3471074380165281E-5</v>
      </c>
      <c r="G7001">
        <v>1.035395597858418E-4</v>
      </c>
      <c r="H7001">
        <v>1.7244897959183681E-4</v>
      </c>
      <c r="I7001">
        <v>0.90496456978981765</v>
      </c>
      <c r="J7001">
        <f t="shared" si="327"/>
        <v>0.41385991321290738</v>
      </c>
      <c r="K7001">
        <f t="shared" si="328"/>
        <v>1.9691698308435739</v>
      </c>
      <c r="L7001">
        <f t="shared" si="329"/>
        <v>2208.3188790555669</v>
      </c>
    </row>
    <row r="7002" spans="1:12" x14ac:dyDescent="0.25">
      <c r="A7002">
        <v>1.5917985742800409</v>
      </c>
      <c r="B7002">
        <v>-2.2857523283208501</v>
      </c>
      <c r="C7002">
        <v>0.41737258868346772</v>
      </c>
      <c r="D7002">
        <v>1.9859448598859459</v>
      </c>
      <c r="E7002">
        <v>2205.6347918460369</v>
      </c>
      <c r="F7002">
        <v>3.3471074380165281E-5</v>
      </c>
      <c r="G7002">
        <v>1.035395597858418E-4</v>
      </c>
      <c r="H7002">
        <v>1.7244897959183681E-4</v>
      </c>
      <c r="I7002">
        <v>0.90399927002283464</v>
      </c>
      <c r="J7002">
        <f t="shared" si="327"/>
        <v>0.41740605975784789</v>
      </c>
      <c r="K7002">
        <f t="shared" si="328"/>
        <v>1.9860483994457319</v>
      </c>
      <c r="L7002">
        <f t="shared" si="329"/>
        <v>2205.6349642950167</v>
      </c>
    </row>
    <row r="7003" spans="1:12" x14ac:dyDescent="0.25">
      <c r="A7003">
        <v>1.591816298919603</v>
      </c>
      <c r="B7003">
        <v>-2.2859871810166208</v>
      </c>
      <c r="C7003">
        <v>0.42063489658895409</v>
      </c>
      <c r="D7003">
        <v>2.0014724557896049</v>
      </c>
      <c r="E7003">
        <v>2202.95670114225</v>
      </c>
      <c r="F7003">
        <v>3.3471074380165281E-5</v>
      </c>
      <c r="G7003">
        <v>1.035395597858418E-4</v>
      </c>
      <c r="H7003">
        <v>1.7244897959183681E-4</v>
      </c>
      <c r="I7003">
        <v>0.90313036363138111</v>
      </c>
      <c r="J7003">
        <f t="shared" si="327"/>
        <v>0.42066836766333426</v>
      </c>
      <c r="K7003">
        <f t="shared" si="328"/>
        <v>2.0015759953493908</v>
      </c>
      <c r="L7003">
        <f t="shared" si="329"/>
        <v>2202.9568735912299</v>
      </c>
    </row>
    <row r="7004" spans="1:12" x14ac:dyDescent="0.25">
      <c r="A7004">
        <v>1.591816298919603</v>
      </c>
      <c r="B7004">
        <v>-2.2859871810166208</v>
      </c>
      <c r="C7004">
        <v>0.42063489658895409</v>
      </c>
      <c r="D7004">
        <v>2.0014724557896049</v>
      </c>
      <c r="E7004">
        <v>2202.95670114225</v>
      </c>
      <c r="F7004">
        <v>3.3471074380165281E-5</v>
      </c>
      <c r="G7004">
        <v>1.035395597858418E-4</v>
      </c>
      <c r="H7004">
        <v>1.7244897959183681E-4</v>
      </c>
      <c r="I7004">
        <v>0.90313036363138111</v>
      </c>
      <c r="J7004">
        <f t="shared" si="327"/>
        <v>0.42066836766333426</v>
      </c>
      <c r="K7004">
        <f t="shared" si="328"/>
        <v>2.0015759953493908</v>
      </c>
      <c r="L7004">
        <f t="shared" si="329"/>
        <v>2202.9568735912299</v>
      </c>
    </row>
    <row r="7005" spans="1:12" x14ac:dyDescent="0.25">
      <c r="A7005">
        <v>1.59183501817644</v>
      </c>
      <c r="B7005">
        <v>-2.2862471602399479</v>
      </c>
      <c r="C7005">
        <v>0.42346691760916461</v>
      </c>
      <c r="D7005">
        <v>2.0149520259277311</v>
      </c>
      <c r="E7005">
        <v>2200.5495812841482</v>
      </c>
      <c r="F7005">
        <v>3.3471074380165281E-5</v>
      </c>
      <c r="G7005">
        <v>1.035395597858418E-4</v>
      </c>
      <c r="H7005">
        <v>1.7244897959183681E-4</v>
      </c>
      <c r="I7005">
        <v>0.90216509767133501</v>
      </c>
      <c r="J7005">
        <f t="shared" si="327"/>
        <v>0.42350038868354478</v>
      </c>
      <c r="K7005">
        <f t="shared" si="328"/>
        <v>2.0150555654875171</v>
      </c>
      <c r="L7005">
        <f t="shared" si="329"/>
        <v>2200.549753733128</v>
      </c>
    </row>
    <row r="7006" spans="1:12" x14ac:dyDescent="0.25">
      <c r="A7006">
        <v>1.591853732759156</v>
      </c>
      <c r="B7006">
        <v>-2.2865062805821612</v>
      </c>
      <c r="C7006">
        <v>0.42646817492008943</v>
      </c>
      <c r="D7006">
        <v>2.0292371193196042</v>
      </c>
      <c r="E7006">
        <v>2197.8801248191571</v>
      </c>
      <c r="F7006">
        <v>3.3471074380165281E-5</v>
      </c>
      <c r="G7006">
        <v>1.035395597858418E-4</v>
      </c>
      <c r="H7006">
        <v>1.7244897959183681E-4</v>
      </c>
      <c r="I7006">
        <v>0.90119948120069659</v>
      </c>
      <c r="J7006">
        <f t="shared" si="327"/>
        <v>0.4265016459944696</v>
      </c>
      <c r="K7006">
        <f t="shared" si="328"/>
        <v>2.0293406588793901</v>
      </c>
      <c r="L7006">
        <f t="shared" si="329"/>
        <v>2197.8802972681369</v>
      </c>
    </row>
    <row r="7007" spans="1:12" x14ac:dyDescent="0.25">
      <c r="A7007">
        <v>1.59187224561708</v>
      </c>
      <c r="B7007">
        <v>-2.286764370362603</v>
      </c>
      <c r="C7007">
        <v>0.42947927801425079</v>
      </c>
      <c r="D7007">
        <v>2.043569085232007</v>
      </c>
      <c r="E7007">
        <v>2195.209822585919</v>
      </c>
      <c r="F7007">
        <v>3.3471074380165281E-5</v>
      </c>
      <c r="G7007">
        <v>1.035395597858418E-4</v>
      </c>
      <c r="H7007">
        <v>1.7244897959183681E-4</v>
      </c>
      <c r="I7007">
        <v>0.90023357279940552</v>
      </c>
      <c r="J7007">
        <f t="shared" si="327"/>
        <v>0.42951274908863096</v>
      </c>
      <c r="K7007">
        <f t="shared" si="328"/>
        <v>2.0436726247917929</v>
      </c>
      <c r="L7007">
        <f t="shared" si="329"/>
        <v>2195.2099950348988</v>
      </c>
    </row>
    <row r="7008" spans="1:12" x14ac:dyDescent="0.25">
      <c r="A7008">
        <v>1.59187224561708</v>
      </c>
      <c r="B7008">
        <v>-2.286764370362603</v>
      </c>
      <c r="C7008">
        <v>0.42947927801425079</v>
      </c>
      <c r="D7008">
        <v>2.043569085232007</v>
      </c>
      <c r="E7008">
        <v>2195.209822585919</v>
      </c>
      <c r="F7008">
        <v>3.3471074380165281E-5</v>
      </c>
      <c r="G7008">
        <v>1.035395597858418E-4</v>
      </c>
      <c r="H7008">
        <v>1.7244897959183681E-4</v>
      </c>
      <c r="I7008">
        <v>0.90023357279940552</v>
      </c>
      <c r="J7008">
        <f t="shared" si="327"/>
        <v>0.42951274908863096</v>
      </c>
      <c r="K7008">
        <f t="shared" si="328"/>
        <v>2.0436726247917929</v>
      </c>
      <c r="L7008">
        <f t="shared" si="329"/>
        <v>2195.2099950348988</v>
      </c>
    </row>
    <row r="7009" spans="1:12" x14ac:dyDescent="0.25">
      <c r="A7009">
        <v>1.5918900638795599</v>
      </c>
      <c r="B7009">
        <v>-2.2870205405116089</v>
      </c>
      <c r="C7009">
        <v>0.43246834756836861</v>
      </c>
      <c r="D7009">
        <v>2.0577961872976851</v>
      </c>
      <c r="E7009">
        <v>2192.5396921128008</v>
      </c>
      <c r="F7009">
        <v>3.3471074380165281E-5</v>
      </c>
      <c r="G7009">
        <v>1.035395597858418E-4</v>
      </c>
      <c r="H7009">
        <v>1.7244897959183681E-4</v>
      </c>
      <c r="I7009">
        <v>0.8992671292241875</v>
      </c>
      <c r="J7009">
        <f t="shared" si="327"/>
        <v>0.43250181864274878</v>
      </c>
      <c r="K7009">
        <f t="shared" si="328"/>
        <v>2.057899726857471</v>
      </c>
      <c r="L7009">
        <f t="shared" si="329"/>
        <v>2192.5398645617806</v>
      </c>
    </row>
    <row r="7010" spans="1:12" x14ac:dyDescent="0.25">
      <c r="A7010">
        <v>1.591908031914925</v>
      </c>
      <c r="B7010">
        <v>-2.2872762950488261</v>
      </c>
      <c r="C7010">
        <v>0.43535505893268978</v>
      </c>
      <c r="D7010">
        <v>2.071536102871065</v>
      </c>
      <c r="E7010">
        <v>2189.871034886437</v>
      </c>
      <c r="F7010">
        <v>3.3471074380165281E-5</v>
      </c>
      <c r="G7010">
        <v>1.035395597858418E-4</v>
      </c>
      <c r="H7010">
        <v>1.7244897959183681E-4</v>
      </c>
      <c r="I7010">
        <v>0.89830059583311228</v>
      </c>
      <c r="J7010">
        <f t="shared" si="327"/>
        <v>0.43538853000706995</v>
      </c>
      <c r="K7010">
        <f t="shared" si="328"/>
        <v>2.071639642430851</v>
      </c>
      <c r="L7010">
        <f t="shared" si="329"/>
        <v>2189.8712073354168</v>
      </c>
    </row>
    <row r="7011" spans="1:12" x14ac:dyDescent="0.25">
      <c r="A7011">
        <v>1.591908031914925</v>
      </c>
      <c r="B7011">
        <v>-2.2872762950488261</v>
      </c>
      <c r="C7011">
        <v>0.43535505893268978</v>
      </c>
      <c r="D7011">
        <v>2.071536102871065</v>
      </c>
      <c r="E7011">
        <v>2189.871034886437</v>
      </c>
      <c r="F7011">
        <v>3.3471074380165281E-5</v>
      </c>
      <c r="G7011">
        <v>1.035395597858418E-4</v>
      </c>
      <c r="H7011">
        <v>1.7244897959183681E-4</v>
      </c>
      <c r="I7011">
        <v>0.89830059583311228</v>
      </c>
      <c r="J7011">
        <f t="shared" si="327"/>
        <v>0.43538853000706995</v>
      </c>
      <c r="K7011">
        <f t="shared" si="328"/>
        <v>2.071639642430851</v>
      </c>
      <c r="L7011">
        <f t="shared" si="329"/>
        <v>2189.8712073354168</v>
      </c>
    </row>
    <row r="7012" spans="1:12" x14ac:dyDescent="0.25">
      <c r="A7012">
        <v>1.591925372317933</v>
      </c>
      <c r="B7012">
        <v>-2.2875301378019799</v>
      </c>
      <c r="C7012">
        <v>0.43535505893268978</v>
      </c>
      <c r="D7012">
        <v>2.071536102871065</v>
      </c>
      <c r="E7012">
        <v>2189.871034886437</v>
      </c>
      <c r="F7012">
        <v>3.3471074380165281E-5</v>
      </c>
      <c r="G7012">
        <v>1.035395597858418E-4</v>
      </c>
      <c r="H7012">
        <v>1.7244897959183681E-4</v>
      </c>
      <c r="I7012">
        <v>0.89733353260265258</v>
      </c>
      <c r="J7012">
        <f t="shared" si="327"/>
        <v>0.43538853000706995</v>
      </c>
      <c r="K7012">
        <f t="shared" si="328"/>
        <v>2.071639642430851</v>
      </c>
      <c r="L7012">
        <f t="shared" si="329"/>
        <v>2189.8712073354168</v>
      </c>
    </row>
    <row r="7013" spans="1:12" x14ac:dyDescent="0.25">
      <c r="A7013">
        <v>1.5920219727929219</v>
      </c>
      <c r="B7013">
        <v>-2.2889283411980612</v>
      </c>
      <c r="C7013">
        <v>0.4558712016458456</v>
      </c>
      <c r="D7013">
        <v>2.169187279486835</v>
      </c>
      <c r="E7013">
        <v>2170.8547511530492</v>
      </c>
      <c r="F7013">
        <v>3.3471074380165281E-5</v>
      </c>
      <c r="G7013">
        <v>1.035395597858418E-4</v>
      </c>
      <c r="H7013">
        <v>1.7244897959183681E-4</v>
      </c>
      <c r="I7013">
        <v>0.89200056910641778</v>
      </c>
      <c r="J7013">
        <f t="shared" si="327"/>
        <v>0.45590467272022578</v>
      </c>
      <c r="K7013">
        <f t="shared" si="328"/>
        <v>2.1692908190466209</v>
      </c>
      <c r="L7013">
        <f t="shared" si="329"/>
        <v>2170.854923602029</v>
      </c>
    </row>
    <row r="7014" spans="1:12" x14ac:dyDescent="0.25">
      <c r="A7014">
        <v>1.592040198940865</v>
      </c>
      <c r="B7014">
        <v>-2.28917156407404</v>
      </c>
      <c r="C7014">
        <v>0.45702413669911229</v>
      </c>
      <c r="D7014">
        <v>2.1746749442592401</v>
      </c>
      <c r="E7014">
        <v>2169.8215052018181</v>
      </c>
      <c r="F7014">
        <v>3.3471074380165281E-5</v>
      </c>
      <c r="G7014">
        <v>1.035395597858418E-4</v>
      </c>
      <c r="H7014">
        <v>1.7244897959183681E-4</v>
      </c>
      <c r="I7014">
        <v>0.89107117086941368</v>
      </c>
      <c r="J7014">
        <f t="shared" si="327"/>
        <v>0.45705760777349247</v>
      </c>
      <c r="K7014">
        <f t="shared" si="328"/>
        <v>2.1747784838190261</v>
      </c>
      <c r="L7014">
        <f t="shared" si="329"/>
        <v>2169.8216776507979</v>
      </c>
    </row>
    <row r="7015" spans="1:12" x14ac:dyDescent="0.25">
      <c r="A7015">
        <v>1.592040198940865</v>
      </c>
      <c r="B7015">
        <v>-2.28917156407404</v>
      </c>
      <c r="C7015">
        <v>0.45702413669911229</v>
      </c>
      <c r="D7015">
        <v>2.1746749442592401</v>
      </c>
      <c r="E7015">
        <v>2169.8215052018181</v>
      </c>
      <c r="F7015">
        <v>3.3471074380165281E-5</v>
      </c>
      <c r="G7015">
        <v>1.035395597858418E-4</v>
      </c>
      <c r="H7015">
        <v>1.7244897959183681E-4</v>
      </c>
      <c r="I7015">
        <v>0.89107117086941368</v>
      </c>
      <c r="J7015">
        <f t="shared" si="327"/>
        <v>0.45705760777349247</v>
      </c>
      <c r="K7015">
        <f t="shared" si="328"/>
        <v>2.1747784838190261</v>
      </c>
      <c r="L7015">
        <f t="shared" si="329"/>
        <v>2169.8216776507979</v>
      </c>
    </row>
    <row r="7016" spans="1:12" x14ac:dyDescent="0.25">
      <c r="A7016">
        <v>1.59205604609495</v>
      </c>
      <c r="B7016">
        <v>-2.2894180173046501</v>
      </c>
      <c r="C7016">
        <v>0.46005958615212361</v>
      </c>
      <c r="D7016">
        <v>2.1891228838166308</v>
      </c>
      <c r="E7016">
        <v>2167.2521415821352</v>
      </c>
      <c r="F7016">
        <v>3.3471074380165281E-5</v>
      </c>
      <c r="G7016">
        <v>1.035395597858418E-4</v>
      </c>
      <c r="H7016">
        <v>1.7244897959183681E-4</v>
      </c>
      <c r="I7016">
        <v>0.89010218811748731</v>
      </c>
      <c r="J7016">
        <f t="shared" si="327"/>
        <v>0.46009305722650379</v>
      </c>
      <c r="K7016">
        <f t="shared" si="328"/>
        <v>2.1892264233764167</v>
      </c>
      <c r="L7016">
        <f t="shared" si="329"/>
        <v>2167.252314031115</v>
      </c>
    </row>
    <row r="7017" spans="1:12" x14ac:dyDescent="0.25">
      <c r="A7017">
        <v>1.5920720880278949</v>
      </c>
      <c r="B7017">
        <v>-2.2896641332460281</v>
      </c>
      <c r="C7017">
        <v>0.46270699562186901</v>
      </c>
      <c r="D7017">
        <v>2.201723862363437</v>
      </c>
      <c r="E7017">
        <v>2164.585748427889</v>
      </c>
      <c r="F7017">
        <v>3.3471074380165281E-5</v>
      </c>
      <c r="G7017">
        <v>1.035395597858418E-4</v>
      </c>
      <c r="H7017">
        <v>1.7244897959183681E-4</v>
      </c>
      <c r="I7017">
        <v>0.88913312115744392</v>
      </c>
      <c r="J7017">
        <f t="shared" si="327"/>
        <v>0.46274046669624919</v>
      </c>
      <c r="K7017">
        <f t="shared" si="328"/>
        <v>2.2018274019232229</v>
      </c>
      <c r="L7017">
        <f t="shared" si="329"/>
        <v>2164.5859208768688</v>
      </c>
    </row>
    <row r="7018" spans="1:12" x14ac:dyDescent="0.25">
      <c r="A7018">
        <v>1.592086312607895</v>
      </c>
      <c r="B7018">
        <v>-2.2898844295697449</v>
      </c>
      <c r="C7018">
        <v>0.46539468146641999</v>
      </c>
      <c r="D7018">
        <v>2.2145165526182571</v>
      </c>
      <c r="E7018">
        <v>2161.9184517540521</v>
      </c>
      <c r="F7018">
        <v>3.3471074380165281E-5</v>
      </c>
      <c r="G7018">
        <v>1.035395597858418E-4</v>
      </c>
      <c r="H7018">
        <v>1.7244897959183681E-4</v>
      </c>
      <c r="I7018">
        <v>0.88826040301746756</v>
      </c>
      <c r="J7018">
        <f t="shared" si="327"/>
        <v>0.46542815254080017</v>
      </c>
      <c r="K7018">
        <f t="shared" si="328"/>
        <v>2.214620092178043</v>
      </c>
      <c r="L7018">
        <f t="shared" si="329"/>
        <v>2161.9186242030319</v>
      </c>
    </row>
    <row r="7019" spans="1:12" x14ac:dyDescent="0.25">
      <c r="A7019">
        <v>1.5921022063070349</v>
      </c>
      <c r="B7019">
        <v>-2.290129055334821</v>
      </c>
      <c r="C7019">
        <v>0.46778439695153518</v>
      </c>
      <c r="D7019">
        <v>2.22589098653977</v>
      </c>
      <c r="E7019">
        <v>2159.5171765455239</v>
      </c>
      <c r="F7019">
        <v>3.3471074380165281E-5</v>
      </c>
      <c r="G7019">
        <v>1.035395597858418E-4</v>
      </c>
      <c r="H7019">
        <v>1.7244897959183681E-4</v>
      </c>
      <c r="I7019">
        <v>0.88729116389536256</v>
      </c>
      <c r="J7019">
        <f t="shared" si="327"/>
        <v>0.46781786802591535</v>
      </c>
      <c r="K7019">
        <f t="shared" si="328"/>
        <v>2.2259945260995559</v>
      </c>
      <c r="L7019">
        <f t="shared" si="329"/>
        <v>2159.5173489945037</v>
      </c>
    </row>
    <row r="7020" spans="1:12" x14ac:dyDescent="0.25">
      <c r="A7020">
        <v>1.5921022063070349</v>
      </c>
      <c r="B7020">
        <v>-2.290129055334821</v>
      </c>
      <c r="C7020">
        <v>0.46778439695153518</v>
      </c>
      <c r="D7020">
        <v>2.22589098653977</v>
      </c>
      <c r="E7020">
        <v>2159.5171765455239</v>
      </c>
      <c r="F7020">
        <v>3.3471074380165281E-5</v>
      </c>
      <c r="G7020">
        <v>1.035395597858418E-4</v>
      </c>
      <c r="H7020">
        <v>1.7244897959183681E-4</v>
      </c>
      <c r="I7020">
        <v>0.88729116389536256</v>
      </c>
      <c r="J7020">
        <f t="shared" si="327"/>
        <v>0.46781786802591535</v>
      </c>
      <c r="K7020">
        <f t="shared" si="328"/>
        <v>2.2259945260995559</v>
      </c>
      <c r="L7020">
        <f t="shared" si="329"/>
        <v>2159.5173489945037</v>
      </c>
    </row>
    <row r="7021" spans="1:12" x14ac:dyDescent="0.25">
      <c r="A7021">
        <v>1.5921177780040769</v>
      </c>
      <c r="B7021">
        <v>-2.29037180193093</v>
      </c>
      <c r="C7021">
        <v>0.47046176248118149</v>
      </c>
      <c r="D7021">
        <v>2.2386345672383601</v>
      </c>
      <c r="E7021">
        <v>2156.8502199756472</v>
      </c>
      <c r="F7021">
        <v>3.3471074380165281E-5</v>
      </c>
      <c r="G7021">
        <v>1.035395597858418E-4</v>
      </c>
      <c r="H7021">
        <v>1.7244897959183681E-4</v>
      </c>
      <c r="I7021">
        <v>0.88632140131547321</v>
      </c>
      <c r="J7021">
        <f t="shared" si="327"/>
        <v>0.47049523355556166</v>
      </c>
      <c r="K7021">
        <f t="shared" si="328"/>
        <v>2.238738106798146</v>
      </c>
      <c r="L7021">
        <f t="shared" si="329"/>
        <v>2156.850392424627</v>
      </c>
    </row>
    <row r="7022" spans="1:12" x14ac:dyDescent="0.25">
      <c r="A7022">
        <v>1.5921332868454181</v>
      </c>
      <c r="B7022">
        <v>-2.290613390177648</v>
      </c>
      <c r="C7022">
        <v>0.47309229554501259</v>
      </c>
      <c r="D7022">
        <v>2.251155243615623</v>
      </c>
      <c r="E7022">
        <v>2154.1829321842579</v>
      </c>
      <c r="F7022">
        <v>3.3471074380165281E-5</v>
      </c>
      <c r="G7022">
        <v>1.035395597858418E-4</v>
      </c>
      <c r="H7022">
        <v>1.7244897959183681E-4</v>
      </c>
      <c r="I7022">
        <v>0.88535119157367359</v>
      </c>
      <c r="J7022">
        <f t="shared" si="327"/>
        <v>0.47312576661939276</v>
      </c>
      <c r="K7022">
        <f t="shared" si="328"/>
        <v>2.251258783175409</v>
      </c>
      <c r="L7022">
        <f t="shared" si="329"/>
        <v>2154.1831046332377</v>
      </c>
    </row>
    <row r="7023" spans="1:12" x14ac:dyDescent="0.25">
      <c r="A7023">
        <v>1.5921332868454181</v>
      </c>
      <c r="B7023">
        <v>-2.290613390177648</v>
      </c>
      <c r="C7023">
        <v>0.47309229554501259</v>
      </c>
      <c r="D7023">
        <v>2.251155243615623</v>
      </c>
      <c r="E7023">
        <v>2154.1829321842579</v>
      </c>
      <c r="F7023">
        <v>3.3471074380165281E-5</v>
      </c>
      <c r="G7023">
        <v>1.035395597858418E-4</v>
      </c>
      <c r="H7023">
        <v>1.7244897959183681E-4</v>
      </c>
      <c r="I7023">
        <v>0.88535119157367359</v>
      </c>
      <c r="J7023">
        <f t="shared" si="327"/>
        <v>0.47312576661939276</v>
      </c>
      <c r="K7023">
        <f t="shared" si="328"/>
        <v>2.251258783175409</v>
      </c>
      <c r="L7023">
        <f t="shared" si="329"/>
        <v>2154.1831046332377</v>
      </c>
    </row>
    <row r="7024" spans="1:12" x14ac:dyDescent="0.25">
      <c r="A7024">
        <v>1.592148762821904</v>
      </c>
      <c r="B7024">
        <v>-2.2908537431857519</v>
      </c>
      <c r="C7024">
        <v>0.47571950043195599</v>
      </c>
      <c r="D7024">
        <v>2.263660084921824</v>
      </c>
      <c r="E7024">
        <v>2151.514589616238</v>
      </c>
      <c r="F7024">
        <v>3.3471074380165281E-5</v>
      </c>
      <c r="G7024">
        <v>1.035395597858418E-4</v>
      </c>
      <c r="H7024">
        <v>1.7244897959183681E-4</v>
      </c>
      <c r="I7024">
        <v>0.88438081547596337</v>
      </c>
      <c r="J7024">
        <f t="shared" si="327"/>
        <v>0.47575297150633616</v>
      </c>
      <c r="K7024">
        <f t="shared" si="328"/>
        <v>2.2637636244816099</v>
      </c>
      <c r="L7024">
        <f t="shared" si="329"/>
        <v>2151.5147620652178</v>
      </c>
    </row>
    <row r="7025" spans="1:12" x14ac:dyDescent="0.25">
      <c r="A7025">
        <v>1.592148762821904</v>
      </c>
      <c r="B7025">
        <v>-2.2908537431857519</v>
      </c>
      <c r="C7025">
        <v>0.47571950043195599</v>
      </c>
      <c r="D7025">
        <v>2.263660084921824</v>
      </c>
      <c r="E7025">
        <v>2151.514589616238</v>
      </c>
      <c r="F7025">
        <v>3.3471074380165281E-5</v>
      </c>
      <c r="G7025">
        <v>1.035395597858418E-4</v>
      </c>
      <c r="H7025">
        <v>1.7244897959183681E-4</v>
      </c>
      <c r="I7025">
        <v>0.88438081547596337</v>
      </c>
      <c r="J7025">
        <f t="shared" si="327"/>
        <v>0.47575297150633616</v>
      </c>
      <c r="K7025">
        <f t="shared" si="328"/>
        <v>2.2637636244816099</v>
      </c>
      <c r="L7025">
        <f t="shared" si="329"/>
        <v>2151.5147620652178</v>
      </c>
    </row>
    <row r="7026" spans="1:12" x14ac:dyDescent="0.25">
      <c r="A7026">
        <v>1.592148762821904</v>
      </c>
      <c r="B7026">
        <v>-2.2908537431857519</v>
      </c>
      <c r="C7026">
        <v>0.47571950043195599</v>
      </c>
      <c r="D7026">
        <v>2.263660084921824</v>
      </c>
      <c r="E7026">
        <v>2151.514589616238</v>
      </c>
      <c r="F7026">
        <v>3.3471074380165281E-5</v>
      </c>
      <c r="G7026">
        <v>1.035395597858418E-4</v>
      </c>
      <c r="H7026">
        <v>1.7244897959183681E-4</v>
      </c>
      <c r="I7026">
        <v>0.88438081547596337</v>
      </c>
      <c r="J7026">
        <f t="shared" si="327"/>
        <v>0.47575297150633616</v>
      </c>
      <c r="K7026">
        <f t="shared" si="328"/>
        <v>2.2637636244816099</v>
      </c>
      <c r="L7026">
        <f t="shared" si="329"/>
        <v>2151.5147620652178</v>
      </c>
    </row>
    <row r="7027" spans="1:12" x14ac:dyDescent="0.25">
      <c r="A7027">
        <v>1.5921638733494869</v>
      </c>
      <c r="B7027">
        <v>-2.291092189429818</v>
      </c>
      <c r="C7027">
        <v>0.4783483902065222</v>
      </c>
      <c r="D7027">
        <v>2.276172952038936</v>
      </c>
      <c r="E7027">
        <v>2148.8457904960551</v>
      </c>
      <c r="F7027">
        <v>3.3471074380165281E-5</v>
      </c>
      <c r="G7027">
        <v>1.035395597858418E-4</v>
      </c>
      <c r="H7027">
        <v>1.7244897959183681E-4</v>
      </c>
      <c r="I7027">
        <v>0.88340981783297323</v>
      </c>
      <c r="J7027">
        <f t="shared" si="327"/>
        <v>0.47838186128090238</v>
      </c>
      <c r="K7027">
        <f t="shared" si="328"/>
        <v>2.2762764915987219</v>
      </c>
      <c r="L7027">
        <f t="shared" si="329"/>
        <v>2148.8459629450349</v>
      </c>
    </row>
    <row r="7028" spans="1:12" x14ac:dyDescent="0.25">
      <c r="A7028">
        <v>1.5921638733494869</v>
      </c>
      <c r="B7028">
        <v>-2.291092189429818</v>
      </c>
      <c r="C7028">
        <v>0.4783483902065222</v>
      </c>
      <c r="D7028">
        <v>2.276172952038936</v>
      </c>
      <c r="E7028">
        <v>2148.8457904960551</v>
      </c>
      <c r="F7028">
        <v>3.3471074380165281E-5</v>
      </c>
      <c r="G7028">
        <v>1.035395597858418E-4</v>
      </c>
      <c r="H7028">
        <v>1.7244897959183681E-4</v>
      </c>
      <c r="I7028">
        <v>0.88340981783297323</v>
      </c>
      <c r="J7028">
        <f t="shared" si="327"/>
        <v>0.47838186128090238</v>
      </c>
      <c r="K7028">
        <f t="shared" si="328"/>
        <v>2.2762764915987219</v>
      </c>
      <c r="L7028">
        <f t="shared" si="329"/>
        <v>2148.8459629450349</v>
      </c>
    </row>
    <row r="7029" spans="1:12" x14ac:dyDescent="0.25">
      <c r="A7029">
        <v>1.592264198211248</v>
      </c>
      <c r="B7029">
        <v>-2.292636331836952</v>
      </c>
      <c r="C7029">
        <v>0.49711652149774532</v>
      </c>
      <c r="D7029">
        <v>2.3655048040734821</v>
      </c>
      <c r="E7029">
        <v>2129.8122495650409</v>
      </c>
      <c r="F7029">
        <v>3.3471074380165281E-5</v>
      </c>
      <c r="G7029">
        <v>1.035395597858418E-4</v>
      </c>
      <c r="H7029">
        <v>1.7244897959183681E-4</v>
      </c>
      <c r="I7029">
        <v>0.87708214334194257</v>
      </c>
      <c r="J7029">
        <f t="shared" si="327"/>
        <v>0.4971499925721255</v>
      </c>
      <c r="K7029">
        <f t="shared" si="328"/>
        <v>2.365608343633268</v>
      </c>
      <c r="L7029">
        <f t="shared" si="329"/>
        <v>2129.8124220140207</v>
      </c>
    </row>
    <row r="7030" spans="1:12" x14ac:dyDescent="0.25">
      <c r="A7030">
        <v>1.592288074354552</v>
      </c>
      <c r="B7030">
        <v>-2.2929763536247632</v>
      </c>
      <c r="C7030">
        <v>0.5003696901743665</v>
      </c>
      <c r="D7030">
        <v>2.380989145531311</v>
      </c>
      <c r="E7030">
        <v>2126.750406097502</v>
      </c>
      <c r="F7030">
        <v>3.3471074380165281E-5</v>
      </c>
      <c r="G7030">
        <v>1.035395597858418E-4</v>
      </c>
      <c r="H7030">
        <v>1.7244897959183681E-4</v>
      </c>
      <c r="I7030">
        <v>0.87568267737721894</v>
      </c>
      <c r="J7030">
        <f t="shared" si="327"/>
        <v>0.50040316124874662</v>
      </c>
      <c r="K7030">
        <f t="shared" si="328"/>
        <v>2.3810926850910969</v>
      </c>
      <c r="L7030">
        <f t="shared" si="329"/>
        <v>2126.7505785464818</v>
      </c>
    </row>
    <row r="7031" spans="1:12" x14ac:dyDescent="0.25">
      <c r="A7031">
        <v>1.592288074354552</v>
      </c>
      <c r="B7031">
        <v>-2.2929763536247632</v>
      </c>
      <c r="C7031">
        <v>0.5003696901743665</v>
      </c>
      <c r="D7031">
        <v>2.380989145531311</v>
      </c>
      <c r="E7031">
        <v>2126.750406097502</v>
      </c>
      <c r="F7031">
        <v>3.3471074380165281E-5</v>
      </c>
      <c r="G7031">
        <v>1.035395597858418E-4</v>
      </c>
      <c r="H7031">
        <v>1.7244897959183681E-4</v>
      </c>
      <c r="I7031">
        <v>0.87568267737721894</v>
      </c>
      <c r="J7031">
        <f t="shared" si="327"/>
        <v>0.50040316124874662</v>
      </c>
      <c r="K7031">
        <f t="shared" si="328"/>
        <v>2.3810926850910969</v>
      </c>
      <c r="L7031">
        <f t="shared" si="329"/>
        <v>2126.7505785464818</v>
      </c>
    </row>
    <row r="7032" spans="1:12" x14ac:dyDescent="0.25">
      <c r="A7032">
        <v>1.592302818630531</v>
      </c>
      <c r="B7032">
        <v>-2.2932097060950638</v>
      </c>
      <c r="C7032">
        <v>0.50233923761626154</v>
      </c>
      <c r="D7032">
        <v>2.3903637467270942</v>
      </c>
      <c r="E7032">
        <v>2124.9232146287191</v>
      </c>
      <c r="F7032">
        <v>3.3471074380165281E-5</v>
      </c>
      <c r="G7032">
        <v>1.035395597858418E-4</v>
      </c>
      <c r="H7032">
        <v>1.7244897959183681E-4</v>
      </c>
      <c r="I7032">
        <v>0.87471115271888822</v>
      </c>
      <c r="J7032">
        <f t="shared" si="327"/>
        <v>0.50237270869064166</v>
      </c>
      <c r="K7032">
        <f t="shared" si="328"/>
        <v>2.3904672862868801</v>
      </c>
      <c r="L7032">
        <f t="shared" si="329"/>
        <v>2124.9233870776989</v>
      </c>
    </row>
    <row r="7033" spans="1:12" x14ac:dyDescent="0.25">
      <c r="A7033">
        <v>1.5923177490807101</v>
      </c>
      <c r="B7033">
        <v>-2.2934418333269408</v>
      </c>
      <c r="C7033">
        <v>0.50491270325995963</v>
      </c>
      <c r="D7033">
        <v>2.4026128670329809</v>
      </c>
      <c r="E7033">
        <v>2122.2552339228369</v>
      </c>
      <c r="F7033">
        <v>3.3471074380165281E-5</v>
      </c>
      <c r="G7033">
        <v>1.035395597858418E-4</v>
      </c>
      <c r="H7033">
        <v>1.7244897959183681E-4</v>
      </c>
      <c r="I7033">
        <v>0.87373889327709908</v>
      </c>
      <c r="J7033">
        <f t="shared" si="327"/>
        <v>0.50494617433433975</v>
      </c>
      <c r="K7033">
        <f t="shared" si="328"/>
        <v>2.4027164065927669</v>
      </c>
      <c r="L7033">
        <f t="shared" si="329"/>
        <v>2122.2554063718167</v>
      </c>
    </row>
    <row r="7034" spans="1:12" x14ac:dyDescent="0.25">
      <c r="A7034">
        <v>1.5923326480647919</v>
      </c>
      <c r="B7034">
        <v>-2.2936727306662359</v>
      </c>
      <c r="C7034">
        <v>0.50752536448093166</v>
      </c>
      <c r="D7034">
        <v>2.4150485550399279</v>
      </c>
      <c r="E7034">
        <v>2119.584121042401</v>
      </c>
      <c r="F7034">
        <v>3.3471074380165281E-5</v>
      </c>
      <c r="G7034">
        <v>1.035395597858418E-4</v>
      </c>
      <c r="H7034">
        <v>1.7244897959183681E-4</v>
      </c>
      <c r="I7034">
        <v>0.87276623595085034</v>
      </c>
      <c r="J7034">
        <f t="shared" si="327"/>
        <v>0.50755883555531178</v>
      </c>
      <c r="K7034">
        <f t="shared" si="328"/>
        <v>2.4151520945997138</v>
      </c>
      <c r="L7034">
        <f t="shared" si="329"/>
        <v>2119.5842934913808</v>
      </c>
    </row>
    <row r="7035" spans="1:12" x14ac:dyDescent="0.25">
      <c r="A7035">
        <v>1.592347558874708</v>
      </c>
      <c r="B7035">
        <v>-2.2939024550800311</v>
      </c>
      <c r="C7035">
        <v>0.51013924096202301</v>
      </c>
      <c r="D7035">
        <v>2.4274900329471691</v>
      </c>
      <c r="E7035">
        <v>2116.9118364937872</v>
      </c>
      <c r="F7035">
        <v>3.3471074380165281E-5</v>
      </c>
      <c r="G7035">
        <v>1.035395597858418E-4</v>
      </c>
      <c r="H7035">
        <v>1.7244897959183681E-4</v>
      </c>
      <c r="I7035">
        <v>0.87179330132481936</v>
      </c>
      <c r="J7035">
        <f t="shared" si="327"/>
        <v>0.51017271203640313</v>
      </c>
      <c r="K7035">
        <f t="shared" si="328"/>
        <v>2.4275935725069551</v>
      </c>
      <c r="L7035">
        <f t="shared" si="329"/>
        <v>2116.912008942767</v>
      </c>
    </row>
    <row r="7036" spans="1:12" x14ac:dyDescent="0.25">
      <c r="A7036">
        <v>1.592360747288863</v>
      </c>
      <c r="B7036">
        <v>-2.294107243200711</v>
      </c>
      <c r="C7036">
        <v>0.51276191454585107</v>
      </c>
      <c r="D7036">
        <v>2.4399733886492752</v>
      </c>
      <c r="E7036">
        <v>2114.2385276729242</v>
      </c>
      <c r="F7036">
        <v>3.3471074380165281E-5</v>
      </c>
      <c r="G7036">
        <v>1.035395597858418E-4</v>
      </c>
      <c r="H7036">
        <v>1.7244897959183681E-4</v>
      </c>
      <c r="I7036">
        <v>0.87091678457676769</v>
      </c>
      <c r="J7036">
        <f t="shared" si="327"/>
        <v>0.51279538562023119</v>
      </c>
      <c r="K7036">
        <f t="shared" si="328"/>
        <v>2.4400769282090611</v>
      </c>
      <c r="L7036">
        <f t="shared" si="329"/>
        <v>2114.238700121904</v>
      </c>
    </row>
    <row r="7037" spans="1:12" x14ac:dyDescent="0.25">
      <c r="A7037">
        <v>1.592360747288863</v>
      </c>
      <c r="B7037">
        <v>-2.294107243200711</v>
      </c>
      <c r="C7037">
        <v>0.51276191454585107</v>
      </c>
      <c r="D7037">
        <v>2.4399733886492752</v>
      </c>
      <c r="E7037">
        <v>2114.2385276729242</v>
      </c>
      <c r="F7037">
        <v>3.3471074380165281E-5</v>
      </c>
      <c r="G7037">
        <v>1.035395597858418E-4</v>
      </c>
      <c r="H7037">
        <v>1.7244897959183681E-4</v>
      </c>
      <c r="I7037">
        <v>0.87091678457676769</v>
      </c>
      <c r="J7037">
        <f t="shared" si="327"/>
        <v>0.51279538562023119</v>
      </c>
      <c r="K7037">
        <f t="shared" si="328"/>
        <v>2.4400769282090611</v>
      </c>
      <c r="L7037">
        <f t="shared" si="329"/>
        <v>2114.238700121904</v>
      </c>
    </row>
    <row r="7038" spans="1:12" x14ac:dyDescent="0.25">
      <c r="A7038">
        <v>1.5923753747841189</v>
      </c>
      <c r="B7038">
        <v>-2.2943340016016851</v>
      </c>
      <c r="C7038">
        <v>0.51508723930771971</v>
      </c>
      <c r="D7038">
        <v>2.4510414332351971</v>
      </c>
      <c r="E7038">
        <v>2111.8305870967151</v>
      </c>
      <c r="F7038">
        <v>3.3471074380165281E-5</v>
      </c>
      <c r="G7038">
        <v>1.035395597858418E-4</v>
      </c>
      <c r="H7038">
        <v>1.7244897959183681E-4</v>
      </c>
      <c r="I7038">
        <v>0.86994325819388973</v>
      </c>
      <c r="J7038">
        <f t="shared" si="327"/>
        <v>0.51512071038209983</v>
      </c>
      <c r="K7038">
        <f t="shared" si="328"/>
        <v>2.451144972794983</v>
      </c>
      <c r="L7038">
        <f t="shared" si="329"/>
        <v>2111.8307595456949</v>
      </c>
    </row>
    <row r="7039" spans="1:12" x14ac:dyDescent="0.25">
      <c r="A7039">
        <v>1.5923898851121361</v>
      </c>
      <c r="B7039">
        <v>-2.2945594196423702</v>
      </c>
      <c r="C7039">
        <v>0.5176724502458111</v>
      </c>
      <c r="D7039">
        <v>2.4633464850212579</v>
      </c>
      <c r="E7039">
        <v>2109.156233379189</v>
      </c>
      <c r="F7039">
        <v>3.3471074380165281E-5</v>
      </c>
      <c r="G7039">
        <v>1.035395597858418E-4</v>
      </c>
      <c r="H7039">
        <v>1.7244897959183681E-4</v>
      </c>
      <c r="I7039">
        <v>0.86896914887185062</v>
      </c>
      <c r="J7039">
        <f t="shared" si="327"/>
        <v>0.51770592132019122</v>
      </c>
      <c r="K7039">
        <f t="shared" si="328"/>
        <v>2.4634500245810438</v>
      </c>
      <c r="L7039">
        <f t="shared" si="329"/>
        <v>2109.1564058281688</v>
      </c>
    </row>
    <row r="7040" spans="1:12" x14ac:dyDescent="0.25">
      <c r="A7040">
        <v>1.592404418187686</v>
      </c>
      <c r="B7040">
        <v>-2.294783780676088</v>
      </c>
      <c r="C7040">
        <v>0.52024334782678339</v>
      </c>
      <c r="D7040">
        <v>2.4755834134954711</v>
      </c>
      <c r="E7040">
        <v>2106.4805110498642</v>
      </c>
      <c r="F7040">
        <v>3.3471074380165281E-5</v>
      </c>
      <c r="G7040">
        <v>1.035395597858418E-4</v>
      </c>
      <c r="H7040">
        <v>1.7244897959183681E-4</v>
      </c>
      <c r="I7040">
        <v>0.8679947890689661</v>
      </c>
      <c r="J7040">
        <f t="shared" si="327"/>
        <v>0.52027681890116351</v>
      </c>
      <c r="K7040">
        <f t="shared" si="328"/>
        <v>2.475686953055257</v>
      </c>
      <c r="L7040">
        <f t="shared" si="329"/>
        <v>2106.480683498844</v>
      </c>
    </row>
    <row r="7041" spans="1:12" x14ac:dyDescent="0.25">
      <c r="A7041">
        <v>1.5925010475719681</v>
      </c>
      <c r="B7041">
        <v>-2.2962357565328761</v>
      </c>
      <c r="C7041">
        <v>0.53907147424681379</v>
      </c>
      <c r="D7041">
        <v>2.5652014659443698</v>
      </c>
      <c r="E7041">
        <v>2087.3918011002802</v>
      </c>
      <c r="F7041">
        <v>3.3471074380165281E-5</v>
      </c>
      <c r="G7041">
        <v>1.035395597858418E-4</v>
      </c>
      <c r="H7041">
        <v>1.7244897959183681E-4</v>
      </c>
      <c r="I7041">
        <v>0.86164514397263847</v>
      </c>
      <c r="J7041">
        <f t="shared" si="327"/>
        <v>0.53910494532119391</v>
      </c>
      <c r="K7041">
        <f t="shared" si="328"/>
        <v>2.5653050055041557</v>
      </c>
      <c r="L7041">
        <f t="shared" si="329"/>
        <v>2087.39197354926</v>
      </c>
    </row>
    <row r="7042" spans="1:12" x14ac:dyDescent="0.25">
      <c r="A7042">
        <v>1.5925164579847539</v>
      </c>
      <c r="B7042">
        <v>-2.2964493098502259</v>
      </c>
      <c r="C7042">
        <v>0.54015006986773884</v>
      </c>
      <c r="D7042">
        <v>2.5703353698081028</v>
      </c>
      <c r="E7042">
        <v>2086.354319259915</v>
      </c>
      <c r="F7042">
        <v>3.3471074380165281E-5</v>
      </c>
      <c r="G7042">
        <v>1.035395597858418E-4</v>
      </c>
      <c r="H7042">
        <v>1.7244897959183681E-4</v>
      </c>
      <c r="I7042">
        <v>0.86070859359504159</v>
      </c>
      <c r="J7042">
        <f t="shared" si="327"/>
        <v>0.54018354094211896</v>
      </c>
      <c r="K7042">
        <f t="shared" si="328"/>
        <v>2.5704389093678888</v>
      </c>
      <c r="L7042">
        <f t="shared" si="329"/>
        <v>2086.3544917088948</v>
      </c>
    </row>
    <row r="7043" spans="1:12" x14ac:dyDescent="0.25">
      <c r="A7043">
        <v>1.5925164579847539</v>
      </c>
      <c r="B7043">
        <v>-2.2964493098502259</v>
      </c>
      <c r="C7043">
        <v>0.54015006986773884</v>
      </c>
      <c r="D7043">
        <v>2.5703353698081028</v>
      </c>
      <c r="E7043">
        <v>2086.354319259915</v>
      </c>
      <c r="F7043">
        <v>3.3471074380165281E-5</v>
      </c>
      <c r="G7043">
        <v>1.035395597858418E-4</v>
      </c>
      <c r="H7043">
        <v>1.7244897959183681E-4</v>
      </c>
      <c r="I7043">
        <v>0.86070859359504159</v>
      </c>
      <c r="J7043">
        <f t="shared" ref="J7043:J7106" si="330">C7043+F7043</f>
        <v>0.54018354094211896</v>
      </c>
      <c r="K7043">
        <f t="shared" ref="K7043:K7106" si="331">D7043+G7043</f>
        <v>2.5704389093678888</v>
      </c>
      <c r="L7043">
        <f t="shared" ref="L7043:L7106" si="332">E7043+H7043</f>
        <v>2086.3544917088948</v>
      </c>
    </row>
    <row r="7044" spans="1:12" x14ac:dyDescent="0.25">
      <c r="A7044">
        <v>1.5925302181914791</v>
      </c>
      <c r="B7044">
        <v>-2.2966675088471891</v>
      </c>
      <c r="C7044">
        <v>0.54293923144117651</v>
      </c>
      <c r="D7044">
        <v>2.5836112364857149</v>
      </c>
      <c r="E7044">
        <v>2083.775924066344</v>
      </c>
      <c r="F7044">
        <v>3.3471074380165281E-5</v>
      </c>
      <c r="G7044">
        <v>1.035395597858418E-4</v>
      </c>
      <c r="H7044">
        <v>1.7244897959183681E-4</v>
      </c>
      <c r="I7044">
        <v>0.85973281948889801</v>
      </c>
      <c r="J7044">
        <f t="shared" si="330"/>
        <v>0.54297270251555663</v>
      </c>
      <c r="K7044">
        <f t="shared" si="331"/>
        <v>2.5837147760455008</v>
      </c>
      <c r="L7044">
        <f t="shared" si="332"/>
        <v>2083.7760965153238</v>
      </c>
    </row>
    <row r="7045" spans="1:12" x14ac:dyDescent="0.25">
      <c r="A7045">
        <v>1.592544144249058</v>
      </c>
      <c r="B7045">
        <v>-2.2968853871417889</v>
      </c>
      <c r="C7045">
        <v>0.54543578952267735</v>
      </c>
      <c r="D7045">
        <v>2.5954943722749122</v>
      </c>
      <c r="E7045">
        <v>2081.09868353497</v>
      </c>
      <c r="F7045">
        <v>3.3471074380165281E-5</v>
      </c>
      <c r="G7045">
        <v>1.035395597858418E-4</v>
      </c>
      <c r="H7045">
        <v>1.7244897959183681E-4</v>
      </c>
      <c r="I7045">
        <v>0.85875697593405609</v>
      </c>
      <c r="J7045">
        <f t="shared" si="330"/>
        <v>0.54546926059705747</v>
      </c>
      <c r="K7045">
        <f t="shared" si="331"/>
        <v>2.5955979118346981</v>
      </c>
      <c r="L7045">
        <f t="shared" si="332"/>
        <v>2081.0988559839498</v>
      </c>
    </row>
    <row r="7046" spans="1:12" x14ac:dyDescent="0.25">
      <c r="A7046">
        <v>1.592544144249058</v>
      </c>
      <c r="B7046">
        <v>-2.2968853871417889</v>
      </c>
      <c r="C7046">
        <v>0.54543578952267735</v>
      </c>
      <c r="D7046">
        <v>2.5954943722749122</v>
      </c>
      <c r="E7046">
        <v>2081.09868353497</v>
      </c>
      <c r="F7046">
        <v>3.3471074380165281E-5</v>
      </c>
      <c r="G7046">
        <v>1.035395597858418E-4</v>
      </c>
      <c r="H7046">
        <v>1.7244897959183681E-4</v>
      </c>
      <c r="I7046">
        <v>0.85875697593405609</v>
      </c>
      <c r="J7046">
        <f t="shared" si="330"/>
        <v>0.54546926059705747</v>
      </c>
      <c r="K7046">
        <f t="shared" si="331"/>
        <v>2.5955979118346981</v>
      </c>
      <c r="L7046">
        <f t="shared" si="332"/>
        <v>2081.0988559839498</v>
      </c>
    </row>
    <row r="7047" spans="1:12" x14ac:dyDescent="0.25">
      <c r="A7047">
        <v>1.592557634459185</v>
      </c>
      <c r="B7047">
        <v>-2.297101321021747</v>
      </c>
      <c r="C7047">
        <v>0.54796826961089351</v>
      </c>
      <c r="D7047">
        <v>2.607548494528253</v>
      </c>
      <c r="E7047">
        <v>2078.420610036927</v>
      </c>
      <c r="F7047">
        <v>3.3471074380165281E-5</v>
      </c>
      <c r="G7047">
        <v>1.035395597858418E-4</v>
      </c>
      <c r="H7047">
        <v>1.7244897959183681E-4</v>
      </c>
      <c r="I7047">
        <v>0.85778068893333592</v>
      </c>
      <c r="J7047">
        <f t="shared" si="330"/>
        <v>0.54800174068527363</v>
      </c>
      <c r="K7047">
        <f t="shared" si="331"/>
        <v>2.6076520340880389</v>
      </c>
      <c r="L7047">
        <f t="shared" si="332"/>
        <v>2078.4207824859068</v>
      </c>
    </row>
    <row r="7048" spans="1:12" x14ac:dyDescent="0.25">
      <c r="A7048">
        <v>1.592571386946396</v>
      </c>
      <c r="B7048">
        <v>-2.2973168869653549</v>
      </c>
      <c r="C7048">
        <v>0.55042708358307424</v>
      </c>
      <c r="D7048">
        <v>2.6192519845477209</v>
      </c>
      <c r="E7048">
        <v>2075.7427085591139</v>
      </c>
      <c r="F7048">
        <v>3.3471074380165281E-5</v>
      </c>
      <c r="G7048">
        <v>1.035395597858418E-4</v>
      </c>
      <c r="H7048">
        <v>1.7244897959183681E-4</v>
      </c>
      <c r="I7048">
        <v>0.85680433313496518</v>
      </c>
      <c r="J7048">
        <f t="shared" si="330"/>
        <v>0.55046055465745436</v>
      </c>
      <c r="K7048">
        <f t="shared" si="331"/>
        <v>2.6193555241075068</v>
      </c>
      <c r="L7048">
        <f t="shared" si="332"/>
        <v>2075.7428810080937</v>
      </c>
    </row>
    <row r="7049" spans="1:12" x14ac:dyDescent="0.25">
      <c r="A7049">
        <v>1.592571386946396</v>
      </c>
      <c r="B7049">
        <v>-2.2973168869653549</v>
      </c>
      <c r="C7049">
        <v>0.55042708358307424</v>
      </c>
      <c r="D7049">
        <v>2.6192519845477209</v>
      </c>
      <c r="E7049">
        <v>2075.7427085591139</v>
      </c>
      <c r="F7049">
        <v>3.3471074380165281E-5</v>
      </c>
      <c r="G7049">
        <v>1.035395597858418E-4</v>
      </c>
      <c r="H7049">
        <v>1.7244897959183681E-4</v>
      </c>
      <c r="I7049">
        <v>0.85680433313496518</v>
      </c>
      <c r="J7049">
        <f t="shared" si="330"/>
        <v>0.55046055465745436</v>
      </c>
      <c r="K7049">
        <f t="shared" si="331"/>
        <v>2.6193555241075068</v>
      </c>
      <c r="L7049">
        <f t="shared" si="332"/>
        <v>2075.7428810080937</v>
      </c>
    </row>
    <row r="7050" spans="1:12" x14ac:dyDescent="0.25">
      <c r="A7050">
        <v>1.5925852419162629</v>
      </c>
      <c r="B7050">
        <v>-2.297531316091157</v>
      </c>
      <c r="C7050">
        <v>0.55293936811482614</v>
      </c>
      <c r="D7050">
        <v>2.6312099888065692</v>
      </c>
      <c r="E7050">
        <v>2073.063478884359</v>
      </c>
      <c r="F7050">
        <v>3.3471074380165281E-5</v>
      </c>
      <c r="G7050">
        <v>1.035395597858418E-4</v>
      </c>
      <c r="H7050">
        <v>1.7244897959183681E-4</v>
      </c>
      <c r="I7050">
        <v>0.85582792364913829</v>
      </c>
      <c r="J7050">
        <f t="shared" si="330"/>
        <v>0.55297283918920626</v>
      </c>
      <c r="K7050">
        <f t="shared" si="331"/>
        <v>2.6313135283663551</v>
      </c>
      <c r="L7050">
        <f t="shared" si="332"/>
        <v>2073.0636513333388</v>
      </c>
    </row>
    <row r="7051" spans="1:12" x14ac:dyDescent="0.25">
      <c r="A7051">
        <v>1.5925852419162629</v>
      </c>
      <c r="B7051">
        <v>-2.297531316091157</v>
      </c>
      <c r="C7051">
        <v>0.55293936811482614</v>
      </c>
      <c r="D7051">
        <v>2.6312099888065692</v>
      </c>
      <c r="E7051">
        <v>2073.063478884359</v>
      </c>
      <c r="F7051">
        <v>3.3471074380165281E-5</v>
      </c>
      <c r="G7051">
        <v>1.035395597858418E-4</v>
      </c>
      <c r="H7051">
        <v>1.7244897959183681E-4</v>
      </c>
      <c r="I7051">
        <v>0.85582792364913829</v>
      </c>
      <c r="J7051">
        <f t="shared" si="330"/>
        <v>0.55297283918920626</v>
      </c>
      <c r="K7051">
        <f t="shared" si="331"/>
        <v>2.6313135283663551</v>
      </c>
      <c r="L7051">
        <f t="shared" si="332"/>
        <v>2073.0636513333388</v>
      </c>
    </row>
    <row r="7052" spans="1:12" x14ac:dyDescent="0.25">
      <c r="A7052">
        <v>1.5925991229725771</v>
      </c>
      <c r="B7052">
        <v>-2.2977445453929</v>
      </c>
      <c r="C7052">
        <v>0.55547615890831803</v>
      </c>
      <c r="D7052">
        <v>2.6432846428460688</v>
      </c>
      <c r="E7052">
        <v>2070.38332714336</v>
      </c>
      <c r="F7052">
        <v>3.3471074380165281E-5</v>
      </c>
      <c r="G7052">
        <v>1.035395597858418E-4</v>
      </c>
      <c r="H7052">
        <v>1.7244897959183681E-4</v>
      </c>
      <c r="I7052">
        <v>0.85485124742943741</v>
      </c>
      <c r="J7052">
        <f t="shared" si="330"/>
        <v>0.55550962998269815</v>
      </c>
      <c r="K7052">
        <f t="shared" si="331"/>
        <v>2.6433881824058547</v>
      </c>
      <c r="L7052">
        <f t="shared" si="332"/>
        <v>2070.3834995923398</v>
      </c>
    </row>
    <row r="7053" spans="1:12" x14ac:dyDescent="0.25">
      <c r="A7053">
        <v>1.5926130142086179</v>
      </c>
      <c r="B7053">
        <v>-2.297956583548892</v>
      </c>
      <c r="C7053">
        <v>0.55547615890831803</v>
      </c>
      <c r="D7053">
        <v>2.6432846428460688</v>
      </c>
      <c r="E7053">
        <v>2070.38332714336</v>
      </c>
      <c r="F7053">
        <v>3.3471074380165281E-5</v>
      </c>
      <c r="G7053">
        <v>1.035395597858418E-4</v>
      </c>
      <c r="H7053">
        <v>1.7244897959183681E-4</v>
      </c>
      <c r="I7053">
        <v>0.85387430516010243</v>
      </c>
      <c r="J7053">
        <f t="shared" si="330"/>
        <v>0.55550962998269815</v>
      </c>
      <c r="K7053">
        <f t="shared" si="331"/>
        <v>2.6433881824058547</v>
      </c>
      <c r="L7053">
        <f t="shared" si="332"/>
        <v>2070.3834995923398</v>
      </c>
    </row>
    <row r="7054" spans="1:12" x14ac:dyDescent="0.25">
      <c r="A7054">
        <v>1.5926130142086179</v>
      </c>
      <c r="B7054">
        <v>-2.297956583548892</v>
      </c>
      <c r="C7054">
        <v>0.55802354878851923</v>
      </c>
      <c r="D7054">
        <v>2.6554097511537229</v>
      </c>
      <c r="E7054">
        <v>2067.7019839392069</v>
      </c>
      <c r="F7054">
        <v>3.3471074380165281E-5</v>
      </c>
      <c r="G7054">
        <v>1.035395597858418E-4</v>
      </c>
      <c r="H7054">
        <v>1.7244897959183681E-4</v>
      </c>
      <c r="I7054">
        <v>0.85387430516010243</v>
      </c>
      <c r="J7054">
        <f t="shared" si="330"/>
        <v>0.55805701986289935</v>
      </c>
      <c r="K7054">
        <f t="shared" si="331"/>
        <v>2.6555132907135088</v>
      </c>
      <c r="L7054">
        <f t="shared" si="332"/>
        <v>2067.7021563881867</v>
      </c>
    </row>
    <row r="7055" spans="1:12" x14ac:dyDescent="0.25">
      <c r="A7055">
        <v>1.592626828088306</v>
      </c>
      <c r="B7055">
        <v>-2.298167470904263</v>
      </c>
      <c r="C7055">
        <v>0.56057864145615122</v>
      </c>
      <c r="D7055">
        <v>2.667571527894538</v>
      </c>
      <c r="E7055">
        <v>2065.0195233763488</v>
      </c>
      <c r="F7055">
        <v>3.3471074380165281E-5</v>
      </c>
      <c r="G7055">
        <v>1.035395597858418E-4</v>
      </c>
      <c r="H7055">
        <v>1.7244897959183681E-4</v>
      </c>
      <c r="I7055">
        <v>0.85289692984111243</v>
      </c>
      <c r="J7055">
        <f t="shared" si="330"/>
        <v>0.56061211253053134</v>
      </c>
      <c r="K7055">
        <f t="shared" si="331"/>
        <v>2.6676750674543239</v>
      </c>
      <c r="L7055">
        <f t="shared" si="332"/>
        <v>2065.0196958253287</v>
      </c>
    </row>
    <row r="7056" spans="1:12" x14ac:dyDescent="0.25">
      <c r="A7056">
        <v>1.592728311912379</v>
      </c>
      <c r="B7056">
        <v>-2.2996708380571729</v>
      </c>
      <c r="C7056">
        <v>0.58114863126298488</v>
      </c>
      <c r="D7056">
        <v>2.765481104340159</v>
      </c>
      <c r="E7056">
        <v>2043.9037286792841</v>
      </c>
      <c r="F7056">
        <v>3.3471074380165281E-5</v>
      </c>
      <c r="G7056">
        <v>1.035395597858418E-4</v>
      </c>
      <c r="H7056">
        <v>1.5802469135802461E-4</v>
      </c>
      <c r="I7056">
        <v>0.84588009561719568</v>
      </c>
      <c r="J7056">
        <f t="shared" si="330"/>
        <v>0.581182102337365</v>
      </c>
      <c r="K7056">
        <f t="shared" si="331"/>
        <v>2.765584643899945</v>
      </c>
      <c r="L7056">
        <f t="shared" si="332"/>
        <v>2043.9038867039753</v>
      </c>
    </row>
    <row r="7057" spans="1:12" x14ac:dyDescent="0.25">
      <c r="A7057">
        <v>1.5927437741089641</v>
      </c>
      <c r="B7057">
        <v>-2.2998799901791789</v>
      </c>
      <c r="C7057">
        <v>0.58201126478251575</v>
      </c>
      <c r="D7057">
        <v>2.7695870961840652</v>
      </c>
      <c r="E7057">
        <v>2043.0613956434779</v>
      </c>
      <c r="F7057">
        <v>3.3471074380165281E-5</v>
      </c>
      <c r="G7057">
        <v>1.035395597858418E-4</v>
      </c>
      <c r="H7057">
        <v>1.5802469135802461E-4</v>
      </c>
      <c r="I7057">
        <v>0.84490309386134954</v>
      </c>
      <c r="J7057">
        <f t="shared" si="330"/>
        <v>0.58204473585689587</v>
      </c>
      <c r="K7057">
        <f t="shared" si="331"/>
        <v>2.7696906357438511</v>
      </c>
      <c r="L7057">
        <f t="shared" si="332"/>
        <v>2043.0615536681692</v>
      </c>
    </row>
    <row r="7058" spans="1:12" x14ac:dyDescent="0.25">
      <c r="A7058">
        <v>1.5927437741089641</v>
      </c>
      <c r="B7058">
        <v>-2.2998799901791789</v>
      </c>
      <c r="C7058">
        <v>0.58201126478251575</v>
      </c>
      <c r="D7058">
        <v>2.7695870961840652</v>
      </c>
      <c r="E7058">
        <v>2043.0613956434779</v>
      </c>
      <c r="F7058">
        <v>3.3471074380165281E-5</v>
      </c>
      <c r="G7058">
        <v>1.035395597858418E-4</v>
      </c>
      <c r="H7058">
        <v>1.5802469135802461E-4</v>
      </c>
      <c r="I7058">
        <v>0.84490309386134954</v>
      </c>
      <c r="J7058">
        <f t="shared" si="330"/>
        <v>0.58204473585689587</v>
      </c>
      <c r="K7058">
        <f t="shared" si="331"/>
        <v>2.7696906357438511</v>
      </c>
      <c r="L7058">
        <f t="shared" si="332"/>
        <v>2043.0615536681692</v>
      </c>
    </row>
    <row r="7059" spans="1:12" x14ac:dyDescent="0.25">
      <c r="A7059">
        <v>1.5928237162560761</v>
      </c>
      <c r="B7059">
        <v>-2.300055883131241</v>
      </c>
      <c r="C7059">
        <v>0.58491610144305273</v>
      </c>
      <c r="D7059">
        <v>2.783413638363184</v>
      </c>
      <c r="E7059">
        <v>2040.372384173208</v>
      </c>
      <c r="F7059">
        <v>3.3471074380165281E-5</v>
      </c>
      <c r="G7059">
        <v>1.035395597858418E-4</v>
      </c>
      <c r="H7059">
        <v>1.5802469135802461E-4</v>
      </c>
      <c r="I7059">
        <v>0.84392279781708235</v>
      </c>
      <c r="J7059">
        <f t="shared" si="330"/>
        <v>0.58494957251743285</v>
      </c>
      <c r="K7059">
        <f t="shared" si="331"/>
        <v>2.7835171779229699</v>
      </c>
      <c r="L7059">
        <f t="shared" si="332"/>
        <v>2040.3725421978993</v>
      </c>
    </row>
    <row r="7060" spans="1:12" x14ac:dyDescent="0.25">
      <c r="A7060">
        <v>1.5928237162560761</v>
      </c>
      <c r="B7060">
        <v>-2.300055883131241</v>
      </c>
      <c r="C7060">
        <v>0.58491610144305273</v>
      </c>
      <c r="D7060">
        <v>2.783413638363184</v>
      </c>
      <c r="E7060">
        <v>2040.372384173208</v>
      </c>
      <c r="F7060">
        <v>3.3471074380165281E-5</v>
      </c>
      <c r="G7060">
        <v>1.035395597858418E-4</v>
      </c>
      <c r="H7060">
        <v>1.5802469135802461E-4</v>
      </c>
      <c r="I7060">
        <v>0.84392279781708235</v>
      </c>
      <c r="J7060">
        <f t="shared" si="330"/>
        <v>0.58494957251743285</v>
      </c>
      <c r="K7060">
        <f t="shared" si="331"/>
        <v>2.7835171779229699</v>
      </c>
      <c r="L7060">
        <f t="shared" si="332"/>
        <v>2040.3725421978993</v>
      </c>
    </row>
    <row r="7061" spans="1:12" x14ac:dyDescent="0.25">
      <c r="A7061">
        <v>1.5929114900226251</v>
      </c>
      <c r="B7061">
        <v>-2.3002317420491911</v>
      </c>
      <c r="C7061">
        <v>0.6000499405205949</v>
      </c>
      <c r="D7061">
        <v>2.8554482983589971</v>
      </c>
      <c r="E7061">
        <v>2037.3446122499649</v>
      </c>
      <c r="F7061">
        <v>3.3471074380165281E-5</v>
      </c>
      <c r="G7061">
        <v>1.035395597858418E-4</v>
      </c>
      <c r="H7061">
        <v>1.5802469135802461E-4</v>
      </c>
      <c r="I7061">
        <v>0.84294267121458166</v>
      </c>
      <c r="J7061">
        <f t="shared" si="330"/>
        <v>0.60008341159497502</v>
      </c>
      <c r="K7061">
        <f t="shared" si="331"/>
        <v>2.855551837918783</v>
      </c>
      <c r="L7061">
        <f t="shared" si="332"/>
        <v>2037.3447702746562</v>
      </c>
    </row>
    <row r="7062" spans="1:12" x14ac:dyDescent="0.25">
      <c r="A7062">
        <v>1.5929114900226251</v>
      </c>
      <c r="B7062">
        <v>-2.3002317420491911</v>
      </c>
      <c r="C7062">
        <v>0.6000499405205949</v>
      </c>
      <c r="D7062">
        <v>2.8554482983589971</v>
      </c>
      <c r="E7062">
        <v>2037.3446122499649</v>
      </c>
      <c r="F7062">
        <v>3.3471074380165281E-5</v>
      </c>
      <c r="G7062">
        <v>1.035395597858418E-4</v>
      </c>
      <c r="H7062">
        <v>1.5802469135802461E-4</v>
      </c>
      <c r="I7062">
        <v>0.84294267121458166</v>
      </c>
      <c r="J7062">
        <f t="shared" si="330"/>
        <v>0.60008341159497502</v>
      </c>
      <c r="K7062">
        <f t="shared" si="331"/>
        <v>2.855551837918783</v>
      </c>
      <c r="L7062">
        <f t="shared" si="332"/>
        <v>2037.3447702746562</v>
      </c>
    </row>
    <row r="7063" spans="1:12" x14ac:dyDescent="0.25">
      <c r="A7063">
        <v>1.592992565645309</v>
      </c>
      <c r="B7063">
        <v>-2.3004044050933872</v>
      </c>
      <c r="C7063">
        <v>0.61688902124320455</v>
      </c>
      <c r="D7063">
        <v>2.9355998059454871</v>
      </c>
      <c r="E7063">
        <v>2034.279916534374</v>
      </c>
      <c r="F7063">
        <v>3.3471074380165281E-5</v>
      </c>
      <c r="G7063">
        <v>1.035395597858418E-4</v>
      </c>
      <c r="H7063">
        <v>1.5802469135802461E-4</v>
      </c>
      <c r="I7063">
        <v>0.84196040362210423</v>
      </c>
      <c r="J7063">
        <f t="shared" si="330"/>
        <v>0.61692249231758467</v>
      </c>
      <c r="K7063">
        <f t="shared" si="331"/>
        <v>2.935703345505273</v>
      </c>
      <c r="L7063">
        <f t="shared" si="332"/>
        <v>2034.2800745590653</v>
      </c>
    </row>
    <row r="7064" spans="1:12" x14ac:dyDescent="0.25">
      <c r="A7064">
        <v>1.592992565645309</v>
      </c>
      <c r="B7064">
        <v>-2.3004044050933872</v>
      </c>
      <c r="C7064">
        <v>0.61688902124320455</v>
      </c>
      <c r="D7064">
        <v>2.9355998059454871</v>
      </c>
      <c r="E7064">
        <v>2034.279916534374</v>
      </c>
      <c r="F7064">
        <v>3.3471074380165281E-5</v>
      </c>
      <c r="G7064">
        <v>1.035395597858418E-4</v>
      </c>
      <c r="H7064">
        <v>1.5802469135802461E-4</v>
      </c>
      <c r="I7064">
        <v>0.84196040362210423</v>
      </c>
      <c r="J7064">
        <f t="shared" si="330"/>
        <v>0.61692249231758467</v>
      </c>
      <c r="K7064">
        <f t="shared" si="331"/>
        <v>2.935703345505273</v>
      </c>
      <c r="L7064">
        <f t="shared" si="332"/>
        <v>2034.2800745590653</v>
      </c>
    </row>
    <row r="7065" spans="1:12" x14ac:dyDescent="0.25">
      <c r="A7065">
        <v>1.593066200164325</v>
      </c>
      <c r="B7065">
        <v>-2.3005776976214189</v>
      </c>
      <c r="C7065">
        <v>0.63265012569093382</v>
      </c>
      <c r="D7065">
        <v>3.0106204629857469</v>
      </c>
      <c r="E7065">
        <v>2031.240099275622</v>
      </c>
      <c r="F7065">
        <v>3.3471074380165281E-5</v>
      </c>
      <c r="G7065">
        <v>1.035395597858418E-4</v>
      </c>
      <c r="H7065">
        <v>1.5802469135802461E-4</v>
      </c>
      <c r="I7065">
        <v>0.84097793386985331</v>
      </c>
      <c r="J7065">
        <f t="shared" si="330"/>
        <v>0.63268359676531394</v>
      </c>
      <c r="K7065">
        <f t="shared" si="331"/>
        <v>3.0107240025455329</v>
      </c>
      <c r="L7065">
        <f t="shared" si="332"/>
        <v>2031.2402573003133</v>
      </c>
    </row>
    <row r="7066" spans="1:12" x14ac:dyDescent="0.25">
      <c r="A7066">
        <v>1.5931329923569011</v>
      </c>
      <c r="B7066">
        <v>-2.3007495257952622</v>
      </c>
      <c r="C7066">
        <v>0.63265012569093382</v>
      </c>
      <c r="D7066">
        <v>3.0106204629857469</v>
      </c>
      <c r="E7066">
        <v>2031.240099275622</v>
      </c>
      <c r="F7066">
        <v>3.3471074380165281E-5</v>
      </c>
      <c r="G7066">
        <v>1.035395597858418E-4</v>
      </c>
      <c r="H7066">
        <v>1.5802469135802461E-4</v>
      </c>
      <c r="I7066">
        <v>0.83999430595947822</v>
      </c>
      <c r="J7066">
        <f t="shared" si="330"/>
        <v>0.63268359676531394</v>
      </c>
      <c r="K7066">
        <f t="shared" si="331"/>
        <v>3.0107240025455329</v>
      </c>
      <c r="L7066">
        <f t="shared" si="332"/>
        <v>2031.2402573003133</v>
      </c>
    </row>
    <row r="7067" spans="1:12" x14ac:dyDescent="0.25">
      <c r="A7067">
        <v>1.5931931053302191</v>
      </c>
      <c r="B7067">
        <v>-2.3009050909369719</v>
      </c>
      <c r="C7067">
        <v>0.66041950783458148</v>
      </c>
      <c r="D7067">
        <v>3.1427991940835591</v>
      </c>
      <c r="E7067">
        <v>2025.261360495929</v>
      </c>
      <c r="F7067">
        <v>3.3471074380165281E-5</v>
      </c>
      <c r="G7067">
        <v>1.035395597858418E-4</v>
      </c>
      <c r="H7067">
        <v>1.5802469135802461E-4</v>
      </c>
      <c r="I7067">
        <v>0.83910951340054163</v>
      </c>
      <c r="J7067">
        <f t="shared" si="330"/>
        <v>0.6604529789089616</v>
      </c>
      <c r="K7067">
        <f t="shared" si="331"/>
        <v>3.142902733643345</v>
      </c>
      <c r="L7067">
        <f t="shared" si="332"/>
        <v>2025.2615185206203</v>
      </c>
    </row>
    <row r="7068" spans="1:12" x14ac:dyDescent="0.25">
      <c r="A7068">
        <v>1.5931931053302191</v>
      </c>
      <c r="B7068">
        <v>-2.3009050909369719</v>
      </c>
      <c r="C7068">
        <v>0.66041950783458148</v>
      </c>
      <c r="D7068">
        <v>3.1427991940835591</v>
      </c>
      <c r="E7068">
        <v>2025.261360495929</v>
      </c>
      <c r="F7068">
        <v>3.3471074380165281E-5</v>
      </c>
      <c r="G7068">
        <v>1.035395597858418E-4</v>
      </c>
      <c r="H7068">
        <v>1.5802469135802461E-4</v>
      </c>
      <c r="I7068">
        <v>0.83910951340054163</v>
      </c>
      <c r="J7068">
        <f t="shared" si="330"/>
        <v>0.6604529789089616</v>
      </c>
      <c r="K7068">
        <f t="shared" si="331"/>
        <v>3.142902733643345</v>
      </c>
      <c r="L7068">
        <f t="shared" si="332"/>
        <v>2025.2615185206203</v>
      </c>
    </row>
    <row r="7069" spans="1:12" x14ac:dyDescent="0.25">
      <c r="A7069">
        <v>1.59324826895677</v>
      </c>
      <c r="B7069">
        <v>-2.3010776314806001</v>
      </c>
      <c r="C7069">
        <v>0.67248916615986865</v>
      </c>
      <c r="D7069">
        <v>3.2002493671190728</v>
      </c>
      <c r="E7069">
        <v>2022.5860463323299</v>
      </c>
      <c r="F7069">
        <v>3.3471074380165281E-5</v>
      </c>
      <c r="G7069">
        <v>1.035395597858418E-4</v>
      </c>
      <c r="H7069">
        <v>1.5802469135802461E-4</v>
      </c>
      <c r="I7069">
        <v>0.83812583861971479</v>
      </c>
      <c r="J7069">
        <f t="shared" si="330"/>
        <v>0.67252263723424877</v>
      </c>
      <c r="K7069">
        <f t="shared" si="331"/>
        <v>3.2003529066788587</v>
      </c>
      <c r="L7069">
        <f t="shared" si="332"/>
        <v>2022.5862043570212</v>
      </c>
    </row>
    <row r="7070" spans="1:12" x14ac:dyDescent="0.25">
      <c r="A7070">
        <v>1.5933035768183741</v>
      </c>
      <c r="B7070">
        <v>-2.301250620776528</v>
      </c>
      <c r="C7070">
        <v>0.68366125347416939</v>
      </c>
      <c r="D7070">
        <v>3.2534272752791278</v>
      </c>
      <c r="E7070">
        <v>2019.667685694892</v>
      </c>
      <c r="F7070">
        <v>3.3471074380165281E-5</v>
      </c>
      <c r="G7070">
        <v>1.035395597858418E-4</v>
      </c>
      <c r="H7070">
        <v>1.5802469135802461E-4</v>
      </c>
      <c r="I7070">
        <v>0.8371424828329882</v>
      </c>
      <c r="J7070">
        <f t="shared" si="330"/>
        <v>0.68369472454854952</v>
      </c>
      <c r="K7070">
        <f t="shared" si="331"/>
        <v>3.2535308148389137</v>
      </c>
      <c r="L7070">
        <f t="shared" si="332"/>
        <v>2019.6678437195833</v>
      </c>
    </row>
    <row r="7071" spans="1:12" x14ac:dyDescent="0.25">
      <c r="A7071">
        <v>1.5933539217762529</v>
      </c>
      <c r="B7071">
        <v>-2.301421781682468</v>
      </c>
      <c r="C7071">
        <v>0.69495495759463943</v>
      </c>
      <c r="D7071">
        <v>3.3071841317818591</v>
      </c>
      <c r="E7071">
        <v>2016.74993194997</v>
      </c>
      <c r="F7071">
        <v>3.3471074380165281E-5</v>
      </c>
      <c r="G7071">
        <v>1.035395597858418E-4</v>
      </c>
      <c r="H7071">
        <v>1.5802469135802461E-4</v>
      </c>
      <c r="I7071">
        <v>0.83615801802958867</v>
      </c>
      <c r="J7071">
        <f t="shared" si="330"/>
        <v>0.69498842866901955</v>
      </c>
      <c r="K7071">
        <f t="shared" si="331"/>
        <v>3.307287671341645</v>
      </c>
      <c r="L7071">
        <f t="shared" si="332"/>
        <v>2016.7500899746613</v>
      </c>
    </row>
    <row r="7072" spans="1:12" x14ac:dyDescent="0.25">
      <c r="A7072">
        <v>1.5936355944264931</v>
      </c>
      <c r="B7072">
        <v>-2.3024648535971268</v>
      </c>
      <c r="C7072">
        <v>0.76044570073868545</v>
      </c>
      <c r="D7072">
        <v>3.6189144787990259</v>
      </c>
      <c r="E7072">
        <v>1997.456166278786</v>
      </c>
      <c r="F7072">
        <v>3.3471074380165281E-5</v>
      </c>
      <c r="G7072">
        <v>1.035395597858418E-4</v>
      </c>
      <c r="H7072">
        <v>1.5802469135802461E-4</v>
      </c>
      <c r="I7072">
        <v>0.83012428535347849</v>
      </c>
      <c r="J7072">
        <f t="shared" si="330"/>
        <v>0.76047917181306557</v>
      </c>
      <c r="K7072">
        <f t="shared" si="331"/>
        <v>3.6190180183588119</v>
      </c>
      <c r="L7072">
        <f t="shared" si="332"/>
        <v>1997.4563243034772</v>
      </c>
    </row>
    <row r="7073" spans="1:12" x14ac:dyDescent="0.25">
      <c r="A7073">
        <v>1.5936778926873401</v>
      </c>
      <c r="B7073">
        <v>-2.3026369102977151</v>
      </c>
      <c r="C7073">
        <v>0.76469688438224726</v>
      </c>
      <c r="D7073">
        <v>3.6391498182956421</v>
      </c>
      <c r="E7073">
        <v>1996.218322785902</v>
      </c>
      <c r="F7073">
        <v>3.3471074380165281E-5</v>
      </c>
      <c r="G7073">
        <v>1.035395597858418E-4</v>
      </c>
      <c r="H7073">
        <v>1.5802469135802461E-4</v>
      </c>
      <c r="I7073">
        <v>0.8291407670155696</v>
      </c>
      <c r="J7073">
        <f t="shared" si="330"/>
        <v>0.76473035545662738</v>
      </c>
      <c r="K7073">
        <f t="shared" si="331"/>
        <v>3.639253357855428</v>
      </c>
      <c r="L7073">
        <f t="shared" si="332"/>
        <v>1996.2184808105933</v>
      </c>
    </row>
    <row r="7074" spans="1:12" x14ac:dyDescent="0.25">
      <c r="A7074">
        <v>1.5936954409874899</v>
      </c>
      <c r="B7074">
        <v>-2.3028032179224742</v>
      </c>
      <c r="C7074">
        <v>0.77382129445854886</v>
      </c>
      <c r="D7074">
        <v>3.6825814044857901</v>
      </c>
      <c r="E7074">
        <v>1993.362837746231</v>
      </c>
      <c r="F7074">
        <v>3.3471074380165281E-5</v>
      </c>
      <c r="G7074">
        <v>1.035395597858418E-4</v>
      </c>
      <c r="H7074">
        <v>1.5802469135802461E-4</v>
      </c>
      <c r="I7074">
        <v>0.82815445050685832</v>
      </c>
      <c r="J7074">
        <f t="shared" si="330"/>
        <v>0.77385476553292898</v>
      </c>
      <c r="K7074">
        <f t="shared" si="331"/>
        <v>3.682684944045576</v>
      </c>
      <c r="L7074">
        <f t="shared" si="332"/>
        <v>1993.3629957709222</v>
      </c>
    </row>
    <row r="7075" spans="1:12" x14ac:dyDescent="0.25">
      <c r="A7075">
        <v>1.5936954409874899</v>
      </c>
      <c r="B7075">
        <v>-2.3028032179224742</v>
      </c>
      <c r="C7075">
        <v>0.77382129445854886</v>
      </c>
      <c r="D7075">
        <v>3.6825814044857901</v>
      </c>
      <c r="E7075">
        <v>1993.362837746231</v>
      </c>
      <c r="F7075">
        <v>3.3471074380165281E-5</v>
      </c>
      <c r="G7075">
        <v>1.035395597858418E-4</v>
      </c>
      <c r="H7075">
        <v>1.5802469135802461E-4</v>
      </c>
      <c r="I7075">
        <v>0.82815445050685832</v>
      </c>
      <c r="J7075">
        <f t="shared" si="330"/>
        <v>0.77385476553292898</v>
      </c>
      <c r="K7075">
        <f t="shared" si="331"/>
        <v>3.682684944045576</v>
      </c>
      <c r="L7075">
        <f t="shared" si="332"/>
        <v>1993.3629957709222</v>
      </c>
    </row>
    <row r="7076" spans="1:12" x14ac:dyDescent="0.25">
      <c r="A7076">
        <v>1.593708351552124</v>
      </c>
      <c r="B7076">
        <v>-2.3029682383921379</v>
      </c>
      <c r="C7076">
        <v>0.77762262595466369</v>
      </c>
      <c r="D7076">
        <v>3.7006755006388712</v>
      </c>
      <c r="E7076">
        <v>1990.614521493369</v>
      </c>
      <c r="F7076">
        <v>3.3471074380165281E-5</v>
      </c>
      <c r="G7076">
        <v>1.035395597858418E-4</v>
      </c>
      <c r="H7076">
        <v>1.5802469135802461E-4</v>
      </c>
      <c r="I7076">
        <v>0.82716772404161154</v>
      </c>
      <c r="J7076">
        <f t="shared" si="330"/>
        <v>0.77765609702904381</v>
      </c>
      <c r="K7076">
        <f t="shared" si="331"/>
        <v>3.7007790401986571</v>
      </c>
      <c r="L7076">
        <f t="shared" si="332"/>
        <v>1990.6146795180603</v>
      </c>
    </row>
    <row r="7077" spans="1:12" x14ac:dyDescent="0.25">
      <c r="A7077">
        <v>1.593708351552124</v>
      </c>
      <c r="B7077">
        <v>-2.3029682383921379</v>
      </c>
      <c r="C7077">
        <v>0.77762262595466369</v>
      </c>
      <c r="D7077">
        <v>3.7006755006388712</v>
      </c>
      <c r="E7077">
        <v>1990.614521493369</v>
      </c>
      <c r="F7077">
        <v>3.3471074380165281E-5</v>
      </c>
      <c r="G7077">
        <v>1.035395597858418E-4</v>
      </c>
      <c r="H7077">
        <v>1.5802469135802461E-4</v>
      </c>
      <c r="I7077">
        <v>0.82716772404161154</v>
      </c>
      <c r="J7077">
        <f t="shared" si="330"/>
        <v>0.77765609702904381</v>
      </c>
      <c r="K7077">
        <f t="shared" si="331"/>
        <v>3.7007790401986571</v>
      </c>
      <c r="L7077">
        <f t="shared" si="332"/>
        <v>1990.6146795180603</v>
      </c>
    </row>
    <row r="7078" spans="1:12" x14ac:dyDescent="0.25">
      <c r="A7078">
        <v>1.5937205064801649</v>
      </c>
      <c r="B7078">
        <v>-2.303132938227046</v>
      </c>
      <c r="C7078">
        <v>0.78042527351013646</v>
      </c>
      <c r="D7078">
        <v>3.7140159287056642</v>
      </c>
      <c r="E7078">
        <v>1987.8865423352941</v>
      </c>
      <c r="F7078">
        <v>3.3471074380165281E-5</v>
      </c>
      <c r="G7078">
        <v>1.035395597858418E-4</v>
      </c>
      <c r="H7078">
        <v>1.5802469135802461E-4</v>
      </c>
      <c r="I7078">
        <v>0.82618117144244685</v>
      </c>
      <c r="J7078">
        <f t="shared" si="330"/>
        <v>0.78045874458451658</v>
      </c>
      <c r="K7078">
        <f t="shared" si="331"/>
        <v>3.7141194682654501</v>
      </c>
      <c r="L7078">
        <f t="shared" si="332"/>
        <v>1987.8867003599853</v>
      </c>
    </row>
    <row r="7079" spans="1:12" x14ac:dyDescent="0.25">
      <c r="A7079">
        <v>1.5937205064801649</v>
      </c>
      <c r="B7079">
        <v>-2.303132938227046</v>
      </c>
      <c r="C7079">
        <v>0.78042527351013646</v>
      </c>
      <c r="D7079">
        <v>3.7140159287056642</v>
      </c>
      <c r="E7079">
        <v>1987.8865423352941</v>
      </c>
      <c r="F7079">
        <v>3.3471074380165281E-5</v>
      </c>
      <c r="G7079">
        <v>1.035395597858418E-4</v>
      </c>
      <c r="H7079">
        <v>1.5802469135802461E-4</v>
      </c>
      <c r="I7079">
        <v>0.82618117144244685</v>
      </c>
      <c r="J7079">
        <f t="shared" si="330"/>
        <v>0.78045874458451658</v>
      </c>
      <c r="K7079">
        <f t="shared" si="331"/>
        <v>3.7141194682654501</v>
      </c>
      <c r="L7079">
        <f t="shared" si="332"/>
        <v>1987.8867003599853</v>
      </c>
    </row>
    <row r="7080" spans="1:12" x14ac:dyDescent="0.25">
      <c r="A7080">
        <v>1.5937324615317781</v>
      </c>
      <c r="B7080">
        <v>-2.3032974422371968</v>
      </c>
      <c r="C7080">
        <v>0.78306849391129063</v>
      </c>
      <c r="D7080">
        <v>3.7265974964895321</v>
      </c>
      <c r="E7080">
        <v>1985.162552428716</v>
      </c>
      <c r="F7080">
        <v>3.3471074380165281E-5</v>
      </c>
      <c r="G7080">
        <v>1.035395597858418E-4</v>
      </c>
      <c r="H7080">
        <v>1.5802469135802461E-4</v>
      </c>
      <c r="I7080">
        <v>0.82519487312311801</v>
      </c>
      <c r="J7080">
        <f t="shared" si="330"/>
        <v>0.78310196498567075</v>
      </c>
      <c r="K7080">
        <f t="shared" si="331"/>
        <v>3.726701036049318</v>
      </c>
      <c r="L7080">
        <f t="shared" si="332"/>
        <v>1985.1627104534073</v>
      </c>
    </row>
    <row r="7081" spans="1:12" x14ac:dyDescent="0.25">
      <c r="A7081">
        <v>1.5937324615317781</v>
      </c>
      <c r="B7081">
        <v>-2.3032974422371968</v>
      </c>
      <c r="C7081">
        <v>0.78306849391129063</v>
      </c>
      <c r="D7081">
        <v>3.7265974964895321</v>
      </c>
      <c r="E7081">
        <v>1985.162552428716</v>
      </c>
      <c r="F7081">
        <v>3.3471074380165281E-5</v>
      </c>
      <c r="G7081">
        <v>1.035395597858418E-4</v>
      </c>
      <c r="H7081">
        <v>1.5802469135802461E-4</v>
      </c>
      <c r="I7081">
        <v>0.82519487312311801</v>
      </c>
      <c r="J7081">
        <f t="shared" si="330"/>
        <v>0.78310196498567075</v>
      </c>
      <c r="K7081">
        <f t="shared" si="331"/>
        <v>3.726701036049318</v>
      </c>
      <c r="L7081">
        <f t="shared" si="332"/>
        <v>1985.1627104534073</v>
      </c>
    </row>
    <row r="7082" spans="1:12" x14ac:dyDescent="0.25">
      <c r="A7082">
        <v>1.593744008026672</v>
      </c>
      <c r="B7082">
        <v>-2.3034608799595682</v>
      </c>
      <c r="C7082">
        <v>0.7856726082281752</v>
      </c>
      <c r="D7082">
        <v>3.7389929245857658</v>
      </c>
      <c r="E7082">
        <v>1982.4401962978659</v>
      </c>
      <c r="F7082">
        <v>3.3471074380165281E-5</v>
      </c>
      <c r="G7082">
        <v>1.035395597858418E-4</v>
      </c>
      <c r="H7082">
        <v>1.5802469135802461E-4</v>
      </c>
      <c r="I7082">
        <v>0.82420839978856009</v>
      </c>
      <c r="J7082">
        <f t="shared" si="330"/>
        <v>0.78570607930255532</v>
      </c>
      <c r="K7082">
        <f t="shared" si="331"/>
        <v>3.7390964641455517</v>
      </c>
      <c r="L7082">
        <f t="shared" si="332"/>
        <v>1982.4403543225571</v>
      </c>
    </row>
    <row r="7083" spans="1:12" x14ac:dyDescent="0.25">
      <c r="A7083">
        <v>1.593744008026672</v>
      </c>
      <c r="B7083">
        <v>-2.3034608799595682</v>
      </c>
      <c r="C7083">
        <v>0.7856726082281752</v>
      </c>
      <c r="D7083">
        <v>3.7389929245857658</v>
      </c>
      <c r="E7083">
        <v>1982.4401962978659</v>
      </c>
      <c r="F7083">
        <v>3.3471074380165281E-5</v>
      </c>
      <c r="G7083">
        <v>1.035395597858418E-4</v>
      </c>
      <c r="H7083">
        <v>1.5802469135802461E-4</v>
      </c>
      <c r="I7083">
        <v>0.82420839978856009</v>
      </c>
      <c r="J7083">
        <f t="shared" si="330"/>
        <v>0.78570607930255532</v>
      </c>
      <c r="K7083">
        <f t="shared" si="331"/>
        <v>3.7390964641455517</v>
      </c>
      <c r="L7083">
        <f t="shared" si="332"/>
        <v>1982.4403543225571</v>
      </c>
    </row>
    <row r="7084" spans="1:12" x14ac:dyDescent="0.25">
      <c r="A7084">
        <v>1.5937552600195719</v>
      </c>
      <c r="B7084">
        <v>-2.303623264687416</v>
      </c>
      <c r="C7084">
        <v>0.7881918324824122</v>
      </c>
      <c r="D7084">
        <v>3.7509842837843168</v>
      </c>
      <c r="E7084">
        <v>1979.7187517193511</v>
      </c>
      <c r="F7084">
        <v>3.3471074380165281E-5</v>
      </c>
      <c r="G7084">
        <v>1.035395597858418E-4</v>
      </c>
      <c r="H7084">
        <v>1.5802469135802461E-4</v>
      </c>
      <c r="I7084">
        <v>0.82322175227016625</v>
      </c>
      <c r="J7084">
        <f t="shared" si="330"/>
        <v>0.78822530355679232</v>
      </c>
      <c r="K7084">
        <f t="shared" si="331"/>
        <v>3.7510878233441027</v>
      </c>
      <c r="L7084">
        <f t="shared" si="332"/>
        <v>1979.7189097440423</v>
      </c>
    </row>
    <row r="7085" spans="1:12" x14ac:dyDescent="0.25">
      <c r="A7085">
        <v>1.5937552600195719</v>
      </c>
      <c r="B7085">
        <v>-2.303623264687416</v>
      </c>
      <c r="C7085">
        <v>0.7881918324824122</v>
      </c>
      <c r="D7085">
        <v>3.7509842837843168</v>
      </c>
      <c r="E7085">
        <v>1979.7187517193511</v>
      </c>
      <c r="F7085">
        <v>3.3471074380165281E-5</v>
      </c>
      <c r="G7085">
        <v>1.035395597858418E-4</v>
      </c>
      <c r="H7085">
        <v>1.5802469135802461E-4</v>
      </c>
      <c r="I7085">
        <v>0.82322175227016625</v>
      </c>
      <c r="J7085">
        <f t="shared" si="330"/>
        <v>0.78822530355679232</v>
      </c>
      <c r="K7085">
        <f t="shared" si="331"/>
        <v>3.7510878233441027</v>
      </c>
      <c r="L7085">
        <f t="shared" si="332"/>
        <v>1979.7189097440423</v>
      </c>
    </row>
    <row r="7086" spans="1:12" x14ac:dyDescent="0.25">
      <c r="A7086">
        <v>1.5937662815593241</v>
      </c>
      <c r="B7086">
        <v>-2.3037846009615901</v>
      </c>
      <c r="C7086">
        <v>0.79065068170205</v>
      </c>
      <c r="D7086">
        <v>3.7626882639318082</v>
      </c>
      <c r="E7086">
        <v>1976.9976782274489</v>
      </c>
      <c r="F7086">
        <v>3.3471074380165281E-5</v>
      </c>
      <c r="G7086">
        <v>1.035395597858418E-4</v>
      </c>
      <c r="H7086">
        <v>1.5802469135802461E-4</v>
      </c>
      <c r="I7086">
        <v>0.82223493180558849</v>
      </c>
      <c r="J7086">
        <f t="shared" si="330"/>
        <v>0.79068415277643012</v>
      </c>
      <c r="K7086">
        <f t="shared" si="331"/>
        <v>3.7627918034915941</v>
      </c>
      <c r="L7086">
        <f t="shared" si="332"/>
        <v>1976.9978362521401</v>
      </c>
    </row>
    <row r="7087" spans="1:12" x14ac:dyDescent="0.25">
      <c r="A7087">
        <v>1.593777111231675</v>
      </c>
      <c r="B7087">
        <v>-2.303944891276315</v>
      </c>
      <c r="C7087">
        <v>0.79065068170205</v>
      </c>
      <c r="D7087">
        <v>3.774170208434577</v>
      </c>
      <c r="E7087">
        <v>1974.2766701235969</v>
      </c>
      <c r="F7087">
        <v>3.3471074380165281E-5</v>
      </c>
      <c r="G7087">
        <v>1.035395597858418E-4</v>
      </c>
      <c r="H7087">
        <v>1.5802469135802461E-4</v>
      </c>
      <c r="I7087">
        <v>0.82124793968120668</v>
      </c>
      <c r="J7087">
        <f t="shared" si="330"/>
        <v>0.79068415277643012</v>
      </c>
      <c r="K7087">
        <f t="shared" si="331"/>
        <v>3.7742737479943629</v>
      </c>
      <c r="L7087">
        <f t="shared" si="332"/>
        <v>1974.2768281482881</v>
      </c>
    </row>
    <row r="7088" spans="1:12" x14ac:dyDescent="0.25">
      <c r="A7088">
        <v>1.593777111231675</v>
      </c>
      <c r="B7088">
        <v>-2.303944891276315</v>
      </c>
      <c r="C7088">
        <v>0.79306288369730837</v>
      </c>
      <c r="D7088">
        <v>3.774170208434577</v>
      </c>
      <c r="E7088">
        <v>1974.2766701235969</v>
      </c>
      <c r="F7088">
        <v>3.3471074380165281E-5</v>
      </c>
      <c r="G7088">
        <v>1.035395597858418E-4</v>
      </c>
      <c r="H7088">
        <v>1.5802469135802461E-4</v>
      </c>
      <c r="I7088">
        <v>0.82124793968120668</v>
      </c>
      <c r="J7088">
        <f t="shared" si="330"/>
        <v>0.79309635477168849</v>
      </c>
      <c r="K7088">
        <f t="shared" si="331"/>
        <v>3.7742737479943629</v>
      </c>
      <c r="L7088">
        <f t="shared" si="332"/>
        <v>1974.2768281482881</v>
      </c>
    </row>
    <row r="7089" spans="1:12" x14ac:dyDescent="0.25">
      <c r="A7089">
        <v>1.5937878424912599</v>
      </c>
      <c r="B7089">
        <v>-2.304104128655156</v>
      </c>
      <c r="C7089">
        <v>0.79543667200930712</v>
      </c>
      <c r="D7089">
        <v>3.785469308341419</v>
      </c>
      <c r="E7089">
        <v>1971.555542232777</v>
      </c>
      <c r="F7089">
        <v>3.3471074380165281E-5</v>
      </c>
      <c r="G7089">
        <v>1.035395597858418E-4</v>
      </c>
      <c r="H7089">
        <v>1.5802469135802461E-4</v>
      </c>
      <c r="I7089">
        <v>0.82026077849532752</v>
      </c>
      <c r="J7089">
        <f t="shared" si="330"/>
        <v>0.79547014308368724</v>
      </c>
      <c r="K7089">
        <f t="shared" si="331"/>
        <v>3.785572847901205</v>
      </c>
      <c r="L7089">
        <f t="shared" si="332"/>
        <v>1971.5557002574683</v>
      </c>
    </row>
    <row r="7090" spans="1:12" x14ac:dyDescent="0.25">
      <c r="A7090">
        <v>1.593859763131759</v>
      </c>
      <c r="B7090">
        <v>-2.3051342884495969</v>
      </c>
      <c r="C7090">
        <v>0.81271891542182495</v>
      </c>
      <c r="D7090">
        <v>3.8677318920794739</v>
      </c>
      <c r="E7090">
        <v>1952.140054238673</v>
      </c>
      <c r="F7090">
        <v>3.3471074380165281E-5</v>
      </c>
      <c r="G7090">
        <v>1.035395597858418E-4</v>
      </c>
      <c r="H7090">
        <v>1.5802469135802461E-4</v>
      </c>
      <c r="I7090">
        <v>0.8138277428517644</v>
      </c>
      <c r="J7090">
        <f t="shared" si="330"/>
        <v>0.81275238649620507</v>
      </c>
      <c r="K7090">
        <f t="shared" si="331"/>
        <v>3.8678354316392598</v>
      </c>
      <c r="L7090">
        <f t="shared" si="332"/>
        <v>1952.1402122633642</v>
      </c>
    </row>
    <row r="7091" spans="1:12" x14ac:dyDescent="0.25">
      <c r="A7091">
        <v>1.593859763131759</v>
      </c>
      <c r="B7091">
        <v>-2.3051342884495969</v>
      </c>
      <c r="C7091">
        <v>0.81271891542182495</v>
      </c>
      <c r="D7091">
        <v>3.8677318920794739</v>
      </c>
      <c r="E7091">
        <v>1952.140054238673</v>
      </c>
      <c r="F7091">
        <v>3.3471074380165281E-5</v>
      </c>
      <c r="G7091">
        <v>1.035395597858418E-4</v>
      </c>
      <c r="H7091">
        <v>1.5802469135802461E-4</v>
      </c>
      <c r="I7091">
        <v>0.8138277428517644</v>
      </c>
      <c r="J7091">
        <f t="shared" si="330"/>
        <v>0.81275238649620507</v>
      </c>
      <c r="K7091">
        <f t="shared" si="331"/>
        <v>3.8678354316392598</v>
      </c>
      <c r="L7091">
        <f t="shared" si="332"/>
        <v>1952.1402122633642</v>
      </c>
    </row>
    <row r="7092" spans="1:12" x14ac:dyDescent="0.25">
      <c r="A7092">
        <v>1.5938691388412189</v>
      </c>
      <c r="B7092">
        <v>-2.305288436699759</v>
      </c>
      <c r="C7092">
        <v>0.81367024185127224</v>
      </c>
      <c r="D7092">
        <v>3.8722601601233171</v>
      </c>
      <c r="E7092">
        <v>1951.084930044427</v>
      </c>
      <c r="F7092">
        <v>3.3471074380165281E-5</v>
      </c>
      <c r="G7092">
        <v>1.035395597858418E-4</v>
      </c>
      <c r="H7092">
        <v>1.5802469135802461E-4</v>
      </c>
      <c r="I7092">
        <v>0.81284020329486228</v>
      </c>
      <c r="J7092">
        <f t="shared" si="330"/>
        <v>0.81370371292565236</v>
      </c>
      <c r="K7092">
        <f t="shared" si="331"/>
        <v>3.872363699683103</v>
      </c>
      <c r="L7092">
        <f t="shared" si="332"/>
        <v>1951.0850880691182</v>
      </c>
    </row>
    <row r="7093" spans="1:12" x14ac:dyDescent="0.25">
      <c r="A7093">
        <v>1.5938691388412189</v>
      </c>
      <c r="B7093">
        <v>-2.305288436699759</v>
      </c>
      <c r="C7093">
        <v>0.81367024185127224</v>
      </c>
      <c r="D7093">
        <v>3.8722601601233171</v>
      </c>
      <c r="E7093">
        <v>1951.084930044427</v>
      </c>
      <c r="F7093">
        <v>3.3471074380165281E-5</v>
      </c>
      <c r="G7093">
        <v>1.035395597858418E-4</v>
      </c>
      <c r="H7093">
        <v>1.5802469135802461E-4</v>
      </c>
      <c r="I7093">
        <v>0.81284020329486228</v>
      </c>
      <c r="J7093">
        <f t="shared" si="330"/>
        <v>0.81370371292565236</v>
      </c>
      <c r="K7093">
        <f t="shared" si="331"/>
        <v>3.872363699683103</v>
      </c>
      <c r="L7093">
        <f t="shared" si="332"/>
        <v>1951.0850880691182</v>
      </c>
    </row>
    <row r="7094" spans="1:12" x14ac:dyDescent="0.25">
      <c r="A7094">
        <v>1.593878528621256</v>
      </c>
      <c r="B7094">
        <v>-2.3054414444013842</v>
      </c>
      <c r="C7094">
        <v>0.81575163606752166</v>
      </c>
      <c r="D7094">
        <v>3.8821674977324578</v>
      </c>
      <c r="E7094">
        <v>1948.3660448423859</v>
      </c>
      <c r="F7094">
        <v>3.3471074380165281E-5</v>
      </c>
      <c r="G7094">
        <v>1.035395597858418E-4</v>
      </c>
      <c r="H7094">
        <v>1.5802469135802461E-4</v>
      </c>
      <c r="I7094">
        <v>0.81185228942411869</v>
      </c>
      <c r="J7094">
        <f t="shared" si="330"/>
        <v>0.81578510714190178</v>
      </c>
      <c r="K7094">
        <f t="shared" si="331"/>
        <v>3.8822710372922438</v>
      </c>
      <c r="L7094">
        <f t="shared" si="332"/>
        <v>1948.3662028670772</v>
      </c>
    </row>
    <row r="7095" spans="1:12" x14ac:dyDescent="0.25">
      <c r="A7095">
        <v>1.593878528621256</v>
      </c>
      <c r="B7095">
        <v>-2.3054414444013842</v>
      </c>
      <c r="C7095">
        <v>0.81575163606752166</v>
      </c>
      <c r="D7095">
        <v>3.8821674977324578</v>
      </c>
      <c r="E7095">
        <v>1948.3660448423859</v>
      </c>
      <c r="F7095">
        <v>3.3471074380165281E-5</v>
      </c>
      <c r="G7095">
        <v>1.035395597858418E-4</v>
      </c>
      <c r="H7095">
        <v>1.5802469135802461E-4</v>
      </c>
      <c r="I7095">
        <v>0.81185228942411869</v>
      </c>
      <c r="J7095">
        <f t="shared" si="330"/>
        <v>0.81578510714190178</v>
      </c>
      <c r="K7095">
        <f t="shared" si="331"/>
        <v>3.8822710372922438</v>
      </c>
      <c r="L7095">
        <f t="shared" si="332"/>
        <v>1948.3662028670772</v>
      </c>
    </row>
    <row r="7096" spans="1:12" x14ac:dyDescent="0.25">
      <c r="A7096">
        <v>1.5938878968704999</v>
      </c>
      <c r="B7096">
        <v>-2.3055933261646882</v>
      </c>
      <c r="C7096">
        <v>0.81783881878783071</v>
      </c>
      <c r="D7096">
        <v>3.8921023900746921</v>
      </c>
      <c r="E7096">
        <v>1945.6453844807611</v>
      </c>
      <c r="F7096">
        <v>3.3471074380165281E-5</v>
      </c>
      <c r="G7096">
        <v>1.035395597858418E-4</v>
      </c>
      <c r="H7096">
        <v>1.5802469135802461E-4</v>
      </c>
      <c r="I7096">
        <v>0.81086417174596714</v>
      </c>
      <c r="J7096">
        <f t="shared" si="330"/>
        <v>0.81787228986221083</v>
      </c>
      <c r="K7096">
        <f t="shared" si="331"/>
        <v>3.892205929634478</v>
      </c>
      <c r="L7096">
        <f t="shared" si="332"/>
        <v>1945.6455425054523</v>
      </c>
    </row>
    <row r="7097" spans="1:12" x14ac:dyDescent="0.25">
      <c r="A7097">
        <v>1.5938878968704999</v>
      </c>
      <c r="B7097">
        <v>-2.3055933261646882</v>
      </c>
      <c r="C7097">
        <v>0.81783881878783071</v>
      </c>
      <c r="D7097">
        <v>3.8921023900746921</v>
      </c>
      <c r="E7097">
        <v>1945.6453844807611</v>
      </c>
      <c r="F7097">
        <v>3.3471074380165281E-5</v>
      </c>
      <c r="G7097">
        <v>1.035395597858418E-4</v>
      </c>
      <c r="H7097">
        <v>1.5802469135802461E-4</v>
      </c>
      <c r="I7097">
        <v>0.81086417174596714</v>
      </c>
      <c r="J7097">
        <f t="shared" si="330"/>
        <v>0.81787228986221083</v>
      </c>
      <c r="K7097">
        <f t="shared" si="331"/>
        <v>3.892205929634478</v>
      </c>
      <c r="L7097">
        <f t="shared" si="332"/>
        <v>1945.6455425054523</v>
      </c>
    </row>
    <row r="7098" spans="1:12" x14ac:dyDescent="0.25">
      <c r="A7098">
        <v>1.5938972342031399</v>
      </c>
      <c r="B7098">
        <v>-2.3057441227526878</v>
      </c>
      <c r="C7098">
        <v>0.81992387328037719</v>
      </c>
      <c r="D7098">
        <v>3.9020271538740658</v>
      </c>
      <c r="E7098">
        <v>1942.923600260031</v>
      </c>
      <c r="F7098">
        <v>3.3471074380165281E-5</v>
      </c>
      <c r="G7098">
        <v>1.035395597858418E-4</v>
      </c>
      <c r="H7098">
        <v>1.5802469135802461E-4</v>
      </c>
      <c r="I7098">
        <v>0.80987587419753326</v>
      </c>
      <c r="J7098">
        <f t="shared" si="330"/>
        <v>0.81995734435475731</v>
      </c>
      <c r="K7098">
        <f t="shared" si="331"/>
        <v>3.9021306934338518</v>
      </c>
      <c r="L7098">
        <f t="shared" si="332"/>
        <v>1942.9237582847222</v>
      </c>
    </row>
    <row r="7099" spans="1:12" x14ac:dyDescent="0.25">
      <c r="A7099">
        <v>1.5938972342031399</v>
      </c>
      <c r="B7099">
        <v>-2.3057441227526878</v>
      </c>
      <c r="C7099">
        <v>0.81992387328037719</v>
      </c>
      <c r="D7099">
        <v>3.9020271538740658</v>
      </c>
      <c r="E7099">
        <v>1942.923600260031</v>
      </c>
      <c r="F7099">
        <v>3.3471074380165281E-5</v>
      </c>
      <c r="G7099">
        <v>1.035395597858418E-4</v>
      </c>
      <c r="H7099">
        <v>1.5802469135802461E-4</v>
      </c>
      <c r="I7099">
        <v>0.80987587419753326</v>
      </c>
      <c r="J7099">
        <f t="shared" si="330"/>
        <v>0.81995734435475731</v>
      </c>
      <c r="K7099">
        <f t="shared" si="331"/>
        <v>3.9021306934338518</v>
      </c>
      <c r="L7099">
        <f t="shared" si="332"/>
        <v>1942.9237582847222</v>
      </c>
    </row>
    <row r="7100" spans="1:12" x14ac:dyDescent="0.25">
      <c r="A7100">
        <v>1.593906534897999</v>
      </c>
      <c r="B7100">
        <v>-2.3058938554362221</v>
      </c>
      <c r="C7100">
        <v>0.82200468829684248</v>
      </c>
      <c r="D7100">
        <v>3.9119317396705688</v>
      </c>
      <c r="E7100">
        <v>1940.200823415563</v>
      </c>
      <c r="F7100">
        <v>3.3471074380165281E-5</v>
      </c>
      <c r="G7100">
        <v>1.035395597858418E-4</v>
      </c>
      <c r="H7100">
        <v>1.5802469135802461E-4</v>
      </c>
      <c r="I7100">
        <v>0.80888740764076283</v>
      </c>
      <c r="J7100">
        <f t="shared" si="330"/>
        <v>0.8220381593712226</v>
      </c>
      <c r="K7100">
        <f t="shared" si="331"/>
        <v>3.9120352792303548</v>
      </c>
      <c r="L7100">
        <f t="shared" si="332"/>
        <v>1940.2009814402543</v>
      </c>
    </row>
    <row r="7101" spans="1:12" x14ac:dyDescent="0.25">
      <c r="A7101">
        <v>1.5939157548812879</v>
      </c>
      <c r="B7101">
        <v>-2.3060426033005301</v>
      </c>
      <c r="C7101">
        <v>0.8240799602647948</v>
      </c>
      <c r="D7101">
        <v>3.9218099425000919</v>
      </c>
      <c r="E7101">
        <v>1937.477118892758</v>
      </c>
      <c r="F7101">
        <v>3.3471074380165281E-5</v>
      </c>
      <c r="G7101">
        <v>1.035395597858418E-4</v>
      </c>
      <c r="H7101">
        <v>1.5802469135802461E-4</v>
      </c>
      <c r="I7101">
        <v>0.80789859827146271</v>
      </c>
      <c r="J7101">
        <f t="shared" si="330"/>
        <v>0.82411343133917492</v>
      </c>
      <c r="K7101">
        <f t="shared" si="331"/>
        <v>3.9219134820598778</v>
      </c>
      <c r="L7101">
        <f t="shared" si="332"/>
        <v>1937.4772769174492</v>
      </c>
    </row>
    <row r="7102" spans="1:12" x14ac:dyDescent="0.25">
      <c r="A7102">
        <v>1.5939157548812879</v>
      </c>
      <c r="B7102">
        <v>-2.3060426033005301</v>
      </c>
      <c r="C7102">
        <v>0.8240799602647948</v>
      </c>
      <c r="D7102">
        <v>3.9218099425000919</v>
      </c>
      <c r="E7102">
        <v>1937.477118892758</v>
      </c>
      <c r="F7102">
        <v>3.3471074380165281E-5</v>
      </c>
      <c r="G7102">
        <v>1.035395597858418E-4</v>
      </c>
      <c r="H7102">
        <v>1.5802469135802461E-4</v>
      </c>
      <c r="I7102">
        <v>0.80789859827146271</v>
      </c>
      <c r="J7102">
        <f t="shared" si="330"/>
        <v>0.82411343133917492</v>
      </c>
      <c r="K7102">
        <f t="shared" si="331"/>
        <v>3.9219134820598778</v>
      </c>
      <c r="L7102">
        <f t="shared" si="332"/>
        <v>1937.4772769174492</v>
      </c>
    </row>
    <row r="7103" spans="1:12" x14ac:dyDescent="0.25">
      <c r="A7103">
        <v>1.593924970273058</v>
      </c>
      <c r="B7103">
        <v>-2.3061902793626912</v>
      </c>
      <c r="C7103">
        <v>0.82613980552128818</v>
      </c>
      <c r="D7103">
        <v>3.931614716531826</v>
      </c>
      <c r="E7103">
        <v>1934.7522552204921</v>
      </c>
      <c r="F7103">
        <v>3.3471074380165281E-5</v>
      </c>
      <c r="G7103">
        <v>1.035395597858418E-4</v>
      </c>
      <c r="H7103">
        <v>1.5802469135802461E-4</v>
      </c>
      <c r="I7103">
        <v>0.80690982542903478</v>
      </c>
      <c r="J7103">
        <f t="shared" si="330"/>
        <v>0.8261732765956683</v>
      </c>
      <c r="K7103">
        <f t="shared" si="331"/>
        <v>3.931718256091612</v>
      </c>
      <c r="L7103">
        <f t="shared" si="332"/>
        <v>1934.7524132451833</v>
      </c>
    </row>
    <row r="7104" spans="1:12" x14ac:dyDescent="0.25">
      <c r="A7104">
        <v>1.593924970273058</v>
      </c>
      <c r="B7104">
        <v>-2.3061902793626912</v>
      </c>
      <c r="C7104">
        <v>0.82613980552128818</v>
      </c>
      <c r="D7104">
        <v>3.931614716531826</v>
      </c>
      <c r="E7104">
        <v>1934.7522552204921</v>
      </c>
      <c r="F7104">
        <v>3.3471074380165281E-5</v>
      </c>
      <c r="G7104">
        <v>1.035395597858418E-4</v>
      </c>
      <c r="H7104">
        <v>1.5802469135802461E-4</v>
      </c>
      <c r="I7104">
        <v>0.80690982542903478</v>
      </c>
      <c r="J7104">
        <f t="shared" si="330"/>
        <v>0.8261732765956683</v>
      </c>
      <c r="K7104">
        <f t="shared" si="331"/>
        <v>3.931718256091612</v>
      </c>
      <c r="L7104">
        <f t="shared" si="332"/>
        <v>1934.7524132451833</v>
      </c>
    </row>
    <row r="7105" spans="1:12" x14ac:dyDescent="0.25">
      <c r="A7105">
        <v>1.5939341426348781</v>
      </c>
      <c r="B7105">
        <v>-2.3063368907693711</v>
      </c>
      <c r="C7105">
        <v>0.82820119433665862</v>
      </c>
      <c r="D7105">
        <v>3.941426839493086</v>
      </c>
      <c r="E7105">
        <v>1932.0268692341269</v>
      </c>
      <c r="F7105">
        <v>3.3471074380165281E-5</v>
      </c>
      <c r="G7105">
        <v>1.035395597858418E-4</v>
      </c>
      <c r="H7105">
        <v>1.5802469135802461E-4</v>
      </c>
      <c r="I7105">
        <v>0.80592088899347702</v>
      </c>
      <c r="J7105">
        <f t="shared" si="330"/>
        <v>0.82823466541103874</v>
      </c>
      <c r="K7105">
        <f t="shared" si="331"/>
        <v>3.941530379052872</v>
      </c>
      <c r="L7105">
        <f t="shared" si="332"/>
        <v>1932.0270272588182</v>
      </c>
    </row>
    <row r="7106" spans="1:12" x14ac:dyDescent="0.25">
      <c r="A7106">
        <v>1.5939341426348781</v>
      </c>
      <c r="B7106">
        <v>-2.3063368907693711</v>
      </c>
      <c r="C7106">
        <v>0.82820119433665862</v>
      </c>
      <c r="D7106">
        <v>3.941426839493086</v>
      </c>
      <c r="E7106">
        <v>1932.0268692341269</v>
      </c>
      <c r="F7106">
        <v>3.3471074380165281E-5</v>
      </c>
      <c r="G7106">
        <v>1.035395597858418E-4</v>
      </c>
      <c r="H7106">
        <v>1.5802469135802461E-4</v>
      </c>
      <c r="I7106">
        <v>0.80592088899347702</v>
      </c>
      <c r="J7106">
        <f t="shared" si="330"/>
        <v>0.82823466541103874</v>
      </c>
      <c r="K7106">
        <f t="shared" si="331"/>
        <v>3.941530379052872</v>
      </c>
      <c r="L7106">
        <f t="shared" si="332"/>
        <v>1932.0270272588182</v>
      </c>
    </row>
    <row r="7107" spans="1:12" x14ac:dyDescent="0.25">
      <c r="A7107">
        <v>1.5939429476703899</v>
      </c>
      <c r="B7107">
        <v>-2.3064817675548639</v>
      </c>
      <c r="C7107">
        <v>0.8302555085439276</v>
      </c>
      <c r="D7107">
        <v>3.9512052892631111</v>
      </c>
      <c r="E7107">
        <v>1929.3005820131691</v>
      </c>
      <c r="F7107">
        <v>3.3471074380165281E-5</v>
      </c>
      <c r="G7107">
        <v>1.035395597858418E-4</v>
      </c>
      <c r="H7107">
        <v>1.5802469135802461E-4</v>
      </c>
      <c r="I7107">
        <v>0.80493149810469944</v>
      </c>
      <c r="J7107">
        <f t="shared" ref="J7107:J7170" si="333">C7107+F7107</f>
        <v>0.83028897961830772</v>
      </c>
      <c r="K7107">
        <f t="shared" ref="K7107:K7170" si="334">D7107+G7107</f>
        <v>3.951308828822897</v>
      </c>
      <c r="L7107">
        <f t="shared" ref="L7107:L7170" si="335">E7107+H7107</f>
        <v>1929.3007400378604</v>
      </c>
    </row>
    <row r="7108" spans="1:12" x14ac:dyDescent="0.25">
      <c r="A7108">
        <v>1.5939429476703899</v>
      </c>
      <c r="B7108">
        <v>-2.3064817675548639</v>
      </c>
      <c r="C7108">
        <v>0.8302555085439276</v>
      </c>
      <c r="D7108">
        <v>3.9512052892631111</v>
      </c>
      <c r="E7108">
        <v>1929.3005820131691</v>
      </c>
      <c r="F7108">
        <v>3.3471074380165281E-5</v>
      </c>
      <c r="G7108">
        <v>1.035395597858418E-4</v>
      </c>
      <c r="H7108">
        <v>1.5802469135802461E-4</v>
      </c>
      <c r="I7108">
        <v>0.80493149810469944</v>
      </c>
      <c r="J7108">
        <f t="shared" si="333"/>
        <v>0.83028897961830772</v>
      </c>
      <c r="K7108">
        <f t="shared" si="334"/>
        <v>3.951308828822897</v>
      </c>
      <c r="L7108">
        <f t="shared" si="335"/>
        <v>1929.3007400378604</v>
      </c>
    </row>
    <row r="7109" spans="1:12" x14ac:dyDescent="0.25">
      <c r="A7109">
        <v>1.5940019087690009</v>
      </c>
      <c r="B7109">
        <v>-2.30741304314577</v>
      </c>
      <c r="C7109">
        <v>0.8447143455875934</v>
      </c>
      <c r="D7109">
        <v>4.020028795169666</v>
      </c>
      <c r="E7109">
        <v>1909.8432317170591</v>
      </c>
      <c r="F7109">
        <v>3.3471074380165281E-5</v>
      </c>
      <c r="G7109">
        <v>1.035395597858418E-4</v>
      </c>
      <c r="H7109">
        <v>1.5802469135802461E-4</v>
      </c>
      <c r="I7109">
        <v>0.79848309708214993</v>
      </c>
      <c r="J7109">
        <f t="shared" si="333"/>
        <v>0.84474781666197352</v>
      </c>
      <c r="K7109">
        <f t="shared" si="334"/>
        <v>4.0201323347294515</v>
      </c>
      <c r="L7109">
        <f t="shared" si="335"/>
        <v>1909.8433897417503</v>
      </c>
    </row>
    <row r="7110" spans="1:12" x14ac:dyDescent="0.25">
      <c r="A7110">
        <v>1.594012183510096</v>
      </c>
      <c r="B7110">
        <v>-2.307556795673948</v>
      </c>
      <c r="C7110">
        <v>0.84551179661804943</v>
      </c>
      <c r="D7110">
        <v>4.0238246335886654</v>
      </c>
      <c r="E7110">
        <v>1908.7857291937751</v>
      </c>
      <c r="F7110">
        <v>3.3471074380165281E-5</v>
      </c>
      <c r="G7110">
        <v>1.035395597858418E-4</v>
      </c>
      <c r="H7110">
        <v>1.5802469135802461E-4</v>
      </c>
      <c r="I7110">
        <v>0.79749404936100199</v>
      </c>
      <c r="J7110">
        <f t="shared" si="333"/>
        <v>0.84554526769242955</v>
      </c>
      <c r="K7110">
        <f t="shared" si="334"/>
        <v>4.0239281731484509</v>
      </c>
      <c r="L7110">
        <f t="shared" si="335"/>
        <v>1908.7858872184663</v>
      </c>
    </row>
    <row r="7111" spans="1:12" x14ac:dyDescent="0.25">
      <c r="A7111">
        <v>1.594020794321567</v>
      </c>
      <c r="B7111">
        <v>-2.3076959098771619</v>
      </c>
      <c r="C7111">
        <v>0.8478370909207722</v>
      </c>
      <c r="D7111">
        <v>4.0348929527732071</v>
      </c>
      <c r="E7111">
        <v>1906.052247589324</v>
      </c>
      <c r="F7111">
        <v>3.3471074380165281E-5</v>
      </c>
      <c r="G7111">
        <v>1.035395597858418E-4</v>
      </c>
      <c r="H7111">
        <v>1.5802469135802461E-4</v>
      </c>
      <c r="I7111">
        <v>0.79650407477336493</v>
      </c>
      <c r="J7111">
        <f t="shared" si="333"/>
        <v>0.84787056199515232</v>
      </c>
      <c r="K7111">
        <f t="shared" si="334"/>
        <v>4.0349964923329926</v>
      </c>
      <c r="L7111">
        <f t="shared" si="335"/>
        <v>1906.0524056140152</v>
      </c>
    </row>
    <row r="7112" spans="1:12" x14ac:dyDescent="0.25">
      <c r="A7112">
        <v>1.594020794321567</v>
      </c>
      <c r="B7112">
        <v>-2.3076959098771619</v>
      </c>
      <c r="C7112">
        <v>0.8478370909207722</v>
      </c>
      <c r="D7112">
        <v>4.0348929527732071</v>
      </c>
      <c r="E7112">
        <v>1906.052247589324</v>
      </c>
      <c r="F7112">
        <v>3.3471074380165281E-5</v>
      </c>
      <c r="G7112">
        <v>1.035395597858418E-4</v>
      </c>
      <c r="H7112">
        <v>1.5802469135802461E-4</v>
      </c>
      <c r="I7112">
        <v>0.79650407477336493</v>
      </c>
      <c r="J7112">
        <f t="shared" si="333"/>
        <v>0.84787056199515232</v>
      </c>
      <c r="K7112">
        <f t="shared" si="334"/>
        <v>4.0349964923329926</v>
      </c>
      <c r="L7112">
        <f t="shared" si="335"/>
        <v>1906.0524056140152</v>
      </c>
    </row>
    <row r="7113" spans="1:12" x14ac:dyDescent="0.25">
      <c r="A7113">
        <v>1.594029170334978</v>
      </c>
      <c r="B7113">
        <v>-2.3078335323915682</v>
      </c>
      <c r="C7113">
        <v>0.84978827786718503</v>
      </c>
      <c r="D7113">
        <v>4.0441805356506757</v>
      </c>
      <c r="E7113">
        <v>1903.3210836337109</v>
      </c>
      <c r="F7113">
        <v>3.3471074380165281E-5</v>
      </c>
      <c r="G7113">
        <v>1.035395597858418E-4</v>
      </c>
      <c r="H7113">
        <v>1.5802469135802461E-4</v>
      </c>
      <c r="I7113">
        <v>0.7955138518365733</v>
      </c>
      <c r="J7113">
        <f t="shared" si="333"/>
        <v>0.84982174894156515</v>
      </c>
      <c r="K7113">
        <f t="shared" si="334"/>
        <v>4.0442840752104612</v>
      </c>
      <c r="L7113">
        <f t="shared" si="335"/>
        <v>1903.3212416584022</v>
      </c>
    </row>
    <row r="7114" spans="1:12" x14ac:dyDescent="0.25">
      <c r="A7114">
        <v>1.5940367776490241</v>
      </c>
      <c r="B7114">
        <v>-2.3079554412557082</v>
      </c>
      <c r="C7114">
        <v>0.85168841202641832</v>
      </c>
      <c r="D7114">
        <v>4.0532251103813159</v>
      </c>
      <c r="E7114">
        <v>1900.5893625349361</v>
      </c>
      <c r="F7114">
        <v>3.3471074380165281E-5</v>
      </c>
      <c r="G7114">
        <v>1.035395597858418E-4</v>
      </c>
      <c r="H7114">
        <v>1.5802469135802461E-4</v>
      </c>
      <c r="I7114">
        <v>0.79462166287026681</v>
      </c>
      <c r="J7114">
        <f t="shared" si="333"/>
        <v>0.85172188310079844</v>
      </c>
      <c r="K7114">
        <f t="shared" si="334"/>
        <v>4.0533286499411014</v>
      </c>
      <c r="L7114">
        <f t="shared" si="335"/>
        <v>1900.5895205596273</v>
      </c>
    </row>
    <row r="7115" spans="1:12" x14ac:dyDescent="0.25">
      <c r="A7115">
        <v>1.5940450809909681</v>
      </c>
      <c r="B7115">
        <v>-2.3080918478121051</v>
      </c>
      <c r="C7115">
        <v>0.85168841202641832</v>
      </c>
      <c r="D7115">
        <v>4.0532251103813159</v>
      </c>
      <c r="E7115">
        <v>1900.5893625349361</v>
      </c>
      <c r="F7115">
        <v>3.3471074380165281E-5</v>
      </c>
      <c r="G7115">
        <v>1.035395597858418E-4</v>
      </c>
      <c r="H7115">
        <v>1.5802469135802461E-4</v>
      </c>
      <c r="I7115">
        <v>0.79363159679677575</v>
      </c>
      <c r="J7115">
        <f t="shared" si="333"/>
        <v>0.85172188310079844</v>
      </c>
      <c r="K7115">
        <f t="shared" si="334"/>
        <v>4.0533286499411014</v>
      </c>
      <c r="L7115">
        <f t="shared" si="335"/>
        <v>1900.5895205596273</v>
      </c>
    </row>
    <row r="7116" spans="1:12" x14ac:dyDescent="0.25">
      <c r="A7116">
        <v>1.594053554371321</v>
      </c>
      <c r="B7116">
        <v>-2.3082273750926521</v>
      </c>
      <c r="C7116">
        <v>0.85341600236797888</v>
      </c>
      <c r="D7116">
        <v>4.0614483835068143</v>
      </c>
      <c r="E7116">
        <v>1898.126381421539</v>
      </c>
      <c r="F7116">
        <v>3.3471074380165281E-5</v>
      </c>
      <c r="G7116">
        <v>1.035395597858418E-4</v>
      </c>
      <c r="H7116">
        <v>1.5802469135802461E-4</v>
      </c>
      <c r="I7116">
        <v>0.79264115596646367</v>
      </c>
      <c r="J7116">
        <f t="shared" si="333"/>
        <v>0.853449473442359</v>
      </c>
      <c r="K7116">
        <f t="shared" si="334"/>
        <v>4.0615519230665997</v>
      </c>
      <c r="L7116">
        <f t="shared" si="335"/>
        <v>1898.1265394462303</v>
      </c>
    </row>
    <row r="7117" spans="1:12" x14ac:dyDescent="0.25">
      <c r="A7117">
        <v>1.594053554371321</v>
      </c>
      <c r="B7117">
        <v>-2.3082273750926521</v>
      </c>
      <c r="C7117">
        <v>0.85530365585417989</v>
      </c>
      <c r="D7117">
        <v>4.0704335531959863</v>
      </c>
      <c r="E7117">
        <v>1895.3946513772009</v>
      </c>
      <c r="F7117">
        <v>3.3471074380165281E-5</v>
      </c>
      <c r="G7117">
        <v>1.035395597858418E-4</v>
      </c>
      <c r="H7117">
        <v>1.5802469135802461E-4</v>
      </c>
      <c r="I7117">
        <v>0.79264115596646367</v>
      </c>
      <c r="J7117">
        <f t="shared" si="333"/>
        <v>0.85533712692856001</v>
      </c>
      <c r="K7117">
        <f t="shared" si="334"/>
        <v>4.0705370927557718</v>
      </c>
      <c r="L7117">
        <f t="shared" si="335"/>
        <v>1895.3948094018922</v>
      </c>
    </row>
    <row r="7118" spans="1:12" x14ac:dyDescent="0.25">
      <c r="A7118">
        <v>1.5940619970384109</v>
      </c>
      <c r="B7118">
        <v>-2.3083618118203519</v>
      </c>
      <c r="C7118">
        <v>0.85723211521000653</v>
      </c>
      <c r="D7118">
        <v>4.0796129588698733</v>
      </c>
      <c r="E7118">
        <v>1892.6604569768031</v>
      </c>
      <c r="F7118">
        <v>3.3471074380165281E-5</v>
      </c>
      <c r="G7118">
        <v>1.035395597858418E-4</v>
      </c>
      <c r="H7118">
        <v>1.5802469135802461E-4</v>
      </c>
      <c r="I7118">
        <v>0.79165050663702041</v>
      </c>
      <c r="J7118">
        <f t="shared" si="333"/>
        <v>0.85726558628438665</v>
      </c>
      <c r="K7118">
        <f t="shared" si="334"/>
        <v>4.0797164984296588</v>
      </c>
      <c r="L7118">
        <f t="shared" si="335"/>
        <v>1892.6606150014943</v>
      </c>
    </row>
    <row r="7119" spans="1:12" x14ac:dyDescent="0.25">
      <c r="A7119">
        <v>1.5940704165726971</v>
      </c>
      <c r="B7119">
        <v>-2.3084952030188148</v>
      </c>
      <c r="C7119">
        <v>0.8591557444382516</v>
      </c>
      <c r="D7119">
        <v>4.0887693746555858</v>
      </c>
      <c r="E7119">
        <v>1889.925083790542</v>
      </c>
      <c r="F7119">
        <v>3.3471074380165281E-5</v>
      </c>
      <c r="G7119">
        <v>1.035395597858418E-4</v>
      </c>
      <c r="H7119">
        <v>1.5802469135802461E-4</v>
      </c>
      <c r="I7119">
        <v>0.79065970673182395</v>
      </c>
      <c r="J7119">
        <f t="shared" si="333"/>
        <v>0.85918921551263172</v>
      </c>
      <c r="K7119">
        <f t="shared" si="334"/>
        <v>4.0888729142153712</v>
      </c>
      <c r="L7119">
        <f t="shared" si="335"/>
        <v>1889.9252418152332</v>
      </c>
    </row>
    <row r="7120" spans="1:12" x14ac:dyDescent="0.25">
      <c r="A7120">
        <v>1.5940787906334</v>
      </c>
      <c r="B7120">
        <v>-2.3086275485749308</v>
      </c>
      <c r="C7120">
        <v>0.86107625008506505</v>
      </c>
      <c r="D7120">
        <v>4.0979109236473619</v>
      </c>
      <c r="E7120">
        <v>1887.188682805102</v>
      </c>
      <c r="F7120">
        <v>3.3471074380165281E-5</v>
      </c>
      <c r="G7120">
        <v>1.035395597858418E-4</v>
      </c>
      <c r="H7120">
        <v>1.5802469135802461E-4</v>
      </c>
      <c r="I7120">
        <v>0.78966875651454471</v>
      </c>
      <c r="J7120">
        <f t="shared" si="333"/>
        <v>0.86110972115944517</v>
      </c>
      <c r="K7120">
        <f t="shared" si="334"/>
        <v>4.0980144632071474</v>
      </c>
      <c r="L7120">
        <f t="shared" si="335"/>
        <v>1887.1888408297932</v>
      </c>
    </row>
    <row r="7121" spans="1:12" x14ac:dyDescent="0.25">
      <c r="A7121">
        <v>1.594086884394283</v>
      </c>
      <c r="B7121">
        <v>-2.3087582067007819</v>
      </c>
      <c r="C7121">
        <v>0.86107625008506505</v>
      </c>
      <c r="D7121">
        <v>4.0979109236473619</v>
      </c>
      <c r="E7121">
        <v>1887.188682805102</v>
      </c>
      <c r="F7121">
        <v>3.3471074380165281E-5</v>
      </c>
      <c r="G7121">
        <v>1.035395597858418E-4</v>
      </c>
      <c r="H7121">
        <v>1.5802469135802461E-4</v>
      </c>
      <c r="I7121">
        <v>0.78867761024409666</v>
      </c>
      <c r="J7121">
        <f t="shared" si="333"/>
        <v>0.86110972115944517</v>
      </c>
      <c r="K7121">
        <f t="shared" si="334"/>
        <v>4.0980144632071474</v>
      </c>
      <c r="L7121">
        <f t="shared" si="335"/>
        <v>1887.1888408297932</v>
      </c>
    </row>
    <row r="7122" spans="1:12" x14ac:dyDescent="0.25">
      <c r="A7122">
        <v>1.5941315070430371</v>
      </c>
      <c r="B7122">
        <v>-2.3094675667825539</v>
      </c>
      <c r="C7122">
        <v>0.87435398016311272</v>
      </c>
      <c r="D7122">
        <v>4.161112555336012</v>
      </c>
      <c r="E7122">
        <v>1867.658154257203</v>
      </c>
      <c r="F7122">
        <v>3.3471074380165281E-5</v>
      </c>
      <c r="G7122">
        <v>9.5351473922902471E-5</v>
      </c>
      <c r="H7122">
        <v>1.5802469135802461E-4</v>
      </c>
      <c r="I7122">
        <v>0.7832076651967812</v>
      </c>
      <c r="J7122">
        <f t="shared" si="333"/>
        <v>0.87438745123749284</v>
      </c>
      <c r="K7122">
        <f t="shared" si="334"/>
        <v>4.1612079068099348</v>
      </c>
      <c r="L7122">
        <f t="shared" si="335"/>
        <v>1867.6583122818943</v>
      </c>
    </row>
    <row r="7123" spans="1:12" x14ac:dyDescent="0.25">
      <c r="A7123">
        <v>1.5941404117658251</v>
      </c>
      <c r="B7123">
        <v>-2.3095924819449101</v>
      </c>
      <c r="C7123">
        <v>0.87507527924134643</v>
      </c>
      <c r="D7123">
        <v>4.1645459210237794</v>
      </c>
      <c r="E7123">
        <v>1866.5966776880221</v>
      </c>
      <c r="F7123">
        <v>3.3471074380165281E-5</v>
      </c>
      <c r="G7123">
        <v>9.5351473922902471E-5</v>
      </c>
      <c r="H7123">
        <v>1.5802469135802461E-4</v>
      </c>
      <c r="I7123">
        <v>0.78225513023288828</v>
      </c>
      <c r="J7123">
        <f t="shared" si="333"/>
        <v>0.87510875031572655</v>
      </c>
      <c r="K7123">
        <f t="shared" si="334"/>
        <v>4.1646412724977022</v>
      </c>
      <c r="L7123">
        <f t="shared" si="335"/>
        <v>1866.5968357127133</v>
      </c>
    </row>
    <row r="7124" spans="1:12" x14ac:dyDescent="0.25">
      <c r="A7124">
        <v>1.5941404117658251</v>
      </c>
      <c r="B7124">
        <v>-2.3095924819449101</v>
      </c>
      <c r="C7124">
        <v>0.87507527924134643</v>
      </c>
      <c r="D7124">
        <v>4.1645459210237794</v>
      </c>
      <c r="E7124">
        <v>1866.5966776880221</v>
      </c>
      <c r="F7124">
        <v>3.3471074380165281E-5</v>
      </c>
      <c r="G7124">
        <v>9.5351473922902471E-5</v>
      </c>
      <c r="H7124">
        <v>1.5802469135802461E-4</v>
      </c>
      <c r="I7124">
        <v>0.78225513023288828</v>
      </c>
      <c r="J7124">
        <f t="shared" si="333"/>
        <v>0.87510875031572655</v>
      </c>
      <c r="K7124">
        <f t="shared" si="334"/>
        <v>4.1646412724977022</v>
      </c>
      <c r="L7124">
        <f t="shared" si="335"/>
        <v>1866.5968357127133</v>
      </c>
    </row>
    <row r="7125" spans="1:12" x14ac:dyDescent="0.25">
      <c r="A7125">
        <v>1.5941404117658251</v>
      </c>
      <c r="B7125">
        <v>-2.3095924819449101</v>
      </c>
      <c r="C7125">
        <v>0.87507527924134643</v>
      </c>
      <c r="D7125">
        <v>4.1645459210237794</v>
      </c>
      <c r="E7125">
        <v>1866.5966776880221</v>
      </c>
      <c r="F7125">
        <v>3.3471074380165281E-5</v>
      </c>
      <c r="G7125">
        <v>9.5351473922902471E-5</v>
      </c>
      <c r="H7125">
        <v>1.5802469135802461E-4</v>
      </c>
      <c r="I7125">
        <v>0.78225513023288828</v>
      </c>
      <c r="J7125">
        <f t="shared" si="333"/>
        <v>0.87510875031572655</v>
      </c>
      <c r="K7125">
        <f t="shared" si="334"/>
        <v>4.1646412724977022</v>
      </c>
      <c r="L7125">
        <f t="shared" si="335"/>
        <v>1866.5968357127133</v>
      </c>
    </row>
    <row r="7126" spans="1:12" x14ac:dyDescent="0.25">
      <c r="A7126">
        <v>1.594185897859866</v>
      </c>
      <c r="B7126">
        <v>-2.3097058624114402</v>
      </c>
      <c r="C7126">
        <v>0.87712524443175244</v>
      </c>
      <c r="D7126">
        <v>4.1743037054022141</v>
      </c>
      <c r="E7126">
        <v>1863.9597091492949</v>
      </c>
      <c r="F7126">
        <v>3.3471074380165281E-5</v>
      </c>
      <c r="G7126">
        <v>9.5351473922902471E-5</v>
      </c>
      <c r="H7126">
        <v>1.5802469135802461E-4</v>
      </c>
      <c r="I7126">
        <v>0.78126355782706969</v>
      </c>
      <c r="J7126">
        <f t="shared" si="333"/>
        <v>0.87715871550613256</v>
      </c>
      <c r="K7126">
        <f t="shared" si="334"/>
        <v>4.1743990568761369</v>
      </c>
      <c r="L7126">
        <f t="shared" si="335"/>
        <v>1863.9598671739861</v>
      </c>
    </row>
    <row r="7127" spans="1:12" x14ac:dyDescent="0.25">
      <c r="A7127">
        <v>1.594185897859866</v>
      </c>
      <c r="B7127">
        <v>-2.3097058624114402</v>
      </c>
      <c r="C7127">
        <v>0.87712524443175244</v>
      </c>
      <c r="D7127">
        <v>4.1743037054022141</v>
      </c>
      <c r="E7127">
        <v>1863.9597091492949</v>
      </c>
      <c r="F7127">
        <v>3.3471074380165281E-5</v>
      </c>
      <c r="G7127">
        <v>9.5351473922902471E-5</v>
      </c>
      <c r="H7127">
        <v>1.5802469135802461E-4</v>
      </c>
      <c r="I7127">
        <v>0.78126355782706969</v>
      </c>
      <c r="J7127">
        <f t="shared" si="333"/>
        <v>0.87715871550613256</v>
      </c>
      <c r="K7127">
        <f t="shared" si="334"/>
        <v>4.1743990568761369</v>
      </c>
      <c r="L7127">
        <f t="shared" si="335"/>
        <v>1863.9598671739861</v>
      </c>
    </row>
    <row r="7128" spans="1:12" x14ac:dyDescent="0.25">
      <c r="A7128">
        <v>1.594231193067716</v>
      </c>
      <c r="B7128">
        <v>-2.3098170493821559</v>
      </c>
      <c r="C7128">
        <v>0.88763406027240854</v>
      </c>
      <c r="D7128">
        <v>4.2243254362633538</v>
      </c>
      <c r="E7128">
        <v>1861.0272248797751</v>
      </c>
      <c r="F7128">
        <v>3.3471074380165281E-5</v>
      </c>
      <c r="G7128">
        <v>9.5351473922902471E-5</v>
      </c>
      <c r="H7128">
        <v>1.5802469135802461E-4</v>
      </c>
      <c r="I7128">
        <v>0.78027128192460538</v>
      </c>
      <c r="J7128">
        <f t="shared" si="333"/>
        <v>0.88766753134678866</v>
      </c>
      <c r="K7128">
        <f t="shared" si="334"/>
        <v>4.2244207877372766</v>
      </c>
      <c r="L7128">
        <f t="shared" si="335"/>
        <v>1861.0273829044663</v>
      </c>
    </row>
    <row r="7129" spans="1:12" x14ac:dyDescent="0.25">
      <c r="A7129">
        <v>1.594231193067716</v>
      </c>
      <c r="B7129">
        <v>-2.3098170493821559</v>
      </c>
      <c r="C7129">
        <v>0.88763406027240854</v>
      </c>
      <c r="D7129">
        <v>4.2243254362633538</v>
      </c>
      <c r="E7129">
        <v>1861.0272248797751</v>
      </c>
      <c r="F7129">
        <v>3.3471074380165281E-5</v>
      </c>
      <c r="G7129">
        <v>9.5351473922902471E-5</v>
      </c>
      <c r="H7129">
        <v>1.5802469135802461E-4</v>
      </c>
      <c r="I7129">
        <v>0.78027128192460538</v>
      </c>
      <c r="J7129">
        <f t="shared" si="333"/>
        <v>0.88766753134678866</v>
      </c>
      <c r="K7129">
        <f t="shared" si="334"/>
        <v>4.2244207877372766</v>
      </c>
      <c r="L7129">
        <f t="shared" si="335"/>
        <v>1861.0273829044663</v>
      </c>
    </row>
    <row r="7130" spans="1:12" x14ac:dyDescent="0.25">
      <c r="A7130">
        <v>1.594272544421526</v>
      </c>
      <c r="B7130">
        <v>-2.3099241295176172</v>
      </c>
      <c r="C7130">
        <v>0.89816096291379721</v>
      </c>
      <c r="D7130">
        <v>4.2744332986603553</v>
      </c>
      <c r="E7130">
        <v>1858.092108926784</v>
      </c>
      <c r="F7130">
        <v>3.3471074380165281E-5</v>
      </c>
      <c r="G7130">
        <v>9.5351473922902471E-5</v>
      </c>
      <c r="H7130">
        <v>1.5802469135802461E-4</v>
      </c>
      <c r="I7130">
        <v>0.77927704477609006</v>
      </c>
      <c r="J7130">
        <f t="shared" si="333"/>
        <v>0.89819443398817733</v>
      </c>
      <c r="K7130">
        <f t="shared" si="334"/>
        <v>4.2745286501342781</v>
      </c>
      <c r="L7130">
        <f t="shared" si="335"/>
        <v>1858.0922669514753</v>
      </c>
    </row>
    <row r="7131" spans="1:12" x14ac:dyDescent="0.25">
      <c r="A7131">
        <v>1.594272544421526</v>
      </c>
      <c r="B7131">
        <v>-2.3099241295176172</v>
      </c>
      <c r="C7131">
        <v>0.89816096291379721</v>
      </c>
      <c r="D7131">
        <v>4.2744332986603553</v>
      </c>
      <c r="E7131">
        <v>1858.092108926784</v>
      </c>
      <c r="F7131">
        <v>3.3471074380165281E-5</v>
      </c>
      <c r="G7131">
        <v>9.5351473922902471E-5</v>
      </c>
      <c r="H7131">
        <v>1.5802469135802461E-4</v>
      </c>
      <c r="I7131">
        <v>0.77927704477609006</v>
      </c>
      <c r="J7131">
        <f t="shared" si="333"/>
        <v>0.89819443398817733</v>
      </c>
      <c r="K7131">
        <f t="shared" si="334"/>
        <v>4.2745286501342781</v>
      </c>
      <c r="L7131">
        <f t="shared" si="335"/>
        <v>1858.0922669514753</v>
      </c>
    </row>
    <row r="7132" spans="1:12" x14ac:dyDescent="0.25">
      <c r="A7132">
        <v>1.594309948044577</v>
      </c>
      <c r="B7132">
        <v>-2.3100314932847641</v>
      </c>
      <c r="C7132">
        <v>0.90782547547443126</v>
      </c>
      <c r="D7132">
        <v>4.3204362337577118</v>
      </c>
      <c r="E7132">
        <v>1855.167566510218</v>
      </c>
      <c r="F7132">
        <v>3.3471074380165281E-5</v>
      </c>
      <c r="G7132">
        <v>9.5351473922902471E-5</v>
      </c>
      <c r="H7132">
        <v>1.5802469135802461E-4</v>
      </c>
      <c r="I7132">
        <v>0.77828294871756554</v>
      </c>
      <c r="J7132">
        <f t="shared" si="333"/>
        <v>0.90785894654881139</v>
      </c>
      <c r="K7132">
        <f t="shared" si="334"/>
        <v>4.3205315852316346</v>
      </c>
      <c r="L7132">
        <f t="shared" si="335"/>
        <v>1855.1677245349092</v>
      </c>
    </row>
    <row r="7133" spans="1:12" x14ac:dyDescent="0.25">
      <c r="A7133">
        <v>1.594309948044577</v>
      </c>
      <c r="B7133">
        <v>-2.3100314932847641</v>
      </c>
      <c r="C7133">
        <v>0.90782547547443126</v>
      </c>
      <c r="D7133">
        <v>4.3204362337577118</v>
      </c>
      <c r="E7133">
        <v>1855.167566510218</v>
      </c>
      <c r="F7133">
        <v>3.3471074380165281E-5</v>
      </c>
      <c r="G7133">
        <v>9.5351473922902471E-5</v>
      </c>
      <c r="H7133">
        <v>1.5802469135802461E-4</v>
      </c>
      <c r="I7133">
        <v>0.77828294871756554</v>
      </c>
      <c r="J7133">
        <f t="shared" si="333"/>
        <v>0.90785894654881139</v>
      </c>
      <c r="K7133">
        <f t="shared" si="334"/>
        <v>4.3205315852316346</v>
      </c>
      <c r="L7133">
        <f t="shared" si="335"/>
        <v>1855.1677245349092</v>
      </c>
    </row>
    <row r="7134" spans="1:12" x14ac:dyDescent="0.25">
      <c r="A7134">
        <v>1.594343747965411</v>
      </c>
      <c r="B7134">
        <v>-2.3101385833133801</v>
      </c>
      <c r="C7134">
        <v>0.91661188652727721</v>
      </c>
      <c r="D7134">
        <v>4.3622594462756172</v>
      </c>
      <c r="E7134">
        <v>1852.2626767202671</v>
      </c>
      <c r="F7134">
        <v>3.3471074380165281E-5</v>
      </c>
      <c r="G7134">
        <v>9.5351473922902471E-5</v>
      </c>
      <c r="H7134">
        <v>1.5802469135802461E-4</v>
      </c>
      <c r="I7134">
        <v>0.77728878329690088</v>
      </c>
      <c r="J7134">
        <f t="shared" si="333"/>
        <v>0.91664535760165733</v>
      </c>
      <c r="K7134">
        <f t="shared" si="334"/>
        <v>4.36235479774954</v>
      </c>
      <c r="L7134">
        <f t="shared" si="335"/>
        <v>1852.2628347449584</v>
      </c>
    </row>
    <row r="7135" spans="1:12" x14ac:dyDescent="0.25">
      <c r="A7135">
        <v>1.5943743416696641</v>
      </c>
      <c r="B7135">
        <v>-2.310245282463784</v>
      </c>
      <c r="C7135">
        <v>0.91661188652727721</v>
      </c>
      <c r="D7135">
        <v>4.3622594462756172</v>
      </c>
      <c r="E7135">
        <v>1849.374751608869</v>
      </c>
      <c r="F7135">
        <v>3.3471074380165281E-5</v>
      </c>
      <c r="G7135">
        <v>9.5351473922902471E-5</v>
      </c>
      <c r="H7135">
        <v>1.5802469135802461E-4</v>
      </c>
      <c r="I7135">
        <v>0.77629453626079248</v>
      </c>
      <c r="J7135">
        <f t="shared" si="333"/>
        <v>0.91664535760165733</v>
      </c>
      <c r="K7135">
        <f t="shared" si="334"/>
        <v>4.36235479774954</v>
      </c>
      <c r="L7135">
        <f t="shared" si="335"/>
        <v>1849.3749096335603</v>
      </c>
    </row>
    <row r="7136" spans="1:12" x14ac:dyDescent="0.25">
      <c r="A7136">
        <v>1.5943743416696641</v>
      </c>
      <c r="B7136">
        <v>-2.310245282463784</v>
      </c>
      <c r="C7136">
        <v>0.92458815675373196</v>
      </c>
      <c r="D7136">
        <v>4.400226420371788</v>
      </c>
      <c r="E7136">
        <v>1849.374751608869</v>
      </c>
      <c r="F7136">
        <v>3.3471074380165281E-5</v>
      </c>
      <c r="G7136">
        <v>9.5351473922902471E-5</v>
      </c>
      <c r="H7136">
        <v>1.5802469135802461E-4</v>
      </c>
      <c r="I7136">
        <v>0.77629453626079248</v>
      </c>
      <c r="J7136">
        <f t="shared" si="333"/>
        <v>0.92462162782811208</v>
      </c>
      <c r="K7136">
        <f t="shared" si="334"/>
        <v>4.4003217718457108</v>
      </c>
      <c r="L7136">
        <f t="shared" si="335"/>
        <v>1849.3749096335603</v>
      </c>
    </row>
    <row r="7137" spans="1:12" x14ac:dyDescent="0.25">
      <c r="A7137">
        <v>1.5943743416696641</v>
      </c>
      <c r="B7137">
        <v>-2.310245282463784</v>
      </c>
      <c r="C7137">
        <v>0.92458815675373196</v>
      </c>
      <c r="D7137">
        <v>4.400226420371788</v>
      </c>
      <c r="E7137">
        <v>1849.374751608869</v>
      </c>
      <c r="F7137">
        <v>3.3471074380165281E-5</v>
      </c>
      <c r="G7137">
        <v>9.5351473922902471E-5</v>
      </c>
      <c r="H7137">
        <v>1.5802469135802461E-4</v>
      </c>
      <c r="I7137">
        <v>0.77629453626079248</v>
      </c>
      <c r="J7137">
        <f t="shared" si="333"/>
        <v>0.92462162782811208</v>
      </c>
      <c r="K7137">
        <f t="shared" si="334"/>
        <v>4.4003217718457108</v>
      </c>
      <c r="L7137">
        <f t="shared" si="335"/>
        <v>1849.3749096335603</v>
      </c>
    </row>
    <row r="7138" spans="1:12" x14ac:dyDescent="0.25">
      <c r="A7138">
        <v>1.59440208644406</v>
      </c>
      <c r="B7138">
        <v>-2.3103500783068762</v>
      </c>
      <c r="C7138">
        <v>0.93183760255348869</v>
      </c>
      <c r="D7138">
        <v>4.4347337349564668</v>
      </c>
      <c r="E7138">
        <v>1846.5017285546271</v>
      </c>
      <c r="F7138">
        <v>3.3471074380165281E-5</v>
      </c>
      <c r="G7138">
        <v>9.5351473922902471E-5</v>
      </c>
      <c r="H7138">
        <v>1.5802469135802461E-4</v>
      </c>
      <c r="I7138">
        <v>0.77529953410749552</v>
      </c>
      <c r="J7138">
        <f t="shared" si="333"/>
        <v>0.93187107362786881</v>
      </c>
      <c r="K7138">
        <f t="shared" si="334"/>
        <v>4.4348290864303896</v>
      </c>
      <c r="L7138">
        <f t="shared" si="335"/>
        <v>1846.5018865793184</v>
      </c>
    </row>
    <row r="7139" spans="1:12" x14ac:dyDescent="0.25">
      <c r="A7139">
        <v>1.59440208644406</v>
      </c>
      <c r="B7139">
        <v>-2.3103500783068762</v>
      </c>
      <c r="C7139">
        <v>0.93183760255348869</v>
      </c>
      <c r="D7139">
        <v>4.4347337349564668</v>
      </c>
      <c r="E7139">
        <v>1846.5017285546271</v>
      </c>
      <c r="F7139">
        <v>3.3471074380165281E-5</v>
      </c>
      <c r="G7139">
        <v>9.5351473922902471E-5</v>
      </c>
      <c r="H7139">
        <v>1.5802469135802461E-4</v>
      </c>
      <c r="I7139">
        <v>0.77529953410749552</v>
      </c>
      <c r="J7139">
        <f t="shared" si="333"/>
        <v>0.93187107362786881</v>
      </c>
      <c r="K7139">
        <f t="shared" si="334"/>
        <v>4.4348290864303896</v>
      </c>
      <c r="L7139">
        <f t="shared" si="335"/>
        <v>1846.5018865793184</v>
      </c>
    </row>
    <row r="7140" spans="1:12" x14ac:dyDescent="0.25">
      <c r="A7140">
        <v>1.594427298762225</v>
      </c>
      <c r="B7140">
        <v>-2.310455563754485</v>
      </c>
      <c r="C7140">
        <v>0.93843644847210261</v>
      </c>
      <c r="D7140">
        <v>4.4661442132400424</v>
      </c>
      <c r="E7140">
        <v>1843.6388596033439</v>
      </c>
      <c r="F7140">
        <v>3.3471074380165281E-5</v>
      </c>
      <c r="G7140">
        <v>9.5351473922902471E-5</v>
      </c>
      <c r="H7140">
        <v>1.5802469135802461E-4</v>
      </c>
      <c r="I7140">
        <v>0.77430502002619106</v>
      </c>
      <c r="J7140">
        <f t="shared" si="333"/>
        <v>0.93846991954648273</v>
      </c>
      <c r="K7140">
        <f t="shared" si="334"/>
        <v>4.4662395647139652</v>
      </c>
      <c r="L7140">
        <f t="shared" si="335"/>
        <v>1843.6390176280352</v>
      </c>
    </row>
    <row r="7141" spans="1:12" x14ac:dyDescent="0.25">
      <c r="A7141">
        <v>1.5944527578564991</v>
      </c>
      <c r="B7141">
        <v>-2.3105618810959241</v>
      </c>
      <c r="C7141">
        <v>0.94445316503615662</v>
      </c>
      <c r="D7141">
        <v>4.4947837705180964</v>
      </c>
      <c r="E7141">
        <v>1840.790001470928</v>
      </c>
      <c r="F7141">
        <v>3.3471074380165281E-5</v>
      </c>
      <c r="G7141">
        <v>9.5351473922902471E-5</v>
      </c>
      <c r="H7141">
        <v>1.5802469135802461E-4</v>
      </c>
      <c r="I7141">
        <v>0.77331101759835041</v>
      </c>
      <c r="J7141">
        <f t="shared" si="333"/>
        <v>0.94448663611053674</v>
      </c>
      <c r="K7141">
        <f t="shared" si="334"/>
        <v>4.4948791219920192</v>
      </c>
      <c r="L7141">
        <f t="shared" si="335"/>
        <v>1840.7901594956193</v>
      </c>
    </row>
    <row r="7142" spans="1:12" x14ac:dyDescent="0.25">
      <c r="A7142">
        <v>1.594578083320414</v>
      </c>
      <c r="B7142">
        <v>-2.3111353530629142</v>
      </c>
      <c r="C7142">
        <v>0.97869401293648139</v>
      </c>
      <c r="D7142">
        <v>4.6577703459574096</v>
      </c>
      <c r="E7142">
        <v>1823.384799512464</v>
      </c>
      <c r="F7142">
        <v>3.3471074380165281E-5</v>
      </c>
      <c r="G7142">
        <v>9.5351473922902471E-5</v>
      </c>
      <c r="H7142">
        <v>1.5802469135802461E-4</v>
      </c>
      <c r="I7142">
        <v>0.76782531282512767</v>
      </c>
      <c r="J7142">
        <f t="shared" si="333"/>
        <v>0.97872748401086151</v>
      </c>
      <c r="K7142">
        <f t="shared" si="334"/>
        <v>4.6578656974313324</v>
      </c>
      <c r="L7142">
        <f t="shared" si="335"/>
        <v>1823.3849575371553</v>
      </c>
    </row>
    <row r="7143" spans="1:12" x14ac:dyDescent="0.25">
      <c r="A7143">
        <v>1.5945997886940619</v>
      </c>
      <c r="B7143">
        <v>-2.311241643135014</v>
      </c>
      <c r="C7143">
        <v>0.98083803016873317</v>
      </c>
      <c r="D7143">
        <v>4.6679758887062022</v>
      </c>
      <c r="E7143">
        <v>1822.285550728144</v>
      </c>
      <c r="F7143">
        <v>3.3471074380165281E-5</v>
      </c>
      <c r="G7143">
        <v>9.5351473922902471E-5</v>
      </c>
      <c r="H7143">
        <v>1.5802469135802461E-4</v>
      </c>
      <c r="I7143">
        <v>0.7668320530352154</v>
      </c>
      <c r="J7143">
        <f t="shared" si="333"/>
        <v>0.98087150124311329</v>
      </c>
      <c r="K7143">
        <f t="shared" si="334"/>
        <v>4.668071240180125</v>
      </c>
      <c r="L7143">
        <f t="shared" si="335"/>
        <v>1822.2857087528353</v>
      </c>
    </row>
    <row r="7144" spans="1:12" x14ac:dyDescent="0.25">
      <c r="A7144">
        <v>1.594609630004248</v>
      </c>
      <c r="B7144">
        <v>-2.3113417976496198</v>
      </c>
      <c r="C7144">
        <v>0.98613223844370812</v>
      </c>
      <c r="D7144">
        <v>4.6931763771917474</v>
      </c>
      <c r="E7144">
        <v>1819.4570316291461</v>
      </c>
      <c r="F7144">
        <v>3.3471074380165281E-5</v>
      </c>
      <c r="G7144">
        <v>9.5351473922902471E-5</v>
      </c>
      <c r="H7144">
        <v>1.5802469135802461E-4</v>
      </c>
      <c r="I7144">
        <v>0.76583666908364767</v>
      </c>
      <c r="J7144">
        <f t="shared" si="333"/>
        <v>0.98616570951808824</v>
      </c>
      <c r="K7144">
        <f t="shared" si="334"/>
        <v>4.6932717286656702</v>
      </c>
      <c r="L7144">
        <f t="shared" si="335"/>
        <v>1819.4571896538373</v>
      </c>
    </row>
    <row r="7145" spans="1:12" x14ac:dyDescent="0.25">
      <c r="A7145">
        <v>1.594609630004248</v>
      </c>
      <c r="B7145">
        <v>-2.3113417976496198</v>
      </c>
      <c r="C7145">
        <v>0.98613223844370812</v>
      </c>
      <c r="D7145">
        <v>4.6931763771917474</v>
      </c>
      <c r="E7145">
        <v>1819.4570316291461</v>
      </c>
      <c r="F7145">
        <v>3.3471074380165281E-5</v>
      </c>
      <c r="G7145">
        <v>9.5351473922902471E-5</v>
      </c>
      <c r="H7145">
        <v>1.5802469135802461E-4</v>
      </c>
      <c r="I7145">
        <v>0.76583666908364767</v>
      </c>
      <c r="J7145">
        <f t="shared" si="333"/>
        <v>0.98616570951808824</v>
      </c>
      <c r="K7145">
        <f t="shared" si="334"/>
        <v>4.6932717286656702</v>
      </c>
      <c r="L7145">
        <f t="shared" si="335"/>
        <v>1819.4571896538373</v>
      </c>
    </row>
    <row r="7146" spans="1:12" x14ac:dyDescent="0.25">
      <c r="A7146">
        <v>1.5946171361931949</v>
      </c>
      <c r="B7146">
        <v>-2.3114402468625079</v>
      </c>
      <c r="C7146">
        <v>0.98853735064053361</v>
      </c>
      <c r="D7146">
        <v>4.7046247399593373</v>
      </c>
      <c r="E7146">
        <v>1816.674985309739</v>
      </c>
      <c r="F7146">
        <v>3.3471074380165281E-5</v>
      </c>
      <c r="G7146">
        <v>9.5351473922902471E-5</v>
      </c>
      <c r="H7146">
        <v>1.5802469135802461E-4</v>
      </c>
      <c r="I7146">
        <v>0.76484083171029771</v>
      </c>
      <c r="J7146">
        <f t="shared" si="333"/>
        <v>0.98857082171491373</v>
      </c>
      <c r="K7146">
        <f t="shared" si="334"/>
        <v>4.7047200914332601</v>
      </c>
      <c r="L7146">
        <f t="shared" si="335"/>
        <v>1816.6751433344302</v>
      </c>
    </row>
    <row r="7147" spans="1:12" x14ac:dyDescent="0.25">
      <c r="A7147">
        <v>1.5946171361931949</v>
      </c>
      <c r="B7147">
        <v>-2.3114402468625079</v>
      </c>
      <c r="C7147">
        <v>0.98853735064053361</v>
      </c>
      <c r="D7147">
        <v>4.7046247399593373</v>
      </c>
      <c r="E7147">
        <v>1816.674985309739</v>
      </c>
      <c r="F7147">
        <v>3.3471074380165281E-5</v>
      </c>
      <c r="G7147">
        <v>9.5351473922902471E-5</v>
      </c>
      <c r="H7147">
        <v>1.5802469135802461E-4</v>
      </c>
      <c r="I7147">
        <v>0.76484083171029771</v>
      </c>
      <c r="J7147">
        <f t="shared" si="333"/>
        <v>0.98857082171491373</v>
      </c>
      <c r="K7147">
        <f t="shared" si="334"/>
        <v>4.7047200914332601</v>
      </c>
      <c r="L7147">
        <f t="shared" si="335"/>
        <v>1816.6751433344302</v>
      </c>
    </row>
    <row r="7148" spans="1:12" x14ac:dyDescent="0.25">
      <c r="A7148">
        <v>1.5946241440573641</v>
      </c>
      <c r="B7148">
        <v>-2.3115389243683149</v>
      </c>
      <c r="C7148">
        <v>0.99037375318837428</v>
      </c>
      <c r="D7148">
        <v>4.7133660391692693</v>
      </c>
      <c r="E7148">
        <v>1813.901509042654</v>
      </c>
      <c r="F7148">
        <v>3.3471074380165281E-5</v>
      </c>
      <c r="G7148">
        <v>9.5351473922902471E-5</v>
      </c>
      <c r="H7148">
        <v>1.5802469135802461E-4</v>
      </c>
      <c r="I7148">
        <v>0.76384542624681673</v>
      </c>
      <c r="J7148">
        <f t="shared" si="333"/>
        <v>0.9904072242627544</v>
      </c>
      <c r="K7148">
        <f t="shared" si="334"/>
        <v>4.7134613906431921</v>
      </c>
      <c r="L7148">
        <f t="shared" si="335"/>
        <v>1813.9016670673452</v>
      </c>
    </row>
    <row r="7149" spans="1:12" x14ac:dyDescent="0.25">
      <c r="A7149">
        <v>1.5946241440573641</v>
      </c>
      <c r="B7149">
        <v>-2.3115389243683149</v>
      </c>
      <c r="C7149">
        <v>0.99037375318837428</v>
      </c>
      <c r="D7149">
        <v>4.7133660391692693</v>
      </c>
      <c r="E7149">
        <v>1813.901509042654</v>
      </c>
      <c r="F7149">
        <v>3.3471074380165281E-5</v>
      </c>
      <c r="G7149">
        <v>9.5351473922902471E-5</v>
      </c>
      <c r="H7149">
        <v>1.5802469135802461E-4</v>
      </c>
      <c r="I7149">
        <v>0.76384542624681673</v>
      </c>
      <c r="J7149">
        <f t="shared" si="333"/>
        <v>0.9904072242627544</v>
      </c>
      <c r="K7149">
        <f t="shared" si="334"/>
        <v>4.7134613906431921</v>
      </c>
      <c r="L7149">
        <f t="shared" si="335"/>
        <v>1813.9016670673452</v>
      </c>
    </row>
    <row r="7150" spans="1:12" x14ac:dyDescent="0.25">
      <c r="A7150">
        <v>1.594630981470055</v>
      </c>
      <c r="B7150">
        <v>-2.311637526680236</v>
      </c>
      <c r="C7150">
        <v>0.99208977795018116</v>
      </c>
      <c r="D7150">
        <v>4.7215343395103506</v>
      </c>
      <c r="E7150">
        <v>1811.131704368921</v>
      </c>
      <c r="F7150">
        <v>3.3471074380165281E-5</v>
      </c>
      <c r="G7150">
        <v>9.5351473922902471E-5</v>
      </c>
      <c r="H7150">
        <v>1.5802469135802461E-4</v>
      </c>
      <c r="I7150">
        <v>0.76285032578450718</v>
      </c>
      <c r="J7150">
        <f t="shared" si="333"/>
        <v>0.99212324902456128</v>
      </c>
      <c r="K7150">
        <f t="shared" si="334"/>
        <v>4.7216296909842734</v>
      </c>
      <c r="L7150">
        <f t="shared" si="335"/>
        <v>1811.1318623936122</v>
      </c>
    </row>
    <row r="7151" spans="1:12" x14ac:dyDescent="0.25">
      <c r="A7151">
        <v>1.594637792520559</v>
      </c>
      <c r="B7151">
        <v>-2.3117358656831528</v>
      </c>
      <c r="C7151">
        <v>0.99376549572936868</v>
      </c>
      <c r="D7151">
        <v>4.7295107789279287</v>
      </c>
      <c r="E7151">
        <v>1808.3634075502459</v>
      </c>
      <c r="F7151">
        <v>3.3471074380165281E-5</v>
      </c>
      <c r="G7151">
        <v>9.5351473922902471E-5</v>
      </c>
      <c r="H7151">
        <v>1.5802469135802461E-4</v>
      </c>
      <c r="I7151">
        <v>0.76185520587468014</v>
      </c>
      <c r="J7151">
        <f t="shared" si="333"/>
        <v>0.9937989668037488</v>
      </c>
      <c r="K7151">
        <f t="shared" si="334"/>
        <v>4.7296061304018515</v>
      </c>
      <c r="L7151">
        <f t="shared" si="335"/>
        <v>1808.3635655749372</v>
      </c>
    </row>
    <row r="7152" spans="1:12" x14ac:dyDescent="0.25">
      <c r="A7152">
        <v>1.5946436120240151</v>
      </c>
      <c r="B7152">
        <v>-2.3118219720458071</v>
      </c>
      <c r="C7152">
        <v>0.99543615854304102</v>
      </c>
      <c r="D7152">
        <v>4.7374631574671859</v>
      </c>
      <c r="E7152">
        <v>1805.594866704138</v>
      </c>
      <c r="F7152">
        <v>3.3471074380165281E-5</v>
      </c>
      <c r="G7152">
        <v>9.5351473922902471E-5</v>
      </c>
      <c r="H7152">
        <v>1.5802469135802461E-4</v>
      </c>
      <c r="I7152">
        <v>0.7609586380564578</v>
      </c>
      <c r="J7152">
        <f t="shared" si="333"/>
        <v>0.99546962961742114</v>
      </c>
      <c r="K7152">
        <f t="shared" si="334"/>
        <v>4.7375585089411087</v>
      </c>
      <c r="L7152">
        <f t="shared" si="335"/>
        <v>1805.5950247288292</v>
      </c>
    </row>
    <row r="7153" spans="1:12" x14ac:dyDescent="0.25">
      <c r="A7153">
        <v>1.5946436120240151</v>
      </c>
      <c r="B7153">
        <v>-2.3118219720458071</v>
      </c>
      <c r="C7153">
        <v>0.99543615854304102</v>
      </c>
      <c r="D7153">
        <v>4.7374631574671859</v>
      </c>
      <c r="E7153">
        <v>1805.594866704138</v>
      </c>
      <c r="F7153">
        <v>3.3471074380165281E-5</v>
      </c>
      <c r="G7153">
        <v>9.5351473922902471E-5</v>
      </c>
      <c r="H7153">
        <v>1.5802469135802461E-4</v>
      </c>
      <c r="I7153">
        <v>0.7609586380564578</v>
      </c>
      <c r="J7153">
        <f t="shared" si="333"/>
        <v>0.99546962961742114</v>
      </c>
      <c r="K7153">
        <f t="shared" si="334"/>
        <v>4.7375585089411087</v>
      </c>
      <c r="L7153">
        <f t="shared" si="335"/>
        <v>1805.5950247288292</v>
      </c>
    </row>
    <row r="7154" spans="1:12" x14ac:dyDescent="0.25">
      <c r="A7154">
        <v>1.5946496969579751</v>
      </c>
      <c r="B7154">
        <v>-2.3119195391478229</v>
      </c>
      <c r="C7154">
        <v>0.9968647192990634</v>
      </c>
      <c r="D7154">
        <v>4.7442631274526734</v>
      </c>
      <c r="E7154">
        <v>1803.1000357178091</v>
      </c>
      <c r="F7154">
        <v>3.3471074380165281E-5</v>
      </c>
      <c r="G7154">
        <v>9.5351473922902471E-5</v>
      </c>
      <c r="H7154">
        <v>1.5802469135802461E-4</v>
      </c>
      <c r="I7154">
        <v>0.75996408057969744</v>
      </c>
      <c r="J7154">
        <f t="shared" si="333"/>
        <v>0.99689819037344352</v>
      </c>
      <c r="K7154">
        <f t="shared" si="334"/>
        <v>4.7443584789265962</v>
      </c>
      <c r="L7154">
        <f t="shared" si="335"/>
        <v>1803.1001937425003</v>
      </c>
    </row>
    <row r="7155" spans="1:12" x14ac:dyDescent="0.25">
      <c r="A7155">
        <v>1.5946559333772261</v>
      </c>
      <c r="B7155">
        <v>-2.312016139586083</v>
      </c>
      <c r="C7155">
        <v>0.99835953295601731</v>
      </c>
      <c r="D7155">
        <v>4.7513784628531814</v>
      </c>
      <c r="E7155">
        <v>1800.3357712517291</v>
      </c>
      <c r="F7155">
        <v>3.3471074380165281E-5</v>
      </c>
      <c r="G7155">
        <v>9.5351473922902471E-5</v>
      </c>
      <c r="H7155">
        <v>1.5802469135802461E-4</v>
      </c>
      <c r="I7155">
        <v>0.75896911734596328</v>
      </c>
      <c r="J7155">
        <f t="shared" si="333"/>
        <v>0.99839300403039744</v>
      </c>
      <c r="K7155">
        <f t="shared" si="334"/>
        <v>4.7514738143271043</v>
      </c>
      <c r="L7155">
        <f t="shared" si="335"/>
        <v>1800.3359292764203</v>
      </c>
    </row>
    <row r="7156" spans="1:12" x14ac:dyDescent="0.25">
      <c r="A7156">
        <v>1.594661703321367</v>
      </c>
      <c r="B7156">
        <v>-2.312110935069017</v>
      </c>
      <c r="C7156">
        <v>0.9998927223264833</v>
      </c>
      <c r="D7156">
        <v>4.7586764679061524</v>
      </c>
      <c r="E7156">
        <v>1797.568773643113</v>
      </c>
      <c r="F7156">
        <v>3.3471074380165281E-5</v>
      </c>
      <c r="G7156">
        <v>9.5351473922902471E-5</v>
      </c>
      <c r="H7156">
        <v>1.5802469135802461E-4</v>
      </c>
      <c r="I7156">
        <v>0.75797364917618804</v>
      </c>
      <c r="J7156">
        <f t="shared" si="333"/>
        <v>0.99992619340086342</v>
      </c>
      <c r="K7156">
        <f t="shared" si="334"/>
        <v>4.7587718193800752</v>
      </c>
      <c r="L7156">
        <f t="shared" si="335"/>
        <v>1797.5689316678042</v>
      </c>
    </row>
    <row r="7157" spans="1:12" x14ac:dyDescent="0.25">
      <c r="A7157">
        <v>1.5947046517492911</v>
      </c>
      <c r="B7157">
        <v>-2.3127721601899469</v>
      </c>
      <c r="C7157">
        <v>1.009638480632135</v>
      </c>
      <c r="D7157">
        <v>4.8050664437986708</v>
      </c>
      <c r="E7157">
        <v>1779.009198345278</v>
      </c>
      <c r="F7157">
        <v>3.3471074380165281E-5</v>
      </c>
      <c r="G7157">
        <v>9.5351473922902471E-5</v>
      </c>
      <c r="H7157">
        <v>1.5802469135802461E-4</v>
      </c>
      <c r="I7157">
        <v>0.75087615450085343</v>
      </c>
      <c r="J7157">
        <f t="shared" si="333"/>
        <v>1.0096719517065151</v>
      </c>
      <c r="K7157">
        <f t="shared" si="334"/>
        <v>4.8051617952725936</v>
      </c>
      <c r="L7157">
        <f t="shared" si="335"/>
        <v>1779.0093563699693</v>
      </c>
    </row>
    <row r="7158" spans="1:12" x14ac:dyDescent="0.25">
      <c r="A7158">
        <v>1.5947046517492911</v>
      </c>
      <c r="B7158">
        <v>-2.3127721601899469</v>
      </c>
      <c r="C7158">
        <v>1.010274491461985</v>
      </c>
      <c r="D7158">
        <v>4.8080938671624809</v>
      </c>
      <c r="E7158">
        <v>1777.8161004340041</v>
      </c>
      <c r="F7158">
        <v>3.3471074380165281E-5</v>
      </c>
      <c r="G7158">
        <v>9.5351473922902471E-5</v>
      </c>
      <c r="H7158">
        <v>1.5802469135802461E-4</v>
      </c>
      <c r="I7158">
        <v>0.75087615450085343</v>
      </c>
      <c r="J7158">
        <f t="shared" si="333"/>
        <v>1.0103079625363651</v>
      </c>
      <c r="K7158">
        <f t="shared" si="334"/>
        <v>4.8081892186364037</v>
      </c>
      <c r="L7158">
        <f t="shared" si="335"/>
        <v>1777.8162584586953</v>
      </c>
    </row>
    <row r="7159" spans="1:12" x14ac:dyDescent="0.25">
      <c r="A7159">
        <v>1.594709321839447</v>
      </c>
      <c r="B7159">
        <v>-2.3128607764596238</v>
      </c>
      <c r="C7159">
        <v>1.011910356716772</v>
      </c>
      <c r="D7159">
        <v>4.8158806166963082</v>
      </c>
      <c r="E7159">
        <v>1775.044313037296</v>
      </c>
      <c r="F7159">
        <v>3.3471074380165281E-5</v>
      </c>
      <c r="G7159">
        <v>9.5351473922902471E-5</v>
      </c>
      <c r="H7159">
        <v>1.5802469135802461E-4</v>
      </c>
      <c r="I7159">
        <v>0.74988040110496523</v>
      </c>
      <c r="J7159">
        <f t="shared" si="333"/>
        <v>1.0119438277911521</v>
      </c>
      <c r="K7159">
        <f t="shared" si="334"/>
        <v>4.815975968170231</v>
      </c>
      <c r="L7159">
        <f t="shared" si="335"/>
        <v>1775.0444710619872</v>
      </c>
    </row>
    <row r="7160" spans="1:12" x14ac:dyDescent="0.25">
      <c r="A7160">
        <v>1.594713681860723</v>
      </c>
      <c r="B7160">
        <v>-2.31294790732401</v>
      </c>
      <c r="C7160">
        <v>1.011910356716772</v>
      </c>
      <c r="D7160">
        <v>4.8158806166963082</v>
      </c>
      <c r="E7160">
        <v>1775.044313037296</v>
      </c>
      <c r="F7160">
        <v>3.3471074380165281E-5</v>
      </c>
      <c r="G7160">
        <v>9.5351473922902471E-5</v>
      </c>
      <c r="H7160">
        <v>1.5802469135802461E-4</v>
      </c>
      <c r="I7160">
        <v>0.74888443546087269</v>
      </c>
      <c r="J7160">
        <f t="shared" si="333"/>
        <v>1.0119438277911521</v>
      </c>
      <c r="K7160">
        <f t="shared" si="334"/>
        <v>4.815975968170231</v>
      </c>
      <c r="L7160">
        <f t="shared" si="335"/>
        <v>1775.0444710619872</v>
      </c>
    </row>
    <row r="7161" spans="1:12" x14ac:dyDescent="0.25">
      <c r="A7161">
        <v>1.5947179472545689</v>
      </c>
      <c r="B7161">
        <v>-2.3130341574830009</v>
      </c>
      <c r="C7161">
        <v>1.0130661248334361</v>
      </c>
      <c r="D7161">
        <v>4.8213820952419226</v>
      </c>
      <c r="E7161">
        <v>1772.2752656292159</v>
      </c>
      <c r="F7161">
        <v>3.3471074380165281E-5</v>
      </c>
      <c r="G7161">
        <v>9.5351473922902471E-5</v>
      </c>
      <c r="H7161">
        <v>1.5802469135802461E-4</v>
      </c>
      <c r="I7161">
        <v>0.74788818232073495</v>
      </c>
      <c r="J7161">
        <f t="shared" si="333"/>
        <v>1.0130995959078162</v>
      </c>
      <c r="K7161">
        <f t="shared" si="334"/>
        <v>4.8214774467158454</v>
      </c>
      <c r="L7161">
        <f t="shared" si="335"/>
        <v>1772.2754236539072</v>
      </c>
    </row>
    <row r="7162" spans="1:12" x14ac:dyDescent="0.25">
      <c r="A7162">
        <v>1.5947179472545689</v>
      </c>
      <c r="B7162">
        <v>-2.3130341574830009</v>
      </c>
      <c r="C7162">
        <v>1.0141457515993291</v>
      </c>
      <c r="D7162">
        <v>4.8265211398346581</v>
      </c>
      <c r="E7162">
        <v>1769.5057997444101</v>
      </c>
      <c r="F7162">
        <v>3.3471074380165281E-5</v>
      </c>
      <c r="G7162">
        <v>9.5351473922902471E-5</v>
      </c>
      <c r="H7162">
        <v>1.5802469135802461E-4</v>
      </c>
      <c r="I7162">
        <v>0.74788818232073495</v>
      </c>
      <c r="J7162">
        <f t="shared" si="333"/>
        <v>1.0141792226737092</v>
      </c>
      <c r="K7162">
        <f t="shared" si="334"/>
        <v>4.8266164913085809</v>
      </c>
      <c r="L7162">
        <f t="shared" si="335"/>
        <v>1769.5059577691013</v>
      </c>
    </row>
    <row r="7163" spans="1:12" x14ac:dyDescent="0.25">
      <c r="A7163">
        <v>1.5947221500887481</v>
      </c>
      <c r="B7163">
        <v>-2.3131195230156711</v>
      </c>
      <c r="C7163">
        <v>1.0152025031677729</v>
      </c>
      <c r="D7163">
        <v>4.8315512983621556</v>
      </c>
      <c r="E7163">
        <v>1766.7351350409201</v>
      </c>
      <c r="F7163">
        <v>3.3471074380165281E-5</v>
      </c>
      <c r="G7163">
        <v>9.5351473922902471E-5</v>
      </c>
      <c r="H7163">
        <v>1.5802469135802461E-4</v>
      </c>
      <c r="I7163">
        <v>0.74689185074164044</v>
      </c>
      <c r="J7163">
        <f t="shared" si="333"/>
        <v>1.0152359742421531</v>
      </c>
      <c r="K7163">
        <f t="shared" si="334"/>
        <v>4.8316466498360784</v>
      </c>
      <c r="L7163">
        <f t="shared" si="335"/>
        <v>1766.7352930656114</v>
      </c>
    </row>
    <row r="7164" spans="1:12" x14ac:dyDescent="0.25">
      <c r="A7164">
        <v>1.594726050709955</v>
      </c>
      <c r="B7164">
        <v>-2.313193997221624</v>
      </c>
      <c r="C7164">
        <v>1.016244293832931</v>
      </c>
      <c r="D7164">
        <v>4.8365102430048674</v>
      </c>
      <c r="E7164">
        <v>1763.963700431892</v>
      </c>
      <c r="F7164">
        <v>3.3471074380165281E-5</v>
      </c>
      <c r="G7164">
        <v>9.5351473922902471E-5</v>
      </c>
      <c r="H7164">
        <v>1.5802469135802461E-4</v>
      </c>
      <c r="I7164">
        <v>0.74599426183620365</v>
      </c>
      <c r="J7164">
        <f t="shared" si="333"/>
        <v>1.0162777649073111</v>
      </c>
      <c r="K7164">
        <f t="shared" si="334"/>
        <v>4.8366055944787902</v>
      </c>
      <c r="L7164">
        <f t="shared" si="335"/>
        <v>1763.9638584565832</v>
      </c>
    </row>
    <row r="7165" spans="1:12" x14ac:dyDescent="0.25">
      <c r="A7165">
        <v>1.594726050709955</v>
      </c>
      <c r="B7165">
        <v>-2.313193997221624</v>
      </c>
      <c r="C7165">
        <v>1.016244293832931</v>
      </c>
      <c r="D7165">
        <v>4.8365102430048674</v>
      </c>
      <c r="E7165">
        <v>1763.963700431892</v>
      </c>
      <c r="F7165">
        <v>3.3471074380165281E-5</v>
      </c>
      <c r="G7165">
        <v>9.5351473922902471E-5</v>
      </c>
      <c r="H7165">
        <v>1.5802469135802461E-4</v>
      </c>
      <c r="I7165">
        <v>0.74599426183620365</v>
      </c>
      <c r="J7165">
        <f t="shared" si="333"/>
        <v>1.0162777649073111</v>
      </c>
      <c r="K7165">
        <f t="shared" si="334"/>
        <v>4.8366055944787902</v>
      </c>
      <c r="L7165">
        <f t="shared" si="335"/>
        <v>1763.9638584565832</v>
      </c>
    </row>
    <row r="7166" spans="1:12" x14ac:dyDescent="0.25">
      <c r="A7166">
        <v>1.594730250485175</v>
      </c>
      <c r="B7166">
        <v>-2.3132787422224572</v>
      </c>
      <c r="C7166">
        <v>1.0172116505475131</v>
      </c>
      <c r="D7166">
        <v>4.8411148808146951</v>
      </c>
      <c r="E7166">
        <v>1761.4643067791401</v>
      </c>
      <c r="F7166">
        <v>3.3471074380165281E-5</v>
      </c>
      <c r="G7166">
        <v>9.5351473922902471E-5</v>
      </c>
      <c r="H7166">
        <v>1.5802469135802461E-4</v>
      </c>
      <c r="I7166">
        <v>0.74499858500232252</v>
      </c>
      <c r="J7166">
        <f t="shared" si="333"/>
        <v>1.0172451216218932</v>
      </c>
      <c r="K7166">
        <f t="shared" si="334"/>
        <v>4.8412102322886179</v>
      </c>
      <c r="L7166">
        <f t="shared" si="335"/>
        <v>1761.4644648038313</v>
      </c>
    </row>
    <row r="7167" spans="1:12" x14ac:dyDescent="0.25">
      <c r="A7167">
        <v>1.594734598377421</v>
      </c>
      <c r="B7167">
        <v>-2.3133624408247608</v>
      </c>
      <c r="C7167">
        <v>1.01825371216403</v>
      </c>
      <c r="D7167">
        <v>4.8460751157891986</v>
      </c>
      <c r="E7167">
        <v>1758.693960677891</v>
      </c>
      <c r="F7167">
        <v>3.3471074380165281E-5</v>
      </c>
      <c r="G7167">
        <v>9.5351473922902471E-5</v>
      </c>
      <c r="H7167">
        <v>1.5802469135802461E-4</v>
      </c>
      <c r="I7167">
        <v>0.74400247099198913</v>
      </c>
      <c r="J7167">
        <f t="shared" si="333"/>
        <v>1.0182871832384102</v>
      </c>
      <c r="K7167">
        <f t="shared" si="334"/>
        <v>4.8461704672631214</v>
      </c>
      <c r="L7167">
        <f t="shared" si="335"/>
        <v>1758.6941187025823</v>
      </c>
    </row>
    <row r="7168" spans="1:12" x14ac:dyDescent="0.25">
      <c r="A7168">
        <v>1.5947383420259229</v>
      </c>
      <c r="B7168">
        <v>-2.3134345352698769</v>
      </c>
      <c r="C7168">
        <v>1.019333087108047</v>
      </c>
      <c r="D7168">
        <v>4.8512129633051071</v>
      </c>
      <c r="E7168">
        <v>1755.9206733465101</v>
      </c>
      <c r="F7168">
        <v>3.3471074380165281E-5</v>
      </c>
      <c r="G7168">
        <v>9.5351473922902471E-5</v>
      </c>
      <c r="H7168">
        <v>1.5802469135802461E-4</v>
      </c>
      <c r="I7168">
        <v>0.7431046678086527</v>
      </c>
      <c r="J7168">
        <f t="shared" si="333"/>
        <v>1.0193665581824272</v>
      </c>
      <c r="K7168">
        <f t="shared" si="334"/>
        <v>4.8513083147790299</v>
      </c>
      <c r="L7168">
        <f t="shared" si="335"/>
        <v>1755.9208313712013</v>
      </c>
    </row>
    <row r="7169" spans="1:12" x14ac:dyDescent="0.25">
      <c r="A7169">
        <v>1.594742390027069</v>
      </c>
      <c r="B7169">
        <v>-2.3135167023887542</v>
      </c>
      <c r="C7169">
        <v>1.019333087108047</v>
      </c>
      <c r="D7169">
        <v>4.8512129633051071</v>
      </c>
      <c r="E7169">
        <v>1755.9206733465101</v>
      </c>
      <c r="F7169">
        <v>3.3471074380165281E-5</v>
      </c>
      <c r="G7169">
        <v>9.5351473922902471E-5</v>
      </c>
      <c r="H7169">
        <v>1.5802469135802461E-4</v>
      </c>
      <c r="I7169">
        <v>0.74210878460283092</v>
      </c>
      <c r="J7169">
        <f t="shared" si="333"/>
        <v>1.0193665581824272</v>
      </c>
      <c r="K7169">
        <f t="shared" si="334"/>
        <v>4.8513083147790299</v>
      </c>
      <c r="L7169">
        <f t="shared" si="335"/>
        <v>1755.9208313712013</v>
      </c>
    </row>
    <row r="7170" spans="1:12" x14ac:dyDescent="0.25">
      <c r="A7170">
        <v>1.594742390027069</v>
      </c>
      <c r="B7170">
        <v>-2.3135167023887542</v>
      </c>
      <c r="C7170">
        <v>1.020262915178981</v>
      </c>
      <c r="D7170">
        <v>4.8556389648144433</v>
      </c>
      <c r="E7170">
        <v>1753.419109082241</v>
      </c>
      <c r="F7170">
        <v>3.3471074380165281E-5</v>
      </c>
      <c r="G7170">
        <v>9.5351473922902471E-5</v>
      </c>
      <c r="H7170">
        <v>1.5802469135802461E-4</v>
      </c>
      <c r="I7170">
        <v>0.74210878460283092</v>
      </c>
      <c r="J7170">
        <f t="shared" si="333"/>
        <v>1.0202963862533612</v>
      </c>
      <c r="K7170">
        <f t="shared" si="334"/>
        <v>4.8557343162883662</v>
      </c>
      <c r="L7170">
        <f t="shared" si="335"/>
        <v>1753.4192671069322</v>
      </c>
    </row>
    <row r="7171" spans="1:12" x14ac:dyDescent="0.25">
      <c r="A7171">
        <v>1.5947697130852581</v>
      </c>
      <c r="B7171">
        <v>-2.3140304973808501</v>
      </c>
      <c r="C7171">
        <v>1.027666094790501</v>
      </c>
      <c r="D7171">
        <v>4.8908782668760127</v>
      </c>
      <c r="E7171">
        <v>1733.610354677106</v>
      </c>
      <c r="F7171">
        <v>3.3471074380165281E-5</v>
      </c>
      <c r="G7171">
        <v>9.5351473922902471E-5</v>
      </c>
      <c r="H7171">
        <v>1.5802469135802461E-4</v>
      </c>
      <c r="I7171">
        <v>0.73561260044407151</v>
      </c>
      <c r="J7171">
        <f t="shared" ref="J7171:J7234" si="336">C7171+F7171</f>
        <v>1.0276995658648811</v>
      </c>
      <c r="K7171">
        <f t="shared" ref="K7171:K7234" si="337">D7171+G7171</f>
        <v>4.8909736183499355</v>
      </c>
      <c r="L7171">
        <f t="shared" ref="L7171:L7234" si="338">E7171+H7171</f>
        <v>1733.6105127017972</v>
      </c>
    </row>
    <row r="7172" spans="1:12" x14ac:dyDescent="0.25">
      <c r="A7172">
        <v>1.5947730904201609</v>
      </c>
      <c r="B7172">
        <v>-2.314106486302022</v>
      </c>
      <c r="C7172">
        <v>1.027666094790501</v>
      </c>
      <c r="D7172">
        <v>4.8908782668760127</v>
      </c>
      <c r="E7172">
        <v>1733.610354677106</v>
      </c>
      <c r="F7172">
        <v>3.3471074380165281E-5</v>
      </c>
      <c r="G7172">
        <v>9.5351473922902471E-5</v>
      </c>
      <c r="H7172">
        <v>1.5802469135802461E-4</v>
      </c>
      <c r="I7172">
        <v>0.73461628394876499</v>
      </c>
      <c r="J7172">
        <f t="shared" si="336"/>
        <v>1.0276995658648811</v>
      </c>
      <c r="K7172">
        <f t="shared" si="337"/>
        <v>4.8909736183499355</v>
      </c>
      <c r="L7172">
        <f t="shared" si="338"/>
        <v>1733.6105127017972</v>
      </c>
    </row>
    <row r="7173" spans="1:12" x14ac:dyDescent="0.25">
      <c r="A7173">
        <v>1.5947730904201609</v>
      </c>
      <c r="B7173">
        <v>-2.314106486302022</v>
      </c>
      <c r="C7173">
        <v>1.028071356749277</v>
      </c>
      <c r="D7173">
        <v>4.8928073233938081</v>
      </c>
      <c r="E7173">
        <v>1732.5334762802081</v>
      </c>
      <c r="F7173">
        <v>3.3471074380165281E-5</v>
      </c>
      <c r="G7173">
        <v>9.5351473922902471E-5</v>
      </c>
      <c r="H7173">
        <v>1.5802469135802461E-4</v>
      </c>
      <c r="I7173">
        <v>0.73461628394876499</v>
      </c>
      <c r="J7173">
        <f t="shared" si="336"/>
        <v>1.0281048278236571</v>
      </c>
      <c r="K7173">
        <f t="shared" si="337"/>
        <v>4.8929026748677309</v>
      </c>
      <c r="L7173">
        <f t="shared" si="338"/>
        <v>1732.5336343048994</v>
      </c>
    </row>
    <row r="7174" spans="1:12" x14ac:dyDescent="0.25">
      <c r="A7174">
        <v>1.5947765925131561</v>
      </c>
      <c r="B7174">
        <v>-2.3141812734408869</v>
      </c>
      <c r="C7174">
        <v>1.028913770173536</v>
      </c>
      <c r="D7174">
        <v>4.8968172313840288</v>
      </c>
      <c r="E7174">
        <v>1729.756512543483</v>
      </c>
      <c r="F7174">
        <v>3.3471074380165281E-5</v>
      </c>
      <c r="G7174">
        <v>9.5351473922902471E-5</v>
      </c>
      <c r="H7174">
        <v>1.5802469135802461E-4</v>
      </c>
      <c r="I7174">
        <v>0.73361949186202102</v>
      </c>
      <c r="J7174">
        <f t="shared" si="336"/>
        <v>1.0289472412479161</v>
      </c>
      <c r="K7174">
        <f t="shared" si="337"/>
        <v>4.8969125828579516</v>
      </c>
      <c r="L7174">
        <f t="shared" si="338"/>
        <v>1729.7566705681743</v>
      </c>
    </row>
    <row r="7175" spans="1:12" x14ac:dyDescent="0.25">
      <c r="A7175">
        <v>1.594780165312818</v>
      </c>
      <c r="B7175">
        <v>-2.3142552481287129</v>
      </c>
      <c r="C7175">
        <v>1.0297876665491179</v>
      </c>
      <c r="D7175">
        <v>4.9009769991837961</v>
      </c>
      <c r="E7175">
        <v>1726.976431454566</v>
      </c>
      <c r="F7175">
        <v>3.3471074380165281E-5</v>
      </c>
      <c r="G7175">
        <v>9.5351473922902471E-5</v>
      </c>
      <c r="H7175">
        <v>1.5802469135802461E-4</v>
      </c>
      <c r="I7175">
        <v>0.73262250200312951</v>
      </c>
      <c r="J7175">
        <f t="shared" si="336"/>
        <v>1.029821137623498</v>
      </c>
      <c r="K7175">
        <f t="shared" si="337"/>
        <v>4.901072350657719</v>
      </c>
      <c r="L7175">
        <f t="shared" si="338"/>
        <v>1726.9765894792572</v>
      </c>
    </row>
    <row r="7176" spans="1:12" x14ac:dyDescent="0.25">
      <c r="A7176">
        <v>1.594783725124536</v>
      </c>
      <c r="B7176">
        <v>-2.3143282909257881</v>
      </c>
      <c r="C7176">
        <v>1.03067958902696</v>
      </c>
      <c r="D7176">
        <v>4.9052225718849609</v>
      </c>
      <c r="E7176">
        <v>1724.194599685535</v>
      </c>
      <c r="F7176">
        <v>3.3471074380165281E-5</v>
      </c>
      <c r="G7176">
        <v>9.5351473922902471E-5</v>
      </c>
      <c r="H7176">
        <v>1.5802469135802461E-4</v>
      </c>
      <c r="I7176">
        <v>0.73162542262232055</v>
      </c>
      <c r="J7176">
        <f t="shared" si="336"/>
        <v>1.0307130601013401</v>
      </c>
      <c r="K7176">
        <f t="shared" si="337"/>
        <v>4.9053179233588837</v>
      </c>
      <c r="L7176">
        <f t="shared" si="338"/>
        <v>1724.1947577102262</v>
      </c>
    </row>
    <row r="7177" spans="1:12" x14ac:dyDescent="0.25">
      <c r="A7177">
        <v>1.5947870505596951</v>
      </c>
      <c r="B7177">
        <v>-2.3143998315745038</v>
      </c>
      <c r="C7177">
        <v>1.03067958902696</v>
      </c>
      <c r="D7177">
        <v>4.9094545390289923</v>
      </c>
      <c r="E7177">
        <v>1721.4116248390931</v>
      </c>
      <c r="F7177">
        <v>3.3471074380165281E-5</v>
      </c>
      <c r="G7177">
        <v>9.5351473922902471E-5</v>
      </c>
      <c r="H7177">
        <v>1.5802469135802461E-4</v>
      </c>
      <c r="I7177">
        <v>0.73062825691340028</v>
      </c>
      <c r="J7177">
        <f t="shared" si="336"/>
        <v>1.0307130601013401</v>
      </c>
      <c r="K7177">
        <f t="shared" si="337"/>
        <v>4.9095498905029151</v>
      </c>
      <c r="L7177">
        <f t="shared" si="338"/>
        <v>1721.4117828637843</v>
      </c>
    </row>
    <row r="7178" spans="1:12" x14ac:dyDescent="0.25">
      <c r="A7178">
        <v>1.5947870505596951</v>
      </c>
      <c r="B7178">
        <v>-2.3143998315745038</v>
      </c>
      <c r="C7178">
        <v>1.0315686531625159</v>
      </c>
      <c r="D7178">
        <v>4.9094545390289923</v>
      </c>
      <c r="E7178">
        <v>1721.4116248390931</v>
      </c>
      <c r="F7178">
        <v>3.3471074380165281E-5</v>
      </c>
      <c r="G7178">
        <v>9.5351473922902471E-5</v>
      </c>
      <c r="H7178">
        <v>1.5802469135802461E-4</v>
      </c>
      <c r="I7178">
        <v>0.73062825691340028</v>
      </c>
      <c r="J7178">
        <f t="shared" si="336"/>
        <v>1.031602124236896</v>
      </c>
      <c r="K7178">
        <f t="shared" si="337"/>
        <v>4.9095498905029151</v>
      </c>
      <c r="L7178">
        <f t="shared" si="338"/>
        <v>1721.4117828637843</v>
      </c>
    </row>
    <row r="7179" spans="1:12" x14ac:dyDescent="0.25">
      <c r="A7179">
        <v>1.5947903581023231</v>
      </c>
      <c r="B7179">
        <v>-2.314470429374869</v>
      </c>
      <c r="C7179">
        <v>1.032399527952867</v>
      </c>
      <c r="D7179">
        <v>4.9134095236588484</v>
      </c>
      <c r="E7179">
        <v>1718.628103406438</v>
      </c>
      <c r="F7179">
        <v>3.3471074380165281E-5</v>
      </c>
      <c r="G7179">
        <v>9.5351473922902471E-5</v>
      </c>
      <c r="H7179">
        <v>1.5802469135802461E-4</v>
      </c>
      <c r="I7179">
        <v>0.72963100234709211</v>
      </c>
      <c r="J7179">
        <f t="shared" si="336"/>
        <v>1.0324329990272472</v>
      </c>
      <c r="K7179">
        <f t="shared" si="337"/>
        <v>4.9135048751327712</v>
      </c>
      <c r="L7179">
        <f t="shared" si="338"/>
        <v>1718.6282614311292</v>
      </c>
    </row>
    <row r="7180" spans="1:12" x14ac:dyDescent="0.25">
      <c r="A7180">
        <v>1.594793533679397</v>
      </c>
      <c r="B7180">
        <v>-2.31454012285224</v>
      </c>
      <c r="C7180">
        <v>1.0332262640092971</v>
      </c>
      <c r="D7180">
        <v>4.9173448080036399</v>
      </c>
      <c r="E7180">
        <v>1715.843442938477</v>
      </c>
      <c r="F7180">
        <v>3.3471074380165281E-5</v>
      </c>
      <c r="G7180">
        <v>9.5351473922902471E-5</v>
      </c>
      <c r="H7180">
        <v>1.5802469135802461E-4</v>
      </c>
      <c r="I7180">
        <v>0.72863344756852522</v>
      </c>
      <c r="J7180">
        <f t="shared" si="336"/>
        <v>1.0332597350836772</v>
      </c>
      <c r="K7180">
        <f t="shared" si="337"/>
        <v>4.9174401594775627</v>
      </c>
      <c r="L7180">
        <f t="shared" si="338"/>
        <v>1715.8436009631682</v>
      </c>
    </row>
    <row r="7181" spans="1:12" x14ac:dyDescent="0.25">
      <c r="A7181">
        <v>1.5947964747002881</v>
      </c>
      <c r="B7181">
        <v>-2.3146003957608121</v>
      </c>
      <c r="C7181">
        <v>1.0340203260055161</v>
      </c>
      <c r="D7181">
        <v>4.921124563182607</v>
      </c>
      <c r="E7181">
        <v>1713.0576236654799</v>
      </c>
      <c r="F7181">
        <v>3.3471074380165281E-5</v>
      </c>
      <c r="G7181">
        <v>9.5351473922902471E-5</v>
      </c>
      <c r="H7181">
        <v>1.5802469135802461E-4</v>
      </c>
      <c r="I7181">
        <v>0.72773472558082752</v>
      </c>
      <c r="J7181">
        <f t="shared" si="336"/>
        <v>1.0340537970798962</v>
      </c>
      <c r="K7181">
        <f t="shared" si="337"/>
        <v>4.9212199146565299</v>
      </c>
      <c r="L7181">
        <f t="shared" si="338"/>
        <v>1713.0577816901712</v>
      </c>
    </row>
    <row r="7182" spans="1:12" x14ac:dyDescent="0.25">
      <c r="A7182">
        <v>1.5947964747002881</v>
      </c>
      <c r="B7182">
        <v>-2.3146003957608121</v>
      </c>
      <c r="C7182">
        <v>1.0340203260055161</v>
      </c>
      <c r="D7182">
        <v>4.921124563182607</v>
      </c>
      <c r="E7182">
        <v>1713.0576236654799</v>
      </c>
      <c r="F7182">
        <v>3.3471074380165281E-5</v>
      </c>
      <c r="G7182">
        <v>9.5351473922902471E-5</v>
      </c>
      <c r="H7182">
        <v>1.5802469135802461E-4</v>
      </c>
      <c r="I7182">
        <v>0.72773472558082752</v>
      </c>
      <c r="J7182">
        <f t="shared" si="336"/>
        <v>1.0340537970798962</v>
      </c>
      <c r="K7182">
        <f t="shared" si="337"/>
        <v>4.9212199146565299</v>
      </c>
      <c r="L7182">
        <f t="shared" si="338"/>
        <v>1713.0577816901712</v>
      </c>
    </row>
    <row r="7183" spans="1:12" x14ac:dyDescent="0.25">
      <c r="A7183">
        <v>1.594799585590138</v>
      </c>
      <c r="B7183">
        <v>-2.3146696675418221</v>
      </c>
      <c r="C7183">
        <v>1.0347560086261181</v>
      </c>
      <c r="D7183">
        <v>4.9246264312142278</v>
      </c>
      <c r="E7183">
        <v>1710.5451332853081</v>
      </c>
      <c r="F7183">
        <v>3.3471074380165281E-5</v>
      </c>
      <c r="G7183">
        <v>9.5351473922902471E-5</v>
      </c>
      <c r="H7183">
        <v>1.5802469135802461E-4</v>
      </c>
      <c r="I7183">
        <v>0.72673789176146475</v>
      </c>
      <c r="J7183">
        <f t="shared" si="336"/>
        <v>1.0347894797004982</v>
      </c>
      <c r="K7183">
        <f t="shared" si="337"/>
        <v>4.9247217826881506</v>
      </c>
      <c r="L7183">
        <f t="shared" si="338"/>
        <v>1710.5452913099994</v>
      </c>
    </row>
    <row r="7184" spans="1:12" x14ac:dyDescent="0.25">
      <c r="A7184">
        <v>1.5948229268046039</v>
      </c>
      <c r="B7184">
        <v>-2.3151431777163141</v>
      </c>
      <c r="C7184">
        <v>1.041128451175704</v>
      </c>
      <c r="D7184">
        <v>4.9549594265095118</v>
      </c>
      <c r="E7184">
        <v>1688.597537656653</v>
      </c>
      <c r="F7184">
        <v>3.3471074380165281E-5</v>
      </c>
      <c r="G7184">
        <v>9.5351473922902471E-5</v>
      </c>
      <c r="H7184">
        <v>1.5802469135802461E-4</v>
      </c>
      <c r="I7184">
        <v>0.71957432757256035</v>
      </c>
      <c r="J7184">
        <f t="shared" si="336"/>
        <v>1.0411619222500841</v>
      </c>
      <c r="K7184">
        <f t="shared" si="337"/>
        <v>4.9550547779834346</v>
      </c>
      <c r="L7184">
        <f t="shared" si="338"/>
        <v>1688.5976956813442</v>
      </c>
    </row>
    <row r="7185" spans="1:12" x14ac:dyDescent="0.25">
      <c r="A7185">
        <v>1.594826927462899</v>
      </c>
      <c r="B7185">
        <v>-2.315210892515934</v>
      </c>
      <c r="C7185">
        <v>1.0413846375564839</v>
      </c>
      <c r="D7185">
        <v>4.956178880700933</v>
      </c>
      <c r="E7185">
        <v>1687.721929737392</v>
      </c>
      <c r="F7185">
        <v>3.3471074380165281E-5</v>
      </c>
      <c r="G7185">
        <v>9.5351473922902471E-5</v>
      </c>
      <c r="H7185">
        <v>1.5802469135802461E-4</v>
      </c>
      <c r="I7185">
        <v>0.71857754426920228</v>
      </c>
      <c r="J7185">
        <f t="shared" si="336"/>
        <v>1.041418108630864</v>
      </c>
      <c r="K7185">
        <f t="shared" si="337"/>
        <v>4.9562742321748559</v>
      </c>
      <c r="L7185">
        <f t="shared" si="338"/>
        <v>1687.7220877620832</v>
      </c>
    </row>
    <row r="7186" spans="1:12" x14ac:dyDescent="0.25">
      <c r="A7186">
        <v>1.594826927462899</v>
      </c>
      <c r="B7186">
        <v>-2.315210892515934</v>
      </c>
      <c r="C7186">
        <v>1.0413846375564839</v>
      </c>
      <c r="D7186">
        <v>4.956178880700933</v>
      </c>
      <c r="E7186">
        <v>1687.721929737392</v>
      </c>
      <c r="F7186">
        <v>3.3471074380165281E-5</v>
      </c>
      <c r="G7186">
        <v>9.5351473922902471E-5</v>
      </c>
      <c r="H7186">
        <v>1.5802469135802461E-4</v>
      </c>
      <c r="I7186">
        <v>0.71857754426920228</v>
      </c>
      <c r="J7186">
        <f t="shared" si="336"/>
        <v>1.041418108630864</v>
      </c>
      <c r="K7186">
        <f t="shared" si="337"/>
        <v>4.9562742321748559</v>
      </c>
      <c r="L7186">
        <f t="shared" si="338"/>
        <v>1687.7220877620832</v>
      </c>
    </row>
    <row r="7187" spans="1:12" x14ac:dyDescent="0.25">
      <c r="A7187">
        <v>1.5948293418191459</v>
      </c>
      <c r="B7187">
        <v>-2.31527281277214</v>
      </c>
      <c r="C7187">
        <v>1.0423890044551209</v>
      </c>
      <c r="D7187">
        <v>4.9609596948313222</v>
      </c>
      <c r="E7187">
        <v>1684.930744515123</v>
      </c>
      <c r="F7187">
        <v>3.3471074380165281E-5</v>
      </c>
      <c r="G7187">
        <v>9.5351473922902471E-5</v>
      </c>
      <c r="H7187">
        <v>1.5802469135802461E-4</v>
      </c>
      <c r="I7187">
        <v>0.71758011460960192</v>
      </c>
      <c r="J7187">
        <f t="shared" si="336"/>
        <v>1.0424224755295011</v>
      </c>
      <c r="K7187">
        <f t="shared" si="337"/>
        <v>4.961055046305245</v>
      </c>
      <c r="L7187">
        <f t="shared" si="338"/>
        <v>1684.9309025398143</v>
      </c>
    </row>
    <row r="7188" spans="1:12" x14ac:dyDescent="0.25">
      <c r="A7188">
        <v>1.594831901434294</v>
      </c>
      <c r="B7188">
        <v>-2.3153337392863418</v>
      </c>
      <c r="C7188">
        <v>1.0429953638131859</v>
      </c>
      <c r="D7188">
        <v>4.9638459822288379</v>
      </c>
      <c r="E7188">
        <v>1682.14018308255</v>
      </c>
      <c r="F7188">
        <v>3.3471074380165281E-5</v>
      </c>
      <c r="G7188">
        <v>9.5351473922902471E-5</v>
      </c>
      <c r="H7188">
        <v>1.5802469135802461E-4</v>
      </c>
      <c r="I7188">
        <v>0.71658233894541157</v>
      </c>
      <c r="J7188">
        <f t="shared" si="336"/>
        <v>1.043028834887566</v>
      </c>
      <c r="K7188">
        <f t="shared" si="337"/>
        <v>4.9639413337027607</v>
      </c>
      <c r="L7188">
        <f t="shared" si="338"/>
        <v>1682.1403411072413</v>
      </c>
    </row>
    <row r="7189" spans="1:12" x14ac:dyDescent="0.25">
      <c r="A7189">
        <v>1.594833981769995</v>
      </c>
      <c r="B7189">
        <v>-2.3153851179006968</v>
      </c>
      <c r="C7189">
        <v>1.0436383971158321</v>
      </c>
      <c r="D7189">
        <v>4.9669068387323199</v>
      </c>
      <c r="E7189">
        <v>1679.346867429887</v>
      </c>
      <c r="F7189">
        <v>3.3471074380165281E-5</v>
      </c>
      <c r="G7189">
        <v>9.5351473922902471E-5</v>
      </c>
      <c r="H7189">
        <v>1.5802469135802461E-4</v>
      </c>
      <c r="I7189">
        <v>0.71568302556259866</v>
      </c>
      <c r="J7189">
        <f t="shared" si="336"/>
        <v>1.0436718681902122</v>
      </c>
      <c r="K7189">
        <f t="shared" si="337"/>
        <v>4.9670021902062427</v>
      </c>
      <c r="L7189">
        <f t="shared" si="338"/>
        <v>1679.3470254545782</v>
      </c>
    </row>
    <row r="7190" spans="1:12" x14ac:dyDescent="0.25">
      <c r="A7190">
        <v>1.594833981769995</v>
      </c>
      <c r="B7190">
        <v>-2.3153851179006968</v>
      </c>
      <c r="C7190">
        <v>1.0436383971158321</v>
      </c>
      <c r="D7190">
        <v>4.9669068387323199</v>
      </c>
      <c r="E7190">
        <v>1679.346867429887</v>
      </c>
      <c r="F7190">
        <v>3.3471074380165281E-5</v>
      </c>
      <c r="G7190">
        <v>9.5351473922902471E-5</v>
      </c>
      <c r="H7190">
        <v>1.5802469135802461E-4</v>
      </c>
      <c r="I7190">
        <v>0.71568302556259866</v>
      </c>
      <c r="J7190">
        <f t="shared" si="336"/>
        <v>1.0436718681902122</v>
      </c>
      <c r="K7190">
        <f t="shared" si="337"/>
        <v>4.9670021902062427</v>
      </c>
      <c r="L7190">
        <f t="shared" si="338"/>
        <v>1679.3470254545782</v>
      </c>
    </row>
    <row r="7191" spans="1:12" x14ac:dyDescent="0.25">
      <c r="A7191">
        <v>1.594833981769995</v>
      </c>
      <c r="B7191">
        <v>-2.3153851179006968</v>
      </c>
      <c r="C7191">
        <v>1.0436383971158321</v>
      </c>
      <c r="D7191">
        <v>4.9669068387323199</v>
      </c>
      <c r="E7191">
        <v>1679.346867429887</v>
      </c>
      <c r="F7191">
        <v>3.3471074380165281E-5</v>
      </c>
      <c r="G7191">
        <v>9.5351473922902471E-5</v>
      </c>
      <c r="H7191">
        <v>1.5802469135802461E-4</v>
      </c>
      <c r="I7191">
        <v>0.71568302556259866</v>
      </c>
      <c r="J7191">
        <f t="shared" si="336"/>
        <v>1.0436718681902122</v>
      </c>
      <c r="K7191">
        <f t="shared" si="337"/>
        <v>4.9670021902062427</v>
      </c>
      <c r="L7191">
        <f t="shared" si="338"/>
        <v>1679.3470254545782</v>
      </c>
    </row>
    <row r="7192" spans="1:12" x14ac:dyDescent="0.25">
      <c r="A7192">
        <v>1.594836201544201</v>
      </c>
      <c r="B7192">
        <v>-2.315444710233665</v>
      </c>
      <c r="C7192">
        <v>1.04416117054802</v>
      </c>
      <c r="D7192">
        <v>4.9693952549729712</v>
      </c>
      <c r="E7192">
        <v>1676.827028509796</v>
      </c>
      <c r="F7192">
        <v>3.3471074380165281E-5</v>
      </c>
      <c r="G7192">
        <v>9.5351473922902471E-5</v>
      </c>
      <c r="H7192">
        <v>1.5802469135802461E-4</v>
      </c>
      <c r="I7192">
        <v>0.71468559670566412</v>
      </c>
      <c r="J7192">
        <f t="shared" si="336"/>
        <v>1.0441946416224002</v>
      </c>
      <c r="K7192">
        <f t="shared" si="337"/>
        <v>4.969490606446894</v>
      </c>
      <c r="L7192">
        <f t="shared" si="338"/>
        <v>1676.8271865344873</v>
      </c>
    </row>
    <row r="7193" spans="1:12" x14ac:dyDescent="0.25">
      <c r="A7193">
        <v>1.594836201544201</v>
      </c>
      <c r="B7193">
        <v>-2.315444710233665</v>
      </c>
      <c r="C7193">
        <v>1.04416117054802</v>
      </c>
      <c r="D7193">
        <v>4.9693952549729712</v>
      </c>
      <c r="E7193">
        <v>1676.827028509796</v>
      </c>
      <c r="F7193">
        <v>3.3471074380165281E-5</v>
      </c>
      <c r="G7193">
        <v>9.5351473922902471E-5</v>
      </c>
      <c r="H7193">
        <v>1.5802469135802461E-4</v>
      </c>
      <c r="I7193">
        <v>0.71468559670566412</v>
      </c>
      <c r="J7193">
        <f t="shared" si="336"/>
        <v>1.0441946416224002</v>
      </c>
      <c r="K7193">
        <f t="shared" si="337"/>
        <v>4.969490606446894</v>
      </c>
      <c r="L7193">
        <f t="shared" si="338"/>
        <v>1676.8271865344873</v>
      </c>
    </row>
    <row r="7194" spans="1:12" x14ac:dyDescent="0.25">
      <c r="A7194">
        <v>1.594838371282822</v>
      </c>
      <c r="B7194">
        <v>-2.3155026667149068</v>
      </c>
      <c r="C7194">
        <v>1.0447191282348469</v>
      </c>
      <c r="D7194">
        <v>4.972051149337771</v>
      </c>
      <c r="E7194">
        <v>1674.0347811129529</v>
      </c>
      <c r="F7194">
        <v>3.3471074380165281E-5</v>
      </c>
      <c r="G7194">
        <v>9.5351473922902471E-5</v>
      </c>
      <c r="H7194">
        <v>1.5802469135802461E-4</v>
      </c>
      <c r="I7194">
        <v>0.71368770775092416</v>
      </c>
      <c r="J7194">
        <f t="shared" si="336"/>
        <v>1.044752599309227</v>
      </c>
      <c r="K7194">
        <f t="shared" si="337"/>
        <v>4.9721465008116938</v>
      </c>
      <c r="L7194">
        <f t="shared" si="338"/>
        <v>1674.0349391376442</v>
      </c>
    </row>
    <row r="7195" spans="1:12" x14ac:dyDescent="0.25">
      <c r="A7195">
        <v>1.594840519706257</v>
      </c>
      <c r="B7195">
        <v>-2.315559471011893</v>
      </c>
      <c r="C7195">
        <v>1.0447191282348469</v>
      </c>
      <c r="D7195">
        <v>4.972051149337771</v>
      </c>
      <c r="E7195">
        <v>1674.0347811129529</v>
      </c>
      <c r="F7195">
        <v>3.3471074380165281E-5</v>
      </c>
      <c r="G7195">
        <v>9.5351473922902471E-5</v>
      </c>
      <c r="H7195">
        <v>1.5802469135802461E-4</v>
      </c>
      <c r="I7195">
        <v>0.712689633059015</v>
      </c>
      <c r="J7195">
        <f t="shared" si="336"/>
        <v>1.044752599309227</v>
      </c>
      <c r="K7195">
        <f t="shared" si="337"/>
        <v>4.9721465008116938</v>
      </c>
      <c r="L7195">
        <f t="shared" si="338"/>
        <v>1674.0349391376442</v>
      </c>
    </row>
    <row r="7196" spans="1:12" x14ac:dyDescent="0.25">
      <c r="A7196">
        <v>1.594840519706257</v>
      </c>
      <c r="B7196">
        <v>-2.315559471011893</v>
      </c>
      <c r="C7196">
        <v>1.0452646531228389</v>
      </c>
      <c r="D7196">
        <v>4.9746478633113806</v>
      </c>
      <c r="E7196">
        <v>1671.239823265568</v>
      </c>
      <c r="F7196">
        <v>3.3471074380165281E-5</v>
      </c>
      <c r="G7196">
        <v>9.5351473922902471E-5</v>
      </c>
      <c r="H7196">
        <v>1.5802469135802461E-4</v>
      </c>
      <c r="I7196">
        <v>0.712689633059015</v>
      </c>
      <c r="J7196">
        <f t="shared" si="336"/>
        <v>1.045298124197219</v>
      </c>
      <c r="K7196">
        <f t="shared" si="337"/>
        <v>4.9747432147853035</v>
      </c>
      <c r="L7196">
        <f t="shared" si="338"/>
        <v>1671.2399812902593</v>
      </c>
    </row>
    <row r="7197" spans="1:12" x14ac:dyDescent="0.25">
      <c r="A7197">
        <v>1.594840519706257</v>
      </c>
      <c r="B7197">
        <v>-2.315559471011893</v>
      </c>
      <c r="C7197">
        <v>1.0452646531228389</v>
      </c>
      <c r="D7197">
        <v>4.9746478633113806</v>
      </c>
      <c r="E7197">
        <v>1671.239823265568</v>
      </c>
      <c r="F7197">
        <v>3.3471074380165281E-5</v>
      </c>
      <c r="G7197">
        <v>9.5351473922902471E-5</v>
      </c>
      <c r="H7197">
        <v>1.5802469135802461E-4</v>
      </c>
      <c r="I7197">
        <v>0.712689633059015</v>
      </c>
      <c r="J7197">
        <f t="shared" si="336"/>
        <v>1.045298124197219</v>
      </c>
      <c r="K7197">
        <f t="shared" si="337"/>
        <v>4.9747432147853035</v>
      </c>
      <c r="L7197">
        <f t="shared" si="338"/>
        <v>1671.2399812902593</v>
      </c>
    </row>
    <row r="7198" spans="1:12" x14ac:dyDescent="0.25">
      <c r="A7198">
        <v>1.5948426344066839</v>
      </c>
      <c r="B7198">
        <v>-2.31561529736708</v>
      </c>
      <c r="C7198">
        <v>1.0458049591616549</v>
      </c>
      <c r="D7198">
        <v>4.9772197354948844</v>
      </c>
      <c r="E7198">
        <v>1668.4432125405331</v>
      </c>
      <c r="F7198">
        <v>3.3471074380165281E-5</v>
      </c>
      <c r="G7198">
        <v>9.5351473922902471E-5</v>
      </c>
      <c r="H7198">
        <v>1.5802469135802461E-4</v>
      </c>
      <c r="I7198">
        <v>0.71169144991631872</v>
      </c>
      <c r="J7198">
        <f t="shared" si="336"/>
        <v>1.0458384302360351</v>
      </c>
      <c r="K7198">
        <f t="shared" si="337"/>
        <v>4.9773150869688072</v>
      </c>
      <c r="L7198">
        <f t="shared" si="338"/>
        <v>1668.4433705652243</v>
      </c>
    </row>
    <row r="7199" spans="1:12" x14ac:dyDescent="0.25">
      <c r="A7199">
        <v>1.5948446308025599</v>
      </c>
      <c r="B7199">
        <v>-2.315670216706939</v>
      </c>
      <c r="C7199">
        <v>1.046336920559269</v>
      </c>
      <c r="D7199">
        <v>4.9797518870259747</v>
      </c>
      <c r="E7199">
        <v>1665.6453766113141</v>
      </c>
      <c r="F7199">
        <v>3.3471074380165281E-5</v>
      </c>
      <c r="G7199">
        <v>9.5351473922902471E-5</v>
      </c>
      <c r="H7199">
        <v>1.5802469135802461E-4</v>
      </c>
      <c r="I7199">
        <v>0.71069296774784285</v>
      </c>
      <c r="J7199">
        <f t="shared" si="336"/>
        <v>1.0463703916336491</v>
      </c>
      <c r="K7199">
        <f t="shared" si="337"/>
        <v>4.9798472384998975</v>
      </c>
      <c r="L7199">
        <f t="shared" si="338"/>
        <v>1665.6455346360053</v>
      </c>
    </row>
    <row r="7200" spans="1:12" x14ac:dyDescent="0.25">
      <c r="A7200">
        <v>1.5948465807723411</v>
      </c>
      <c r="B7200">
        <v>-2.3157243227709592</v>
      </c>
      <c r="C7200">
        <v>1.0468392460960509</v>
      </c>
      <c r="D7200">
        <v>4.9821429710792113</v>
      </c>
      <c r="E7200">
        <v>1662.8462414891981</v>
      </c>
      <c r="F7200">
        <v>3.3471074380165281E-5</v>
      </c>
      <c r="G7200">
        <v>9.5351473922902471E-5</v>
      </c>
      <c r="H7200">
        <v>1.5802469135802461E-4</v>
      </c>
      <c r="I7200">
        <v>0.70969443976613955</v>
      </c>
      <c r="J7200">
        <f t="shared" si="336"/>
        <v>1.0468727171704311</v>
      </c>
      <c r="K7200">
        <f t="shared" si="337"/>
        <v>4.9822383225531341</v>
      </c>
      <c r="L7200">
        <f t="shared" si="338"/>
        <v>1662.8463995138893</v>
      </c>
    </row>
    <row r="7201" spans="1:12" x14ac:dyDescent="0.25">
      <c r="A7201">
        <v>1.5948465807723411</v>
      </c>
      <c r="B7201">
        <v>-2.3157243227709592</v>
      </c>
      <c r="C7201">
        <v>1.0468392460960509</v>
      </c>
      <c r="D7201">
        <v>4.9821429710792113</v>
      </c>
      <c r="E7201">
        <v>1662.8462414891981</v>
      </c>
      <c r="F7201">
        <v>3.3471074380165281E-5</v>
      </c>
      <c r="G7201">
        <v>9.5351473922902471E-5</v>
      </c>
      <c r="H7201">
        <v>1.5802469135802461E-4</v>
      </c>
      <c r="I7201">
        <v>0.70969443976613955</v>
      </c>
      <c r="J7201">
        <f t="shared" si="336"/>
        <v>1.0468727171704311</v>
      </c>
      <c r="K7201">
        <f t="shared" si="337"/>
        <v>4.9822383225531341</v>
      </c>
      <c r="L7201">
        <f t="shared" si="338"/>
        <v>1662.8463995138893</v>
      </c>
    </row>
    <row r="7202" spans="1:12" x14ac:dyDescent="0.25">
      <c r="A7202">
        <v>1.594848561333672</v>
      </c>
      <c r="B7202">
        <v>-2.3157776031530299</v>
      </c>
      <c r="C7202">
        <v>1.0473300064561479</v>
      </c>
      <c r="D7202">
        <v>4.9844790046241396</v>
      </c>
      <c r="E7202">
        <v>1660.0462574817011</v>
      </c>
      <c r="F7202">
        <v>3.3471074380165281E-5</v>
      </c>
      <c r="G7202">
        <v>9.5351473922902471E-5</v>
      </c>
      <c r="H7202">
        <v>1.5802469135802461E-4</v>
      </c>
      <c r="I7202">
        <v>0.70869609641864106</v>
      </c>
      <c r="J7202">
        <f t="shared" si="336"/>
        <v>1.0473634775305281</v>
      </c>
      <c r="K7202">
        <f t="shared" si="337"/>
        <v>4.9845743560980624</v>
      </c>
      <c r="L7202">
        <f t="shared" si="338"/>
        <v>1660.0464155063923</v>
      </c>
    </row>
    <row r="7203" spans="1:12" x14ac:dyDescent="0.25">
      <c r="A7203">
        <v>1.594850432708159</v>
      </c>
      <c r="B7203">
        <v>-2.3158300255078972</v>
      </c>
      <c r="C7203">
        <v>1.047828583703394</v>
      </c>
      <c r="D7203">
        <v>4.986852246846265</v>
      </c>
      <c r="E7203">
        <v>1657.2456917012371</v>
      </c>
      <c r="F7203">
        <v>3.3471074380165281E-5</v>
      </c>
      <c r="G7203">
        <v>9.5351473922902471E-5</v>
      </c>
      <c r="H7203">
        <v>1.5802469135802461E-4</v>
      </c>
      <c r="I7203">
        <v>0.70769747933624216</v>
      </c>
      <c r="J7203">
        <f t="shared" si="336"/>
        <v>1.0478620547777742</v>
      </c>
      <c r="K7203">
        <f t="shared" si="337"/>
        <v>4.9869475983201879</v>
      </c>
      <c r="L7203">
        <f t="shared" si="338"/>
        <v>1657.2458497259283</v>
      </c>
    </row>
    <row r="7204" spans="1:12" x14ac:dyDescent="0.25">
      <c r="A7204">
        <v>1.594850432708159</v>
      </c>
      <c r="B7204">
        <v>-2.3158300255078972</v>
      </c>
      <c r="C7204">
        <v>1.047828583703394</v>
      </c>
      <c r="D7204">
        <v>4.986852246846265</v>
      </c>
      <c r="E7204">
        <v>1657.2456917012371</v>
      </c>
      <c r="F7204">
        <v>3.3471074380165281E-5</v>
      </c>
      <c r="G7204">
        <v>9.5351473922902471E-5</v>
      </c>
      <c r="H7204">
        <v>1.5802469135802461E-4</v>
      </c>
      <c r="I7204">
        <v>0.70769747933624216</v>
      </c>
      <c r="J7204">
        <f t="shared" si="336"/>
        <v>1.0478620547777742</v>
      </c>
      <c r="K7204">
        <f t="shared" si="337"/>
        <v>4.9869475983201879</v>
      </c>
      <c r="L7204">
        <f t="shared" si="338"/>
        <v>1657.2458497259283</v>
      </c>
    </row>
    <row r="7205" spans="1:12" x14ac:dyDescent="0.25">
      <c r="A7205">
        <v>1.5948639186473601</v>
      </c>
      <c r="B7205">
        <v>-2.3161866573564942</v>
      </c>
      <c r="C7205">
        <v>1.0515498360470901</v>
      </c>
      <c r="D7205">
        <v>5.0045655185536084</v>
      </c>
      <c r="E7205">
        <v>1635.1804556351351</v>
      </c>
      <c r="F7205">
        <v>3.3471074380165281E-5</v>
      </c>
      <c r="G7205">
        <v>9.5351473922902471E-5</v>
      </c>
      <c r="H7205">
        <v>1.5802469135802461E-4</v>
      </c>
      <c r="I7205">
        <v>0.70052677997893809</v>
      </c>
      <c r="J7205">
        <f t="shared" si="336"/>
        <v>1.0515833071214702</v>
      </c>
      <c r="K7205">
        <f t="shared" si="337"/>
        <v>5.0046608700275312</v>
      </c>
      <c r="L7205">
        <f t="shared" si="338"/>
        <v>1635.1806136598263</v>
      </c>
    </row>
    <row r="7206" spans="1:12" x14ac:dyDescent="0.25">
      <c r="A7206">
        <v>1.5948639186473601</v>
      </c>
      <c r="B7206">
        <v>-2.3161866573564942</v>
      </c>
      <c r="C7206">
        <v>1.0515498360470901</v>
      </c>
      <c r="D7206">
        <v>5.0045655185536084</v>
      </c>
      <c r="E7206">
        <v>1635.1804556351351</v>
      </c>
      <c r="F7206">
        <v>3.3471074380165281E-5</v>
      </c>
      <c r="G7206">
        <v>9.5351473922902471E-5</v>
      </c>
      <c r="H7206">
        <v>1.5802469135802461E-4</v>
      </c>
      <c r="I7206">
        <v>0.70052677997893809</v>
      </c>
      <c r="J7206">
        <f t="shared" si="336"/>
        <v>1.0515833071214702</v>
      </c>
      <c r="K7206">
        <f t="shared" si="337"/>
        <v>5.0046608700275312</v>
      </c>
      <c r="L7206">
        <f t="shared" si="338"/>
        <v>1635.1806136598263</v>
      </c>
    </row>
    <row r="7207" spans="1:12" x14ac:dyDescent="0.25">
      <c r="A7207">
        <v>1.5948651286125459</v>
      </c>
      <c r="B7207">
        <v>-2.316233188589897</v>
      </c>
      <c r="C7207">
        <v>1.051698588888905</v>
      </c>
      <c r="D7207">
        <v>5.0052735865783724</v>
      </c>
      <c r="E7207">
        <v>1634.300361579204</v>
      </c>
      <c r="F7207">
        <v>3.3471074380165281E-5</v>
      </c>
      <c r="G7207">
        <v>9.5351473922902471E-5</v>
      </c>
      <c r="H7207">
        <v>1.5802469135802461E-4</v>
      </c>
      <c r="I7207">
        <v>0.69952827801377648</v>
      </c>
      <c r="J7207">
        <f t="shared" si="336"/>
        <v>1.0517320599632851</v>
      </c>
      <c r="K7207">
        <f t="shared" si="337"/>
        <v>5.0053689380522952</v>
      </c>
      <c r="L7207">
        <f t="shared" si="338"/>
        <v>1634.3005196038953</v>
      </c>
    </row>
    <row r="7208" spans="1:12" x14ac:dyDescent="0.25">
      <c r="A7208">
        <v>1.5948651286125459</v>
      </c>
      <c r="B7208">
        <v>-2.316233188589897</v>
      </c>
      <c r="C7208">
        <v>1.051698588888905</v>
      </c>
      <c r="D7208">
        <v>5.0052735865783724</v>
      </c>
      <c r="E7208">
        <v>1634.300361579204</v>
      </c>
      <c r="F7208">
        <v>3.3471074380165281E-5</v>
      </c>
      <c r="G7208">
        <v>9.5351473922902471E-5</v>
      </c>
      <c r="H7208">
        <v>1.5802469135802461E-4</v>
      </c>
      <c r="I7208">
        <v>0.69952827801377648</v>
      </c>
      <c r="J7208">
        <f t="shared" si="336"/>
        <v>1.0517320599632851</v>
      </c>
      <c r="K7208">
        <f t="shared" si="337"/>
        <v>5.0053689380522952</v>
      </c>
      <c r="L7208">
        <f t="shared" si="338"/>
        <v>1634.3005196038953</v>
      </c>
    </row>
    <row r="7209" spans="1:12" x14ac:dyDescent="0.25">
      <c r="A7209">
        <v>1.594866400426717</v>
      </c>
      <c r="B7209">
        <v>-2.3162789574991969</v>
      </c>
      <c r="C7209">
        <v>1.052003800297592</v>
      </c>
      <c r="D7209">
        <v>5.0067264021302824</v>
      </c>
      <c r="E7209">
        <v>1631.494868725109</v>
      </c>
      <c r="F7209">
        <v>3.3471074380165281E-5</v>
      </c>
      <c r="G7209">
        <v>9.5351473922902471E-5</v>
      </c>
      <c r="H7209">
        <v>1.5802469135802461E-4</v>
      </c>
      <c r="I7209">
        <v>0.69852958917482288</v>
      </c>
      <c r="J7209">
        <f t="shared" si="336"/>
        <v>1.0520372713719721</v>
      </c>
      <c r="K7209">
        <f t="shared" si="337"/>
        <v>5.0068217536042052</v>
      </c>
      <c r="L7209">
        <f t="shared" si="338"/>
        <v>1631.4950267498002</v>
      </c>
    </row>
    <row r="7210" spans="1:12" x14ac:dyDescent="0.25">
      <c r="A7210">
        <v>1.594866400426717</v>
      </c>
      <c r="B7210">
        <v>-2.3162789574991969</v>
      </c>
      <c r="C7210">
        <v>1.052003800297592</v>
      </c>
      <c r="D7210">
        <v>5.0067264021302824</v>
      </c>
      <c r="E7210">
        <v>1631.494868725109</v>
      </c>
      <c r="F7210">
        <v>3.3471074380165281E-5</v>
      </c>
      <c r="G7210">
        <v>9.5351473922902471E-5</v>
      </c>
      <c r="H7210">
        <v>1.5802469135802461E-4</v>
      </c>
      <c r="I7210">
        <v>0.69852958917482288</v>
      </c>
      <c r="J7210">
        <f t="shared" si="336"/>
        <v>1.0520372713719721</v>
      </c>
      <c r="K7210">
        <f t="shared" si="337"/>
        <v>5.0068217536042052</v>
      </c>
      <c r="L7210">
        <f t="shared" si="338"/>
        <v>1631.4950267498002</v>
      </c>
    </row>
    <row r="7211" spans="1:12" x14ac:dyDescent="0.25">
      <c r="A7211">
        <v>1.59486764352388</v>
      </c>
      <c r="B7211">
        <v>-2.3163238519246461</v>
      </c>
      <c r="C7211">
        <v>1.0523246607302501</v>
      </c>
      <c r="D7211">
        <v>5.0082537075377118</v>
      </c>
      <c r="E7211">
        <v>1628.6876083411901</v>
      </c>
      <c r="F7211">
        <v>3.3471074380165281E-5</v>
      </c>
      <c r="G7211">
        <v>9.5351473922902471E-5</v>
      </c>
      <c r="H7211">
        <v>1.5802469135802461E-4</v>
      </c>
      <c r="I7211">
        <v>0.69753083386864045</v>
      </c>
      <c r="J7211">
        <f t="shared" si="336"/>
        <v>1.0523581318046302</v>
      </c>
      <c r="K7211">
        <f t="shared" si="337"/>
        <v>5.0083490590116346</v>
      </c>
      <c r="L7211">
        <f t="shared" si="338"/>
        <v>1628.6877663658813</v>
      </c>
    </row>
    <row r="7212" spans="1:12" x14ac:dyDescent="0.25">
      <c r="A7212">
        <v>1.59486764352388</v>
      </c>
      <c r="B7212">
        <v>-2.3163238519246461</v>
      </c>
      <c r="C7212">
        <v>1.0523246607302501</v>
      </c>
      <c r="D7212">
        <v>5.0082537075377118</v>
      </c>
      <c r="E7212">
        <v>1628.6876083411901</v>
      </c>
      <c r="F7212">
        <v>3.3471074380165281E-5</v>
      </c>
      <c r="G7212">
        <v>9.5351473922902471E-5</v>
      </c>
      <c r="H7212">
        <v>1.5802469135802461E-4</v>
      </c>
      <c r="I7212">
        <v>0.69753083386864045</v>
      </c>
      <c r="J7212">
        <f t="shared" si="336"/>
        <v>1.0523581318046302</v>
      </c>
      <c r="K7212">
        <f t="shared" si="337"/>
        <v>5.0083490590116346</v>
      </c>
      <c r="L7212">
        <f t="shared" si="338"/>
        <v>1628.6877663658813</v>
      </c>
    </row>
    <row r="7213" spans="1:12" x14ac:dyDescent="0.25">
      <c r="A7213">
        <v>1.5948685442320361</v>
      </c>
      <c r="B7213">
        <v>-2.3163672722177888</v>
      </c>
      <c r="C7213">
        <v>1.052638323555277</v>
      </c>
      <c r="D7213">
        <v>5.00974675214127</v>
      </c>
      <c r="E7213">
        <v>1625.87925565112</v>
      </c>
      <c r="F7213">
        <v>3.3471074380165281E-5</v>
      </c>
      <c r="G7213">
        <v>9.5351473922902471E-5</v>
      </c>
      <c r="H7213">
        <v>1.5802469135802461E-4</v>
      </c>
      <c r="I7213">
        <v>0.69653178149145578</v>
      </c>
      <c r="J7213">
        <f t="shared" si="336"/>
        <v>1.0526717946296571</v>
      </c>
      <c r="K7213">
        <f t="shared" si="337"/>
        <v>5.0098421036151928</v>
      </c>
      <c r="L7213">
        <f t="shared" si="338"/>
        <v>1625.8794136758113</v>
      </c>
    </row>
    <row r="7214" spans="1:12" x14ac:dyDescent="0.25">
      <c r="A7214">
        <v>1.5948685442320361</v>
      </c>
      <c r="B7214">
        <v>-2.3163672722177888</v>
      </c>
      <c r="C7214">
        <v>1.052638323555277</v>
      </c>
      <c r="D7214">
        <v>5.00974675214127</v>
      </c>
      <c r="E7214">
        <v>1625.87925565112</v>
      </c>
      <c r="F7214">
        <v>3.3471074380165281E-5</v>
      </c>
      <c r="G7214">
        <v>9.5351473922902471E-5</v>
      </c>
      <c r="H7214">
        <v>1.5802469135802461E-4</v>
      </c>
      <c r="I7214">
        <v>0.69653178149145578</v>
      </c>
      <c r="J7214">
        <f t="shared" si="336"/>
        <v>1.0526717946296571</v>
      </c>
      <c r="K7214">
        <f t="shared" si="337"/>
        <v>5.0098421036151928</v>
      </c>
      <c r="L7214">
        <f t="shared" si="338"/>
        <v>1625.8794136758113</v>
      </c>
    </row>
    <row r="7215" spans="1:12" x14ac:dyDescent="0.25">
      <c r="A7215">
        <v>1.594869419602434</v>
      </c>
      <c r="B7215">
        <v>-2.3164098856913822</v>
      </c>
      <c r="C7215">
        <v>1.052865622735693</v>
      </c>
      <c r="D7215">
        <v>5.0108287031818044</v>
      </c>
      <c r="E7215">
        <v>1623.070118296926</v>
      </c>
      <c r="F7215">
        <v>3.3471074380165281E-5</v>
      </c>
      <c r="G7215">
        <v>9.5351473922902471E-5</v>
      </c>
      <c r="H7215">
        <v>1.5802469135802461E-4</v>
      </c>
      <c r="I7215">
        <v>0.69553269422496655</v>
      </c>
      <c r="J7215">
        <f t="shared" si="336"/>
        <v>1.0528990938100731</v>
      </c>
      <c r="K7215">
        <f t="shared" si="337"/>
        <v>5.0109240546557272</v>
      </c>
      <c r="L7215">
        <f t="shared" si="338"/>
        <v>1623.0702763216173</v>
      </c>
    </row>
    <row r="7216" spans="1:12" x14ac:dyDescent="0.25">
      <c r="A7216">
        <v>1.5948704923033881</v>
      </c>
      <c r="B7216">
        <v>-2.3164523288055632</v>
      </c>
      <c r="C7216">
        <v>1.0530865512920711</v>
      </c>
      <c r="D7216">
        <v>5.011880329870932</v>
      </c>
      <c r="E7216">
        <v>1620.260013341923</v>
      </c>
      <c r="F7216">
        <v>3.3471074380165281E-5</v>
      </c>
      <c r="G7216">
        <v>9.5351473922902471E-5</v>
      </c>
      <c r="H7216">
        <v>1.5802469135802461E-4</v>
      </c>
      <c r="I7216">
        <v>0.6945336005891305</v>
      </c>
      <c r="J7216">
        <f t="shared" si="336"/>
        <v>1.0531200223664512</v>
      </c>
      <c r="K7216">
        <f t="shared" si="337"/>
        <v>5.0119756813448548</v>
      </c>
      <c r="L7216">
        <f t="shared" si="338"/>
        <v>1620.2601713666143</v>
      </c>
    </row>
    <row r="7217" spans="1:12" x14ac:dyDescent="0.25">
      <c r="A7217">
        <v>1.5948704923033881</v>
      </c>
      <c r="B7217">
        <v>-2.3164523288055632</v>
      </c>
      <c r="C7217">
        <v>1.0530865512920711</v>
      </c>
      <c r="D7217">
        <v>5.011880329870932</v>
      </c>
      <c r="E7217">
        <v>1620.260013341923</v>
      </c>
      <c r="F7217">
        <v>3.3471074380165281E-5</v>
      </c>
      <c r="G7217">
        <v>9.5351473922902471E-5</v>
      </c>
      <c r="H7217">
        <v>1.5802469135802461E-4</v>
      </c>
      <c r="I7217">
        <v>0.6945336005891305</v>
      </c>
      <c r="J7217">
        <f t="shared" si="336"/>
        <v>1.0531200223664512</v>
      </c>
      <c r="K7217">
        <f t="shared" si="337"/>
        <v>5.0119756813448548</v>
      </c>
      <c r="L7217">
        <f t="shared" si="338"/>
        <v>1620.2601713666143</v>
      </c>
    </row>
    <row r="7218" spans="1:12" x14ac:dyDescent="0.25">
      <c r="A7218">
        <v>1.594871590156405</v>
      </c>
      <c r="B7218">
        <v>-2.3164939861105269</v>
      </c>
      <c r="C7218">
        <v>1.053357314318462</v>
      </c>
      <c r="D7218">
        <v>5.0131691701802179</v>
      </c>
      <c r="E7218">
        <v>1617.4485276569881</v>
      </c>
      <c r="F7218">
        <v>3.3471074380165281E-5</v>
      </c>
      <c r="G7218">
        <v>9.5351473922902471E-5</v>
      </c>
      <c r="H7218">
        <v>1.5802469135802461E-4</v>
      </c>
      <c r="I7218">
        <v>0.69353469703109849</v>
      </c>
      <c r="J7218">
        <f t="shared" si="336"/>
        <v>1.0533907853928421</v>
      </c>
      <c r="K7218">
        <f t="shared" si="337"/>
        <v>5.0132645216541407</v>
      </c>
      <c r="L7218">
        <f t="shared" si="338"/>
        <v>1617.4486856816793</v>
      </c>
    </row>
    <row r="7219" spans="1:12" x14ac:dyDescent="0.25">
      <c r="A7219">
        <v>1.594872580277781</v>
      </c>
      <c r="B7219">
        <v>-2.3165348226214508</v>
      </c>
      <c r="C7219">
        <v>1.0536344620762059</v>
      </c>
      <c r="D7219">
        <v>5.0144884020270233</v>
      </c>
      <c r="E7219">
        <v>1614.63648539205</v>
      </c>
      <c r="F7219">
        <v>3.3471074380165281E-5</v>
      </c>
      <c r="G7219">
        <v>9.5351473922902471E-5</v>
      </c>
      <c r="H7219">
        <v>1.5802469135802461E-4</v>
      </c>
      <c r="I7219">
        <v>0.69253553620046382</v>
      </c>
      <c r="J7219">
        <f t="shared" si="336"/>
        <v>1.053667933150586</v>
      </c>
      <c r="K7219">
        <f t="shared" si="337"/>
        <v>5.0145837535009461</v>
      </c>
      <c r="L7219">
        <f t="shared" si="338"/>
        <v>1614.6366434167412</v>
      </c>
    </row>
    <row r="7220" spans="1:12" x14ac:dyDescent="0.25">
      <c r="A7220">
        <v>1.594873557257888</v>
      </c>
      <c r="B7220">
        <v>-2.316568941725238</v>
      </c>
      <c r="C7220">
        <v>1.0538844447609279</v>
      </c>
      <c r="D7220">
        <v>5.0156783273092156</v>
      </c>
      <c r="E7220">
        <v>1611.8232203897239</v>
      </c>
      <c r="F7220">
        <v>3.3471074380165281E-5</v>
      </c>
      <c r="G7220">
        <v>9.5351473922902471E-5</v>
      </c>
      <c r="H7220">
        <v>1.5802469135802461E-4</v>
      </c>
      <c r="I7220">
        <v>0.69163533475166727</v>
      </c>
      <c r="J7220">
        <f t="shared" si="336"/>
        <v>1.053917915835308</v>
      </c>
      <c r="K7220">
        <f t="shared" si="337"/>
        <v>5.0157736787831384</v>
      </c>
      <c r="L7220">
        <f t="shared" si="338"/>
        <v>1611.8233784144152</v>
      </c>
    </row>
    <row r="7221" spans="1:12" x14ac:dyDescent="0.25">
      <c r="A7221">
        <v>1.594873557257888</v>
      </c>
      <c r="B7221">
        <v>-2.316568941725238</v>
      </c>
      <c r="C7221">
        <v>1.0538844447609279</v>
      </c>
      <c r="D7221">
        <v>5.0156783273092156</v>
      </c>
      <c r="E7221">
        <v>1611.8232203897239</v>
      </c>
      <c r="F7221">
        <v>3.3471074380165281E-5</v>
      </c>
      <c r="G7221">
        <v>9.5351473922902471E-5</v>
      </c>
      <c r="H7221">
        <v>1.5802469135802461E-4</v>
      </c>
      <c r="I7221">
        <v>0.69163533475166727</v>
      </c>
      <c r="J7221">
        <f t="shared" si="336"/>
        <v>1.053917915835308</v>
      </c>
      <c r="K7221">
        <f t="shared" si="337"/>
        <v>5.0157736787831384</v>
      </c>
      <c r="L7221">
        <f t="shared" si="338"/>
        <v>1611.8233784144152</v>
      </c>
    </row>
    <row r="7222" spans="1:12" x14ac:dyDescent="0.25">
      <c r="A7222">
        <v>1.5948744798867811</v>
      </c>
      <c r="B7222">
        <v>-2.3166096956350462</v>
      </c>
      <c r="C7222">
        <v>1.05413113864454</v>
      </c>
      <c r="D7222">
        <v>5.0168525978130871</v>
      </c>
      <c r="E7222">
        <v>1609.285471443191</v>
      </c>
      <c r="F7222">
        <v>3.3471074380165281E-5</v>
      </c>
      <c r="G7222">
        <v>9.5351473922902471E-5</v>
      </c>
      <c r="H7222">
        <v>1.5802469135802461E-4</v>
      </c>
      <c r="I7222">
        <v>0.69063700489795943</v>
      </c>
      <c r="J7222">
        <f t="shared" si="336"/>
        <v>1.0541646097189201</v>
      </c>
      <c r="K7222">
        <f t="shared" si="337"/>
        <v>5.0169479492870099</v>
      </c>
      <c r="L7222">
        <f t="shared" si="338"/>
        <v>1609.2856294678822</v>
      </c>
    </row>
    <row r="7223" spans="1:12" x14ac:dyDescent="0.25">
      <c r="A7223">
        <v>1.594881338799343</v>
      </c>
      <c r="B7223">
        <v>-2.3168510194457079</v>
      </c>
      <c r="C7223">
        <v>1.055993941637442</v>
      </c>
      <c r="D7223">
        <v>5.0257195981143834</v>
      </c>
      <c r="E7223">
        <v>1589.1944941997081</v>
      </c>
      <c r="F7223">
        <v>3.3471074380165281E-5</v>
      </c>
      <c r="G7223">
        <v>9.5351473922902471E-5</v>
      </c>
      <c r="H7223">
        <v>1.5802469135802461E-4</v>
      </c>
      <c r="I7223">
        <v>0.68412426522183634</v>
      </c>
      <c r="J7223">
        <f t="shared" si="336"/>
        <v>1.0560274127118221</v>
      </c>
      <c r="K7223">
        <f t="shared" si="337"/>
        <v>5.0258149495883062</v>
      </c>
      <c r="L7223">
        <f t="shared" si="338"/>
        <v>1589.1946522243993</v>
      </c>
    </row>
    <row r="7224" spans="1:12" x14ac:dyDescent="0.25">
      <c r="A7224">
        <v>1.594881338799343</v>
      </c>
      <c r="B7224">
        <v>-2.3168510194457079</v>
      </c>
      <c r="C7224">
        <v>1.055993941637442</v>
      </c>
      <c r="D7224">
        <v>5.0257195981143834</v>
      </c>
      <c r="E7224">
        <v>1589.1944941997081</v>
      </c>
      <c r="F7224">
        <v>3.3471074380165281E-5</v>
      </c>
      <c r="G7224">
        <v>9.5351473922902471E-5</v>
      </c>
      <c r="H7224">
        <v>1.5802469135802461E-4</v>
      </c>
      <c r="I7224">
        <v>0.68412426522183634</v>
      </c>
      <c r="J7224">
        <f t="shared" si="336"/>
        <v>1.0560274127118221</v>
      </c>
      <c r="K7224">
        <f t="shared" si="337"/>
        <v>5.0258149495883062</v>
      </c>
      <c r="L7224">
        <f t="shared" si="338"/>
        <v>1589.1946522243993</v>
      </c>
    </row>
    <row r="7225" spans="1:12" x14ac:dyDescent="0.25">
      <c r="A7225">
        <v>1.594881481178744</v>
      </c>
      <c r="B7225">
        <v>-2.3168864942711691</v>
      </c>
      <c r="C7225">
        <v>1.0560970596363479</v>
      </c>
      <c r="D7225">
        <v>5.026210443030326</v>
      </c>
      <c r="E7225">
        <v>1588.1022223764021</v>
      </c>
      <c r="F7225">
        <v>3.3471074380165281E-5</v>
      </c>
      <c r="G7225">
        <v>9.5351473922902471E-5</v>
      </c>
      <c r="H7225">
        <v>1.5802469135802461E-4</v>
      </c>
      <c r="I7225">
        <v>0.68312583822480233</v>
      </c>
      <c r="J7225">
        <f t="shared" si="336"/>
        <v>1.056130530710728</v>
      </c>
      <c r="K7225">
        <f t="shared" si="337"/>
        <v>5.0263057945042489</v>
      </c>
      <c r="L7225">
        <f t="shared" si="338"/>
        <v>1588.1023804010933</v>
      </c>
    </row>
    <row r="7226" spans="1:12" x14ac:dyDescent="0.25">
      <c r="A7226">
        <v>1.594881481178744</v>
      </c>
      <c r="B7226">
        <v>-2.3168864942711691</v>
      </c>
      <c r="C7226">
        <v>1.0560970596363479</v>
      </c>
      <c r="D7226">
        <v>5.026210443030326</v>
      </c>
      <c r="E7226">
        <v>1588.1022223764021</v>
      </c>
      <c r="F7226">
        <v>3.3471074380165281E-5</v>
      </c>
      <c r="G7226">
        <v>9.5351473922902471E-5</v>
      </c>
      <c r="H7226">
        <v>1.5802469135802461E-4</v>
      </c>
      <c r="I7226">
        <v>0.68312583822480233</v>
      </c>
      <c r="J7226">
        <f t="shared" si="336"/>
        <v>1.056130530710728</v>
      </c>
      <c r="K7226">
        <f t="shared" si="337"/>
        <v>5.0263057945042489</v>
      </c>
      <c r="L7226">
        <f t="shared" si="338"/>
        <v>1588.1023804010933</v>
      </c>
    </row>
    <row r="7227" spans="1:12" x14ac:dyDescent="0.25">
      <c r="A7227">
        <v>1.594881664204729</v>
      </c>
      <c r="B7227">
        <v>-2.3169203960348441</v>
      </c>
      <c r="C7227">
        <v>1.056133047290833</v>
      </c>
      <c r="D7227">
        <v>5.0263817453976074</v>
      </c>
      <c r="E7227">
        <v>1585.28770575409</v>
      </c>
      <c r="F7227">
        <v>3.3471074380165281E-5</v>
      </c>
      <c r="G7227">
        <v>9.5351473922902471E-5</v>
      </c>
      <c r="H7227">
        <v>1.5802469135802461E-4</v>
      </c>
      <c r="I7227">
        <v>0.68212689446917552</v>
      </c>
      <c r="J7227">
        <f t="shared" si="336"/>
        <v>1.0561665183652131</v>
      </c>
      <c r="K7227">
        <f t="shared" si="337"/>
        <v>5.0264770968715302</v>
      </c>
      <c r="L7227">
        <f t="shared" si="338"/>
        <v>1585.2878637787812</v>
      </c>
    </row>
    <row r="7228" spans="1:12" x14ac:dyDescent="0.25">
      <c r="A7228">
        <v>1.594881664204729</v>
      </c>
      <c r="B7228">
        <v>-2.3169203960348441</v>
      </c>
      <c r="C7228">
        <v>1.056133047290833</v>
      </c>
      <c r="D7228">
        <v>5.0263817453976074</v>
      </c>
      <c r="E7228">
        <v>1585.28770575409</v>
      </c>
      <c r="F7228">
        <v>3.3471074380165281E-5</v>
      </c>
      <c r="G7228">
        <v>9.5351473922902471E-5</v>
      </c>
      <c r="H7228">
        <v>1.5802469135802461E-4</v>
      </c>
      <c r="I7228">
        <v>0.68212689446917552</v>
      </c>
      <c r="J7228">
        <f t="shared" si="336"/>
        <v>1.0561665183652131</v>
      </c>
      <c r="K7228">
        <f t="shared" si="337"/>
        <v>5.0264770968715302</v>
      </c>
      <c r="L7228">
        <f t="shared" si="338"/>
        <v>1585.2878637787812</v>
      </c>
    </row>
    <row r="7229" spans="1:12" x14ac:dyDescent="0.25">
      <c r="A7229">
        <v>1.594881844433899</v>
      </c>
      <c r="B7229">
        <v>-2.3169531413208868</v>
      </c>
      <c r="C7229">
        <v>1.0561793096302261</v>
      </c>
      <c r="D7229">
        <v>5.0266019555885419</v>
      </c>
      <c r="E7229">
        <v>1582.469761294645</v>
      </c>
      <c r="F7229">
        <v>3.3471074380165281E-5</v>
      </c>
      <c r="G7229">
        <v>9.5351473922902471E-5</v>
      </c>
      <c r="H7229">
        <v>1.5802469135802461E-4</v>
      </c>
      <c r="I7229">
        <v>0.68112776486548299</v>
      </c>
      <c r="J7229">
        <f t="shared" si="336"/>
        <v>1.0562127807046062</v>
      </c>
      <c r="K7229">
        <f t="shared" si="337"/>
        <v>5.0266973070624648</v>
      </c>
      <c r="L7229">
        <f t="shared" si="338"/>
        <v>1582.4699193193362</v>
      </c>
    </row>
    <row r="7230" spans="1:12" x14ac:dyDescent="0.25">
      <c r="A7230">
        <v>1.594881844433899</v>
      </c>
      <c r="B7230">
        <v>-2.3169531413208868</v>
      </c>
      <c r="C7230">
        <v>1.0561793096302261</v>
      </c>
      <c r="D7230">
        <v>5.0266019555885419</v>
      </c>
      <c r="E7230">
        <v>1582.469761294645</v>
      </c>
      <c r="F7230">
        <v>3.3471074380165281E-5</v>
      </c>
      <c r="G7230">
        <v>9.5351473922902471E-5</v>
      </c>
      <c r="H7230">
        <v>1.5802469135802461E-4</v>
      </c>
      <c r="I7230">
        <v>0.68112776486548299</v>
      </c>
      <c r="J7230">
        <f t="shared" si="336"/>
        <v>1.0562127807046062</v>
      </c>
      <c r="K7230">
        <f t="shared" si="337"/>
        <v>5.0266973070624648</v>
      </c>
      <c r="L7230">
        <f t="shared" si="338"/>
        <v>1582.4699193193362</v>
      </c>
    </row>
    <row r="7231" spans="1:12" x14ac:dyDescent="0.25">
      <c r="A7231">
        <v>1.5948819997513699</v>
      </c>
      <c r="B7231">
        <v>-2.3169849327143059</v>
      </c>
      <c r="C7231">
        <v>1.056224866026243</v>
      </c>
      <c r="D7231">
        <v>5.0268188054672782</v>
      </c>
      <c r="E7231">
        <v>1579.649932143376</v>
      </c>
      <c r="F7231">
        <v>3.3471074380165281E-5</v>
      </c>
      <c r="G7231">
        <v>9.5351473922902471E-5</v>
      </c>
      <c r="H7231">
        <v>1.5802469135802461E-4</v>
      </c>
      <c r="I7231">
        <v>0.68012853692185748</v>
      </c>
      <c r="J7231">
        <f t="shared" si="336"/>
        <v>1.0562583371006231</v>
      </c>
      <c r="K7231">
        <f t="shared" si="337"/>
        <v>5.026914156941201</v>
      </c>
      <c r="L7231">
        <f t="shared" si="338"/>
        <v>1579.6500901680672</v>
      </c>
    </row>
    <row r="7232" spans="1:12" x14ac:dyDescent="0.25">
      <c r="A7232">
        <v>1.5948819997513699</v>
      </c>
      <c r="B7232">
        <v>-2.3169849327143059</v>
      </c>
      <c r="C7232">
        <v>1.056224866026243</v>
      </c>
      <c r="D7232">
        <v>5.0268188054672782</v>
      </c>
      <c r="E7232">
        <v>1579.649932143376</v>
      </c>
      <c r="F7232">
        <v>3.3471074380165281E-5</v>
      </c>
      <c r="G7232">
        <v>9.5351473922902471E-5</v>
      </c>
      <c r="H7232">
        <v>1.5802469135802461E-4</v>
      </c>
      <c r="I7232">
        <v>0.68012853692185748</v>
      </c>
      <c r="J7232">
        <f t="shared" si="336"/>
        <v>1.0562583371006231</v>
      </c>
      <c r="K7232">
        <f t="shared" si="337"/>
        <v>5.026914156941201</v>
      </c>
      <c r="L7232">
        <f t="shared" si="338"/>
        <v>1579.6500901680672</v>
      </c>
    </row>
    <row r="7233" spans="1:12" x14ac:dyDescent="0.25">
      <c r="A7233">
        <v>1.5948818023593341</v>
      </c>
      <c r="B7233">
        <v>-2.3170152101840422</v>
      </c>
      <c r="C7233">
        <v>1.05626412629851</v>
      </c>
      <c r="D7233">
        <v>5.0270056855995264</v>
      </c>
      <c r="E7233">
        <v>1576.8287629436579</v>
      </c>
      <c r="F7233">
        <v>3.3471074380165281E-5</v>
      </c>
      <c r="G7233">
        <v>9.5351473922902471E-5</v>
      </c>
      <c r="H7233">
        <v>1.5802469135802461E-4</v>
      </c>
      <c r="I7233">
        <v>0.67912899800893334</v>
      </c>
      <c r="J7233">
        <f t="shared" si="336"/>
        <v>1.0562975973728901</v>
      </c>
      <c r="K7233">
        <f t="shared" si="337"/>
        <v>5.0271010370734492</v>
      </c>
      <c r="L7233">
        <f t="shared" si="338"/>
        <v>1576.8289209683492</v>
      </c>
    </row>
    <row r="7234" spans="1:12" x14ac:dyDescent="0.25">
      <c r="A7234">
        <v>1.5948818023593341</v>
      </c>
      <c r="B7234">
        <v>-2.3170152101840422</v>
      </c>
      <c r="C7234">
        <v>1.05626412629851</v>
      </c>
      <c r="D7234">
        <v>5.0270056855995264</v>
      </c>
      <c r="E7234">
        <v>1576.8287629436579</v>
      </c>
      <c r="F7234">
        <v>3.3471074380165281E-5</v>
      </c>
      <c r="G7234">
        <v>9.5351473922902471E-5</v>
      </c>
      <c r="H7234">
        <v>1.5802469135802461E-4</v>
      </c>
      <c r="I7234">
        <v>0.67912899800893334</v>
      </c>
      <c r="J7234">
        <f t="shared" si="336"/>
        <v>1.0562975973728901</v>
      </c>
      <c r="K7234">
        <f t="shared" si="337"/>
        <v>5.0271010370734492</v>
      </c>
      <c r="L7234">
        <f t="shared" si="338"/>
        <v>1576.8289209683492</v>
      </c>
    </row>
    <row r="7235" spans="1:12" x14ac:dyDescent="0.25">
      <c r="A7235">
        <v>1.5948815932510549</v>
      </c>
      <c r="B7235">
        <v>-2.317044714633262</v>
      </c>
      <c r="C7235">
        <v>1.0562142307813369</v>
      </c>
      <c r="D7235">
        <v>5.0267681813669309</v>
      </c>
      <c r="E7235">
        <v>1574.0066937909539</v>
      </c>
      <c r="F7235">
        <v>3.3471074380165281E-5</v>
      </c>
      <c r="G7235">
        <v>9.5351473922902471E-5</v>
      </c>
      <c r="H7235">
        <v>1.5802469135802461E-4</v>
      </c>
      <c r="I7235">
        <v>0.67812943585179231</v>
      </c>
      <c r="J7235">
        <f t="shared" ref="J7235:J7298" si="339">C7235+F7235</f>
        <v>1.056247701855717</v>
      </c>
      <c r="K7235">
        <f t="shared" ref="K7235:K7298" si="340">D7235+G7235</f>
        <v>5.0268635328408537</v>
      </c>
      <c r="L7235">
        <f t="shared" ref="L7235:L7298" si="341">E7235+H7235</f>
        <v>1574.0068518156452</v>
      </c>
    </row>
    <row r="7236" spans="1:12" x14ac:dyDescent="0.25">
      <c r="A7236">
        <v>1.5948815932510549</v>
      </c>
      <c r="B7236">
        <v>-2.317044714633262</v>
      </c>
      <c r="C7236">
        <v>1.0562142307813369</v>
      </c>
      <c r="D7236">
        <v>5.0267681813669309</v>
      </c>
      <c r="E7236">
        <v>1574.0066937909539</v>
      </c>
      <c r="F7236">
        <v>3.3471074380165281E-5</v>
      </c>
      <c r="G7236">
        <v>9.5351473922902471E-5</v>
      </c>
      <c r="H7236">
        <v>1.5802469135802461E-4</v>
      </c>
      <c r="I7236">
        <v>0.67812943585179231</v>
      </c>
      <c r="J7236">
        <f t="shared" si="339"/>
        <v>1.056247701855717</v>
      </c>
      <c r="K7236">
        <f t="shared" si="340"/>
        <v>5.0268635328408537</v>
      </c>
      <c r="L7236">
        <f t="shared" si="341"/>
        <v>1574.0068518156452</v>
      </c>
    </row>
    <row r="7237" spans="1:12" x14ac:dyDescent="0.25">
      <c r="A7237">
        <v>1.594881365402057</v>
      </c>
      <c r="B7237">
        <v>-2.3170734476041579</v>
      </c>
      <c r="C7237">
        <v>1.0561613749913901</v>
      </c>
      <c r="D7237">
        <v>5.0265165861434138</v>
      </c>
      <c r="E7237">
        <v>1571.1835968435889</v>
      </c>
      <c r="F7237">
        <v>3.3471074380165281E-5</v>
      </c>
      <c r="G7237">
        <v>9.5351473922902471E-5</v>
      </c>
      <c r="H7237">
        <v>1.5802469135802461E-4</v>
      </c>
      <c r="I7237">
        <v>0.67712985113053614</v>
      </c>
      <c r="J7237">
        <f t="shared" si="339"/>
        <v>1.0561948460657702</v>
      </c>
      <c r="K7237">
        <f t="shared" si="340"/>
        <v>5.0266119376173366</v>
      </c>
      <c r="L7237">
        <f t="shared" si="341"/>
        <v>1571.1837548682802</v>
      </c>
    </row>
    <row r="7238" spans="1:12" x14ac:dyDescent="0.25">
      <c r="A7238">
        <v>1.594881330116575</v>
      </c>
      <c r="B7238">
        <v>-2.3171020243115441</v>
      </c>
      <c r="C7238">
        <v>1.0561037836614979</v>
      </c>
      <c r="D7238">
        <v>5.0262424496017939</v>
      </c>
      <c r="E7238">
        <v>1568.3595061843259</v>
      </c>
      <c r="F7238">
        <v>3.3471074380165281E-5</v>
      </c>
      <c r="G7238">
        <v>9.5351473922902471E-5</v>
      </c>
      <c r="H7238">
        <v>1.5802469135802461E-4</v>
      </c>
      <c r="I7238">
        <v>0.6761302624012655</v>
      </c>
      <c r="J7238">
        <f t="shared" si="339"/>
        <v>1.0561372547358781</v>
      </c>
      <c r="K7238">
        <f t="shared" si="340"/>
        <v>5.0263378010757167</v>
      </c>
      <c r="L7238">
        <f t="shared" si="341"/>
        <v>1568.3596642090172</v>
      </c>
    </row>
    <row r="7239" spans="1:12" x14ac:dyDescent="0.25">
      <c r="A7239">
        <v>1.594881330116575</v>
      </c>
      <c r="B7239">
        <v>-2.3171020243115441</v>
      </c>
      <c r="C7239">
        <v>1.0561037836614979</v>
      </c>
      <c r="D7239">
        <v>5.0262424496017939</v>
      </c>
      <c r="E7239">
        <v>1568.3595061843259</v>
      </c>
      <c r="F7239">
        <v>3.3471074380165281E-5</v>
      </c>
      <c r="G7239">
        <v>9.5351473922902471E-5</v>
      </c>
      <c r="H7239">
        <v>1.5802469135802461E-4</v>
      </c>
      <c r="I7239">
        <v>0.6761302624012655</v>
      </c>
      <c r="J7239">
        <f t="shared" si="339"/>
        <v>1.0561372547358781</v>
      </c>
      <c r="K7239">
        <f t="shared" si="340"/>
        <v>5.0263378010757167</v>
      </c>
      <c r="L7239">
        <f t="shared" si="341"/>
        <v>1568.3596642090172</v>
      </c>
    </row>
    <row r="7240" spans="1:12" x14ac:dyDescent="0.25">
      <c r="A7240">
        <v>1.5948810166634351</v>
      </c>
      <c r="B7240">
        <v>-2.317129241854766</v>
      </c>
      <c r="C7240">
        <v>1.0560948650096449</v>
      </c>
      <c r="D7240">
        <v>5.0261999965382964</v>
      </c>
      <c r="E7240">
        <v>1565.534041555796</v>
      </c>
      <c r="F7240">
        <v>3.3471074380165281E-5</v>
      </c>
      <c r="G7240">
        <v>9.5351473922902471E-5</v>
      </c>
      <c r="H7240">
        <v>1.5802469135802461E-4</v>
      </c>
      <c r="I7240">
        <v>0.67513063456541988</v>
      </c>
      <c r="J7240">
        <f t="shared" si="339"/>
        <v>1.056128336084025</v>
      </c>
      <c r="K7240">
        <f t="shared" si="340"/>
        <v>5.0262953480122192</v>
      </c>
      <c r="L7240">
        <f t="shared" si="341"/>
        <v>1565.5341995804872</v>
      </c>
    </row>
    <row r="7241" spans="1:12" x14ac:dyDescent="0.25">
      <c r="A7241">
        <v>1.594881297486417</v>
      </c>
      <c r="B7241">
        <v>-2.317287009542675</v>
      </c>
      <c r="C7241">
        <v>1.0560830108111281</v>
      </c>
      <c r="D7241">
        <v>5.026143570180615</v>
      </c>
      <c r="E7241">
        <v>1546.104218648672</v>
      </c>
      <c r="F7241">
        <v>3.3471074380165281E-5</v>
      </c>
      <c r="G7241">
        <v>9.5351473922902471E-5</v>
      </c>
      <c r="H7241">
        <v>1.5802469135802461E-4</v>
      </c>
      <c r="I7241">
        <v>0.66895261203924805</v>
      </c>
      <c r="J7241">
        <f t="shared" si="339"/>
        <v>1.0561164818855082</v>
      </c>
      <c r="K7241">
        <f t="shared" si="340"/>
        <v>5.0262389216545378</v>
      </c>
      <c r="L7241">
        <f t="shared" si="341"/>
        <v>1546.1043766733633</v>
      </c>
    </row>
    <row r="7242" spans="1:12" x14ac:dyDescent="0.25">
      <c r="A7242">
        <v>1.5948820262143051</v>
      </c>
      <c r="B7242">
        <v>-2.317313796090513</v>
      </c>
      <c r="C7242">
        <v>1.0560866175433019</v>
      </c>
      <c r="D7242">
        <v>5.0261607383391924</v>
      </c>
      <c r="E7242">
        <v>1545.216551946171</v>
      </c>
      <c r="F7242">
        <v>3.3471074380165281E-5</v>
      </c>
      <c r="G7242">
        <v>9.5351473922902471E-5</v>
      </c>
      <c r="H7242">
        <v>1.5802469135802461E-4</v>
      </c>
      <c r="I7242">
        <v>0.66795341972535649</v>
      </c>
      <c r="J7242">
        <f t="shared" si="339"/>
        <v>1.056120088617682</v>
      </c>
      <c r="K7242">
        <f t="shared" si="340"/>
        <v>5.0262560898131152</v>
      </c>
      <c r="L7242">
        <f t="shared" si="341"/>
        <v>1545.2167099708622</v>
      </c>
    </row>
    <row r="7243" spans="1:12" x14ac:dyDescent="0.25">
      <c r="A7243">
        <v>1.5948820262143051</v>
      </c>
      <c r="B7243">
        <v>-2.317313796090513</v>
      </c>
      <c r="C7243">
        <v>1.0560866175433019</v>
      </c>
      <c r="D7243">
        <v>5.0261607383391924</v>
      </c>
      <c r="E7243">
        <v>1545.216551946171</v>
      </c>
      <c r="F7243">
        <v>3.3471074380165281E-5</v>
      </c>
      <c r="G7243">
        <v>9.5351473922902471E-5</v>
      </c>
      <c r="H7243">
        <v>1.5802469135802461E-4</v>
      </c>
      <c r="I7243">
        <v>0.66795341972535649</v>
      </c>
      <c r="J7243">
        <f t="shared" si="339"/>
        <v>1.056120088617682</v>
      </c>
      <c r="K7243">
        <f t="shared" si="340"/>
        <v>5.0262560898131152</v>
      </c>
      <c r="L7243">
        <f t="shared" si="341"/>
        <v>1545.2167099708622</v>
      </c>
    </row>
    <row r="7244" spans="1:12" x14ac:dyDescent="0.25">
      <c r="A7244">
        <v>1.5948813805926689</v>
      </c>
      <c r="B7244">
        <v>-2.3173362996495719</v>
      </c>
      <c r="C7244">
        <v>1.056270815522284</v>
      </c>
      <c r="D7244">
        <v>5.0270375265153477</v>
      </c>
      <c r="E7244">
        <v>1542.38449503928</v>
      </c>
      <c r="F7244">
        <v>3.3471074380165281E-5</v>
      </c>
      <c r="G7244">
        <v>9.5351473922902471E-5</v>
      </c>
      <c r="H7244">
        <v>1.5802469135802461E-4</v>
      </c>
      <c r="I7244">
        <v>0.6669540780350488</v>
      </c>
      <c r="J7244">
        <f t="shared" si="339"/>
        <v>1.0563042865966641</v>
      </c>
      <c r="K7244">
        <f t="shared" si="340"/>
        <v>5.0271328779892706</v>
      </c>
      <c r="L7244">
        <f t="shared" si="341"/>
        <v>1542.3846530639712</v>
      </c>
    </row>
    <row r="7245" spans="1:12" x14ac:dyDescent="0.25">
      <c r="A7245">
        <v>1.5948813805926689</v>
      </c>
      <c r="B7245">
        <v>-2.3173362996495719</v>
      </c>
      <c r="C7245">
        <v>1.056270815522284</v>
      </c>
      <c r="D7245">
        <v>5.0270375265153477</v>
      </c>
      <c r="E7245">
        <v>1542.38449503928</v>
      </c>
      <c r="F7245">
        <v>3.3471074380165281E-5</v>
      </c>
      <c r="G7245">
        <v>9.5351473922902471E-5</v>
      </c>
      <c r="H7245">
        <v>1.5802469135802461E-4</v>
      </c>
      <c r="I7245">
        <v>0.6669540780350488</v>
      </c>
      <c r="J7245">
        <f t="shared" si="339"/>
        <v>1.0563042865966641</v>
      </c>
      <c r="K7245">
        <f t="shared" si="340"/>
        <v>5.0271328779892706</v>
      </c>
      <c r="L7245">
        <f t="shared" si="341"/>
        <v>1542.3846530639712</v>
      </c>
    </row>
    <row r="7246" spans="1:12" x14ac:dyDescent="0.25">
      <c r="A7246">
        <v>1.5948806084553699</v>
      </c>
      <c r="B7246">
        <v>-2.317357656188002</v>
      </c>
      <c r="C7246">
        <v>1.0561076232061339</v>
      </c>
      <c r="D7246">
        <v>5.0262607259548666</v>
      </c>
      <c r="E7246">
        <v>1539.554177126483</v>
      </c>
      <c r="F7246">
        <v>3.3471074380165281E-5</v>
      </c>
      <c r="G7246">
        <v>9.5351473922902471E-5</v>
      </c>
      <c r="H7246">
        <v>1.5802469135802461E-4</v>
      </c>
      <c r="I7246">
        <v>0.66595457732313823</v>
      </c>
      <c r="J7246">
        <f t="shared" si="339"/>
        <v>1.0561410942805141</v>
      </c>
      <c r="K7246">
        <f t="shared" si="340"/>
        <v>5.0263560774287894</v>
      </c>
      <c r="L7246">
        <f t="shared" si="341"/>
        <v>1539.5543351511742</v>
      </c>
    </row>
    <row r="7247" spans="1:12" x14ac:dyDescent="0.25">
      <c r="A7247">
        <v>1.5948806084553699</v>
      </c>
      <c r="B7247">
        <v>-2.317357656188002</v>
      </c>
      <c r="C7247">
        <v>1.0561076232061339</v>
      </c>
      <c r="D7247">
        <v>5.0262607259548666</v>
      </c>
      <c r="E7247">
        <v>1539.554177126483</v>
      </c>
      <c r="F7247">
        <v>3.3471074380165281E-5</v>
      </c>
      <c r="G7247">
        <v>9.5351473922902471E-5</v>
      </c>
      <c r="H7247">
        <v>1.5802469135802461E-4</v>
      </c>
      <c r="I7247">
        <v>0.66595457732313823</v>
      </c>
      <c r="J7247">
        <f t="shared" si="339"/>
        <v>1.0561410942805141</v>
      </c>
      <c r="K7247">
        <f t="shared" si="340"/>
        <v>5.0263560774287894</v>
      </c>
      <c r="L7247">
        <f t="shared" si="341"/>
        <v>1539.5543351511742</v>
      </c>
    </row>
    <row r="7248" spans="1:12" x14ac:dyDescent="0.25">
      <c r="A7248">
        <v>1.5948794835290709</v>
      </c>
      <c r="B7248">
        <v>-2.317377520837395</v>
      </c>
      <c r="C7248">
        <v>1.055912468368833</v>
      </c>
      <c r="D7248">
        <v>5.0253317827973962</v>
      </c>
      <c r="E7248">
        <v>1536.7225964567181</v>
      </c>
      <c r="F7248">
        <v>3.3471074380165281E-5</v>
      </c>
      <c r="G7248">
        <v>9.5351473922902471E-5</v>
      </c>
      <c r="H7248">
        <v>1.5802469135802461E-4</v>
      </c>
      <c r="I7248">
        <v>0.66495477663574332</v>
      </c>
      <c r="J7248">
        <f t="shared" si="339"/>
        <v>1.0559459394432131</v>
      </c>
      <c r="K7248">
        <f t="shared" si="340"/>
        <v>5.025427134271319</v>
      </c>
      <c r="L7248">
        <f t="shared" si="341"/>
        <v>1536.7227544814093</v>
      </c>
    </row>
    <row r="7249" spans="1:12" x14ac:dyDescent="0.25">
      <c r="A7249">
        <v>1.5948794835290709</v>
      </c>
      <c r="B7249">
        <v>-2.317377520837395</v>
      </c>
      <c r="C7249">
        <v>1.055912468368833</v>
      </c>
      <c r="D7249">
        <v>5.0253317827973962</v>
      </c>
      <c r="E7249">
        <v>1536.7225964567181</v>
      </c>
      <c r="F7249">
        <v>3.3471074380165281E-5</v>
      </c>
      <c r="G7249">
        <v>9.5351473922902471E-5</v>
      </c>
      <c r="H7249">
        <v>1.5802469135802461E-4</v>
      </c>
      <c r="I7249">
        <v>0.66495477663574332</v>
      </c>
      <c r="J7249">
        <f t="shared" si="339"/>
        <v>1.0559459394432131</v>
      </c>
      <c r="K7249">
        <f t="shared" si="340"/>
        <v>5.025427134271319</v>
      </c>
      <c r="L7249">
        <f t="shared" si="341"/>
        <v>1536.7227544814093</v>
      </c>
    </row>
    <row r="7250" spans="1:12" x14ac:dyDescent="0.25">
      <c r="A7250">
        <v>1.5948783513362781</v>
      </c>
      <c r="B7250">
        <v>-2.3173966389615872</v>
      </c>
      <c r="C7250">
        <v>1.0556281796954581</v>
      </c>
      <c r="D7250">
        <v>5.0239785597976034</v>
      </c>
      <c r="E7250">
        <v>1533.8900988693181</v>
      </c>
      <c r="F7250">
        <v>3.3471074380165281E-5</v>
      </c>
      <c r="G7250">
        <v>9.5351473922902471E-5</v>
      </c>
      <c r="H7250">
        <v>1.5802469135802461E-4</v>
      </c>
      <c r="I7250">
        <v>0.66395496132993703</v>
      </c>
      <c r="J7250">
        <f t="shared" si="339"/>
        <v>1.0556616507698382</v>
      </c>
      <c r="K7250">
        <f t="shared" si="340"/>
        <v>5.0240739112715262</v>
      </c>
      <c r="L7250">
        <f t="shared" si="341"/>
        <v>1533.8902568940093</v>
      </c>
    </row>
    <row r="7251" spans="1:12" x14ac:dyDescent="0.25">
      <c r="A7251">
        <v>1.5948783513362781</v>
      </c>
      <c r="B7251">
        <v>-2.3173966389615872</v>
      </c>
      <c r="C7251">
        <v>1.0556281796954581</v>
      </c>
      <c r="D7251">
        <v>5.0239785597976034</v>
      </c>
      <c r="E7251">
        <v>1533.8900988693181</v>
      </c>
      <c r="F7251">
        <v>3.3471074380165281E-5</v>
      </c>
      <c r="G7251">
        <v>9.5351473922902471E-5</v>
      </c>
      <c r="H7251">
        <v>1.5802469135802461E-4</v>
      </c>
      <c r="I7251">
        <v>0.66395496132993703</v>
      </c>
      <c r="J7251">
        <f t="shared" si="339"/>
        <v>1.0556616507698382</v>
      </c>
      <c r="K7251">
        <f t="shared" si="340"/>
        <v>5.0240739112715262</v>
      </c>
      <c r="L7251">
        <f t="shared" si="341"/>
        <v>1533.8902568940093</v>
      </c>
    </row>
    <row r="7252" spans="1:12" x14ac:dyDescent="0.25">
      <c r="A7252">
        <v>1.5948772054468441</v>
      </c>
      <c r="B7252">
        <v>-2.3174150122467498</v>
      </c>
      <c r="C7252">
        <v>1.055342093299154</v>
      </c>
      <c r="D7252">
        <v>5.022616779602453</v>
      </c>
      <c r="E7252">
        <v>1531.056557455787</v>
      </c>
      <c r="F7252">
        <v>3.3471074380165281E-5</v>
      </c>
      <c r="G7252">
        <v>9.5351473922902471E-5</v>
      </c>
      <c r="H7252">
        <v>1.5802469135802461E-4</v>
      </c>
      <c r="I7252">
        <v>0.6629551320005006</v>
      </c>
      <c r="J7252">
        <f t="shared" si="339"/>
        <v>1.0553755643735341</v>
      </c>
      <c r="K7252">
        <f t="shared" si="340"/>
        <v>5.0227121310763758</v>
      </c>
      <c r="L7252">
        <f t="shared" si="341"/>
        <v>1531.0567154804783</v>
      </c>
    </row>
    <row r="7253" spans="1:12" x14ac:dyDescent="0.25">
      <c r="A7253">
        <v>1.5948762485662571</v>
      </c>
      <c r="B7253">
        <v>-2.3174332397532429</v>
      </c>
      <c r="C7253">
        <v>1.0550525854674631</v>
      </c>
      <c r="D7253">
        <v>5.0212387132903622</v>
      </c>
      <c r="E7253">
        <v>1528.2220036041031</v>
      </c>
      <c r="F7253">
        <v>3.3471074380165281E-5</v>
      </c>
      <c r="G7253">
        <v>9.5351473922902471E-5</v>
      </c>
      <c r="H7253">
        <v>1.5802469135802461E-4</v>
      </c>
      <c r="I7253">
        <v>0.661955300179216</v>
      </c>
      <c r="J7253">
        <f t="shared" si="339"/>
        <v>1.0550860565418432</v>
      </c>
      <c r="K7253">
        <f t="shared" si="340"/>
        <v>5.021334064764285</v>
      </c>
      <c r="L7253">
        <f t="shared" si="341"/>
        <v>1528.2221616287943</v>
      </c>
    </row>
    <row r="7254" spans="1:12" x14ac:dyDescent="0.25">
      <c r="A7254">
        <v>1.594875026170852</v>
      </c>
      <c r="B7254">
        <v>-2.317450150505008</v>
      </c>
      <c r="C7254">
        <v>1.0550525854674631</v>
      </c>
      <c r="D7254">
        <v>5.0212387132903622</v>
      </c>
      <c r="E7254">
        <v>1528.2220036041031</v>
      </c>
      <c r="F7254">
        <v>3.3471074380165281E-5</v>
      </c>
      <c r="G7254">
        <v>9.5351473922902471E-5</v>
      </c>
      <c r="H7254">
        <v>1.5802469135802461E-4</v>
      </c>
      <c r="I7254">
        <v>0.66095544462825695</v>
      </c>
      <c r="J7254">
        <f t="shared" si="339"/>
        <v>1.0550860565418432</v>
      </c>
      <c r="K7254">
        <f t="shared" si="340"/>
        <v>5.021334064764285</v>
      </c>
      <c r="L7254">
        <f t="shared" si="341"/>
        <v>1528.2221616287943</v>
      </c>
    </row>
    <row r="7255" spans="1:12" x14ac:dyDescent="0.25">
      <c r="A7255">
        <v>1.594875026170852</v>
      </c>
      <c r="B7255">
        <v>-2.317450150505008</v>
      </c>
      <c r="C7255">
        <v>1.0548108609642519</v>
      </c>
      <c r="D7255">
        <v>5.0200880971301203</v>
      </c>
      <c r="E7255">
        <v>1525.3860822168911</v>
      </c>
      <c r="F7255">
        <v>3.3471074380165281E-5</v>
      </c>
      <c r="G7255">
        <v>9.5351473922902471E-5</v>
      </c>
      <c r="H7255">
        <v>1.5802469135802461E-4</v>
      </c>
      <c r="I7255">
        <v>0.66095544462825695</v>
      </c>
      <c r="J7255">
        <f t="shared" si="339"/>
        <v>1.054844332038632</v>
      </c>
      <c r="K7255">
        <f t="shared" si="340"/>
        <v>5.0201834486040431</v>
      </c>
      <c r="L7255">
        <f t="shared" si="341"/>
        <v>1525.3862402415823</v>
      </c>
    </row>
    <row r="7256" spans="1:12" x14ac:dyDescent="0.25">
      <c r="A7256">
        <v>1.5948740012064471</v>
      </c>
      <c r="B7256">
        <v>-2.317466895961851</v>
      </c>
      <c r="C7256">
        <v>1.0545021031367641</v>
      </c>
      <c r="D7256">
        <v>5.0186184002825707</v>
      </c>
      <c r="E7256">
        <v>1522.5497656211669</v>
      </c>
      <c r="F7256">
        <v>3.3471074380165281E-5</v>
      </c>
      <c r="G7256">
        <v>9.5351473922902471E-5</v>
      </c>
      <c r="H7256">
        <v>1.5802469135802461E-4</v>
      </c>
      <c r="I7256">
        <v>0.65995558679163047</v>
      </c>
      <c r="J7256">
        <f t="shared" si="339"/>
        <v>1.0545355742111442</v>
      </c>
      <c r="K7256">
        <f t="shared" si="340"/>
        <v>5.0187137517564935</v>
      </c>
      <c r="L7256">
        <f t="shared" si="341"/>
        <v>1522.5499236458581</v>
      </c>
    </row>
    <row r="7257" spans="1:12" x14ac:dyDescent="0.25">
      <c r="A7257">
        <v>1.594872916488514</v>
      </c>
      <c r="B7257">
        <v>-2.3174829245274289</v>
      </c>
      <c r="C7257">
        <v>1.054243248107368</v>
      </c>
      <c r="D7257">
        <v>5.0173862423235001</v>
      </c>
      <c r="E7257">
        <v>1519.7120182936981</v>
      </c>
      <c r="F7257">
        <v>3.3471074380165281E-5</v>
      </c>
      <c r="G7257">
        <v>9.5351473922902471E-5</v>
      </c>
      <c r="H7257">
        <v>1.5802469135802461E-4</v>
      </c>
      <c r="I7257">
        <v>0.65895571684431453</v>
      </c>
      <c r="J7257">
        <f t="shared" si="339"/>
        <v>1.0542767191817481</v>
      </c>
      <c r="K7257">
        <f t="shared" si="340"/>
        <v>5.0174815937974229</v>
      </c>
      <c r="L7257">
        <f t="shared" si="341"/>
        <v>1519.7121763183893</v>
      </c>
    </row>
    <row r="7258" spans="1:12" x14ac:dyDescent="0.25">
      <c r="A7258">
        <v>1.594872916488514</v>
      </c>
      <c r="B7258">
        <v>-2.3174829245274289</v>
      </c>
      <c r="C7258">
        <v>1.054243248107368</v>
      </c>
      <c r="D7258">
        <v>5.0173862423235001</v>
      </c>
      <c r="E7258">
        <v>1519.7120182936981</v>
      </c>
      <c r="F7258">
        <v>3.3471074380165281E-5</v>
      </c>
      <c r="G7258">
        <v>9.5351473922902471E-5</v>
      </c>
      <c r="H7258">
        <v>1.5802469135802461E-4</v>
      </c>
      <c r="I7258">
        <v>0.65895571684431453</v>
      </c>
      <c r="J7258">
        <f t="shared" si="339"/>
        <v>1.0542767191817481</v>
      </c>
      <c r="K7258">
        <f t="shared" si="340"/>
        <v>5.0174815937974229</v>
      </c>
      <c r="L7258">
        <f t="shared" si="341"/>
        <v>1519.7121763183893</v>
      </c>
    </row>
    <row r="7259" spans="1:12" x14ac:dyDescent="0.25">
      <c r="A7259">
        <v>1.594871558256991</v>
      </c>
      <c r="B7259">
        <v>-2.317497629441855</v>
      </c>
      <c r="C7259">
        <v>1.0539693369176231</v>
      </c>
      <c r="D7259">
        <v>5.0160824165945108</v>
      </c>
      <c r="E7259">
        <v>1516.873505249494</v>
      </c>
      <c r="F7259">
        <v>3.3471074380165281E-5</v>
      </c>
      <c r="G7259">
        <v>9.5351473922902471E-5</v>
      </c>
      <c r="H7259">
        <v>1.5802469135802461E-4</v>
      </c>
      <c r="I7259">
        <v>0.65795582640407013</v>
      </c>
      <c r="J7259">
        <f t="shared" si="339"/>
        <v>1.0540028079920032</v>
      </c>
      <c r="K7259">
        <f t="shared" si="340"/>
        <v>5.0161777680684336</v>
      </c>
      <c r="L7259">
        <f t="shared" si="341"/>
        <v>1516.8736632741852</v>
      </c>
    </row>
    <row r="7260" spans="1:12" x14ac:dyDescent="0.25">
      <c r="A7260">
        <v>1.594871558256991</v>
      </c>
      <c r="B7260">
        <v>-2.317497629441855</v>
      </c>
      <c r="C7260">
        <v>1.0539693369176231</v>
      </c>
      <c r="D7260">
        <v>5.0160824165945108</v>
      </c>
      <c r="E7260">
        <v>1516.873505249494</v>
      </c>
      <c r="F7260">
        <v>3.3471074380165281E-5</v>
      </c>
      <c r="G7260">
        <v>9.5351473922902471E-5</v>
      </c>
      <c r="H7260">
        <v>1.5802469135802461E-4</v>
      </c>
      <c r="I7260">
        <v>0.65795582640407013</v>
      </c>
      <c r="J7260">
        <f t="shared" si="339"/>
        <v>1.0540028079920032</v>
      </c>
      <c r="K7260">
        <f t="shared" si="340"/>
        <v>5.0161777680684336</v>
      </c>
      <c r="L7260">
        <f t="shared" si="341"/>
        <v>1516.8736632741852</v>
      </c>
    </row>
    <row r="7261" spans="1:12" x14ac:dyDescent="0.25">
      <c r="A7261">
        <v>1.5948701715745659</v>
      </c>
      <c r="B7261">
        <v>-2.31751158383641</v>
      </c>
      <c r="C7261">
        <v>1.053626408707051</v>
      </c>
      <c r="D7261">
        <v>5.0144500677419543</v>
      </c>
      <c r="E7261">
        <v>1514.0346250149239</v>
      </c>
      <c r="F7261">
        <v>3.3471074380165281E-5</v>
      </c>
      <c r="G7261">
        <v>9.5351473922902471E-5</v>
      </c>
      <c r="H7261">
        <v>1.5802469135802461E-4</v>
      </c>
      <c r="I7261">
        <v>0.65695592549218063</v>
      </c>
      <c r="J7261">
        <f t="shared" si="339"/>
        <v>1.0536598797814312</v>
      </c>
      <c r="K7261">
        <f t="shared" si="340"/>
        <v>5.0145454192158772</v>
      </c>
      <c r="L7261">
        <f t="shared" si="341"/>
        <v>1514.0347830396151</v>
      </c>
    </row>
    <row r="7262" spans="1:12" x14ac:dyDescent="0.25">
      <c r="A7262">
        <v>1.5948638175621439</v>
      </c>
      <c r="B7262">
        <v>-2.3175835439854309</v>
      </c>
      <c r="C7262">
        <v>1.051768423779657</v>
      </c>
      <c r="D7262">
        <v>5.0056060027716569</v>
      </c>
      <c r="E7262">
        <v>1495.5022177146679</v>
      </c>
      <c r="F7262">
        <v>3.3471074380165281E-5</v>
      </c>
      <c r="G7262">
        <v>9.5351473922902471E-5</v>
      </c>
      <c r="H7262">
        <v>1.5802469135802461E-4</v>
      </c>
      <c r="I7262">
        <v>0.65109022221143742</v>
      </c>
      <c r="J7262">
        <f t="shared" si="339"/>
        <v>1.0518018948540371</v>
      </c>
      <c r="K7262">
        <f t="shared" si="340"/>
        <v>5.0057013542455797</v>
      </c>
      <c r="L7262">
        <f t="shared" si="341"/>
        <v>1495.5023757393592</v>
      </c>
    </row>
    <row r="7263" spans="1:12" x14ac:dyDescent="0.25">
      <c r="A7263">
        <v>1.594863373415121</v>
      </c>
      <c r="B7263">
        <v>-2.317596731017145</v>
      </c>
      <c r="C7263">
        <v>1.051673092340454</v>
      </c>
      <c r="D7263">
        <v>5.0051522222363189</v>
      </c>
      <c r="E7263">
        <v>1494.5106368043751</v>
      </c>
      <c r="F7263">
        <v>3.3471074380165281E-5</v>
      </c>
      <c r="G7263">
        <v>9.5351473922902471E-5</v>
      </c>
      <c r="H7263">
        <v>1.5802469135802461E-4</v>
      </c>
      <c r="I7263">
        <v>0.65012560798913444</v>
      </c>
      <c r="J7263">
        <f t="shared" si="339"/>
        <v>1.0517065634148342</v>
      </c>
      <c r="K7263">
        <f t="shared" si="340"/>
        <v>5.0052475737102418</v>
      </c>
      <c r="L7263">
        <f t="shared" si="341"/>
        <v>1494.5107948290663</v>
      </c>
    </row>
    <row r="7264" spans="1:12" x14ac:dyDescent="0.25">
      <c r="A7264">
        <v>1.594863373415121</v>
      </c>
      <c r="B7264">
        <v>-2.317596731017145</v>
      </c>
      <c r="C7264">
        <v>1.051673092340454</v>
      </c>
      <c r="D7264">
        <v>5.0051522222363189</v>
      </c>
      <c r="E7264">
        <v>1494.5106368043751</v>
      </c>
      <c r="F7264">
        <v>3.3471074380165281E-5</v>
      </c>
      <c r="G7264">
        <v>9.5351473922902471E-5</v>
      </c>
      <c r="H7264">
        <v>1.5802469135802461E-4</v>
      </c>
      <c r="I7264">
        <v>0.65012560798913444</v>
      </c>
      <c r="J7264">
        <f t="shared" si="339"/>
        <v>1.0517065634148342</v>
      </c>
      <c r="K7264">
        <f t="shared" si="340"/>
        <v>5.0052475737102418</v>
      </c>
      <c r="L7264">
        <f t="shared" si="341"/>
        <v>1494.5107948290663</v>
      </c>
    </row>
    <row r="7265" spans="1:12" x14ac:dyDescent="0.25">
      <c r="A7265">
        <v>1.594861649480033</v>
      </c>
      <c r="B7265">
        <v>-2.317606422099141</v>
      </c>
      <c r="C7265">
        <v>1.051561069570311</v>
      </c>
      <c r="D7265">
        <v>5.0046189904637401</v>
      </c>
      <c r="E7265">
        <v>1491.7643859601631</v>
      </c>
      <c r="F7265">
        <v>3.3471074380165281E-5</v>
      </c>
      <c r="G7265">
        <v>9.5351473922902471E-5</v>
      </c>
      <c r="H7265">
        <v>1.5802469135802461E-4</v>
      </c>
      <c r="I7265">
        <v>0.64912618816996381</v>
      </c>
      <c r="J7265">
        <f t="shared" si="339"/>
        <v>1.0515945406446912</v>
      </c>
      <c r="K7265">
        <f t="shared" si="340"/>
        <v>5.004714341937663</v>
      </c>
      <c r="L7265">
        <f t="shared" si="341"/>
        <v>1491.7645439848543</v>
      </c>
    </row>
    <row r="7266" spans="1:12" x14ac:dyDescent="0.25">
      <c r="A7266">
        <v>1.594861649480033</v>
      </c>
      <c r="B7266">
        <v>-2.317606422099141</v>
      </c>
      <c r="C7266">
        <v>1.051561069570311</v>
      </c>
      <c r="D7266">
        <v>5.0046189904637401</v>
      </c>
      <c r="E7266">
        <v>1491.7643859601631</v>
      </c>
      <c r="F7266">
        <v>3.3471074380165281E-5</v>
      </c>
      <c r="G7266">
        <v>9.5351473922902471E-5</v>
      </c>
      <c r="H7266">
        <v>1.5802469135802461E-4</v>
      </c>
      <c r="I7266">
        <v>0.64912618816996381</v>
      </c>
      <c r="J7266">
        <f t="shared" si="339"/>
        <v>1.0515945406446912</v>
      </c>
      <c r="K7266">
        <f t="shared" si="340"/>
        <v>5.004714341937663</v>
      </c>
      <c r="L7266">
        <f t="shared" si="341"/>
        <v>1491.7645439848543</v>
      </c>
    </row>
    <row r="7267" spans="1:12" x14ac:dyDescent="0.25">
      <c r="A7267">
        <v>1.5948598110557031</v>
      </c>
      <c r="B7267">
        <v>-2.3176148728108661</v>
      </c>
      <c r="C7267">
        <v>1.051561069570311</v>
      </c>
      <c r="D7267">
        <v>5.0046189904637401</v>
      </c>
      <c r="E7267">
        <v>1488.920803015825</v>
      </c>
      <c r="F7267">
        <v>3.3471074380165281E-5</v>
      </c>
      <c r="G7267">
        <v>9.5351473922902471E-5</v>
      </c>
      <c r="H7267">
        <v>1.5802469135802461E-4</v>
      </c>
      <c r="I7267">
        <v>0.64812653839577861</v>
      </c>
      <c r="J7267">
        <f t="shared" si="339"/>
        <v>1.0515945406446912</v>
      </c>
      <c r="K7267">
        <f t="shared" si="340"/>
        <v>5.004714341937663</v>
      </c>
      <c r="L7267">
        <f t="shared" si="341"/>
        <v>1488.9209610405162</v>
      </c>
    </row>
    <row r="7268" spans="1:12" x14ac:dyDescent="0.25">
      <c r="A7268">
        <v>1.5948598110557031</v>
      </c>
      <c r="B7268">
        <v>-2.3176148728108661</v>
      </c>
      <c r="C7268">
        <v>1.051126315158456</v>
      </c>
      <c r="D7268">
        <v>5.0025495463516858</v>
      </c>
      <c r="E7268">
        <v>1488.920803015825</v>
      </c>
      <c r="F7268">
        <v>3.3471074380165281E-5</v>
      </c>
      <c r="G7268">
        <v>9.5351473922902471E-5</v>
      </c>
      <c r="H7268">
        <v>1.5802469135802461E-4</v>
      </c>
      <c r="I7268">
        <v>0.64812653839577861</v>
      </c>
      <c r="J7268">
        <f t="shared" si="339"/>
        <v>1.0511597862328361</v>
      </c>
      <c r="K7268">
        <f t="shared" si="340"/>
        <v>5.0026448978256086</v>
      </c>
      <c r="L7268">
        <f t="shared" si="341"/>
        <v>1488.9209610405162</v>
      </c>
    </row>
    <row r="7269" spans="1:12" x14ac:dyDescent="0.25">
      <c r="A7269">
        <v>1.594857539399497</v>
      </c>
      <c r="B7269">
        <v>-2.317621776272857</v>
      </c>
      <c r="C7269">
        <v>1.0506627870684331</v>
      </c>
      <c r="D7269">
        <v>5.0003431387207362</v>
      </c>
      <c r="E7269">
        <v>1486.075530231652</v>
      </c>
      <c r="F7269">
        <v>3.3471074380165281E-5</v>
      </c>
      <c r="G7269">
        <v>9.5351473922902471E-5</v>
      </c>
      <c r="H7269">
        <v>1.5802469135802461E-4</v>
      </c>
      <c r="I7269">
        <v>0.64712656473659824</v>
      </c>
      <c r="J7269">
        <f t="shared" si="339"/>
        <v>1.0506962581428132</v>
      </c>
      <c r="K7269">
        <f t="shared" si="340"/>
        <v>5.000438490194659</v>
      </c>
      <c r="L7269">
        <f t="shared" si="341"/>
        <v>1486.0756882563433</v>
      </c>
    </row>
    <row r="7270" spans="1:12" x14ac:dyDescent="0.25">
      <c r="A7270">
        <v>1.594857539399497</v>
      </c>
      <c r="B7270">
        <v>-2.317621776272857</v>
      </c>
      <c r="C7270">
        <v>1.0506627870684331</v>
      </c>
      <c r="D7270">
        <v>5.0003431387207362</v>
      </c>
      <c r="E7270">
        <v>1486.075530231652</v>
      </c>
      <c r="F7270">
        <v>3.3471074380165281E-5</v>
      </c>
      <c r="G7270">
        <v>9.5351473922902471E-5</v>
      </c>
      <c r="H7270">
        <v>1.5802469135802461E-4</v>
      </c>
      <c r="I7270">
        <v>0.64712656473659824</v>
      </c>
      <c r="J7270">
        <f t="shared" si="339"/>
        <v>1.0506962581428132</v>
      </c>
      <c r="K7270">
        <f t="shared" si="340"/>
        <v>5.000438490194659</v>
      </c>
      <c r="L7270">
        <f t="shared" si="341"/>
        <v>1486.0756882563433</v>
      </c>
    </row>
    <row r="7271" spans="1:12" x14ac:dyDescent="0.25">
      <c r="A7271">
        <v>1.5948553045798251</v>
      </c>
      <c r="B7271">
        <v>-2.317627964174104</v>
      </c>
      <c r="C7271">
        <v>1.0506627870684331</v>
      </c>
      <c r="D7271">
        <v>4.9976174547285082</v>
      </c>
      <c r="E7271">
        <v>1483.2295188139319</v>
      </c>
      <c r="F7271">
        <v>3.3471074380165281E-5</v>
      </c>
      <c r="G7271">
        <v>9.5351473922902471E-5</v>
      </c>
      <c r="H7271">
        <v>1.5802469135802461E-4</v>
      </c>
      <c r="I7271">
        <v>0.64612658624505781</v>
      </c>
      <c r="J7271">
        <f t="shared" si="339"/>
        <v>1.0506962581428132</v>
      </c>
      <c r="K7271">
        <f t="shared" si="340"/>
        <v>4.997712806202431</v>
      </c>
      <c r="L7271">
        <f t="shared" si="341"/>
        <v>1483.2296768386232</v>
      </c>
    </row>
    <row r="7272" spans="1:12" x14ac:dyDescent="0.25">
      <c r="A7272">
        <v>1.5948553045798251</v>
      </c>
      <c r="B7272">
        <v>-2.317627964174104</v>
      </c>
      <c r="C7272">
        <v>1.05009016797734</v>
      </c>
      <c r="D7272">
        <v>4.9976174547285082</v>
      </c>
      <c r="E7272">
        <v>1483.2295188139319</v>
      </c>
      <c r="F7272">
        <v>3.3471074380165281E-5</v>
      </c>
      <c r="G7272">
        <v>9.5351473922902471E-5</v>
      </c>
      <c r="H7272">
        <v>1.5802469135802461E-4</v>
      </c>
      <c r="I7272">
        <v>0.64612658624505781</v>
      </c>
      <c r="J7272">
        <f t="shared" si="339"/>
        <v>1.0501236390517201</v>
      </c>
      <c r="K7272">
        <f t="shared" si="340"/>
        <v>4.997712806202431</v>
      </c>
      <c r="L7272">
        <f t="shared" si="341"/>
        <v>1483.2296768386232</v>
      </c>
    </row>
    <row r="7273" spans="1:12" x14ac:dyDescent="0.25">
      <c r="A7273">
        <v>1.5948530621957611</v>
      </c>
      <c r="B7273">
        <v>-2.3176334465038919</v>
      </c>
      <c r="C7273">
        <v>1.0495269866271599</v>
      </c>
      <c r="D7273">
        <v>4.9949366947521581</v>
      </c>
      <c r="E7273">
        <v>1480.3822560224919</v>
      </c>
      <c r="F7273">
        <v>3.3471074380165281E-5</v>
      </c>
      <c r="G7273">
        <v>9.5351473922902471E-5</v>
      </c>
      <c r="H7273">
        <v>1.5802469135802461E-4</v>
      </c>
      <c r="I7273">
        <v>0.64512660363885588</v>
      </c>
      <c r="J7273">
        <f t="shared" si="339"/>
        <v>1.0495604577015401</v>
      </c>
      <c r="K7273">
        <f t="shared" si="340"/>
        <v>4.9950320462260809</v>
      </c>
      <c r="L7273">
        <f t="shared" si="341"/>
        <v>1480.3824140471831</v>
      </c>
    </row>
    <row r="7274" spans="1:12" x14ac:dyDescent="0.25">
      <c r="A7274">
        <v>1.5948530621957611</v>
      </c>
      <c r="B7274">
        <v>-2.3176334465038919</v>
      </c>
      <c r="C7274">
        <v>1.0495269866271599</v>
      </c>
      <c r="D7274">
        <v>4.9949366947521581</v>
      </c>
      <c r="E7274">
        <v>1480.3822560224919</v>
      </c>
      <c r="F7274">
        <v>3.3471074380165281E-5</v>
      </c>
      <c r="G7274">
        <v>9.5351473922902471E-5</v>
      </c>
      <c r="H7274">
        <v>1.5802469135802461E-4</v>
      </c>
      <c r="I7274">
        <v>0.64512660363885588</v>
      </c>
      <c r="J7274">
        <f t="shared" si="339"/>
        <v>1.0495604577015401</v>
      </c>
      <c r="K7274">
        <f t="shared" si="340"/>
        <v>4.9950320462260809</v>
      </c>
      <c r="L7274">
        <f t="shared" si="341"/>
        <v>1480.3824140471831</v>
      </c>
    </row>
    <row r="7275" spans="1:12" x14ac:dyDescent="0.25">
      <c r="A7275">
        <v>1.5948530621957611</v>
      </c>
      <c r="B7275">
        <v>-2.3176334465038919</v>
      </c>
      <c r="C7275">
        <v>1.0495269866271599</v>
      </c>
      <c r="D7275">
        <v>4.9949366947521581</v>
      </c>
      <c r="E7275">
        <v>1480.3822560224919</v>
      </c>
      <c r="F7275">
        <v>3.3471074380165281E-5</v>
      </c>
      <c r="G7275">
        <v>9.5351473922902471E-5</v>
      </c>
      <c r="H7275">
        <v>1.5802469135802461E-4</v>
      </c>
      <c r="I7275">
        <v>0.64412661736571419</v>
      </c>
      <c r="J7275">
        <f t="shared" si="339"/>
        <v>1.0495604577015401</v>
      </c>
      <c r="K7275">
        <f t="shared" si="340"/>
        <v>4.9950320462260809</v>
      </c>
      <c r="L7275">
        <f t="shared" si="341"/>
        <v>1480.3824140471831</v>
      </c>
    </row>
    <row r="7276" spans="1:12" x14ac:dyDescent="0.25">
      <c r="A7276">
        <v>1.594850813840492</v>
      </c>
      <c r="B7276">
        <v>-2.317638223051536</v>
      </c>
      <c r="C7276">
        <v>1.048962050862642</v>
      </c>
      <c r="D7276">
        <v>4.9922475837980471</v>
      </c>
      <c r="E7276">
        <v>1477.533966167782</v>
      </c>
      <c r="F7276">
        <v>3.3471074380165281E-5</v>
      </c>
      <c r="G7276">
        <v>9.5351473922902471E-5</v>
      </c>
      <c r="H7276">
        <v>1.5802469135802461E-4</v>
      </c>
      <c r="I7276">
        <v>0.64412661736571419</v>
      </c>
      <c r="J7276">
        <f t="shared" si="339"/>
        <v>1.0489955219370222</v>
      </c>
      <c r="K7276">
        <f t="shared" si="340"/>
        <v>4.9923429352719699</v>
      </c>
      <c r="L7276">
        <f t="shared" si="341"/>
        <v>1477.5341241924732</v>
      </c>
    </row>
    <row r="7277" spans="1:12" x14ac:dyDescent="0.25">
      <c r="A7277">
        <v>1.594850813840492</v>
      </c>
      <c r="B7277">
        <v>-2.317638223051536</v>
      </c>
      <c r="C7277">
        <v>1.048962050862642</v>
      </c>
      <c r="D7277">
        <v>4.9922475837980471</v>
      </c>
      <c r="E7277">
        <v>1477.533966167782</v>
      </c>
      <c r="F7277">
        <v>3.3471074380165281E-5</v>
      </c>
      <c r="G7277">
        <v>9.5351473922902471E-5</v>
      </c>
      <c r="H7277">
        <v>1.5802469135802461E-4</v>
      </c>
      <c r="I7277">
        <v>0.64412661736571419</v>
      </c>
      <c r="J7277">
        <f t="shared" si="339"/>
        <v>1.0489955219370222</v>
      </c>
      <c r="K7277">
        <f t="shared" si="340"/>
        <v>4.9923429352719699</v>
      </c>
      <c r="L7277">
        <f t="shared" si="341"/>
        <v>1477.5341241924732</v>
      </c>
    </row>
    <row r="7278" spans="1:12" x14ac:dyDescent="0.25">
      <c r="A7278">
        <v>1.5948485434717981</v>
      </c>
      <c r="B7278">
        <v>-2.3176422979956302</v>
      </c>
      <c r="C7278">
        <v>1.048395763440009</v>
      </c>
      <c r="D7278">
        <v>4.989552038998867</v>
      </c>
      <c r="E7278">
        <v>1474.6846398575931</v>
      </c>
      <c r="F7278">
        <v>3.3471074380165281E-5</v>
      </c>
      <c r="G7278">
        <v>9.5351473922902471E-5</v>
      </c>
      <c r="H7278">
        <v>1.5802469135802461E-4</v>
      </c>
      <c r="I7278">
        <v>0.64312662799488263</v>
      </c>
      <c r="J7278">
        <f t="shared" si="339"/>
        <v>1.0484292345143891</v>
      </c>
      <c r="K7278">
        <f t="shared" si="340"/>
        <v>4.9896473904727898</v>
      </c>
      <c r="L7278">
        <f t="shared" si="341"/>
        <v>1474.6847978822843</v>
      </c>
    </row>
    <row r="7279" spans="1:12" x14ac:dyDescent="0.25">
      <c r="A7279">
        <v>1.5948485434717981</v>
      </c>
      <c r="B7279">
        <v>-2.3176422979956302</v>
      </c>
      <c r="C7279">
        <v>1.048395763440009</v>
      </c>
      <c r="D7279">
        <v>4.989552038998867</v>
      </c>
      <c r="E7279">
        <v>1474.6846398575931</v>
      </c>
      <c r="F7279">
        <v>3.3471074380165281E-5</v>
      </c>
      <c r="G7279">
        <v>9.5351473922902471E-5</v>
      </c>
      <c r="H7279">
        <v>1.5802469135802461E-4</v>
      </c>
      <c r="I7279">
        <v>0.64312662799488263</v>
      </c>
      <c r="J7279">
        <f t="shared" si="339"/>
        <v>1.0484292345143891</v>
      </c>
      <c r="K7279">
        <f t="shared" si="340"/>
        <v>4.9896473904727898</v>
      </c>
      <c r="L7279">
        <f t="shared" si="341"/>
        <v>1474.6847978822843</v>
      </c>
    </row>
    <row r="7280" spans="1:12" x14ac:dyDescent="0.25">
      <c r="A7280">
        <v>1.594846240516852</v>
      </c>
      <c r="B7280">
        <v>-2.3176456737620712</v>
      </c>
      <c r="C7280">
        <v>1.04782408670847</v>
      </c>
      <c r="D7280">
        <v>4.9868308410190707</v>
      </c>
      <c r="E7280">
        <v>1471.8343578658171</v>
      </c>
      <c r="F7280">
        <v>3.3471074380165281E-5</v>
      </c>
      <c r="G7280">
        <v>9.5351473922902471E-5</v>
      </c>
      <c r="H7280">
        <v>1.5802469135802461E-4</v>
      </c>
      <c r="I7280">
        <v>0.64212663604433118</v>
      </c>
      <c r="J7280">
        <f t="shared" si="339"/>
        <v>1.0478575577828502</v>
      </c>
      <c r="K7280">
        <f t="shared" si="340"/>
        <v>4.9869261924929935</v>
      </c>
      <c r="L7280">
        <f t="shared" si="341"/>
        <v>1471.8345158905083</v>
      </c>
    </row>
    <row r="7281" spans="1:12" x14ac:dyDescent="0.25">
      <c r="A7281">
        <v>1.5948370819639659</v>
      </c>
      <c r="B7281">
        <v>-2.3176531242752501</v>
      </c>
      <c r="C7281">
        <v>1.045223536408272</v>
      </c>
      <c r="D7281">
        <v>4.9744521465783471</v>
      </c>
      <c r="E7281">
        <v>1457.281653714922</v>
      </c>
      <c r="F7281">
        <v>3.3471074380165281E-5</v>
      </c>
      <c r="G7281">
        <v>9.5351473922902471E-5</v>
      </c>
      <c r="H7281">
        <v>1.5802469135802461E-4</v>
      </c>
      <c r="I7281">
        <v>0.63743770367773844</v>
      </c>
      <c r="J7281">
        <f t="shared" si="339"/>
        <v>1.0452570074826522</v>
      </c>
      <c r="K7281">
        <f t="shared" si="340"/>
        <v>4.9745474980522699</v>
      </c>
      <c r="L7281">
        <f t="shared" si="341"/>
        <v>1457.2818117396132</v>
      </c>
    </row>
    <row r="7282" spans="1:12" x14ac:dyDescent="0.25">
      <c r="A7282">
        <v>1.5948328966288161</v>
      </c>
      <c r="B7282">
        <v>-2.3176575100673391</v>
      </c>
      <c r="C7282">
        <v>1.044202847103521</v>
      </c>
      <c r="D7282">
        <v>4.9695936365523483</v>
      </c>
      <c r="E7282">
        <v>1450.1612315933439</v>
      </c>
      <c r="F7282">
        <v>3.3471074380165281E-5</v>
      </c>
      <c r="G7282">
        <v>9.5351473922902471E-5</v>
      </c>
      <c r="H7282">
        <v>1.5802469135802461E-4</v>
      </c>
      <c r="I7282">
        <v>0.63472703879119352</v>
      </c>
      <c r="J7282">
        <f t="shared" si="339"/>
        <v>1.0442363181779011</v>
      </c>
      <c r="K7282">
        <f t="shared" si="340"/>
        <v>4.9696889880262711</v>
      </c>
      <c r="L7282">
        <f t="shared" si="341"/>
        <v>1450.1613896180352</v>
      </c>
    </row>
    <row r="7283" spans="1:12" x14ac:dyDescent="0.25">
      <c r="A7283">
        <v>1.594830615079875</v>
      </c>
      <c r="B7283">
        <v>-2.3176585314206259</v>
      </c>
      <c r="C7283">
        <v>1.0438884660247649</v>
      </c>
      <c r="D7283">
        <v>4.9680971737628532</v>
      </c>
      <c r="E7283">
        <v>1447.843549753693</v>
      </c>
      <c r="F7283">
        <v>3.3471074380165281E-5</v>
      </c>
      <c r="G7283">
        <v>9.5351473922902471E-5</v>
      </c>
      <c r="H7283">
        <v>1.5802469135802461E-4</v>
      </c>
      <c r="I7283">
        <v>0.63372784940232918</v>
      </c>
      <c r="J7283">
        <f t="shared" si="339"/>
        <v>1.043921937099145</v>
      </c>
      <c r="K7283">
        <f t="shared" si="340"/>
        <v>4.968192525236776</v>
      </c>
      <c r="L7283">
        <f t="shared" si="341"/>
        <v>1447.8437077783842</v>
      </c>
    </row>
    <row r="7284" spans="1:12" x14ac:dyDescent="0.25">
      <c r="A7284">
        <v>1.594830615079875</v>
      </c>
      <c r="B7284">
        <v>-2.3176585314206259</v>
      </c>
      <c r="C7284">
        <v>1.0438884660247649</v>
      </c>
      <c r="D7284">
        <v>4.9680971737628532</v>
      </c>
      <c r="E7284">
        <v>1447.843549753693</v>
      </c>
      <c r="F7284">
        <v>3.3471074380165281E-5</v>
      </c>
      <c r="G7284">
        <v>9.5351473922902471E-5</v>
      </c>
      <c r="H7284">
        <v>1.5802469135802461E-4</v>
      </c>
      <c r="I7284">
        <v>0.63372784940232918</v>
      </c>
      <c r="J7284">
        <f t="shared" si="339"/>
        <v>1.043921937099145</v>
      </c>
      <c r="K7284">
        <f t="shared" si="340"/>
        <v>4.968192525236776</v>
      </c>
      <c r="L7284">
        <f t="shared" si="341"/>
        <v>1447.8437077783842</v>
      </c>
    </row>
    <row r="7285" spans="1:12" x14ac:dyDescent="0.25">
      <c r="A7285">
        <v>1.5948276439532989</v>
      </c>
      <c r="B7285">
        <v>-2.3176566665534999</v>
      </c>
      <c r="C7285">
        <v>1.0433152109781629</v>
      </c>
      <c r="D7285">
        <v>4.9653684636645972</v>
      </c>
      <c r="E7285">
        <v>1444.9893343773399</v>
      </c>
      <c r="F7285">
        <v>3.3471074380165281E-5</v>
      </c>
      <c r="G7285">
        <v>9.5351473922902471E-5</v>
      </c>
      <c r="H7285">
        <v>1.5802469135802461E-4</v>
      </c>
      <c r="I7285">
        <v>0.63272830212274911</v>
      </c>
      <c r="J7285">
        <f t="shared" si="339"/>
        <v>1.0433486820525431</v>
      </c>
      <c r="K7285">
        <f t="shared" si="340"/>
        <v>4.96546381513852</v>
      </c>
      <c r="L7285">
        <f t="shared" si="341"/>
        <v>1444.9894924020311</v>
      </c>
    </row>
    <row r="7286" spans="1:12" x14ac:dyDescent="0.25">
      <c r="A7286">
        <v>1.5948276439532989</v>
      </c>
      <c r="B7286">
        <v>-2.3176566665534999</v>
      </c>
      <c r="C7286">
        <v>1.0433152109781629</v>
      </c>
      <c r="D7286">
        <v>4.9653684636645972</v>
      </c>
      <c r="E7286">
        <v>1444.9893343773399</v>
      </c>
      <c r="F7286">
        <v>3.3471074380165281E-5</v>
      </c>
      <c r="G7286">
        <v>9.5351473922902471E-5</v>
      </c>
      <c r="H7286">
        <v>1.5802469135802461E-4</v>
      </c>
      <c r="I7286">
        <v>0.63272830212274911</v>
      </c>
      <c r="J7286">
        <f t="shared" si="339"/>
        <v>1.0433486820525431</v>
      </c>
      <c r="K7286">
        <f t="shared" si="340"/>
        <v>4.96546381513852</v>
      </c>
      <c r="L7286">
        <f t="shared" si="341"/>
        <v>1444.9894924020311</v>
      </c>
    </row>
    <row r="7287" spans="1:12" x14ac:dyDescent="0.25">
      <c r="A7287">
        <v>1.5948246174310901</v>
      </c>
      <c r="B7287">
        <v>-2.3176537318611978</v>
      </c>
      <c r="C7287">
        <v>1.0425689307773609</v>
      </c>
      <c r="D7287">
        <v>4.961816149115462</v>
      </c>
      <c r="E7287">
        <v>1442.134050234203</v>
      </c>
      <c r="F7287">
        <v>3.3471074380165281E-5</v>
      </c>
      <c r="G7287">
        <v>9.5351473922902471E-5</v>
      </c>
      <c r="H7287">
        <v>1.5802469135802461E-4</v>
      </c>
      <c r="I7287">
        <v>0.63172861188099039</v>
      </c>
      <c r="J7287">
        <f t="shared" si="339"/>
        <v>1.042602401851741</v>
      </c>
      <c r="K7287">
        <f t="shared" si="340"/>
        <v>4.9619115005893848</v>
      </c>
      <c r="L7287">
        <f t="shared" si="341"/>
        <v>1442.1342082588942</v>
      </c>
    </row>
    <row r="7288" spans="1:12" x14ac:dyDescent="0.25">
      <c r="A7288">
        <v>1.5948246174310901</v>
      </c>
      <c r="B7288">
        <v>-2.3176537318611978</v>
      </c>
      <c r="C7288">
        <v>1.0425689307773609</v>
      </c>
      <c r="D7288">
        <v>4.961816149115462</v>
      </c>
      <c r="E7288">
        <v>1442.134050234203</v>
      </c>
      <c r="F7288">
        <v>3.3471074380165281E-5</v>
      </c>
      <c r="G7288">
        <v>9.5351473922902471E-5</v>
      </c>
      <c r="H7288">
        <v>1.5802469135802461E-4</v>
      </c>
      <c r="I7288">
        <v>0.63172861188099039</v>
      </c>
      <c r="J7288">
        <f t="shared" si="339"/>
        <v>1.042602401851741</v>
      </c>
      <c r="K7288">
        <f t="shared" si="340"/>
        <v>4.9619115005893848</v>
      </c>
      <c r="L7288">
        <f t="shared" si="341"/>
        <v>1442.1342082588942</v>
      </c>
    </row>
    <row r="7289" spans="1:12" x14ac:dyDescent="0.25">
      <c r="A7289">
        <v>1.594821569846792</v>
      </c>
      <c r="B7289">
        <v>-2.3176499812067979</v>
      </c>
      <c r="C7289">
        <v>1.04180901096249</v>
      </c>
      <c r="D7289">
        <v>4.9581989097808492</v>
      </c>
      <c r="E7289">
        <v>1439.2771552141339</v>
      </c>
      <c r="F7289">
        <v>3.3471074380165281E-5</v>
      </c>
      <c r="G7289">
        <v>9.5351473922902471E-5</v>
      </c>
      <c r="H7289">
        <v>1.5802469135802461E-4</v>
      </c>
      <c r="I7289">
        <v>0.63072887139993128</v>
      </c>
      <c r="J7289">
        <f t="shared" si="339"/>
        <v>1.0418424820368701</v>
      </c>
      <c r="K7289">
        <f t="shared" si="340"/>
        <v>4.958294261254772</v>
      </c>
      <c r="L7289">
        <f t="shared" si="341"/>
        <v>1439.2773132388252</v>
      </c>
    </row>
    <row r="7290" spans="1:12" x14ac:dyDescent="0.25">
      <c r="A7290">
        <v>1.594821569846792</v>
      </c>
      <c r="B7290">
        <v>-2.3176499812067979</v>
      </c>
      <c r="C7290">
        <v>1.04180901096249</v>
      </c>
      <c r="D7290">
        <v>4.9581989097808492</v>
      </c>
      <c r="E7290">
        <v>1439.2771552141339</v>
      </c>
      <c r="F7290">
        <v>3.3471074380165281E-5</v>
      </c>
      <c r="G7290">
        <v>9.5351473922902471E-5</v>
      </c>
      <c r="H7290">
        <v>1.5802469135802461E-4</v>
      </c>
      <c r="I7290">
        <v>0.63072887139993128</v>
      </c>
      <c r="J7290">
        <f t="shared" si="339"/>
        <v>1.0418424820368701</v>
      </c>
      <c r="K7290">
        <f t="shared" si="340"/>
        <v>4.958294261254772</v>
      </c>
      <c r="L7290">
        <f t="shared" si="341"/>
        <v>1439.2773132388252</v>
      </c>
    </row>
    <row r="7291" spans="1:12" x14ac:dyDescent="0.25">
      <c r="A7291">
        <v>1.594818199183931</v>
      </c>
      <c r="B7291">
        <v>-2.317644883820547</v>
      </c>
      <c r="C7291">
        <v>1.0410440826929639</v>
      </c>
      <c r="D7291">
        <v>4.9545578302238038</v>
      </c>
      <c r="E7291">
        <v>1436.419013463817</v>
      </c>
      <c r="F7291">
        <v>3.3471074380165281E-5</v>
      </c>
      <c r="G7291">
        <v>9.5351473922902471E-5</v>
      </c>
      <c r="H7291">
        <v>1.5802469135802461E-4</v>
      </c>
      <c r="I7291">
        <v>0.62972888873465727</v>
      </c>
      <c r="J7291">
        <f t="shared" si="339"/>
        <v>1.041077553767344</v>
      </c>
      <c r="K7291">
        <f t="shared" si="340"/>
        <v>4.9546531816977266</v>
      </c>
      <c r="L7291">
        <f t="shared" si="341"/>
        <v>1436.4191714885083</v>
      </c>
    </row>
    <row r="7292" spans="1:12" x14ac:dyDescent="0.25">
      <c r="A7292">
        <v>1.594818199183931</v>
      </c>
      <c r="B7292">
        <v>-2.317644883820547</v>
      </c>
      <c r="C7292">
        <v>1.0410440826929639</v>
      </c>
      <c r="D7292">
        <v>4.9545578302238038</v>
      </c>
      <c r="E7292">
        <v>1436.419013463817</v>
      </c>
      <c r="F7292">
        <v>3.3471074380165281E-5</v>
      </c>
      <c r="G7292">
        <v>9.5351473922902471E-5</v>
      </c>
      <c r="H7292">
        <v>1.5802469135802461E-4</v>
      </c>
      <c r="I7292">
        <v>0.62972888873465727</v>
      </c>
      <c r="J7292">
        <f t="shared" si="339"/>
        <v>1.041077553767344</v>
      </c>
      <c r="K7292">
        <f t="shared" si="340"/>
        <v>4.9546531816977266</v>
      </c>
      <c r="L7292">
        <f t="shared" si="341"/>
        <v>1436.4191714885083</v>
      </c>
    </row>
    <row r="7293" spans="1:12" x14ac:dyDescent="0.25">
      <c r="A7293">
        <v>1.5948148204810499</v>
      </c>
      <c r="B7293">
        <v>-2.317639110521041</v>
      </c>
      <c r="C7293">
        <v>1.04019839051589</v>
      </c>
      <c r="D7293">
        <v>4.9505323124383436</v>
      </c>
      <c r="E7293">
        <v>1433.5599652737151</v>
      </c>
      <c r="F7293">
        <v>3.3471074380165281E-5</v>
      </c>
      <c r="G7293">
        <v>9.5351473922902471E-5</v>
      </c>
      <c r="H7293">
        <v>1.5802469135802461E-4</v>
      </c>
      <c r="I7293">
        <v>0.62872890980381002</v>
      </c>
      <c r="J7293">
        <f t="shared" si="339"/>
        <v>1.0402318615902701</v>
      </c>
      <c r="K7293">
        <f t="shared" si="340"/>
        <v>4.9506276639122664</v>
      </c>
      <c r="L7293">
        <f t="shared" si="341"/>
        <v>1433.5601232984063</v>
      </c>
    </row>
    <row r="7294" spans="1:12" x14ac:dyDescent="0.25">
      <c r="A7294">
        <v>1.5948148204810499</v>
      </c>
      <c r="B7294">
        <v>-2.317639110521041</v>
      </c>
      <c r="C7294">
        <v>1.04019839051589</v>
      </c>
      <c r="D7294">
        <v>4.9505323124383436</v>
      </c>
      <c r="E7294">
        <v>1433.5599652737151</v>
      </c>
      <c r="F7294">
        <v>3.3471074380165281E-5</v>
      </c>
      <c r="G7294">
        <v>9.5351473922902471E-5</v>
      </c>
      <c r="H7294">
        <v>1.5802469135802461E-4</v>
      </c>
      <c r="I7294">
        <v>0.62872890980381002</v>
      </c>
      <c r="J7294">
        <f t="shared" si="339"/>
        <v>1.0402318615902701</v>
      </c>
      <c r="K7294">
        <f t="shared" si="340"/>
        <v>4.9506276639122664</v>
      </c>
      <c r="L7294">
        <f t="shared" si="341"/>
        <v>1433.5601232984063</v>
      </c>
    </row>
    <row r="7295" spans="1:12" x14ac:dyDescent="0.25">
      <c r="A7295">
        <v>1.5948114291704869</v>
      </c>
      <c r="B7295">
        <v>-2.317632663097192</v>
      </c>
      <c r="C7295">
        <v>1.0393510259949661</v>
      </c>
      <c r="D7295">
        <v>4.9464988344482066</v>
      </c>
      <c r="E7295">
        <v>1430.699901934473</v>
      </c>
      <c r="F7295">
        <v>3.3471074380165281E-5</v>
      </c>
      <c r="G7295">
        <v>9.5351473922902471E-5</v>
      </c>
      <c r="H7295">
        <v>1.5802469135802461E-4</v>
      </c>
      <c r="I7295">
        <v>0.62772893499501536</v>
      </c>
      <c r="J7295">
        <f t="shared" si="339"/>
        <v>1.0393844970693462</v>
      </c>
      <c r="K7295">
        <f t="shared" si="340"/>
        <v>4.9465941859221294</v>
      </c>
      <c r="L7295">
        <f t="shared" si="341"/>
        <v>1430.7000599591643</v>
      </c>
    </row>
    <row r="7296" spans="1:12" x14ac:dyDescent="0.25">
      <c r="A7296">
        <v>1.5948114291704869</v>
      </c>
      <c r="B7296">
        <v>-2.317632663097192</v>
      </c>
      <c r="C7296">
        <v>1.0393510259949661</v>
      </c>
      <c r="D7296">
        <v>4.9464988344482066</v>
      </c>
      <c r="E7296">
        <v>1430.699901934473</v>
      </c>
      <c r="F7296">
        <v>3.3471074380165281E-5</v>
      </c>
      <c r="G7296">
        <v>9.5351473922902471E-5</v>
      </c>
      <c r="H7296">
        <v>1.5802469135802461E-4</v>
      </c>
      <c r="I7296">
        <v>0.62772893499501536</v>
      </c>
      <c r="J7296">
        <f t="shared" si="339"/>
        <v>1.0393844970693462</v>
      </c>
      <c r="K7296">
        <f t="shared" si="340"/>
        <v>4.9465941859221294</v>
      </c>
      <c r="L7296">
        <f t="shared" si="341"/>
        <v>1430.7000599591643</v>
      </c>
    </row>
    <row r="7297" spans="1:12" x14ac:dyDescent="0.25">
      <c r="A7297">
        <v>1.594808020156907</v>
      </c>
      <c r="B7297">
        <v>-2.3176255444312228</v>
      </c>
      <c r="C7297">
        <v>1.038500846746377</v>
      </c>
      <c r="D7297">
        <v>4.9424519584780651</v>
      </c>
      <c r="E7297">
        <v>1427.8388460168101</v>
      </c>
      <c r="F7297">
        <v>3.3471074380165281E-5</v>
      </c>
      <c r="G7297">
        <v>9.5351473922902471E-5</v>
      </c>
      <c r="H7297">
        <v>1.5802469135802461E-4</v>
      </c>
      <c r="I7297">
        <v>0.62672896476212425</v>
      </c>
      <c r="J7297">
        <f t="shared" si="339"/>
        <v>1.0385343178207571</v>
      </c>
      <c r="K7297">
        <f t="shared" si="340"/>
        <v>4.9425473099519879</v>
      </c>
      <c r="L7297">
        <f t="shared" si="341"/>
        <v>1427.8390040415013</v>
      </c>
    </row>
    <row r="7298" spans="1:12" x14ac:dyDescent="0.25">
      <c r="A7298">
        <v>1.594808020156907</v>
      </c>
      <c r="B7298">
        <v>-2.3176255444312228</v>
      </c>
      <c r="C7298">
        <v>1.038500846746377</v>
      </c>
      <c r="D7298">
        <v>4.9424519584780651</v>
      </c>
      <c r="E7298">
        <v>1427.8388460168101</v>
      </c>
      <c r="F7298">
        <v>3.3471074380165281E-5</v>
      </c>
      <c r="G7298">
        <v>9.5351473922902471E-5</v>
      </c>
      <c r="H7298">
        <v>1.5802469135802461E-4</v>
      </c>
      <c r="I7298">
        <v>0.62672896476212425</v>
      </c>
      <c r="J7298">
        <f t="shared" si="339"/>
        <v>1.0385343178207571</v>
      </c>
      <c r="K7298">
        <f t="shared" si="340"/>
        <v>4.9425473099519879</v>
      </c>
      <c r="L7298">
        <f t="shared" si="341"/>
        <v>1427.8390040415013</v>
      </c>
    </row>
    <row r="7299" spans="1:12" x14ac:dyDescent="0.25">
      <c r="A7299">
        <v>1.5948045881843651</v>
      </c>
      <c r="B7299">
        <v>-2.3176177572443062</v>
      </c>
      <c r="C7299">
        <v>1.0376465800690891</v>
      </c>
      <c r="D7299">
        <v>4.9383856264392261</v>
      </c>
      <c r="E7299">
        <v>1424.976824003819</v>
      </c>
      <c r="F7299">
        <v>3.3471074380165281E-5</v>
      </c>
      <c r="G7299">
        <v>9.5351473922902471E-5</v>
      </c>
      <c r="H7299">
        <v>1.5802469135802461E-4</v>
      </c>
      <c r="I7299">
        <v>0.62572899955292538</v>
      </c>
      <c r="J7299">
        <f t="shared" ref="J7299:J7362" si="342">C7299+F7299</f>
        <v>1.0376800511434692</v>
      </c>
      <c r="K7299">
        <f t="shared" ref="K7299:K7362" si="343">D7299+G7299</f>
        <v>4.9384809779131489</v>
      </c>
      <c r="L7299">
        <f t="shared" ref="L7299:L7362" si="344">E7299+H7299</f>
        <v>1424.9769820285103</v>
      </c>
    </row>
    <row r="7300" spans="1:12" x14ac:dyDescent="0.25">
      <c r="A7300">
        <v>1.5948045881843651</v>
      </c>
      <c r="B7300">
        <v>-2.3176177572443062</v>
      </c>
      <c r="C7300">
        <v>1.0376465800690891</v>
      </c>
      <c r="D7300">
        <v>4.9383856264392261</v>
      </c>
      <c r="E7300">
        <v>1424.976824003819</v>
      </c>
      <c r="F7300">
        <v>3.3471074380165281E-5</v>
      </c>
      <c r="G7300">
        <v>9.5351473922902471E-5</v>
      </c>
      <c r="H7300">
        <v>1.5802469135802461E-4</v>
      </c>
      <c r="I7300">
        <v>0.62572899955292538</v>
      </c>
      <c r="J7300">
        <f t="shared" si="342"/>
        <v>1.0376800511434692</v>
      </c>
      <c r="K7300">
        <f t="shared" si="343"/>
        <v>4.9384809779131489</v>
      </c>
      <c r="L7300">
        <f t="shared" si="344"/>
        <v>1424.9769820285103</v>
      </c>
    </row>
    <row r="7301" spans="1:12" x14ac:dyDescent="0.25">
      <c r="A7301">
        <v>1.594801128275783</v>
      </c>
      <c r="B7301">
        <v>-2.3176093041422199</v>
      </c>
      <c r="C7301">
        <v>1.036786915165534</v>
      </c>
      <c r="D7301">
        <v>4.9342935989042473</v>
      </c>
      <c r="E7301">
        <v>1422.1138629801319</v>
      </c>
      <c r="F7301">
        <v>3.3471074380165281E-5</v>
      </c>
      <c r="G7301">
        <v>9.5351473922902471E-5</v>
      </c>
      <c r="H7301">
        <v>1.5802469135802461E-4</v>
      </c>
      <c r="I7301">
        <v>0.62472903980906314</v>
      </c>
      <c r="J7301">
        <f t="shared" si="342"/>
        <v>1.0368203862399141</v>
      </c>
      <c r="K7301">
        <f t="shared" si="343"/>
        <v>4.9343889503781702</v>
      </c>
      <c r="L7301">
        <f t="shared" si="344"/>
        <v>1422.1140210048231</v>
      </c>
    </row>
    <row r="7302" spans="1:12" x14ac:dyDescent="0.25">
      <c r="A7302">
        <v>1.594801128275783</v>
      </c>
      <c r="B7302">
        <v>-2.3176093041422199</v>
      </c>
      <c r="C7302">
        <v>1.036786915165534</v>
      </c>
      <c r="D7302">
        <v>4.9342935989042473</v>
      </c>
      <c r="E7302">
        <v>1422.1138629801319</v>
      </c>
      <c r="F7302">
        <v>3.3471074380165281E-5</v>
      </c>
      <c r="G7302">
        <v>9.5351473922902471E-5</v>
      </c>
      <c r="H7302">
        <v>1.5802469135802461E-4</v>
      </c>
      <c r="I7302">
        <v>0.62472903980906314</v>
      </c>
      <c r="J7302">
        <f t="shared" si="342"/>
        <v>1.0368203862399141</v>
      </c>
      <c r="K7302">
        <f t="shared" si="343"/>
        <v>4.9343889503781702</v>
      </c>
      <c r="L7302">
        <f t="shared" si="344"/>
        <v>1422.1140210048231</v>
      </c>
    </row>
    <row r="7303" spans="1:12" x14ac:dyDescent="0.25">
      <c r="A7303">
        <v>1.5947857871302371</v>
      </c>
      <c r="B7303">
        <v>-2.3175585028262509</v>
      </c>
      <c r="C7303">
        <v>1.0325582070370241</v>
      </c>
      <c r="D7303">
        <v>4.9141648400608107</v>
      </c>
      <c r="E7303">
        <v>1407.496658649181</v>
      </c>
      <c r="F7303">
        <v>3.3471074380165281E-5</v>
      </c>
      <c r="G7303">
        <v>9.5351473922902471E-5</v>
      </c>
      <c r="H7303">
        <v>1.5802469135802461E-4</v>
      </c>
      <c r="I7303">
        <v>0.62004026564793802</v>
      </c>
      <c r="J7303">
        <f t="shared" si="342"/>
        <v>1.0325916781114042</v>
      </c>
      <c r="K7303">
        <f t="shared" si="343"/>
        <v>4.9142601915347335</v>
      </c>
      <c r="L7303">
        <f t="shared" si="344"/>
        <v>1407.4968166738722</v>
      </c>
    </row>
    <row r="7304" spans="1:12" x14ac:dyDescent="0.25">
      <c r="A7304">
        <v>1.594775172969481</v>
      </c>
      <c r="B7304">
        <v>-2.3175169992272568</v>
      </c>
      <c r="C7304">
        <v>1.029857805409401</v>
      </c>
      <c r="D7304">
        <v>4.9013108618576</v>
      </c>
      <c r="E7304">
        <v>1396.503559706563</v>
      </c>
      <c r="F7304">
        <v>3.3471074380165281E-5</v>
      </c>
      <c r="G7304">
        <v>9.5351473922902471E-5</v>
      </c>
      <c r="H7304">
        <v>1.5802469135802461E-4</v>
      </c>
      <c r="I7304">
        <v>0.61618519169174446</v>
      </c>
      <c r="J7304">
        <f t="shared" si="342"/>
        <v>1.0298912764837811</v>
      </c>
      <c r="K7304">
        <f t="shared" si="343"/>
        <v>4.9014062133315228</v>
      </c>
      <c r="L7304">
        <f t="shared" si="344"/>
        <v>1396.5037177312543</v>
      </c>
    </row>
    <row r="7305" spans="1:12" x14ac:dyDescent="0.25">
      <c r="A7305">
        <v>1.594771933627618</v>
      </c>
      <c r="B7305">
        <v>-2.31750561888563</v>
      </c>
      <c r="C7305">
        <v>1.0294333953600721</v>
      </c>
      <c r="D7305">
        <v>4.8992906597637393</v>
      </c>
      <c r="E7305">
        <v>1394.727090501053</v>
      </c>
      <c r="F7305">
        <v>3.3471074380165281E-5</v>
      </c>
      <c r="G7305">
        <v>9.5351473922902471E-5</v>
      </c>
      <c r="H7305">
        <v>1.5802469135802461E-4</v>
      </c>
      <c r="I7305">
        <v>0.61518594955828254</v>
      </c>
      <c r="J7305">
        <f t="shared" si="342"/>
        <v>1.0294668664344522</v>
      </c>
      <c r="K7305">
        <f t="shared" si="343"/>
        <v>4.8993860112376622</v>
      </c>
      <c r="L7305">
        <f t="shared" si="344"/>
        <v>1394.7272485257442</v>
      </c>
    </row>
    <row r="7306" spans="1:12" x14ac:dyDescent="0.25">
      <c r="A7306">
        <v>1.594771933627618</v>
      </c>
      <c r="B7306">
        <v>-2.31750561888563</v>
      </c>
      <c r="C7306">
        <v>1.0294333953600721</v>
      </c>
      <c r="D7306">
        <v>4.8992906597637393</v>
      </c>
      <c r="E7306">
        <v>1394.727090501053</v>
      </c>
      <c r="F7306">
        <v>3.3471074380165281E-5</v>
      </c>
      <c r="G7306">
        <v>9.5351473922902471E-5</v>
      </c>
      <c r="H7306">
        <v>1.5802469135802461E-4</v>
      </c>
      <c r="I7306">
        <v>0.61518594955828254</v>
      </c>
      <c r="J7306">
        <f t="shared" si="342"/>
        <v>1.0294668664344522</v>
      </c>
      <c r="K7306">
        <f t="shared" si="343"/>
        <v>4.8993860112376622</v>
      </c>
      <c r="L7306">
        <f t="shared" si="344"/>
        <v>1394.7272485257442</v>
      </c>
    </row>
    <row r="7307" spans="1:12" x14ac:dyDescent="0.25">
      <c r="A7307">
        <v>1.5947677653578991</v>
      </c>
      <c r="B7307">
        <v>-2.3174910293367321</v>
      </c>
      <c r="C7307">
        <v>1.028625190924338</v>
      </c>
      <c r="D7307">
        <v>4.8954435872531894</v>
      </c>
      <c r="E7307">
        <v>1391.8576920623591</v>
      </c>
      <c r="F7307">
        <v>3.3471074380165281E-5</v>
      </c>
      <c r="G7307">
        <v>9.5351473922902471E-5</v>
      </c>
      <c r="H7307">
        <v>1.5802469135802461E-4</v>
      </c>
      <c r="I7307">
        <v>0.61418647043533992</v>
      </c>
      <c r="J7307">
        <f t="shared" si="342"/>
        <v>1.0286586619987181</v>
      </c>
      <c r="K7307">
        <f t="shared" si="343"/>
        <v>4.8955389387271122</v>
      </c>
      <c r="L7307">
        <f t="shared" si="344"/>
        <v>1391.8578500870503</v>
      </c>
    </row>
    <row r="7308" spans="1:12" x14ac:dyDescent="0.25">
      <c r="A7308">
        <v>1.5947677653578991</v>
      </c>
      <c r="B7308">
        <v>-2.3174910293367321</v>
      </c>
      <c r="C7308">
        <v>1.028625190924338</v>
      </c>
      <c r="D7308">
        <v>4.8954435872531894</v>
      </c>
      <c r="E7308">
        <v>1391.8576920623591</v>
      </c>
      <c r="F7308">
        <v>3.3471074380165281E-5</v>
      </c>
      <c r="G7308">
        <v>9.5351473922902471E-5</v>
      </c>
      <c r="H7308">
        <v>1.5802469135802461E-4</v>
      </c>
      <c r="I7308">
        <v>0.61418647043533992</v>
      </c>
      <c r="J7308">
        <f t="shared" si="342"/>
        <v>1.0286586619987181</v>
      </c>
      <c r="K7308">
        <f t="shared" si="343"/>
        <v>4.8955389387271122</v>
      </c>
      <c r="L7308">
        <f t="shared" si="344"/>
        <v>1391.8578500870503</v>
      </c>
    </row>
    <row r="7309" spans="1:12" x14ac:dyDescent="0.25">
      <c r="A7309">
        <v>1.594763521163451</v>
      </c>
      <c r="B7309">
        <v>-2.3174754418916099</v>
      </c>
      <c r="C7309">
        <v>1.027585689216491</v>
      </c>
      <c r="D7309">
        <v>4.8904955344457868</v>
      </c>
      <c r="E7309">
        <v>1388.9882367483369</v>
      </c>
      <c r="F7309">
        <v>3.3471074380165281E-5</v>
      </c>
      <c r="G7309">
        <v>9.5351473922902471E-5</v>
      </c>
      <c r="H7309">
        <v>1.5802469135802461E-4</v>
      </c>
      <c r="I7309">
        <v>0.61318687605482303</v>
      </c>
      <c r="J7309">
        <f t="shared" si="342"/>
        <v>1.0276191602908711</v>
      </c>
      <c r="K7309">
        <f t="shared" si="343"/>
        <v>4.8905908859197096</v>
      </c>
      <c r="L7309">
        <f t="shared" si="344"/>
        <v>1388.9883947730282</v>
      </c>
    </row>
    <row r="7310" spans="1:12" x14ac:dyDescent="0.25">
      <c r="A7310">
        <v>1.594763521163451</v>
      </c>
      <c r="B7310">
        <v>-2.3174754418916099</v>
      </c>
      <c r="C7310">
        <v>1.027585689216491</v>
      </c>
      <c r="D7310">
        <v>4.8904955344457868</v>
      </c>
      <c r="E7310">
        <v>1388.9882367483369</v>
      </c>
      <c r="F7310">
        <v>3.3471074380165281E-5</v>
      </c>
      <c r="G7310">
        <v>9.5351473922902471E-5</v>
      </c>
      <c r="H7310">
        <v>1.5802469135802461E-4</v>
      </c>
      <c r="I7310">
        <v>0.61318687605482303</v>
      </c>
      <c r="J7310">
        <f t="shared" si="342"/>
        <v>1.0276191602908711</v>
      </c>
      <c r="K7310">
        <f t="shared" si="343"/>
        <v>4.8905908859197096</v>
      </c>
      <c r="L7310">
        <f t="shared" si="344"/>
        <v>1388.9883947730282</v>
      </c>
    </row>
    <row r="7311" spans="1:12" x14ac:dyDescent="0.25">
      <c r="A7311">
        <v>1.5947589476895121</v>
      </c>
      <c r="B7311">
        <v>-2.3174584793743831</v>
      </c>
      <c r="C7311">
        <v>1.0265277930359511</v>
      </c>
      <c r="D7311">
        <v>4.8854599238233529</v>
      </c>
      <c r="E7311">
        <v>1386.117364411472</v>
      </c>
      <c r="F7311">
        <v>3.3471074380165281E-5</v>
      </c>
      <c r="G7311">
        <v>9.5351473922902471E-5</v>
      </c>
      <c r="H7311">
        <v>1.5802469135802461E-4</v>
      </c>
      <c r="I7311">
        <v>0.61218702775524558</v>
      </c>
      <c r="J7311">
        <f t="shared" si="342"/>
        <v>1.0265612641103312</v>
      </c>
      <c r="K7311">
        <f t="shared" si="343"/>
        <v>4.8855552752972757</v>
      </c>
      <c r="L7311">
        <f t="shared" si="344"/>
        <v>1386.1175224361632</v>
      </c>
    </row>
    <row r="7312" spans="1:12" x14ac:dyDescent="0.25">
      <c r="A7312">
        <v>1.5947545706635611</v>
      </c>
      <c r="B7312">
        <v>-2.3174414066120961</v>
      </c>
      <c r="C7312">
        <v>1.025388431455035</v>
      </c>
      <c r="D7312">
        <v>4.8800365363377596</v>
      </c>
      <c r="E7312">
        <v>1383.245478542714</v>
      </c>
      <c r="F7312">
        <v>3.3471074380165281E-5</v>
      </c>
      <c r="G7312">
        <v>9.5351473922902471E-5</v>
      </c>
      <c r="H7312">
        <v>1.5802469135802461E-4</v>
      </c>
      <c r="I7312">
        <v>0.61118718065184585</v>
      </c>
      <c r="J7312">
        <f t="shared" si="342"/>
        <v>1.0254219025294151</v>
      </c>
      <c r="K7312">
        <f t="shared" si="343"/>
        <v>4.8801318878116824</v>
      </c>
      <c r="L7312">
        <f t="shared" si="344"/>
        <v>1383.2456365674052</v>
      </c>
    </row>
    <row r="7313" spans="1:12" x14ac:dyDescent="0.25">
      <c r="A7313">
        <v>1.5947545706635611</v>
      </c>
      <c r="B7313">
        <v>-2.3174414066120961</v>
      </c>
      <c r="C7313">
        <v>1.025388431455035</v>
      </c>
      <c r="D7313">
        <v>4.8800365363377596</v>
      </c>
      <c r="E7313">
        <v>1383.245478542714</v>
      </c>
      <c r="F7313">
        <v>3.3471074380165281E-5</v>
      </c>
      <c r="G7313">
        <v>9.5351473922902471E-5</v>
      </c>
      <c r="H7313">
        <v>1.5802469135802461E-4</v>
      </c>
      <c r="I7313">
        <v>0.61118718065184585</v>
      </c>
      <c r="J7313">
        <f t="shared" si="342"/>
        <v>1.0254219025294151</v>
      </c>
      <c r="K7313">
        <f t="shared" si="343"/>
        <v>4.8801318878116824</v>
      </c>
      <c r="L7313">
        <f t="shared" si="344"/>
        <v>1383.2456365674052</v>
      </c>
    </row>
    <row r="7314" spans="1:12" x14ac:dyDescent="0.25">
      <c r="A7314">
        <v>1.59474997749618</v>
      </c>
      <c r="B7314">
        <v>-2.317423181668643</v>
      </c>
      <c r="C7314">
        <v>1.024298602250352</v>
      </c>
      <c r="D7314">
        <v>4.8748489244513804</v>
      </c>
      <c r="E7314">
        <v>1380.3721617514309</v>
      </c>
      <c r="F7314">
        <v>3.3471074380165281E-5</v>
      </c>
      <c r="G7314">
        <v>9.5351473922902471E-5</v>
      </c>
      <c r="H7314">
        <v>1.5802469135802461E-4</v>
      </c>
      <c r="I7314">
        <v>0.61018735496236953</v>
      </c>
      <c r="J7314">
        <f t="shared" si="342"/>
        <v>1.0243320733247321</v>
      </c>
      <c r="K7314">
        <f t="shared" si="343"/>
        <v>4.8749442759253032</v>
      </c>
      <c r="L7314">
        <f t="shared" si="344"/>
        <v>1380.3723197761221</v>
      </c>
    </row>
    <row r="7315" spans="1:12" x14ac:dyDescent="0.25">
      <c r="A7315">
        <v>1.594745569118895</v>
      </c>
      <c r="B7315">
        <v>-2.3174048294737801</v>
      </c>
      <c r="C7315">
        <v>1.0231555794281311</v>
      </c>
      <c r="D7315">
        <v>4.869408110091932</v>
      </c>
      <c r="E7315">
        <v>1377.4983148444669</v>
      </c>
      <c r="F7315">
        <v>3.3471074380165281E-5</v>
      </c>
      <c r="G7315">
        <v>9.5351473922902471E-5</v>
      </c>
      <c r="H7315">
        <v>1.5802469135802461E-4</v>
      </c>
      <c r="I7315">
        <v>0.60918753057169928</v>
      </c>
      <c r="J7315">
        <f t="shared" si="342"/>
        <v>1.0231890505025112</v>
      </c>
      <c r="K7315">
        <f t="shared" si="343"/>
        <v>4.8695034615658548</v>
      </c>
      <c r="L7315">
        <f t="shared" si="344"/>
        <v>1377.4984728691581</v>
      </c>
    </row>
    <row r="7316" spans="1:12" x14ac:dyDescent="0.25">
      <c r="A7316">
        <v>1.594745569118895</v>
      </c>
      <c r="B7316">
        <v>-2.3174048294737801</v>
      </c>
      <c r="C7316">
        <v>1.0231555794281311</v>
      </c>
      <c r="D7316">
        <v>4.869408110091932</v>
      </c>
      <c r="E7316">
        <v>1377.4983148444669</v>
      </c>
      <c r="F7316">
        <v>3.3471074380165281E-5</v>
      </c>
      <c r="G7316">
        <v>9.5351473922902471E-5</v>
      </c>
      <c r="H7316">
        <v>1.5802469135802461E-4</v>
      </c>
      <c r="I7316">
        <v>0.60918753057169928</v>
      </c>
      <c r="J7316">
        <f t="shared" si="342"/>
        <v>1.0231890505025112</v>
      </c>
      <c r="K7316">
        <f t="shared" si="343"/>
        <v>4.8695034615658548</v>
      </c>
      <c r="L7316">
        <f t="shared" si="344"/>
        <v>1377.4984728691581</v>
      </c>
    </row>
    <row r="7317" spans="1:12" x14ac:dyDescent="0.25">
      <c r="A7317">
        <v>1.594745569118895</v>
      </c>
      <c r="B7317">
        <v>-2.3174048294737801</v>
      </c>
      <c r="C7317">
        <v>1.0231555794281311</v>
      </c>
      <c r="D7317">
        <v>4.869408110091932</v>
      </c>
      <c r="E7317">
        <v>1377.4983148444669</v>
      </c>
      <c r="F7317">
        <v>3.3471074380165281E-5</v>
      </c>
      <c r="G7317">
        <v>9.5351473922902471E-5</v>
      </c>
      <c r="H7317">
        <v>1.5802469135802461E-4</v>
      </c>
      <c r="I7317">
        <v>0.60918753057169928</v>
      </c>
      <c r="J7317">
        <f t="shared" si="342"/>
        <v>1.0231890505025112</v>
      </c>
      <c r="K7317">
        <f t="shared" si="343"/>
        <v>4.8695034615658548</v>
      </c>
      <c r="L7317">
        <f t="shared" si="344"/>
        <v>1377.4984728691581</v>
      </c>
    </row>
    <row r="7318" spans="1:12" x14ac:dyDescent="0.25">
      <c r="A7318">
        <v>1.594740937990943</v>
      </c>
      <c r="B7318">
        <v>-2.317385333748113</v>
      </c>
      <c r="C7318">
        <v>1.022059142287437</v>
      </c>
      <c r="D7318">
        <v>4.864189044972445</v>
      </c>
      <c r="E7318">
        <v>1374.623072678736</v>
      </c>
      <c r="F7318">
        <v>3.3471074380165281E-5</v>
      </c>
      <c r="G7318">
        <v>9.5351473922902471E-5</v>
      </c>
      <c r="H7318">
        <v>1.5802469135802461E-4</v>
      </c>
      <c r="I7318">
        <v>0.60818772899212992</v>
      </c>
      <c r="J7318">
        <f t="shared" si="342"/>
        <v>1.0220926133618171</v>
      </c>
      <c r="K7318">
        <f t="shared" si="343"/>
        <v>4.8642843964463678</v>
      </c>
      <c r="L7318">
        <f t="shared" si="344"/>
        <v>1374.6232307034272</v>
      </c>
    </row>
    <row r="7319" spans="1:12" x14ac:dyDescent="0.25">
      <c r="A7319">
        <v>1.594740937990943</v>
      </c>
      <c r="B7319">
        <v>-2.317385333748113</v>
      </c>
      <c r="C7319">
        <v>1.022059142287437</v>
      </c>
      <c r="D7319">
        <v>4.864189044972445</v>
      </c>
      <c r="E7319">
        <v>1374.623072678736</v>
      </c>
      <c r="F7319">
        <v>3.3471074380165281E-5</v>
      </c>
      <c r="G7319">
        <v>9.5351473922902471E-5</v>
      </c>
      <c r="H7319">
        <v>1.5802469135802461E-4</v>
      </c>
      <c r="I7319">
        <v>0.60818772899212992</v>
      </c>
      <c r="J7319">
        <f t="shared" si="342"/>
        <v>1.0220926133618171</v>
      </c>
      <c r="K7319">
        <f t="shared" si="343"/>
        <v>4.8642843964463678</v>
      </c>
      <c r="L7319">
        <f t="shared" si="344"/>
        <v>1374.6232307034272</v>
      </c>
    </row>
    <row r="7320" spans="1:12" x14ac:dyDescent="0.25">
      <c r="A7320">
        <v>1.59473629515323</v>
      </c>
      <c r="B7320">
        <v>-2.3173651899033558</v>
      </c>
      <c r="C7320">
        <v>1.0209079364527669</v>
      </c>
      <c r="D7320">
        <v>4.8587092800208147</v>
      </c>
      <c r="E7320">
        <v>1371.747339132937</v>
      </c>
      <c r="F7320">
        <v>3.3471074380165281E-5</v>
      </c>
      <c r="G7320">
        <v>9.5351473922902471E-5</v>
      </c>
      <c r="H7320">
        <v>1.5802469135802461E-4</v>
      </c>
      <c r="I7320">
        <v>0.6071879400628013</v>
      </c>
      <c r="J7320">
        <f t="shared" si="342"/>
        <v>1.020941407527147</v>
      </c>
      <c r="K7320">
        <f t="shared" si="343"/>
        <v>4.8588046314947375</v>
      </c>
      <c r="L7320">
        <f t="shared" si="344"/>
        <v>1371.7474971576282</v>
      </c>
    </row>
    <row r="7321" spans="1:12" x14ac:dyDescent="0.25">
      <c r="A7321">
        <v>1.59473629515323</v>
      </c>
      <c r="B7321">
        <v>-2.3173651899033558</v>
      </c>
      <c r="C7321">
        <v>1.0209079364527669</v>
      </c>
      <c r="D7321">
        <v>4.8587092800208147</v>
      </c>
      <c r="E7321">
        <v>1371.747339132937</v>
      </c>
      <c r="F7321">
        <v>3.3471074380165281E-5</v>
      </c>
      <c r="G7321">
        <v>9.5351473922902471E-5</v>
      </c>
      <c r="H7321">
        <v>1.5802469135802461E-4</v>
      </c>
      <c r="I7321">
        <v>0.6071879400628013</v>
      </c>
      <c r="J7321">
        <f t="shared" si="342"/>
        <v>1.020941407527147</v>
      </c>
      <c r="K7321">
        <f t="shared" si="343"/>
        <v>4.8588046314947375</v>
      </c>
      <c r="L7321">
        <f t="shared" si="344"/>
        <v>1371.7474971576282</v>
      </c>
    </row>
    <row r="7322" spans="1:12" x14ac:dyDescent="0.25">
      <c r="A7322">
        <v>1.594731635510287</v>
      </c>
      <c r="B7322">
        <v>-2.3173444176250242</v>
      </c>
      <c r="C7322">
        <v>1.0197544709903801</v>
      </c>
      <c r="D7322">
        <v>4.8532187595692102</v>
      </c>
      <c r="E7322">
        <v>1368.870611180032</v>
      </c>
      <c r="F7322">
        <v>3.3471074380165281E-5</v>
      </c>
      <c r="G7322">
        <v>9.5351473922902471E-5</v>
      </c>
      <c r="H7322">
        <v>1.5802469135802461E-4</v>
      </c>
      <c r="I7322">
        <v>0.60618816407725906</v>
      </c>
      <c r="J7322">
        <f t="shared" si="342"/>
        <v>1.0197879420647602</v>
      </c>
      <c r="K7322">
        <f t="shared" si="343"/>
        <v>4.853314111043133</v>
      </c>
      <c r="L7322">
        <f t="shared" si="344"/>
        <v>1368.8707692047233</v>
      </c>
    </row>
    <row r="7323" spans="1:12" x14ac:dyDescent="0.25">
      <c r="A7323">
        <v>1.594731635510287</v>
      </c>
      <c r="B7323">
        <v>-2.3173444176250242</v>
      </c>
      <c r="C7323">
        <v>1.0197544709903801</v>
      </c>
      <c r="D7323">
        <v>4.8532187595692102</v>
      </c>
      <c r="E7323">
        <v>1368.870611180032</v>
      </c>
      <c r="F7323">
        <v>3.3471074380165281E-5</v>
      </c>
      <c r="G7323">
        <v>9.5351473922902471E-5</v>
      </c>
      <c r="H7323">
        <v>1.5802469135802461E-4</v>
      </c>
      <c r="I7323">
        <v>0.60618816407725906</v>
      </c>
      <c r="J7323">
        <f t="shared" si="342"/>
        <v>1.0197879420647602</v>
      </c>
      <c r="K7323">
        <f t="shared" si="343"/>
        <v>4.853314111043133</v>
      </c>
      <c r="L7323">
        <f t="shared" si="344"/>
        <v>1368.8707692047233</v>
      </c>
    </row>
    <row r="7324" spans="1:12" x14ac:dyDescent="0.25">
      <c r="A7324">
        <v>1.5947269502921</v>
      </c>
      <c r="B7324">
        <v>-2.3173230199623518</v>
      </c>
      <c r="C7324">
        <v>1.01859748599272</v>
      </c>
      <c r="D7324">
        <v>4.8477114864336368</v>
      </c>
      <c r="E7324">
        <v>1365.992933707246</v>
      </c>
      <c r="F7324">
        <v>3.3471074380165281E-5</v>
      </c>
      <c r="G7324">
        <v>9.5351473922902471E-5</v>
      </c>
      <c r="H7324">
        <v>1.5802469135802461E-4</v>
      </c>
      <c r="I7324">
        <v>0.60518840139723762</v>
      </c>
      <c r="J7324">
        <f t="shared" si="342"/>
        <v>1.0186309570671002</v>
      </c>
      <c r="K7324">
        <f t="shared" si="343"/>
        <v>4.8478068379075596</v>
      </c>
      <c r="L7324">
        <f t="shared" si="344"/>
        <v>1365.9930917319373</v>
      </c>
    </row>
    <row r="7325" spans="1:12" x14ac:dyDescent="0.25">
      <c r="A7325">
        <v>1.594701091156735</v>
      </c>
      <c r="B7325">
        <v>-2.3171872681129821</v>
      </c>
      <c r="C7325">
        <v>1.01141004332164</v>
      </c>
      <c r="D7325">
        <v>4.8134991153968576</v>
      </c>
      <c r="E7325">
        <v>1347.206819375303</v>
      </c>
      <c r="F7325">
        <v>3.3471074380165281E-5</v>
      </c>
      <c r="G7325">
        <v>9.5351473922902471E-5</v>
      </c>
      <c r="H7325">
        <v>1.5802469135802461E-4</v>
      </c>
      <c r="I7325">
        <v>0.59932365512692476</v>
      </c>
      <c r="J7325">
        <f t="shared" si="342"/>
        <v>1.0114435143960201</v>
      </c>
      <c r="K7325">
        <f t="shared" si="343"/>
        <v>4.8135944668707804</v>
      </c>
      <c r="L7325">
        <f t="shared" si="344"/>
        <v>1347.2069773999942</v>
      </c>
    </row>
    <row r="7326" spans="1:12" x14ac:dyDescent="0.25">
      <c r="A7326">
        <v>1.5946972292925421</v>
      </c>
      <c r="B7326">
        <v>-2.3171659965420819</v>
      </c>
      <c r="C7326">
        <v>1.0110296136554839</v>
      </c>
      <c r="D7326">
        <v>4.8116882629810034</v>
      </c>
      <c r="E7326">
        <v>1346.2014454971741</v>
      </c>
      <c r="F7326">
        <v>3.3471074380165281E-5</v>
      </c>
      <c r="G7326">
        <v>9.5351473922902471E-5</v>
      </c>
      <c r="H7326">
        <v>1.5802469135802461E-4</v>
      </c>
      <c r="I7326">
        <v>0.59832438814660416</v>
      </c>
      <c r="J7326">
        <f t="shared" si="342"/>
        <v>1.0110630847298641</v>
      </c>
      <c r="K7326">
        <f t="shared" si="343"/>
        <v>4.8117836144549262</v>
      </c>
      <c r="L7326">
        <f t="shared" si="344"/>
        <v>1346.2016035218653</v>
      </c>
    </row>
    <row r="7327" spans="1:12" x14ac:dyDescent="0.25">
      <c r="A7327">
        <v>1.5946972292925421</v>
      </c>
      <c r="B7327">
        <v>-2.3171659965420819</v>
      </c>
      <c r="C7327">
        <v>1.0110296136554839</v>
      </c>
      <c r="D7327">
        <v>4.8116882629810034</v>
      </c>
      <c r="E7327">
        <v>1346.2014454971741</v>
      </c>
      <c r="F7327">
        <v>3.3471074380165281E-5</v>
      </c>
      <c r="G7327">
        <v>9.5351473922902471E-5</v>
      </c>
      <c r="H7327">
        <v>1.5802469135802461E-4</v>
      </c>
      <c r="I7327">
        <v>0.59832438814660416</v>
      </c>
      <c r="J7327">
        <f t="shared" si="342"/>
        <v>1.0110630847298641</v>
      </c>
      <c r="K7327">
        <f t="shared" si="343"/>
        <v>4.8117836144549262</v>
      </c>
      <c r="L7327">
        <f t="shared" si="344"/>
        <v>1346.2016035218653</v>
      </c>
    </row>
    <row r="7328" spans="1:12" x14ac:dyDescent="0.25">
      <c r="A7328">
        <v>1.5946922204605449</v>
      </c>
      <c r="B7328">
        <v>-2.3171406645939898</v>
      </c>
      <c r="C7328">
        <v>1.0100747819856479</v>
      </c>
      <c r="D7328">
        <v>4.8071432463330694</v>
      </c>
      <c r="E7328">
        <v>1343.3179139336401</v>
      </c>
      <c r="F7328">
        <v>3.3471074380165281E-5</v>
      </c>
      <c r="G7328">
        <v>9.5351473922902471E-5</v>
      </c>
      <c r="H7328">
        <v>1.5802469135802461E-4</v>
      </c>
      <c r="I7328">
        <v>0.59732522720184611</v>
      </c>
      <c r="J7328">
        <f t="shared" si="342"/>
        <v>1.010108253060028</v>
      </c>
      <c r="K7328">
        <f t="shared" si="343"/>
        <v>4.8072385978069923</v>
      </c>
      <c r="L7328">
        <f t="shared" si="344"/>
        <v>1343.3180719583313</v>
      </c>
    </row>
    <row r="7329" spans="1:12" x14ac:dyDescent="0.25">
      <c r="A7329">
        <v>1.5946922204605449</v>
      </c>
      <c r="B7329">
        <v>-2.3171406645939898</v>
      </c>
      <c r="C7329">
        <v>1.0100747819856479</v>
      </c>
      <c r="D7329">
        <v>4.8071432463330694</v>
      </c>
      <c r="E7329">
        <v>1343.3179139336401</v>
      </c>
      <c r="F7329">
        <v>3.3471074380165281E-5</v>
      </c>
      <c r="G7329">
        <v>9.5351473922902471E-5</v>
      </c>
      <c r="H7329">
        <v>1.5802469135802461E-4</v>
      </c>
      <c r="I7329">
        <v>0.59732522720184611</v>
      </c>
      <c r="J7329">
        <f t="shared" si="342"/>
        <v>1.010108253060028</v>
      </c>
      <c r="K7329">
        <f t="shared" si="343"/>
        <v>4.8072385978069923</v>
      </c>
      <c r="L7329">
        <f t="shared" si="344"/>
        <v>1343.3180719583313</v>
      </c>
    </row>
    <row r="7330" spans="1:12" x14ac:dyDescent="0.25">
      <c r="A7330">
        <v>1.59468710473557</v>
      </c>
      <c r="B7330">
        <v>-2.3171141834456521</v>
      </c>
      <c r="C7330">
        <v>1.0088370387289769</v>
      </c>
      <c r="D7330">
        <v>4.8012515656193653</v>
      </c>
      <c r="E7330">
        <v>1340.435277858697</v>
      </c>
      <c r="F7330">
        <v>3.3471074380165281E-5</v>
      </c>
      <c r="G7330">
        <v>9.5351473922902471E-5</v>
      </c>
      <c r="H7330">
        <v>1.5802469135802461E-4</v>
      </c>
      <c r="I7330">
        <v>0.59632589755025533</v>
      </c>
      <c r="J7330">
        <f t="shared" si="342"/>
        <v>1.008870509803357</v>
      </c>
      <c r="K7330">
        <f t="shared" si="343"/>
        <v>4.8013469170932881</v>
      </c>
      <c r="L7330">
        <f t="shared" si="344"/>
        <v>1340.4354358833882</v>
      </c>
    </row>
    <row r="7331" spans="1:12" x14ac:dyDescent="0.25">
      <c r="A7331">
        <v>1.59468710473557</v>
      </c>
      <c r="B7331">
        <v>-2.3171141834456521</v>
      </c>
      <c r="C7331">
        <v>1.0088370387289769</v>
      </c>
      <c r="D7331">
        <v>4.8012515656193653</v>
      </c>
      <c r="E7331">
        <v>1340.435277858697</v>
      </c>
      <c r="F7331">
        <v>3.3471074380165281E-5</v>
      </c>
      <c r="G7331">
        <v>9.5351473922902471E-5</v>
      </c>
      <c r="H7331">
        <v>1.5802469135802461E-4</v>
      </c>
      <c r="I7331">
        <v>0.59632589755025533</v>
      </c>
      <c r="J7331">
        <f t="shared" si="342"/>
        <v>1.008870509803357</v>
      </c>
      <c r="K7331">
        <f t="shared" si="343"/>
        <v>4.8013469170932881</v>
      </c>
      <c r="L7331">
        <f t="shared" si="344"/>
        <v>1340.4354358833882</v>
      </c>
    </row>
    <row r="7332" spans="1:12" x14ac:dyDescent="0.25">
      <c r="A7332">
        <v>1.594681636167758</v>
      </c>
      <c r="B7332">
        <v>-2.3170862920726001</v>
      </c>
      <c r="C7332">
        <v>1.007573664237867</v>
      </c>
      <c r="D7332">
        <v>4.7952378802142439</v>
      </c>
      <c r="E7332">
        <v>1337.5509995977191</v>
      </c>
      <c r="F7332">
        <v>3.3471074380165281E-5</v>
      </c>
      <c r="G7332">
        <v>9.5351473922902471E-5</v>
      </c>
      <c r="H7332">
        <v>1.5802469135802461E-4</v>
      </c>
      <c r="I7332">
        <v>0.59532629785259894</v>
      </c>
      <c r="J7332">
        <f t="shared" si="342"/>
        <v>1.0076071353122471</v>
      </c>
      <c r="K7332">
        <f t="shared" si="343"/>
        <v>4.7953332316881667</v>
      </c>
      <c r="L7332">
        <f t="shared" si="344"/>
        <v>1337.5511576224103</v>
      </c>
    </row>
    <row r="7333" spans="1:12" x14ac:dyDescent="0.25">
      <c r="A7333">
        <v>1.594681636167758</v>
      </c>
      <c r="B7333">
        <v>-2.3170862920726001</v>
      </c>
      <c r="C7333">
        <v>1.007573664237867</v>
      </c>
      <c r="D7333">
        <v>4.7952378802142439</v>
      </c>
      <c r="E7333">
        <v>1337.5509995977191</v>
      </c>
      <c r="F7333">
        <v>3.3471074380165281E-5</v>
      </c>
      <c r="G7333">
        <v>9.5351473922902471E-5</v>
      </c>
      <c r="H7333">
        <v>1.5802469135802461E-4</v>
      </c>
      <c r="I7333">
        <v>0.59532629785259894</v>
      </c>
      <c r="J7333">
        <f t="shared" si="342"/>
        <v>1.0076071353122471</v>
      </c>
      <c r="K7333">
        <f t="shared" si="343"/>
        <v>4.7953332316881667</v>
      </c>
      <c r="L7333">
        <f t="shared" si="344"/>
        <v>1337.5511576224103</v>
      </c>
    </row>
    <row r="7334" spans="1:12" x14ac:dyDescent="0.25">
      <c r="A7334">
        <v>1.594676171565556</v>
      </c>
      <c r="B7334">
        <v>-2.3170577994173729</v>
      </c>
      <c r="C7334">
        <v>1.007573664237867</v>
      </c>
      <c r="D7334">
        <v>4.7952378802142439</v>
      </c>
      <c r="E7334">
        <v>1337.5509995977191</v>
      </c>
      <c r="F7334">
        <v>3.3471074380165281E-5</v>
      </c>
      <c r="G7334">
        <v>9.5351473922902471E-5</v>
      </c>
      <c r="H7334">
        <v>1.5802469135802461E-4</v>
      </c>
      <c r="I7334">
        <v>0.59432671539979387</v>
      </c>
      <c r="J7334">
        <f t="shared" si="342"/>
        <v>1.0076071353122471</v>
      </c>
      <c r="K7334">
        <f t="shared" si="343"/>
        <v>4.7953332316881667</v>
      </c>
      <c r="L7334">
        <f t="shared" si="344"/>
        <v>1337.5511576224103</v>
      </c>
    </row>
    <row r="7335" spans="1:12" x14ac:dyDescent="0.25">
      <c r="A7335">
        <v>1.594676171565556</v>
      </c>
      <c r="B7335">
        <v>-2.3170577994173729</v>
      </c>
      <c r="C7335">
        <v>1.0062240273899641</v>
      </c>
      <c r="D7335">
        <v>4.7888135849422317</v>
      </c>
      <c r="E7335">
        <v>1334.665668178292</v>
      </c>
      <c r="F7335">
        <v>3.3471074380165281E-5</v>
      </c>
      <c r="G7335">
        <v>9.5351473922902471E-5</v>
      </c>
      <c r="H7335">
        <v>1.5802469135802461E-4</v>
      </c>
      <c r="I7335">
        <v>0.59432671539979387</v>
      </c>
      <c r="J7335">
        <f t="shared" si="342"/>
        <v>1.0062574984643442</v>
      </c>
      <c r="K7335">
        <f t="shared" si="343"/>
        <v>4.7889089364161546</v>
      </c>
      <c r="L7335">
        <f t="shared" si="344"/>
        <v>1334.6658262029832</v>
      </c>
    </row>
    <row r="7336" spans="1:12" x14ac:dyDescent="0.25">
      <c r="A7336">
        <v>1.594676171565556</v>
      </c>
      <c r="B7336">
        <v>-2.3170577994173729</v>
      </c>
      <c r="C7336">
        <v>1.0062240273899641</v>
      </c>
      <c r="D7336">
        <v>4.7888135849422317</v>
      </c>
      <c r="E7336">
        <v>1334.665668178292</v>
      </c>
      <c r="F7336">
        <v>3.3471074380165281E-5</v>
      </c>
      <c r="G7336">
        <v>9.5351473922902471E-5</v>
      </c>
      <c r="H7336">
        <v>1.5802469135802461E-4</v>
      </c>
      <c r="I7336">
        <v>0.59432671539979387</v>
      </c>
      <c r="J7336">
        <f t="shared" si="342"/>
        <v>1.0062574984643442</v>
      </c>
      <c r="K7336">
        <f t="shared" si="343"/>
        <v>4.7889089364161546</v>
      </c>
      <c r="L7336">
        <f t="shared" si="344"/>
        <v>1334.6658262029832</v>
      </c>
    </row>
    <row r="7337" spans="1:12" x14ac:dyDescent="0.25">
      <c r="A7337">
        <v>1.5946706933885031</v>
      </c>
      <c r="B7337">
        <v>-2.3170287063955151</v>
      </c>
      <c r="C7337">
        <v>1.0048762728173311</v>
      </c>
      <c r="D7337">
        <v>4.7823982498613642</v>
      </c>
      <c r="E7337">
        <v>1331.7793037307131</v>
      </c>
      <c r="F7337">
        <v>3.3471074380165281E-5</v>
      </c>
      <c r="G7337">
        <v>9.5351473922902471E-5</v>
      </c>
      <c r="H7337">
        <v>1.5802469135802461E-4</v>
      </c>
      <c r="I7337">
        <v>0.59332715037263484</v>
      </c>
      <c r="J7337">
        <f t="shared" si="342"/>
        <v>1.0049097438917112</v>
      </c>
      <c r="K7337">
        <f t="shared" si="343"/>
        <v>4.782493601335287</v>
      </c>
      <c r="L7337">
        <f t="shared" si="344"/>
        <v>1331.7794617554043</v>
      </c>
    </row>
    <row r="7338" spans="1:12" x14ac:dyDescent="0.25">
      <c r="A7338">
        <v>1.5946653729418081</v>
      </c>
      <c r="B7338">
        <v>-2.316999513811238</v>
      </c>
      <c r="C7338">
        <v>1.003526076838041</v>
      </c>
      <c r="D7338">
        <v>4.7759712941716899</v>
      </c>
      <c r="E7338">
        <v>1328.8919900764481</v>
      </c>
      <c r="F7338">
        <v>3.3471074380165281E-5</v>
      </c>
      <c r="G7338">
        <v>9.5351473922902471E-5</v>
      </c>
      <c r="H7338">
        <v>1.5802469135802461E-4</v>
      </c>
      <c r="I7338">
        <v>0.59232758732920687</v>
      </c>
      <c r="J7338">
        <f t="shared" si="342"/>
        <v>1.0035595479124211</v>
      </c>
      <c r="K7338">
        <f t="shared" si="343"/>
        <v>4.7760666456456127</v>
      </c>
      <c r="L7338">
        <f t="shared" si="344"/>
        <v>1328.8921481011394</v>
      </c>
    </row>
    <row r="7339" spans="1:12" x14ac:dyDescent="0.25">
      <c r="A7339">
        <v>1.5946653729418081</v>
      </c>
      <c r="B7339">
        <v>-2.316999513811238</v>
      </c>
      <c r="C7339">
        <v>1.003526076838041</v>
      </c>
      <c r="D7339">
        <v>4.7759712941716899</v>
      </c>
      <c r="E7339">
        <v>1328.8919900764481</v>
      </c>
      <c r="F7339">
        <v>3.3471074380165281E-5</v>
      </c>
      <c r="G7339">
        <v>9.5351473922902471E-5</v>
      </c>
      <c r="H7339">
        <v>1.5802469135802461E-4</v>
      </c>
      <c r="I7339">
        <v>0.59232758732920687</v>
      </c>
      <c r="J7339">
        <f t="shared" si="342"/>
        <v>1.0035595479124211</v>
      </c>
      <c r="K7339">
        <f t="shared" si="343"/>
        <v>4.7760666456456127</v>
      </c>
      <c r="L7339">
        <f t="shared" si="344"/>
        <v>1328.8921481011394</v>
      </c>
    </row>
    <row r="7340" spans="1:12" x14ac:dyDescent="0.25">
      <c r="A7340">
        <v>1.5946653729418081</v>
      </c>
      <c r="B7340">
        <v>-2.316999513811238</v>
      </c>
      <c r="C7340">
        <v>1.003526076838041</v>
      </c>
      <c r="D7340">
        <v>4.7759712941716899</v>
      </c>
      <c r="E7340">
        <v>1328.8919900764481</v>
      </c>
      <c r="F7340">
        <v>3.3471074380165281E-5</v>
      </c>
      <c r="G7340">
        <v>9.5351473922902471E-5</v>
      </c>
      <c r="H7340">
        <v>1.5802469135802461E-4</v>
      </c>
      <c r="I7340">
        <v>0.59232758732920687</v>
      </c>
      <c r="J7340">
        <f t="shared" si="342"/>
        <v>1.0035595479124211</v>
      </c>
      <c r="K7340">
        <f t="shared" si="343"/>
        <v>4.7760666456456127</v>
      </c>
      <c r="L7340">
        <f t="shared" si="344"/>
        <v>1328.8921481011394</v>
      </c>
    </row>
    <row r="7341" spans="1:12" x14ac:dyDescent="0.25">
      <c r="A7341">
        <v>1.5946598138602479</v>
      </c>
      <c r="B7341">
        <v>-2.316969242807764</v>
      </c>
      <c r="C7341">
        <v>1.0022156252676511</v>
      </c>
      <c r="D7341">
        <v>4.7697335230481519</v>
      </c>
      <c r="E7341">
        <v>1326.003425272685</v>
      </c>
      <c r="F7341">
        <v>3.3471074380165281E-5</v>
      </c>
      <c r="G7341">
        <v>9.5351473922902471E-5</v>
      </c>
      <c r="H7341">
        <v>1.5802469135802461E-4</v>
      </c>
      <c r="I7341">
        <v>0.5913280580913981</v>
      </c>
      <c r="J7341">
        <f t="shared" si="342"/>
        <v>1.0022490963420312</v>
      </c>
      <c r="K7341">
        <f t="shared" si="343"/>
        <v>4.7698288745220747</v>
      </c>
      <c r="L7341">
        <f t="shared" si="344"/>
        <v>1326.0035832973763</v>
      </c>
    </row>
    <row r="7342" spans="1:12" x14ac:dyDescent="0.25">
      <c r="A7342">
        <v>1.594654414853204</v>
      </c>
      <c r="B7342">
        <v>-2.3169388560627242</v>
      </c>
      <c r="C7342">
        <v>1.0008473114635881</v>
      </c>
      <c r="D7342">
        <v>4.7632203272712488</v>
      </c>
      <c r="E7342">
        <v>1323.114494687268</v>
      </c>
      <c r="F7342">
        <v>3.3471074380165281E-5</v>
      </c>
      <c r="G7342">
        <v>9.5351473922902471E-5</v>
      </c>
      <c r="H7342">
        <v>1.5802469135802461E-4</v>
      </c>
      <c r="I7342">
        <v>0.59032853091080761</v>
      </c>
      <c r="J7342">
        <f t="shared" si="342"/>
        <v>1.0008807825379682</v>
      </c>
      <c r="K7342">
        <f t="shared" si="343"/>
        <v>4.7633156787451716</v>
      </c>
      <c r="L7342">
        <f t="shared" si="344"/>
        <v>1323.1146527119593</v>
      </c>
    </row>
    <row r="7343" spans="1:12" x14ac:dyDescent="0.25">
      <c r="A7343">
        <v>1.594654414853204</v>
      </c>
      <c r="B7343">
        <v>-2.3169388560627242</v>
      </c>
      <c r="C7343">
        <v>1.0008473114635881</v>
      </c>
      <c r="D7343">
        <v>4.7632203272712488</v>
      </c>
      <c r="E7343">
        <v>1323.114494687268</v>
      </c>
      <c r="F7343">
        <v>3.3471074380165281E-5</v>
      </c>
      <c r="G7343">
        <v>9.5351473922902471E-5</v>
      </c>
      <c r="H7343">
        <v>1.5802469135802461E-4</v>
      </c>
      <c r="I7343">
        <v>0.59032853091080761</v>
      </c>
      <c r="J7343">
        <f t="shared" si="342"/>
        <v>1.0008807825379682</v>
      </c>
      <c r="K7343">
        <f t="shared" si="343"/>
        <v>4.7633156787451716</v>
      </c>
      <c r="L7343">
        <f t="shared" si="344"/>
        <v>1323.1146527119593</v>
      </c>
    </row>
    <row r="7344" spans="1:12" x14ac:dyDescent="0.25">
      <c r="A7344">
        <v>1.5946487691047291</v>
      </c>
      <c r="B7344">
        <v>-2.316907399152246</v>
      </c>
      <c r="C7344">
        <v>0.99951929319873978</v>
      </c>
      <c r="D7344">
        <v>4.7568989394344827</v>
      </c>
      <c r="E7344">
        <v>1320.2242819286221</v>
      </c>
      <c r="F7344">
        <v>3.3471074380165281E-5</v>
      </c>
      <c r="G7344">
        <v>9.5351473922902471E-5</v>
      </c>
      <c r="H7344">
        <v>1.5802469135802461E-4</v>
      </c>
      <c r="I7344">
        <v>0.58932903876354481</v>
      </c>
      <c r="J7344">
        <f t="shared" si="342"/>
        <v>0.9995527642731199</v>
      </c>
      <c r="K7344">
        <f t="shared" si="343"/>
        <v>4.7569942909084055</v>
      </c>
      <c r="L7344">
        <f t="shared" si="344"/>
        <v>1320.2244399533133</v>
      </c>
    </row>
    <row r="7345" spans="1:12" x14ac:dyDescent="0.25">
      <c r="A7345">
        <v>1.5946432782953881</v>
      </c>
      <c r="B7345">
        <v>-2.3168758274834458</v>
      </c>
      <c r="C7345">
        <v>0.99813152587173282</v>
      </c>
      <c r="D7345">
        <v>4.7502931456738056</v>
      </c>
      <c r="E7345">
        <v>1317.3337491833331</v>
      </c>
      <c r="F7345">
        <v>3.3471074380165281E-5</v>
      </c>
      <c r="G7345">
        <v>9.5351473922902471E-5</v>
      </c>
      <c r="H7345">
        <v>1.5802469135802461E-4</v>
      </c>
      <c r="I7345">
        <v>0.58832954873387366</v>
      </c>
      <c r="J7345">
        <f t="shared" si="342"/>
        <v>0.99816499694611294</v>
      </c>
      <c r="K7345">
        <f t="shared" si="343"/>
        <v>4.7503884971477284</v>
      </c>
      <c r="L7345">
        <f t="shared" si="344"/>
        <v>1317.3339072080244</v>
      </c>
    </row>
    <row r="7346" spans="1:12" x14ac:dyDescent="0.25">
      <c r="A7346">
        <v>1.5946432782953881</v>
      </c>
      <c r="B7346">
        <v>-2.3168758274834458</v>
      </c>
      <c r="C7346">
        <v>0.99813152587173282</v>
      </c>
      <c r="D7346">
        <v>4.7502931456738056</v>
      </c>
      <c r="E7346">
        <v>1317.3337491833331</v>
      </c>
      <c r="F7346">
        <v>3.3471074380165281E-5</v>
      </c>
      <c r="G7346">
        <v>9.5351473922902471E-5</v>
      </c>
      <c r="H7346">
        <v>1.5802469135802461E-4</v>
      </c>
      <c r="I7346">
        <v>0.58832954873387366</v>
      </c>
      <c r="J7346">
        <f t="shared" si="342"/>
        <v>0.99816499694611294</v>
      </c>
      <c r="K7346">
        <f t="shared" si="343"/>
        <v>4.7503884971477284</v>
      </c>
      <c r="L7346">
        <f t="shared" si="344"/>
        <v>1317.3339072080244</v>
      </c>
    </row>
    <row r="7347" spans="1:12" x14ac:dyDescent="0.25">
      <c r="A7347">
        <v>1.5946375358779949</v>
      </c>
      <c r="B7347">
        <v>-2.3168431931469482</v>
      </c>
      <c r="C7347">
        <v>0.99678276853608749</v>
      </c>
      <c r="D7347">
        <v>4.7438730406122156</v>
      </c>
      <c r="E7347">
        <v>1314.4419584001389</v>
      </c>
      <c r="F7347">
        <v>3.3471074380165281E-5</v>
      </c>
      <c r="G7347">
        <v>9.5351473922902471E-5</v>
      </c>
      <c r="H7347">
        <v>1.5802469135802461E-4</v>
      </c>
      <c r="I7347">
        <v>0.5873300948534933</v>
      </c>
      <c r="J7347">
        <f t="shared" si="342"/>
        <v>0.99681623961046761</v>
      </c>
      <c r="K7347">
        <f t="shared" si="343"/>
        <v>4.7439683920861384</v>
      </c>
      <c r="L7347">
        <f t="shared" si="344"/>
        <v>1314.4421164248301</v>
      </c>
    </row>
    <row r="7348" spans="1:12" x14ac:dyDescent="0.25">
      <c r="A7348">
        <v>1.5946375358779949</v>
      </c>
      <c r="B7348">
        <v>-2.3168431931469482</v>
      </c>
      <c r="C7348">
        <v>0.99678276853608749</v>
      </c>
      <c r="D7348">
        <v>4.7438730406122156</v>
      </c>
      <c r="E7348">
        <v>1314.4419584001389</v>
      </c>
      <c r="F7348">
        <v>3.3471074380165281E-5</v>
      </c>
      <c r="G7348">
        <v>9.5351473922902471E-5</v>
      </c>
      <c r="H7348">
        <v>1.5802469135802461E-4</v>
      </c>
      <c r="I7348">
        <v>0.5873300948534933</v>
      </c>
      <c r="J7348">
        <f t="shared" si="342"/>
        <v>0.99681623961046761</v>
      </c>
      <c r="K7348">
        <f t="shared" si="343"/>
        <v>4.7439683920861384</v>
      </c>
      <c r="L7348">
        <f t="shared" si="344"/>
        <v>1314.4421164248301</v>
      </c>
    </row>
    <row r="7349" spans="1:12" x14ac:dyDescent="0.25">
      <c r="A7349">
        <v>1.594631749396161</v>
      </c>
      <c r="B7349">
        <v>-2.3168099573662388</v>
      </c>
      <c r="C7349">
        <v>0.99537318199325531</v>
      </c>
      <c r="D7349">
        <v>4.7371633881878514</v>
      </c>
      <c r="E7349">
        <v>1311.5498767731531</v>
      </c>
      <c r="F7349">
        <v>3.3471074380165281E-5</v>
      </c>
      <c r="G7349">
        <v>9.5351473922902471E-5</v>
      </c>
      <c r="H7349">
        <v>1.5802469135802461E-4</v>
      </c>
      <c r="I7349">
        <v>0.5863306605835249</v>
      </c>
      <c r="J7349">
        <f t="shared" si="342"/>
        <v>0.99540665306763543</v>
      </c>
      <c r="K7349">
        <f t="shared" si="343"/>
        <v>4.7372587396617742</v>
      </c>
      <c r="L7349">
        <f t="shared" si="344"/>
        <v>1311.5500347978443</v>
      </c>
    </row>
    <row r="7350" spans="1:12" x14ac:dyDescent="0.25">
      <c r="A7350">
        <v>1.594631749396161</v>
      </c>
      <c r="B7350">
        <v>-2.3168099573662388</v>
      </c>
      <c r="C7350">
        <v>0.99537318199325531</v>
      </c>
      <c r="D7350">
        <v>4.7371633881878514</v>
      </c>
      <c r="E7350">
        <v>1311.5498767731531</v>
      </c>
      <c r="F7350">
        <v>3.3471074380165281E-5</v>
      </c>
      <c r="G7350">
        <v>9.5351473922902471E-5</v>
      </c>
      <c r="H7350">
        <v>1.5802469135802461E-4</v>
      </c>
      <c r="I7350">
        <v>0.5863306605835249</v>
      </c>
      <c r="J7350">
        <f t="shared" si="342"/>
        <v>0.99540665306763543</v>
      </c>
      <c r="K7350">
        <f t="shared" si="343"/>
        <v>4.7372587396617742</v>
      </c>
      <c r="L7350">
        <f t="shared" si="344"/>
        <v>1311.5500347978443</v>
      </c>
    </row>
    <row r="7351" spans="1:12" x14ac:dyDescent="0.25">
      <c r="A7351">
        <v>1.5945914729847701</v>
      </c>
      <c r="B7351">
        <v>-2.3165565746657522</v>
      </c>
      <c r="C7351">
        <v>0.98452938208933816</v>
      </c>
      <c r="D7351">
        <v>4.6855467627708718</v>
      </c>
      <c r="E7351">
        <v>1288.76127433592</v>
      </c>
      <c r="F7351">
        <v>3.3471074380165281E-5</v>
      </c>
      <c r="G7351">
        <v>9.5351473922902471E-5</v>
      </c>
      <c r="H7351">
        <v>1.5802469135802461E-4</v>
      </c>
      <c r="I7351">
        <v>0.57915489213243032</v>
      </c>
      <c r="J7351">
        <f t="shared" si="342"/>
        <v>0.98456285316371828</v>
      </c>
      <c r="K7351">
        <f t="shared" si="343"/>
        <v>4.6856421142447946</v>
      </c>
      <c r="L7351">
        <f t="shared" si="344"/>
        <v>1288.7614323606113</v>
      </c>
    </row>
    <row r="7352" spans="1:12" x14ac:dyDescent="0.25">
      <c r="A7352">
        <v>1.5945914729847701</v>
      </c>
      <c r="B7352">
        <v>-2.3165565746657522</v>
      </c>
      <c r="C7352">
        <v>0.98452938208933816</v>
      </c>
      <c r="D7352">
        <v>4.6855467627708718</v>
      </c>
      <c r="E7352">
        <v>1288.76127433592</v>
      </c>
      <c r="F7352">
        <v>3.3471074380165281E-5</v>
      </c>
      <c r="G7352">
        <v>9.5351473922902471E-5</v>
      </c>
      <c r="H7352">
        <v>1.5802469135802461E-4</v>
      </c>
      <c r="I7352">
        <v>0.57915489213243032</v>
      </c>
      <c r="J7352">
        <f t="shared" si="342"/>
        <v>0.98456285316371828</v>
      </c>
      <c r="K7352">
        <f t="shared" si="343"/>
        <v>4.6856421142447946</v>
      </c>
      <c r="L7352">
        <f t="shared" si="344"/>
        <v>1288.7614323606113</v>
      </c>
    </row>
    <row r="7353" spans="1:12" x14ac:dyDescent="0.25">
      <c r="A7353">
        <v>1.5945851548134611</v>
      </c>
      <c r="B7353">
        <v>-2.3165193882673121</v>
      </c>
      <c r="C7353">
        <v>0.98410225047511835</v>
      </c>
      <c r="D7353">
        <v>4.6835136115741607</v>
      </c>
      <c r="E7353">
        <v>1287.851938479371</v>
      </c>
      <c r="F7353">
        <v>3.3471074380165281E-5</v>
      </c>
      <c r="G7353">
        <v>9.5351473922902471E-5</v>
      </c>
      <c r="H7353">
        <v>1.5802469135802461E-4</v>
      </c>
      <c r="I7353">
        <v>0.57815615714332058</v>
      </c>
      <c r="J7353">
        <f t="shared" si="342"/>
        <v>0.98413572154949847</v>
      </c>
      <c r="K7353">
        <f t="shared" si="343"/>
        <v>4.6836089630480835</v>
      </c>
      <c r="L7353">
        <f t="shared" si="344"/>
        <v>1287.8520965040623</v>
      </c>
    </row>
    <row r="7354" spans="1:12" x14ac:dyDescent="0.25">
      <c r="A7354">
        <v>1.5945851548134611</v>
      </c>
      <c r="B7354">
        <v>-2.3165193882673121</v>
      </c>
      <c r="C7354">
        <v>0.98410225047511835</v>
      </c>
      <c r="D7354">
        <v>4.6835136115741607</v>
      </c>
      <c r="E7354">
        <v>1287.851938479371</v>
      </c>
      <c r="F7354">
        <v>3.3471074380165281E-5</v>
      </c>
      <c r="G7354">
        <v>9.5351473922902471E-5</v>
      </c>
      <c r="H7354">
        <v>1.5802469135802461E-4</v>
      </c>
      <c r="I7354">
        <v>0.57815615714332058</v>
      </c>
      <c r="J7354">
        <f t="shared" si="342"/>
        <v>0.98413572154949847</v>
      </c>
      <c r="K7354">
        <f t="shared" si="343"/>
        <v>4.6836089630480835</v>
      </c>
      <c r="L7354">
        <f t="shared" si="344"/>
        <v>1287.8520965040623</v>
      </c>
    </row>
    <row r="7355" spans="1:12" x14ac:dyDescent="0.25">
      <c r="A7355">
        <v>1.5945851548134611</v>
      </c>
      <c r="B7355">
        <v>-2.3165193882673121</v>
      </c>
      <c r="C7355">
        <v>0.98410225047511835</v>
      </c>
      <c r="D7355">
        <v>4.6835136115741607</v>
      </c>
      <c r="E7355">
        <v>1287.851938479371</v>
      </c>
      <c r="F7355">
        <v>3.3471074380165281E-5</v>
      </c>
      <c r="G7355">
        <v>9.5351473922902471E-5</v>
      </c>
      <c r="H7355">
        <v>1.5802469135802461E-4</v>
      </c>
      <c r="I7355">
        <v>0.57815615714332058</v>
      </c>
      <c r="J7355">
        <f t="shared" si="342"/>
        <v>0.98413572154949847</v>
      </c>
      <c r="K7355">
        <f t="shared" si="343"/>
        <v>4.6836089630480835</v>
      </c>
      <c r="L7355">
        <f t="shared" si="344"/>
        <v>1287.8520965040623</v>
      </c>
    </row>
    <row r="7356" spans="1:12" x14ac:dyDescent="0.25">
      <c r="A7356">
        <v>1.5945788869091599</v>
      </c>
      <c r="B7356">
        <v>-2.3164813660831372</v>
      </c>
      <c r="C7356">
        <v>0.98256128947481602</v>
      </c>
      <c r="D7356">
        <v>4.6761786206639053</v>
      </c>
      <c r="E7356">
        <v>1284.955835236239</v>
      </c>
      <c r="F7356">
        <v>3.3471074380165281E-5</v>
      </c>
      <c r="G7356">
        <v>9.5351473922902471E-5</v>
      </c>
      <c r="H7356">
        <v>1.5802469135802461E-4</v>
      </c>
      <c r="I7356">
        <v>0.57715721386028074</v>
      </c>
      <c r="J7356">
        <f t="shared" si="342"/>
        <v>0.98259476054919614</v>
      </c>
      <c r="K7356">
        <f t="shared" si="343"/>
        <v>4.6762739721378281</v>
      </c>
      <c r="L7356">
        <f t="shared" si="344"/>
        <v>1284.9559932609302</v>
      </c>
    </row>
    <row r="7357" spans="1:12" x14ac:dyDescent="0.25">
      <c r="A7357">
        <v>1.5945788869091599</v>
      </c>
      <c r="B7357">
        <v>-2.3164813660831372</v>
      </c>
      <c r="C7357">
        <v>0.98256128947481602</v>
      </c>
      <c r="D7357">
        <v>4.6761786206639053</v>
      </c>
      <c r="E7357">
        <v>1284.955835236239</v>
      </c>
      <c r="F7357">
        <v>3.3471074380165281E-5</v>
      </c>
      <c r="G7357">
        <v>9.5351473922902471E-5</v>
      </c>
      <c r="H7357">
        <v>1.5802469135802461E-4</v>
      </c>
      <c r="I7357">
        <v>0.57715721386028074</v>
      </c>
      <c r="J7357">
        <f t="shared" si="342"/>
        <v>0.98259476054919614</v>
      </c>
      <c r="K7357">
        <f t="shared" si="343"/>
        <v>4.6762739721378281</v>
      </c>
      <c r="L7357">
        <f t="shared" si="344"/>
        <v>1284.9559932609302</v>
      </c>
    </row>
    <row r="7358" spans="1:12" x14ac:dyDescent="0.25">
      <c r="A7358">
        <v>1.594572276455601</v>
      </c>
      <c r="B7358">
        <v>-2.3164419619269641</v>
      </c>
      <c r="C7358">
        <v>0.98103378134954888</v>
      </c>
      <c r="D7358">
        <v>4.6689076662879581</v>
      </c>
      <c r="E7358">
        <v>1282.0575268898269</v>
      </c>
      <c r="F7358">
        <v>3.3471074380165281E-5</v>
      </c>
      <c r="G7358">
        <v>9.5351473922902471E-5</v>
      </c>
      <c r="H7358">
        <v>1.5802469135802461E-4</v>
      </c>
      <c r="I7358">
        <v>0.57615800753067381</v>
      </c>
      <c r="J7358">
        <f t="shared" si="342"/>
        <v>0.981067252423929</v>
      </c>
      <c r="K7358">
        <f t="shared" si="343"/>
        <v>4.6690030177618809</v>
      </c>
      <c r="L7358">
        <f t="shared" si="344"/>
        <v>1282.0576849145182</v>
      </c>
    </row>
    <row r="7359" spans="1:12" x14ac:dyDescent="0.25">
      <c r="A7359">
        <v>1.594572276455601</v>
      </c>
      <c r="B7359">
        <v>-2.3164419619269641</v>
      </c>
      <c r="C7359">
        <v>0.98103378134954888</v>
      </c>
      <c r="D7359">
        <v>4.6689076662879581</v>
      </c>
      <c r="E7359">
        <v>1282.0575268898269</v>
      </c>
      <c r="F7359">
        <v>3.3471074380165281E-5</v>
      </c>
      <c r="G7359">
        <v>9.5351473922902471E-5</v>
      </c>
      <c r="H7359">
        <v>1.5802469135802461E-4</v>
      </c>
      <c r="I7359">
        <v>0.57615800753067381</v>
      </c>
      <c r="J7359">
        <f t="shared" si="342"/>
        <v>0.981067252423929</v>
      </c>
      <c r="K7359">
        <f t="shared" si="343"/>
        <v>4.6690030177618809</v>
      </c>
      <c r="L7359">
        <f t="shared" si="344"/>
        <v>1282.0576849145182</v>
      </c>
    </row>
    <row r="7360" spans="1:12" x14ac:dyDescent="0.25">
      <c r="A7360">
        <v>1.594565677253208</v>
      </c>
      <c r="B7360">
        <v>-2.3164019949846471</v>
      </c>
      <c r="C7360">
        <v>0.97942408038695472</v>
      </c>
      <c r="D7360">
        <v>4.6612454739224232</v>
      </c>
      <c r="E7360">
        <v>1279.15809603867</v>
      </c>
      <c r="F7360">
        <v>3.3471074380165281E-5</v>
      </c>
      <c r="G7360">
        <v>9.5351473922902471E-5</v>
      </c>
      <c r="H7360">
        <v>1.5802469135802461E-4</v>
      </c>
      <c r="I7360">
        <v>0.57515882395633033</v>
      </c>
      <c r="J7360">
        <f t="shared" si="342"/>
        <v>0.97945755146133484</v>
      </c>
      <c r="K7360">
        <f t="shared" si="343"/>
        <v>4.661340825396346</v>
      </c>
      <c r="L7360">
        <f t="shared" si="344"/>
        <v>1279.1582540633613</v>
      </c>
    </row>
    <row r="7361" spans="1:12" x14ac:dyDescent="0.25">
      <c r="A7361">
        <v>1.594565677253208</v>
      </c>
      <c r="B7361">
        <v>-2.3164019949846471</v>
      </c>
      <c r="C7361">
        <v>0.97942408038695472</v>
      </c>
      <c r="D7361">
        <v>4.6612454739224232</v>
      </c>
      <c r="E7361">
        <v>1279.15809603867</v>
      </c>
      <c r="F7361">
        <v>3.3471074380165281E-5</v>
      </c>
      <c r="G7361">
        <v>9.5351473922902471E-5</v>
      </c>
      <c r="H7361">
        <v>1.5802469135802461E-4</v>
      </c>
      <c r="I7361">
        <v>0.57515882395633033</v>
      </c>
      <c r="J7361">
        <f t="shared" si="342"/>
        <v>0.97945755146133484</v>
      </c>
      <c r="K7361">
        <f t="shared" si="343"/>
        <v>4.661340825396346</v>
      </c>
      <c r="L7361">
        <f t="shared" si="344"/>
        <v>1279.1582540633613</v>
      </c>
    </row>
    <row r="7362" spans="1:12" x14ac:dyDescent="0.25">
      <c r="A7362">
        <v>1.5945590670587559</v>
      </c>
      <c r="B7362">
        <v>-2.3163614660217529</v>
      </c>
      <c r="C7362">
        <v>0.97781843755293185</v>
      </c>
      <c r="D7362">
        <v>4.6536025990683081</v>
      </c>
      <c r="E7362">
        <v>1276.257621103405</v>
      </c>
      <c r="F7362">
        <v>3.3471074380165281E-5</v>
      </c>
      <c r="G7362">
        <v>9.5351473922902471E-5</v>
      </c>
      <c r="H7362">
        <v>1.5802469135802461E-4</v>
      </c>
      <c r="I7362">
        <v>0.57415966321523793</v>
      </c>
      <c r="J7362">
        <f t="shared" si="342"/>
        <v>0.97785190862731197</v>
      </c>
      <c r="K7362">
        <f t="shared" si="343"/>
        <v>4.6536979505422309</v>
      </c>
      <c r="L7362">
        <f t="shared" si="344"/>
        <v>1276.2577791280962</v>
      </c>
    </row>
    <row r="7363" spans="1:12" x14ac:dyDescent="0.25">
      <c r="A7363">
        <v>1.5945590670587559</v>
      </c>
      <c r="B7363">
        <v>-2.3163614660217529</v>
      </c>
      <c r="C7363">
        <v>0.97781843755293185</v>
      </c>
      <c r="D7363">
        <v>4.6536025990683081</v>
      </c>
      <c r="E7363">
        <v>1276.257621103405</v>
      </c>
      <c r="F7363">
        <v>3.3471074380165281E-5</v>
      </c>
      <c r="G7363">
        <v>9.5351473922902471E-5</v>
      </c>
      <c r="H7363">
        <v>1.5802469135802461E-4</v>
      </c>
      <c r="I7363">
        <v>0.57415966321523793</v>
      </c>
      <c r="J7363">
        <f t="shared" ref="J7363:J7426" si="345">C7363+F7363</f>
        <v>0.97785190862731197</v>
      </c>
      <c r="K7363">
        <f t="shared" ref="K7363:K7426" si="346">D7363+G7363</f>
        <v>4.6536979505422309</v>
      </c>
      <c r="L7363">
        <f t="shared" ref="L7363:L7426" si="347">E7363+H7363</f>
        <v>1276.2577791280962</v>
      </c>
    </row>
    <row r="7364" spans="1:12" x14ac:dyDescent="0.25">
      <c r="A7364">
        <v>1.5945524326676741</v>
      </c>
      <c r="B7364">
        <v>-2.3163203773350838</v>
      </c>
      <c r="C7364">
        <v>0.97621144080155553</v>
      </c>
      <c r="D7364">
        <v>4.645953280336669</v>
      </c>
      <c r="E7364">
        <v>1273.356207835335</v>
      </c>
      <c r="F7364">
        <v>3.3471074380165281E-5</v>
      </c>
      <c r="G7364">
        <v>9.5351473922902471E-5</v>
      </c>
      <c r="H7364">
        <v>1.5802469135802461E-4</v>
      </c>
      <c r="I7364">
        <v>0.57316052555636732</v>
      </c>
      <c r="J7364">
        <f t="shared" si="345"/>
        <v>0.97624491187593565</v>
      </c>
      <c r="K7364">
        <f t="shared" si="346"/>
        <v>4.6460486318105918</v>
      </c>
      <c r="L7364">
        <f t="shared" si="347"/>
        <v>1273.3563658600262</v>
      </c>
    </row>
    <row r="7365" spans="1:12" x14ac:dyDescent="0.25">
      <c r="A7365">
        <v>1.5945524326676741</v>
      </c>
      <c r="B7365">
        <v>-2.3163203773350838</v>
      </c>
      <c r="C7365">
        <v>0.97621144080155553</v>
      </c>
      <c r="D7365">
        <v>4.645953280336669</v>
      </c>
      <c r="E7365">
        <v>1273.356207835335</v>
      </c>
      <c r="F7365">
        <v>3.3471074380165281E-5</v>
      </c>
      <c r="G7365">
        <v>9.5351473922902471E-5</v>
      </c>
      <c r="H7365">
        <v>1.5802469135802461E-4</v>
      </c>
      <c r="I7365">
        <v>0.57316052555636732</v>
      </c>
      <c r="J7365">
        <f t="shared" si="345"/>
        <v>0.97624491187593565</v>
      </c>
      <c r="K7365">
        <f t="shared" si="346"/>
        <v>4.6460486318105918</v>
      </c>
      <c r="L7365">
        <f t="shared" si="347"/>
        <v>1273.3563658600262</v>
      </c>
    </row>
    <row r="7366" spans="1:12" x14ac:dyDescent="0.25">
      <c r="A7366">
        <v>1.5945457656767179</v>
      </c>
      <c r="B7366">
        <v>-2.3162787312017201</v>
      </c>
      <c r="C7366">
        <v>0.97459989054528307</v>
      </c>
      <c r="D7366">
        <v>4.6382822876685772</v>
      </c>
      <c r="E7366">
        <v>1270.4539210398759</v>
      </c>
      <c r="F7366">
        <v>3.3471074380165281E-5</v>
      </c>
      <c r="G7366">
        <v>9.5351473922902471E-5</v>
      </c>
      <c r="H7366">
        <v>1.5802469135802461E-4</v>
      </c>
      <c r="I7366">
        <v>0.57216141122081021</v>
      </c>
      <c r="J7366">
        <f t="shared" si="345"/>
        <v>0.97463336161966319</v>
      </c>
      <c r="K7366">
        <f t="shared" si="346"/>
        <v>4.6383776391425</v>
      </c>
      <c r="L7366">
        <f t="shared" si="347"/>
        <v>1270.4540790645672</v>
      </c>
    </row>
    <row r="7367" spans="1:12" x14ac:dyDescent="0.25">
      <c r="A7367">
        <v>1.5945457656767179</v>
      </c>
      <c r="B7367">
        <v>-2.3162787312017201</v>
      </c>
      <c r="C7367">
        <v>0.97459989054528307</v>
      </c>
      <c r="D7367">
        <v>4.6382822876685772</v>
      </c>
      <c r="E7367">
        <v>1270.4539210398759</v>
      </c>
      <c r="F7367">
        <v>3.3471074380165281E-5</v>
      </c>
      <c r="G7367">
        <v>9.5351473922902471E-5</v>
      </c>
      <c r="H7367">
        <v>1.5802469135802461E-4</v>
      </c>
      <c r="I7367">
        <v>0.57216141122081021</v>
      </c>
      <c r="J7367">
        <f t="shared" si="345"/>
        <v>0.97463336161966319</v>
      </c>
      <c r="K7367">
        <f t="shared" si="346"/>
        <v>4.6383776391425</v>
      </c>
      <c r="L7367">
        <f t="shared" si="347"/>
        <v>1270.4540790645672</v>
      </c>
    </row>
    <row r="7368" spans="1:12" x14ac:dyDescent="0.25">
      <c r="A7368">
        <v>1.5945390605281979</v>
      </c>
      <c r="B7368">
        <v>-2.316236529767969</v>
      </c>
      <c r="C7368">
        <v>0.97298176266813685</v>
      </c>
      <c r="D7368">
        <v>4.6305799862654586</v>
      </c>
      <c r="E7368">
        <v>1267.550802532073</v>
      </c>
      <c r="F7368">
        <v>3.3471074380165281E-5</v>
      </c>
      <c r="G7368">
        <v>9.5351473922902471E-5</v>
      </c>
      <c r="H7368">
        <v>1.5802469135802461E-4</v>
      </c>
      <c r="I7368">
        <v>0.57116232044698623</v>
      </c>
      <c r="J7368">
        <f t="shared" si="345"/>
        <v>0.97301523374251697</v>
      </c>
      <c r="K7368">
        <f t="shared" si="346"/>
        <v>4.6306753377393814</v>
      </c>
      <c r="L7368">
        <f t="shared" si="347"/>
        <v>1267.5509605567643</v>
      </c>
    </row>
    <row r="7369" spans="1:12" x14ac:dyDescent="0.25">
      <c r="A7369">
        <v>1.5945390605281979</v>
      </c>
      <c r="B7369">
        <v>-2.316236529767969</v>
      </c>
      <c r="C7369">
        <v>0.97298176266813685</v>
      </c>
      <c r="D7369">
        <v>4.6305799862654586</v>
      </c>
      <c r="E7369">
        <v>1267.550802532073</v>
      </c>
      <c r="F7369">
        <v>3.3471074380165281E-5</v>
      </c>
      <c r="G7369">
        <v>9.5351473922902471E-5</v>
      </c>
      <c r="H7369">
        <v>1.5802469135802461E-4</v>
      </c>
      <c r="I7369">
        <v>0.57116232044698623</v>
      </c>
      <c r="J7369">
        <f t="shared" si="345"/>
        <v>0.97301523374251697</v>
      </c>
      <c r="K7369">
        <f t="shared" si="346"/>
        <v>4.6306753377393814</v>
      </c>
      <c r="L7369">
        <f t="shared" si="347"/>
        <v>1267.5509605567643</v>
      </c>
    </row>
    <row r="7370" spans="1:12" x14ac:dyDescent="0.25">
      <c r="A7370">
        <v>1.594532313388535</v>
      </c>
      <c r="B7370">
        <v>-2.3161937751571609</v>
      </c>
      <c r="C7370">
        <v>0.97135572968677741</v>
      </c>
      <c r="D7370">
        <v>4.6228400573088386</v>
      </c>
      <c r="E7370">
        <v>1264.646880376381</v>
      </c>
      <c r="F7370">
        <v>3.3471074380165281E-5</v>
      </c>
      <c r="G7370">
        <v>9.5351473922902471E-5</v>
      </c>
      <c r="H7370">
        <v>1.5802469135802461E-4</v>
      </c>
      <c r="I7370">
        <v>0.57016325346808105</v>
      </c>
      <c r="J7370">
        <f t="shared" si="345"/>
        <v>0.97138920076115753</v>
      </c>
      <c r="K7370">
        <f t="shared" si="346"/>
        <v>4.6229354087827614</v>
      </c>
      <c r="L7370">
        <f t="shared" si="347"/>
        <v>1264.6470384010722</v>
      </c>
    </row>
    <row r="7371" spans="1:12" x14ac:dyDescent="0.25">
      <c r="A7371">
        <v>1.594532313388535</v>
      </c>
      <c r="B7371">
        <v>-2.3161937751571609</v>
      </c>
      <c r="C7371">
        <v>0.97135572968677741</v>
      </c>
      <c r="D7371">
        <v>4.6228400573088386</v>
      </c>
      <c r="E7371">
        <v>1264.646880376381</v>
      </c>
      <c r="F7371">
        <v>3.3471074380165281E-5</v>
      </c>
      <c r="G7371">
        <v>9.5351473922902471E-5</v>
      </c>
      <c r="H7371">
        <v>1.5802469135802461E-4</v>
      </c>
      <c r="I7371">
        <v>0.57016325346808105</v>
      </c>
      <c r="J7371">
        <f t="shared" si="345"/>
        <v>0.97138920076115753</v>
      </c>
      <c r="K7371">
        <f t="shared" si="346"/>
        <v>4.6229354087827614</v>
      </c>
      <c r="L7371">
        <f t="shared" si="347"/>
        <v>1264.6470384010722</v>
      </c>
    </row>
    <row r="7372" spans="1:12" x14ac:dyDescent="0.25">
      <c r="A7372">
        <v>1.5944887136020209</v>
      </c>
      <c r="B7372">
        <v>-2.315896168584318</v>
      </c>
      <c r="C7372">
        <v>0.96140170526125046</v>
      </c>
      <c r="D7372">
        <v>4.5754588454972538</v>
      </c>
      <c r="E7372">
        <v>1246.554527477183</v>
      </c>
      <c r="F7372">
        <v>3.3471074380165281E-5</v>
      </c>
      <c r="G7372">
        <v>9.5351473922902471E-5</v>
      </c>
      <c r="H7372">
        <v>1.5802469135802461E-4</v>
      </c>
      <c r="I7372">
        <v>0.56347148065565666</v>
      </c>
      <c r="J7372">
        <f t="shared" si="345"/>
        <v>0.96143517633563058</v>
      </c>
      <c r="K7372">
        <f t="shared" si="346"/>
        <v>4.5755541969711766</v>
      </c>
      <c r="L7372">
        <f t="shared" si="347"/>
        <v>1246.5546855018742</v>
      </c>
    </row>
    <row r="7373" spans="1:12" x14ac:dyDescent="0.25">
      <c r="A7373">
        <v>1.5944887136020209</v>
      </c>
      <c r="B7373">
        <v>-2.315896168584318</v>
      </c>
      <c r="C7373">
        <v>0.96064609549793467</v>
      </c>
      <c r="D7373">
        <v>4.5718621400580526</v>
      </c>
      <c r="E7373">
        <v>1245.1613329021859</v>
      </c>
      <c r="F7373">
        <v>3.3471074380165281E-5</v>
      </c>
      <c r="G7373">
        <v>9.5351473922902471E-5</v>
      </c>
      <c r="H7373">
        <v>1.5802469135802461E-4</v>
      </c>
      <c r="I7373">
        <v>0.56347148065565666</v>
      </c>
      <c r="J7373">
        <f t="shared" si="345"/>
        <v>0.96067956657231479</v>
      </c>
      <c r="K7373">
        <f t="shared" si="346"/>
        <v>4.5719574915319754</v>
      </c>
      <c r="L7373">
        <f t="shared" si="347"/>
        <v>1245.1614909268771</v>
      </c>
    </row>
    <row r="7374" spans="1:12" x14ac:dyDescent="0.25">
      <c r="A7374">
        <v>1.5944816715510659</v>
      </c>
      <c r="B7374">
        <v>-2.315850771257018</v>
      </c>
      <c r="C7374">
        <v>0.95918978238215402</v>
      </c>
      <c r="D7374">
        <v>4.5649300844117668</v>
      </c>
      <c r="E7374">
        <v>1242.2551198978631</v>
      </c>
      <c r="F7374">
        <v>3.3471074380165281E-5</v>
      </c>
      <c r="G7374">
        <v>9.5351473922902471E-5</v>
      </c>
      <c r="H7374">
        <v>1.5802469135802461E-4</v>
      </c>
      <c r="I7374">
        <v>0.56247319367868942</v>
      </c>
      <c r="J7374">
        <f t="shared" si="345"/>
        <v>0.95922325345653414</v>
      </c>
      <c r="K7374">
        <f t="shared" si="346"/>
        <v>4.5650254358856897</v>
      </c>
      <c r="L7374">
        <f t="shared" si="347"/>
        <v>1242.2552779225543</v>
      </c>
    </row>
    <row r="7375" spans="1:12" x14ac:dyDescent="0.25">
      <c r="A7375">
        <v>1.5944816715510659</v>
      </c>
      <c r="B7375">
        <v>-2.315850771257018</v>
      </c>
      <c r="C7375">
        <v>0.95918978238215402</v>
      </c>
      <c r="D7375">
        <v>4.5649300844117668</v>
      </c>
      <c r="E7375">
        <v>1242.2551198978631</v>
      </c>
      <c r="F7375">
        <v>3.3471074380165281E-5</v>
      </c>
      <c r="G7375">
        <v>9.5351473922902471E-5</v>
      </c>
      <c r="H7375">
        <v>1.5802469135802461E-4</v>
      </c>
      <c r="I7375">
        <v>0.56247319367868942</v>
      </c>
      <c r="J7375">
        <f t="shared" si="345"/>
        <v>0.95922325345653414</v>
      </c>
      <c r="K7375">
        <f t="shared" si="346"/>
        <v>4.5650254358856897</v>
      </c>
      <c r="L7375">
        <f t="shared" si="347"/>
        <v>1242.2552779225543</v>
      </c>
    </row>
    <row r="7376" spans="1:12" x14ac:dyDescent="0.25">
      <c r="A7376">
        <v>1.594474457904949</v>
      </c>
      <c r="B7376">
        <v>-2.315803878755315</v>
      </c>
      <c r="C7376">
        <v>0.95749423696426039</v>
      </c>
      <c r="D7376">
        <v>4.5568592829836447</v>
      </c>
      <c r="E7376">
        <v>1239.3478294914769</v>
      </c>
      <c r="F7376">
        <v>3.3471074380165281E-5</v>
      </c>
      <c r="G7376">
        <v>9.5351473922902471E-5</v>
      </c>
      <c r="H7376">
        <v>1.5802469135802461E-4</v>
      </c>
      <c r="I7376">
        <v>0.56147469472948852</v>
      </c>
      <c r="J7376">
        <f t="shared" si="345"/>
        <v>0.95752770803864051</v>
      </c>
      <c r="K7376">
        <f t="shared" si="346"/>
        <v>4.5569546344575675</v>
      </c>
      <c r="L7376">
        <f t="shared" si="347"/>
        <v>1239.3479875161681</v>
      </c>
    </row>
    <row r="7377" spans="1:12" x14ac:dyDescent="0.25">
      <c r="A7377">
        <v>1.594474457904949</v>
      </c>
      <c r="B7377">
        <v>-2.315803878755315</v>
      </c>
      <c r="C7377">
        <v>0.95749423696426039</v>
      </c>
      <c r="D7377">
        <v>4.5568592829836447</v>
      </c>
      <c r="E7377">
        <v>1239.3478294914769</v>
      </c>
      <c r="F7377">
        <v>3.3471074380165281E-5</v>
      </c>
      <c r="G7377">
        <v>9.5351473922902471E-5</v>
      </c>
      <c r="H7377">
        <v>1.5802469135802461E-4</v>
      </c>
      <c r="I7377">
        <v>0.56147469472948852</v>
      </c>
      <c r="J7377">
        <f t="shared" si="345"/>
        <v>0.95752770803864051</v>
      </c>
      <c r="K7377">
        <f t="shared" si="346"/>
        <v>4.5569546344575675</v>
      </c>
      <c r="L7377">
        <f t="shared" si="347"/>
        <v>1239.3479875161681</v>
      </c>
    </row>
    <row r="7378" spans="1:12" x14ac:dyDescent="0.25">
      <c r="A7378">
        <v>1.594467206725253</v>
      </c>
      <c r="B7378">
        <v>-2.3157561601066772</v>
      </c>
      <c r="C7378">
        <v>0.95575893107661347</v>
      </c>
      <c r="D7378">
        <v>4.5485992225269367</v>
      </c>
      <c r="E7378">
        <v>1236.4385692567089</v>
      </c>
      <c r="F7378">
        <v>3.3471074380165281E-5</v>
      </c>
      <c r="G7378">
        <v>9.5351473922902471E-5</v>
      </c>
      <c r="H7378">
        <v>1.5802469135802461E-4</v>
      </c>
      <c r="I7378">
        <v>0.56047611968430078</v>
      </c>
      <c r="J7378">
        <f t="shared" si="345"/>
        <v>0.95579240215099359</v>
      </c>
      <c r="K7378">
        <f t="shared" si="346"/>
        <v>4.5486945740008595</v>
      </c>
      <c r="L7378">
        <f t="shared" si="347"/>
        <v>1236.4387272814001</v>
      </c>
    </row>
    <row r="7379" spans="1:12" x14ac:dyDescent="0.25">
      <c r="A7379">
        <v>1.594467206725253</v>
      </c>
      <c r="B7379">
        <v>-2.3157561601066772</v>
      </c>
      <c r="C7379">
        <v>0.95575893107661347</v>
      </c>
      <c r="D7379">
        <v>4.5485992225269367</v>
      </c>
      <c r="E7379">
        <v>1236.4385692567089</v>
      </c>
      <c r="F7379">
        <v>3.3471074380165281E-5</v>
      </c>
      <c r="G7379">
        <v>9.5351473922902471E-5</v>
      </c>
      <c r="H7379">
        <v>1.5802469135802461E-4</v>
      </c>
      <c r="I7379">
        <v>0.56047611968430078</v>
      </c>
      <c r="J7379">
        <f t="shared" si="345"/>
        <v>0.95579240215099359</v>
      </c>
      <c r="K7379">
        <f t="shared" si="346"/>
        <v>4.5486945740008595</v>
      </c>
      <c r="L7379">
        <f t="shared" si="347"/>
        <v>1236.4387272814001</v>
      </c>
    </row>
    <row r="7380" spans="1:12" x14ac:dyDescent="0.25">
      <c r="A7380">
        <v>1.594459640146233</v>
      </c>
      <c r="B7380">
        <v>-2.3157072276399902</v>
      </c>
      <c r="C7380">
        <v>0.95401618243147857</v>
      </c>
      <c r="D7380">
        <v>4.5403037354752556</v>
      </c>
      <c r="E7380">
        <v>1233.527878852527</v>
      </c>
      <c r="F7380">
        <v>3.3471074380165281E-5</v>
      </c>
      <c r="G7380">
        <v>9.5351473922902471E-5</v>
      </c>
      <c r="H7380">
        <v>1.5802469135802461E-4</v>
      </c>
      <c r="I7380">
        <v>0.55947734098006963</v>
      </c>
      <c r="J7380">
        <f t="shared" si="345"/>
        <v>0.95404965350585869</v>
      </c>
      <c r="K7380">
        <f t="shared" si="346"/>
        <v>4.5403990869491784</v>
      </c>
      <c r="L7380">
        <f t="shared" si="347"/>
        <v>1233.5280368772183</v>
      </c>
    </row>
    <row r="7381" spans="1:12" x14ac:dyDescent="0.25">
      <c r="A7381">
        <v>1.5944522413080151</v>
      </c>
      <c r="B7381">
        <v>-2.315658214998837</v>
      </c>
      <c r="C7381">
        <v>0.95219932636660509</v>
      </c>
      <c r="D7381">
        <v>4.5316554979726433</v>
      </c>
      <c r="E7381">
        <v>1230.61624778893</v>
      </c>
      <c r="F7381">
        <v>3.3471074380165281E-5</v>
      </c>
      <c r="G7381">
        <v>9.5351473922902471E-5</v>
      </c>
      <c r="H7381">
        <v>1.5802469135802461E-4</v>
      </c>
      <c r="I7381">
        <v>0.55847856499994075</v>
      </c>
      <c r="J7381">
        <f t="shared" si="345"/>
        <v>0.95223279744098521</v>
      </c>
      <c r="K7381">
        <f t="shared" si="346"/>
        <v>4.5317508494465661</v>
      </c>
      <c r="L7381">
        <f t="shared" si="347"/>
        <v>1230.6164058136212</v>
      </c>
    </row>
    <row r="7382" spans="1:12" x14ac:dyDescent="0.25">
      <c r="A7382">
        <v>1.5944522413080151</v>
      </c>
      <c r="B7382">
        <v>-2.315658214998837</v>
      </c>
      <c r="C7382">
        <v>0.95219932636660509</v>
      </c>
      <c r="D7382">
        <v>4.5316554979726433</v>
      </c>
      <c r="E7382">
        <v>1230.61624778893</v>
      </c>
      <c r="F7382">
        <v>3.3471074380165281E-5</v>
      </c>
      <c r="G7382">
        <v>9.5351473922902471E-5</v>
      </c>
      <c r="H7382">
        <v>1.5802469135802461E-4</v>
      </c>
      <c r="I7382">
        <v>0.55847856499994075</v>
      </c>
      <c r="J7382">
        <f t="shared" si="345"/>
        <v>0.95223279744098521</v>
      </c>
      <c r="K7382">
        <f t="shared" si="346"/>
        <v>4.5317508494465661</v>
      </c>
      <c r="L7382">
        <f t="shared" si="347"/>
        <v>1230.6164058136212</v>
      </c>
    </row>
    <row r="7383" spans="1:12" x14ac:dyDescent="0.25">
      <c r="A7383">
        <v>1.594444627666717</v>
      </c>
      <c r="B7383">
        <v>-2.3156082360438939</v>
      </c>
      <c r="C7383">
        <v>0.95042442212986855</v>
      </c>
      <c r="D7383">
        <v>4.5232069522372562</v>
      </c>
      <c r="E7383">
        <v>1227.7033154155999</v>
      </c>
      <c r="F7383">
        <v>3.3471074380165281E-5</v>
      </c>
      <c r="G7383">
        <v>9.5351473922902471E-5</v>
      </c>
      <c r="H7383">
        <v>1.5802469135802461E-4</v>
      </c>
      <c r="I7383">
        <v>0.55747983946326607</v>
      </c>
      <c r="J7383">
        <f t="shared" si="345"/>
        <v>0.95045789320424867</v>
      </c>
      <c r="K7383">
        <f t="shared" si="346"/>
        <v>4.523302303711179</v>
      </c>
      <c r="L7383">
        <f t="shared" si="347"/>
        <v>1227.7034734402912</v>
      </c>
    </row>
    <row r="7384" spans="1:12" x14ac:dyDescent="0.25">
      <c r="A7384">
        <v>1.594436986115092</v>
      </c>
      <c r="B7384">
        <v>-2.315557715129402</v>
      </c>
      <c r="C7384">
        <v>0.94859971749821759</v>
      </c>
      <c r="D7384">
        <v>4.514521357615692</v>
      </c>
      <c r="E7384">
        <v>1224.789986607226</v>
      </c>
      <c r="F7384">
        <v>3.3471074380165281E-5</v>
      </c>
      <c r="G7384">
        <v>9.5351473922902471E-5</v>
      </c>
      <c r="H7384">
        <v>1.5802469135802461E-4</v>
      </c>
      <c r="I7384">
        <v>0.55648114083504274</v>
      </c>
      <c r="J7384">
        <f t="shared" si="345"/>
        <v>0.94863318857259771</v>
      </c>
      <c r="K7384">
        <f t="shared" si="346"/>
        <v>4.5146167090896148</v>
      </c>
      <c r="L7384">
        <f t="shared" si="347"/>
        <v>1224.7901446319172</v>
      </c>
    </row>
    <row r="7385" spans="1:12" x14ac:dyDescent="0.25">
      <c r="A7385">
        <v>1.594436986115092</v>
      </c>
      <c r="B7385">
        <v>-2.315557715129402</v>
      </c>
      <c r="C7385">
        <v>0.94859971749821759</v>
      </c>
      <c r="D7385">
        <v>4.514521357615692</v>
      </c>
      <c r="E7385">
        <v>1224.789986607226</v>
      </c>
      <c r="F7385">
        <v>3.3471074380165281E-5</v>
      </c>
      <c r="G7385">
        <v>9.5351473922902471E-5</v>
      </c>
      <c r="H7385">
        <v>1.5802469135802461E-4</v>
      </c>
      <c r="I7385">
        <v>0.55648114083504274</v>
      </c>
      <c r="J7385">
        <f t="shared" si="345"/>
        <v>0.94863318857259771</v>
      </c>
      <c r="K7385">
        <f t="shared" si="346"/>
        <v>4.5146167090896148</v>
      </c>
      <c r="L7385">
        <f t="shared" si="347"/>
        <v>1224.7901446319172</v>
      </c>
    </row>
    <row r="7386" spans="1:12" x14ac:dyDescent="0.25">
      <c r="A7386">
        <v>1.594429315145657</v>
      </c>
      <c r="B7386">
        <v>-2.315506668441293</v>
      </c>
      <c r="C7386">
        <v>0.94677008682052066</v>
      </c>
      <c r="D7386">
        <v>4.5058123160729364</v>
      </c>
      <c r="E7386">
        <v>1221.8758058973531</v>
      </c>
      <c r="F7386">
        <v>3.3471074380165281E-5</v>
      </c>
      <c r="G7386">
        <v>9.5351473922902471E-5</v>
      </c>
      <c r="H7386">
        <v>1.5802469135802461E-4</v>
      </c>
      <c r="I7386">
        <v>0.55548246918879263</v>
      </c>
      <c r="J7386">
        <f t="shared" si="345"/>
        <v>0.94680355789490078</v>
      </c>
      <c r="K7386">
        <f t="shared" si="346"/>
        <v>4.5059076675468592</v>
      </c>
      <c r="L7386">
        <f t="shared" si="347"/>
        <v>1221.8759639220443</v>
      </c>
    </row>
    <row r="7387" spans="1:12" x14ac:dyDescent="0.25">
      <c r="A7387">
        <v>1.594421778704914</v>
      </c>
      <c r="B7387">
        <v>-2.3154555423601839</v>
      </c>
      <c r="C7387">
        <v>0.94493518903510265</v>
      </c>
      <c r="D7387">
        <v>4.497078204167309</v>
      </c>
      <c r="E7387">
        <v>1218.960798442401</v>
      </c>
      <c r="F7387">
        <v>3.3471074380165281E-5</v>
      </c>
      <c r="G7387">
        <v>9.5351473922902471E-5</v>
      </c>
      <c r="H7387">
        <v>1.5802469135802461E-4</v>
      </c>
      <c r="I7387">
        <v>0.55448380030473943</v>
      </c>
      <c r="J7387">
        <f t="shared" si="345"/>
        <v>0.94496866010948277</v>
      </c>
      <c r="K7387">
        <f t="shared" si="346"/>
        <v>4.4971735556412318</v>
      </c>
      <c r="L7387">
        <f t="shared" si="347"/>
        <v>1218.9609564670923</v>
      </c>
    </row>
    <row r="7388" spans="1:12" x14ac:dyDescent="0.25">
      <c r="A7388">
        <v>1.594421778704914</v>
      </c>
      <c r="B7388">
        <v>-2.3154555423601839</v>
      </c>
      <c r="C7388">
        <v>0.94493518903510265</v>
      </c>
      <c r="D7388">
        <v>4.497078204167309</v>
      </c>
      <c r="E7388">
        <v>1218.960798442401</v>
      </c>
      <c r="F7388">
        <v>3.3471074380165281E-5</v>
      </c>
      <c r="G7388">
        <v>9.5351473922902471E-5</v>
      </c>
      <c r="H7388">
        <v>1.5802469135802461E-4</v>
      </c>
      <c r="I7388">
        <v>0.55448380030473943</v>
      </c>
      <c r="J7388">
        <f t="shared" si="345"/>
        <v>0.94496866010948277</v>
      </c>
      <c r="K7388">
        <f t="shared" si="346"/>
        <v>4.4971735556412318</v>
      </c>
      <c r="L7388">
        <f t="shared" si="347"/>
        <v>1218.9609564670923</v>
      </c>
    </row>
    <row r="7389" spans="1:12" x14ac:dyDescent="0.25">
      <c r="A7389">
        <v>1.594414014560392</v>
      </c>
      <c r="B7389">
        <v>-2.315403464877793</v>
      </c>
      <c r="C7389">
        <v>0.94313420386346358</v>
      </c>
      <c r="D7389">
        <v>4.4885055173179724</v>
      </c>
      <c r="E7389">
        <v>1216.044646572205</v>
      </c>
      <c r="F7389">
        <v>3.3471074380165281E-5</v>
      </c>
      <c r="G7389">
        <v>9.5351473922902471E-5</v>
      </c>
      <c r="H7389">
        <v>1.5802469135802461E-4</v>
      </c>
      <c r="I7389">
        <v>0.55348518317624962</v>
      </c>
      <c r="J7389">
        <f t="shared" si="345"/>
        <v>0.9431676749378437</v>
      </c>
      <c r="K7389">
        <f t="shared" si="346"/>
        <v>4.4886008687918952</v>
      </c>
      <c r="L7389">
        <f t="shared" si="347"/>
        <v>1216.0448045968963</v>
      </c>
    </row>
    <row r="7390" spans="1:12" x14ac:dyDescent="0.25">
      <c r="A7390">
        <v>1.5944063887263531</v>
      </c>
      <c r="B7390">
        <v>-2.3153512943963181</v>
      </c>
      <c r="C7390">
        <v>0.94128060088978183</v>
      </c>
      <c r="D7390">
        <v>4.4796823708889386</v>
      </c>
      <c r="E7390">
        <v>1213.128171599451</v>
      </c>
      <c r="F7390">
        <v>3.3471074380165281E-5</v>
      </c>
      <c r="G7390">
        <v>9.5351473922902471E-5</v>
      </c>
      <c r="H7390">
        <v>1.5802469135802461E-4</v>
      </c>
      <c r="I7390">
        <v>0.55248656883838987</v>
      </c>
      <c r="J7390">
        <f t="shared" si="345"/>
        <v>0.94131407196416195</v>
      </c>
      <c r="K7390">
        <f t="shared" si="346"/>
        <v>4.4797777223628614</v>
      </c>
      <c r="L7390">
        <f t="shared" si="347"/>
        <v>1213.1283296241422</v>
      </c>
    </row>
    <row r="7391" spans="1:12" x14ac:dyDescent="0.25">
      <c r="A7391">
        <v>1.5943995613188851</v>
      </c>
      <c r="B7391">
        <v>-2.3153028410214529</v>
      </c>
      <c r="C7391">
        <v>0.93946179293560839</v>
      </c>
      <c r="D7391">
        <v>4.4710248497531566</v>
      </c>
      <c r="E7391">
        <v>1210.2105171483211</v>
      </c>
      <c r="F7391">
        <v>3.3471074380165281E-5</v>
      </c>
      <c r="G7391">
        <v>9.5351473922902471E-5</v>
      </c>
      <c r="H7391">
        <v>1.5802469135802461E-4</v>
      </c>
      <c r="I7391">
        <v>0.55158743436683255</v>
      </c>
      <c r="J7391">
        <f t="shared" si="345"/>
        <v>0.93949526400998851</v>
      </c>
      <c r="K7391">
        <f t="shared" si="346"/>
        <v>4.4711202012270794</v>
      </c>
      <c r="L7391">
        <f t="shared" si="347"/>
        <v>1210.2106751730123</v>
      </c>
    </row>
    <row r="7392" spans="1:12" x14ac:dyDescent="0.25">
      <c r="A7392">
        <v>1.5943503854149239</v>
      </c>
      <c r="B7392">
        <v>-2.3149469131276712</v>
      </c>
      <c r="C7392">
        <v>0.92685104298553567</v>
      </c>
      <c r="D7392">
        <v>4.4109977421839632</v>
      </c>
      <c r="E7392">
        <v>1189.66749253948</v>
      </c>
      <c r="F7392">
        <v>3.3471074380165281E-5</v>
      </c>
      <c r="G7392">
        <v>9.5351473922902471E-5</v>
      </c>
      <c r="H7392">
        <v>1.5802469135802461E-4</v>
      </c>
      <c r="I7392">
        <v>0.54508001012853813</v>
      </c>
      <c r="J7392">
        <f t="shared" si="345"/>
        <v>0.92688451405991579</v>
      </c>
      <c r="K7392">
        <f t="shared" si="346"/>
        <v>4.411093093657886</v>
      </c>
      <c r="L7392">
        <f t="shared" si="347"/>
        <v>1189.6676505641713</v>
      </c>
    </row>
    <row r="7393" spans="1:12" x14ac:dyDescent="0.25">
      <c r="A7393">
        <v>1.5943503854149239</v>
      </c>
      <c r="B7393">
        <v>-2.3149469131276712</v>
      </c>
      <c r="C7393">
        <v>0.92685104298553567</v>
      </c>
      <c r="D7393">
        <v>4.4109977421839632</v>
      </c>
      <c r="E7393">
        <v>1189.66749253948</v>
      </c>
      <c r="F7393">
        <v>3.3471074380165281E-5</v>
      </c>
      <c r="G7393">
        <v>9.5351473922902471E-5</v>
      </c>
      <c r="H7393">
        <v>1.5802469135802461E-4</v>
      </c>
      <c r="I7393">
        <v>0.54508001012853813</v>
      </c>
      <c r="J7393">
        <f t="shared" si="345"/>
        <v>0.92688451405991579</v>
      </c>
      <c r="K7393">
        <f t="shared" si="346"/>
        <v>4.411093093657886</v>
      </c>
      <c r="L7393">
        <f t="shared" si="347"/>
        <v>1189.6676505641713</v>
      </c>
    </row>
    <row r="7394" spans="1:12" x14ac:dyDescent="0.25">
      <c r="A7394">
        <v>1.5943420005811051</v>
      </c>
      <c r="B7394">
        <v>-2.31489059976079</v>
      </c>
      <c r="C7394">
        <v>0.92615855367888211</v>
      </c>
      <c r="D7394">
        <v>4.4077014980012938</v>
      </c>
      <c r="E7394">
        <v>1188.5340821694731</v>
      </c>
      <c r="F7394">
        <v>3.3471074380165281E-5</v>
      </c>
      <c r="G7394">
        <v>9.5351473922902471E-5</v>
      </c>
      <c r="H7394">
        <v>1.5802469135802461E-4</v>
      </c>
      <c r="I7394">
        <v>0.54408214238079211</v>
      </c>
      <c r="J7394">
        <f t="shared" si="345"/>
        <v>0.92619202475326223</v>
      </c>
      <c r="K7394">
        <f t="shared" si="346"/>
        <v>4.4077968494752167</v>
      </c>
      <c r="L7394">
        <f t="shared" si="347"/>
        <v>1188.5342401941643</v>
      </c>
    </row>
    <row r="7395" spans="1:12" x14ac:dyDescent="0.25">
      <c r="A7395">
        <v>1.5943420005811051</v>
      </c>
      <c r="B7395">
        <v>-2.31489059976079</v>
      </c>
      <c r="C7395">
        <v>0.92615855367888211</v>
      </c>
      <c r="D7395">
        <v>4.4077014980012938</v>
      </c>
      <c r="E7395">
        <v>1188.5340821694731</v>
      </c>
      <c r="F7395">
        <v>3.3471074380165281E-5</v>
      </c>
      <c r="G7395">
        <v>9.5351473922902471E-5</v>
      </c>
      <c r="H7395">
        <v>1.5802469135802461E-4</v>
      </c>
      <c r="I7395">
        <v>0.54408214238079211</v>
      </c>
      <c r="J7395">
        <f t="shared" si="345"/>
        <v>0.92619202475326223</v>
      </c>
      <c r="K7395">
        <f t="shared" si="346"/>
        <v>4.4077968494752167</v>
      </c>
      <c r="L7395">
        <f t="shared" si="347"/>
        <v>1188.5342401941643</v>
      </c>
    </row>
    <row r="7396" spans="1:12" x14ac:dyDescent="0.25">
      <c r="A7396">
        <v>1.5943336432742119</v>
      </c>
      <c r="B7396">
        <v>-2.3148335002801779</v>
      </c>
      <c r="C7396">
        <v>0.92417495343238787</v>
      </c>
      <c r="D7396">
        <v>4.3982595757844702</v>
      </c>
      <c r="E7396">
        <v>1185.61365986482</v>
      </c>
      <c r="F7396">
        <v>3.3471074380165281E-5</v>
      </c>
      <c r="G7396">
        <v>9.5351473922902471E-5</v>
      </c>
      <c r="H7396">
        <v>1.5802469135802461E-4</v>
      </c>
      <c r="I7396">
        <v>0.54308409969737625</v>
      </c>
      <c r="J7396">
        <f t="shared" si="345"/>
        <v>0.92420842450676799</v>
      </c>
      <c r="K7396">
        <f t="shared" si="346"/>
        <v>4.3983549272583931</v>
      </c>
      <c r="L7396">
        <f t="shared" si="347"/>
        <v>1185.6138178895112</v>
      </c>
    </row>
    <row r="7397" spans="1:12" x14ac:dyDescent="0.25">
      <c r="A7397">
        <v>1.5943336432742119</v>
      </c>
      <c r="B7397">
        <v>-2.3148335002801779</v>
      </c>
      <c r="C7397">
        <v>0.92417495343238787</v>
      </c>
      <c r="D7397">
        <v>4.3982595757844702</v>
      </c>
      <c r="E7397">
        <v>1185.61365986482</v>
      </c>
      <c r="F7397">
        <v>3.3471074380165281E-5</v>
      </c>
      <c r="G7397">
        <v>9.5351473922902471E-5</v>
      </c>
      <c r="H7397">
        <v>1.5802469135802461E-4</v>
      </c>
      <c r="I7397">
        <v>0.54308409969737625</v>
      </c>
      <c r="J7397">
        <f t="shared" si="345"/>
        <v>0.92420842450676799</v>
      </c>
      <c r="K7397">
        <f t="shared" si="346"/>
        <v>4.3983549272583931</v>
      </c>
      <c r="L7397">
        <f t="shared" si="347"/>
        <v>1185.6138178895112</v>
      </c>
    </row>
    <row r="7398" spans="1:12" x14ac:dyDescent="0.25">
      <c r="A7398">
        <v>1.594324970485355</v>
      </c>
      <c r="B7398">
        <v>-2.314775144439349</v>
      </c>
      <c r="C7398">
        <v>0.92219998132131065</v>
      </c>
      <c r="D7398">
        <v>4.3888587247155364</v>
      </c>
      <c r="E7398">
        <v>1182.6912262141591</v>
      </c>
      <c r="F7398">
        <v>3.3471074380165281E-5</v>
      </c>
      <c r="G7398">
        <v>9.5351473922902471E-5</v>
      </c>
      <c r="H7398">
        <v>1.5802469135802461E-4</v>
      </c>
      <c r="I7398">
        <v>0.5420858351550909</v>
      </c>
      <c r="J7398">
        <f t="shared" si="345"/>
        <v>0.92223345239569077</v>
      </c>
      <c r="K7398">
        <f t="shared" si="346"/>
        <v>4.3889540761894592</v>
      </c>
      <c r="L7398">
        <f t="shared" si="347"/>
        <v>1182.6913842388503</v>
      </c>
    </row>
    <row r="7399" spans="1:12" x14ac:dyDescent="0.25">
      <c r="A7399">
        <v>1.594324970485355</v>
      </c>
      <c r="B7399">
        <v>-2.314775144439349</v>
      </c>
      <c r="C7399">
        <v>0.92219998132131065</v>
      </c>
      <c r="D7399">
        <v>4.3888587247155364</v>
      </c>
      <c r="E7399">
        <v>1182.6912262141591</v>
      </c>
      <c r="F7399">
        <v>3.3471074380165281E-5</v>
      </c>
      <c r="G7399">
        <v>9.5351473922902471E-5</v>
      </c>
      <c r="H7399">
        <v>1.5802469135802461E-4</v>
      </c>
      <c r="I7399">
        <v>0.5420858351550909</v>
      </c>
      <c r="J7399">
        <f t="shared" si="345"/>
        <v>0.92223345239569077</v>
      </c>
      <c r="K7399">
        <f t="shared" si="346"/>
        <v>4.3889540761894592</v>
      </c>
      <c r="L7399">
        <f t="shared" si="347"/>
        <v>1182.6913842388503</v>
      </c>
    </row>
    <row r="7400" spans="1:12" x14ac:dyDescent="0.25">
      <c r="A7400">
        <v>1.5943163139078389</v>
      </c>
      <c r="B7400">
        <v>-2.3147162899205789</v>
      </c>
      <c r="C7400">
        <v>0.92015268925945637</v>
      </c>
      <c r="D7400">
        <v>4.3791136326346267</v>
      </c>
      <c r="E7400">
        <v>1179.767694575839</v>
      </c>
      <c r="F7400">
        <v>3.3471074380165281E-5</v>
      </c>
      <c r="G7400">
        <v>9.5351473922902471E-5</v>
      </c>
      <c r="H7400">
        <v>1.5802469135802461E-4</v>
      </c>
      <c r="I7400">
        <v>0.54108760032555803</v>
      </c>
      <c r="J7400">
        <f t="shared" si="345"/>
        <v>0.92018616033383649</v>
      </c>
      <c r="K7400">
        <f t="shared" si="346"/>
        <v>4.3792089841085495</v>
      </c>
      <c r="L7400">
        <f t="shared" si="347"/>
        <v>1179.7678526005302</v>
      </c>
    </row>
    <row r="7401" spans="1:12" x14ac:dyDescent="0.25">
      <c r="A7401">
        <v>1.5943163139078389</v>
      </c>
      <c r="B7401">
        <v>-2.3147162899205789</v>
      </c>
      <c r="C7401">
        <v>0.92015268925945637</v>
      </c>
      <c r="D7401">
        <v>4.3791136326346267</v>
      </c>
      <c r="E7401">
        <v>1179.767694575839</v>
      </c>
      <c r="F7401">
        <v>3.3471074380165281E-5</v>
      </c>
      <c r="G7401">
        <v>9.5351473922902471E-5</v>
      </c>
      <c r="H7401">
        <v>1.5802469135802461E-4</v>
      </c>
      <c r="I7401">
        <v>0.54108760032555803</v>
      </c>
      <c r="J7401">
        <f t="shared" si="345"/>
        <v>0.92018616033383649</v>
      </c>
      <c r="K7401">
        <f t="shared" si="346"/>
        <v>4.3792089841085495</v>
      </c>
      <c r="L7401">
        <f t="shared" si="347"/>
        <v>1179.7678526005302</v>
      </c>
    </row>
    <row r="7402" spans="1:12" x14ac:dyDescent="0.25">
      <c r="A7402">
        <v>1.594307654018625</v>
      </c>
      <c r="B7402">
        <v>-2.3146569378736732</v>
      </c>
      <c r="C7402">
        <v>0.92015268925945637</v>
      </c>
      <c r="D7402">
        <v>4.3791136326346267</v>
      </c>
      <c r="E7402">
        <v>1179.767694575839</v>
      </c>
      <c r="F7402">
        <v>3.3471074380165281E-5</v>
      </c>
      <c r="G7402">
        <v>9.5351473922902471E-5</v>
      </c>
      <c r="H7402">
        <v>1.5802469135802461E-4</v>
      </c>
      <c r="I7402">
        <v>0.5400893951407032</v>
      </c>
      <c r="J7402">
        <f t="shared" si="345"/>
        <v>0.92018616033383649</v>
      </c>
      <c r="K7402">
        <f t="shared" si="346"/>
        <v>4.3792089841085495</v>
      </c>
      <c r="L7402">
        <f t="shared" si="347"/>
        <v>1179.7678526005302</v>
      </c>
    </row>
    <row r="7403" spans="1:12" x14ac:dyDescent="0.25">
      <c r="A7403">
        <v>1.594307654018625</v>
      </c>
      <c r="B7403">
        <v>-2.3146569378736732</v>
      </c>
      <c r="C7403">
        <v>0.91811149278040916</v>
      </c>
      <c r="D7403">
        <v>4.3693975568579244</v>
      </c>
      <c r="E7403">
        <v>1176.8431391423101</v>
      </c>
      <c r="F7403">
        <v>3.3471074380165281E-5</v>
      </c>
      <c r="G7403">
        <v>9.5351473922902471E-5</v>
      </c>
      <c r="H7403">
        <v>1.5802469135802461E-4</v>
      </c>
      <c r="I7403">
        <v>0.5400893951407032</v>
      </c>
      <c r="J7403">
        <f t="shared" si="345"/>
        <v>0.91814496385478928</v>
      </c>
      <c r="K7403">
        <f t="shared" si="346"/>
        <v>4.3694929083318472</v>
      </c>
      <c r="L7403">
        <f t="shared" si="347"/>
        <v>1176.8432971670013</v>
      </c>
    </row>
    <row r="7404" spans="1:12" x14ac:dyDescent="0.25">
      <c r="A7404">
        <v>1.5942991332355161</v>
      </c>
      <c r="B7404">
        <v>-2.3145975150246421</v>
      </c>
      <c r="C7404">
        <v>0.91607178333675277</v>
      </c>
      <c r="D7404">
        <v>4.3596885607405902</v>
      </c>
      <c r="E7404">
        <v>1173.9176522934631</v>
      </c>
      <c r="F7404">
        <v>3.3471074380165281E-5</v>
      </c>
      <c r="G7404">
        <v>9.5351473922902471E-5</v>
      </c>
      <c r="H7404">
        <v>1.5802469135802461E-4</v>
      </c>
      <c r="I7404">
        <v>0.53909119280737949</v>
      </c>
      <c r="J7404">
        <f t="shared" si="345"/>
        <v>0.91610525441113289</v>
      </c>
      <c r="K7404">
        <f t="shared" si="346"/>
        <v>4.359783912214513</v>
      </c>
      <c r="L7404">
        <f t="shared" si="347"/>
        <v>1173.9178103181544</v>
      </c>
    </row>
    <row r="7405" spans="1:12" x14ac:dyDescent="0.25">
      <c r="A7405">
        <v>1.5942991332355161</v>
      </c>
      <c r="B7405">
        <v>-2.3145975150246421</v>
      </c>
      <c r="C7405">
        <v>0.91607178333675277</v>
      </c>
      <c r="D7405">
        <v>4.3596885607405902</v>
      </c>
      <c r="E7405">
        <v>1173.9176522934631</v>
      </c>
      <c r="F7405">
        <v>3.3471074380165281E-5</v>
      </c>
      <c r="G7405">
        <v>9.5351473922902471E-5</v>
      </c>
      <c r="H7405">
        <v>1.5802469135802461E-4</v>
      </c>
      <c r="I7405">
        <v>0.53909119280737949</v>
      </c>
      <c r="J7405">
        <f t="shared" si="345"/>
        <v>0.91610525441113289</v>
      </c>
      <c r="K7405">
        <f t="shared" si="346"/>
        <v>4.359783912214513</v>
      </c>
      <c r="L7405">
        <f t="shared" si="347"/>
        <v>1173.9178103181544</v>
      </c>
    </row>
    <row r="7406" spans="1:12" x14ac:dyDescent="0.25">
      <c r="A7406">
        <v>1.594290411523354</v>
      </c>
      <c r="B7406">
        <v>-2.314537187682336</v>
      </c>
      <c r="C7406">
        <v>0.91406705228362861</v>
      </c>
      <c r="D7406">
        <v>4.3501460627587072</v>
      </c>
      <c r="E7406">
        <v>1170.99100108743</v>
      </c>
      <c r="F7406">
        <v>3.3471074380165281E-5</v>
      </c>
      <c r="G7406">
        <v>9.5351473922902471E-5</v>
      </c>
      <c r="H7406">
        <v>1.5802469135802461E-4</v>
      </c>
      <c r="I7406">
        <v>0.53809304734052321</v>
      </c>
      <c r="J7406">
        <f t="shared" si="345"/>
        <v>0.91410052335800873</v>
      </c>
      <c r="K7406">
        <f t="shared" si="346"/>
        <v>4.35024141423263</v>
      </c>
      <c r="L7406">
        <f t="shared" si="347"/>
        <v>1170.9911591121213</v>
      </c>
    </row>
    <row r="7407" spans="1:12" x14ac:dyDescent="0.25">
      <c r="A7407">
        <v>1.594290411523354</v>
      </c>
      <c r="B7407">
        <v>-2.314537187682336</v>
      </c>
      <c r="C7407">
        <v>0.91406705228362861</v>
      </c>
      <c r="D7407">
        <v>4.3501460627587072</v>
      </c>
      <c r="E7407">
        <v>1170.99100108743</v>
      </c>
      <c r="F7407">
        <v>3.3471074380165281E-5</v>
      </c>
      <c r="G7407">
        <v>9.5351473922902471E-5</v>
      </c>
      <c r="H7407">
        <v>1.5802469135802461E-4</v>
      </c>
      <c r="I7407">
        <v>0.53809304734052321</v>
      </c>
      <c r="J7407">
        <f t="shared" si="345"/>
        <v>0.91410052335800873</v>
      </c>
      <c r="K7407">
        <f t="shared" si="346"/>
        <v>4.35024141423263</v>
      </c>
      <c r="L7407">
        <f t="shared" si="347"/>
        <v>1170.9911591121213</v>
      </c>
    </row>
    <row r="7408" spans="1:12" x14ac:dyDescent="0.25">
      <c r="A7408">
        <v>1.594290411523354</v>
      </c>
      <c r="B7408">
        <v>-2.314537187682336</v>
      </c>
      <c r="C7408">
        <v>0.91406705228362861</v>
      </c>
      <c r="D7408">
        <v>4.3501460627587072</v>
      </c>
      <c r="E7408">
        <v>1170.99100108743</v>
      </c>
      <c r="F7408">
        <v>3.3471074380165281E-5</v>
      </c>
      <c r="G7408">
        <v>9.5351473922902471E-5</v>
      </c>
      <c r="H7408">
        <v>1.5802469135802461E-4</v>
      </c>
      <c r="I7408">
        <v>0.53809304734052321</v>
      </c>
      <c r="J7408">
        <f t="shared" si="345"/>
        <v>0.91410052335800873</v>
      </c>
      <c r="K7408">
        <f t="shared" si="346"/>
        <v>4.35024141423263</v>
      </c>
      <c r="L7408">
        <f t="shared" si="347"/>
        <v>1170.9911591121213</v>
      </c>
    </row>
    <row r="7409" spans="1:12" x14ac:dyDescent="0.25">
      <c r="A7409">
        <v>1.594281664094398</v>
      </c>
      <c r="B7409">
        <v>-2.3144763563824822</v>
      </c>
      <c r="C7409">
        <v>0.9120173219163128</v>
      </c>
      <c r="D7409">
        <v>4.3403893699234537</v>
      </c>
      <c r="E7409">
        <v>1168.0639347389031</v>
      </c>
      <c r="F7409">
        <v>3.3471074380165281E-5</v>
      </c>
      <c r="G7409">
        <v>9.5351473922902471E-5</v>
      </c>
      <c r="H7409">
        <v>1.5802469135802461E-4</v>
      </c>
      <c r="I7409">
        <v>0.53709493207358239</v>
      </c>
      <c r="J7409">
        <f t="shared" si="345"/>
        <v>0.91205079299069292</v>
      </c>
      <c r="K7409">
        <f t="shared" si="346"/>
        <v>4.3404847213973765</v>
      </c>
      <c r="L7409">
        <f t="shared" si="347"/>
        <v>1168.0640927635943</v>
      </c>
    </row>
    <row r="7410" spans="1:12" x14ac:dyDescent="0.25">
      <c r="A7410">
        <v>1.594273047603832</v>
      </c>
      <c r="B7410">
        <v>-2.314415454722921</v>
      </c>
      <c r="C7410">
        <v>0.9099638587732215</v>
      </c>
      <c r="D7410">
        <v>4.3306149105347433</v>
      </c>
      <c r="E7410">
        <v>1165.1360330966829</v>
      </c>
      <c r="F7410">
        <v>3.3471074380165281E-5</v>
      </c>
      <c r="G7410">
        <v>9.5351473922902471E-5</v>
      </c>
      <c r="H7410">
        <v>1.5802469135802461E-4</v>
      </c>
      <c r="I7410">
        <v>0.53609681967251765</v>
      </c>
      <c r="J7410">
        <f t="shared" si="345"/>
        <v>0.90999732984760162</v>
      </c>
      <c r="K7410">
        <f t="shared" si="346"/>
        <v>4.3307102620086662</v>
      </c>
      <c r="L7410">
        <f t="shared" si="347"/>
        <v>1165.1361911213742</v>
      </c>
    </row>
    <row r="7411" spans="1:12" x14ac:dyDescent="0.25">
      <c r="A7411">
        <v>1.594273047603832</v>
      </c>
      <c r="B7411">
        <v>-2.314415454722921</v>
      </c>
      <c r="C7411">
        <v>0.9099638587732215</v>
      </c>
      <c r="D7411">
        <v>4.3306149105347433</v>
      </c>
      <c r="E7411">
        <v>1165.1360330966829</v>
      </c>
      <c r="F7411">
        <v>3.3471074380165281E-5</v>
      </c>
      <c r="G7411">
        <v>9.5351473922902471E-5</v>
      </c>
      <c r="H7411">
        <v>1.5802469135802461E-4</v>
      </c>
      <c r="I7411">
        <v>0.53609681967251765</v>
      </c>
      <c r="J7411">
        <f t="shared" si="345"/>
        <v>0.90999732984760162</v>
      </c>
      <c r="K7411">
        <f t="shared" si="346"/>
        <v>4.3307102620086662</v>
      </c>
      <c r="L7411">
        <f t="shared" si="347"/>
        <v>1165.1361911213742</v>
      </c>
    </row>
    <row r="7412" spans="1:12" x14ac:dyDescent="0.25">
      <c r="A7412">
        <v>1.594273047603832</v>
      </c>
      <c r="B7412">
        <v>-2.314415454722921</v>
      </c>
      <c r="C7412">
        <v>0.9099638587732215</v>
      </c>
      <c r="D7412">
        <v>4.3306149105347433</v>
      </c>
      <c r="E7412">
        <v>1165.1360330966829</v>
      </c>
      <c r="F7412">
        <v>3.3471074380165281E-5</v>
      </c>
      <c r="G7412">
        <v>9.5351473922902471E-5</v>
      </c>
      <c r="H7412">
        <v>1.5802469135802461E-4</v>
      </c>
      <c r="I7412">
        <v>0.53609681967251765</v>
      </c>
      <c r="J7412">
        <f t="shared" si="345"/>
        <v>0.90999732984760162</v>
      </c>
      <c r="K7412">
        <f t="shared" si="346"/>
        <v>4.3307102620086662</v>
      </c>
      <c r="L7412">
        <f t="shared" si="347"/>
        <v>1165.1361911213742</v>
      </c>
    </row>
    <row r="7413" spans="1:12" x14ac:dyDescent="0.25">
      <c r="A7413">
        <v>1.5942642189720631</v>
      </c>
      <c r="B7413">
        <v>-2.3143536603420651</v>
      </c>
      <c r="C7413">
        <v>0.90794339622285336</v>
      </c>
      <c r="D7413">
        <v>4.320997534951033</v>
      </c>
      <c r="E7413">
        <v>1162.207005303831</v>
      </c>
      <c r="F7413">
        <v>3.3471074380165281E-5</v>
      </c>
      <c r="G7413">
        <v>9.5351473922902471E-5</v>
      </c>
      <c r="H7413">
        <v>1.5802469135802461E-4</v>
      </c>
      <c r="I7413">
        <v>0.53509876495506548</v>
      </c>
      <c r="J7413">
        <f t="shared" si="345"/>
        <v>0.90797686729723348</v>
      </c>
      <c r="K7413">
        <f t="shared" si="346"/>
        <v>4.3210928864249558</v>
      </c>
      <c r="L7413">
        <f t="shared" si="347"/>
        <v>1162.2071633285223</v>
      </c>
    </row>
    <row r="7414" spans="1:12" x14ac:dyDescent="0.25">
      <c r="A7414">
        <v>1.5942642189720631</v>
      </c>
      <c r="B7414">
        <v>-2.3143536603420651</v>
      </c>
      <c r="C7414">
        <v>0.90794339622285336</v>
      </c>
      <c r="D7414">
        <v>4.320997534951033</v>
      </c>
      <c r="E7414">
        <v>1162.207005303831</v>
      </c>
      <c r="F7414">
        <v>3.3471074380165281E-5</v>
      </c>
      <c r="G7414">
        <v>9.5351473922902471E-5</v>
      </c>
      <c r="H7414">
        <v>1.5802469135802461E-4</v>
      </c>
      <c r="I7414">
        <v>0.53509876495506548</v>
      </c>
      <c r="J7414">
        <f t="shared" si="345"/>
        <v>0.90797686729723348</v>
      </c>
      <c r="K7414">
        <f t="shared" si="346"/>
        <v>4.3210928864249558</v>
      </c>
      <c r="L7414">
        <f t="shared" si="347"/>
        <v>1162.2071633285223</v>
      </c>
    </row>
    <row r="7415" spans="1:12" x14ac:dyDescent="0.25">
      <c r="A7415">
        <v>1.59419966149861</v>
      </c>
      <c r="B7415">
        <v>-2.3138764040518258</v>
      </c>
      <c r="C7415">
        <v>0.89348725962989806</v>
      </c>
      <c r="D7415">
        <v>4.2521865524937876</v>
      </c>
      <c r="E7415">
        <v>1141.2934943931971</v>
      </c>
      <c r="F7415">
        <v>3.3471074380165281E-5</v>
      </c>
      <c r="G7415">
        <v>9.5351473922902471E-5</v>
      </c>
      <c r="H7415">
        <v>1.5802469135802461E-4</v>
      </c>
      <c r="I7415">
        <v>0.52759712287952576</v>
      </c>
      <c r="J7415">
        <f t="shared" si="345"/>
        <v>0.89352073070427818</v>
      </c>
      <c r="K7415">
        <f t="shared" si="346"/>
        <v>4.2522819039677104</v>
      </c>
      <c r="L7415">
        <f t="shared" si="347"/>
        <v>1141.2936524178883</v>
      </c>
    </row>
    <row r="7416" spans="1:12" x14ac:dyDescent="0.25">
      <c r="A7416">
        <v>1.59419966149861</v>
      </c>
      <c r="B7416">
        <v>-2.3138764040518258</v>
      </c>
      <c r="C7416">
        <v>0.89271007518980361</v>
      </c>
      <c r="D7416">
        <v>4.2484871688384169</v>
      </c>
      <c r="E7416">
        <v>1140.1557456898561</v>
      </c>
      <c r="F7416">
        <v>3.3471074380165281E-5</v>
      </c>
      <c r="G7416">
        <v>9.5351473922902471E-5</v>
      </c>
      <c r="H7416">
        <v>1.5802469135802461E-4</v>
      </c>
      <c r="I7416">
        <v>0.52759712287952576</v>
      </c>
      <c r="J7416">
        <f t="shared" si="345"/>
        <v>0.89274354626418373</v>
      </c>
      <c r="K7416">
        <f t="shared" si="346"/>
        <v>4.2485825203123397</v>
      </c>
      <c r="L7416">
        <f t="shared" si="347"/>
        <v>1140.1559037145473</v>
      </c>
    </row>
    <row r="7417" spans="1:12" x14ac:dyDescent="0.25">
      <c r="A7417">
        <v>1.594190433754789</v>
      </c>
      <c r="B7417">
        <v>-2.3138112798085211</v>
      </c>
      <c r="C7417">
        <v>0.89082625645277047</v>
      </c>
      <c r="D7417">
        <v>4.2395202271325569</v>
      </c>
      <c r="E7417">
        <v>1137.2216722070521</v>
      </c>
      <c r="F7417">
        <v>3.3471074380165281E-5</v>
      </c>
      <c r="G7417">
        <v>9.5351473922902471E-5</v>
      </c>
      <c r="H7417">
        <v>1.5802469135802461E-4</v>
      </c>
      <c r="I7417">
        <v>0.52659975639649936</v>
      </c>
      <c r="J7417">
        <f t="shared" si="345"/>
        <v>0.89085972752715059</v>
      </c>
      <c r="K7417">
        <f t="shared" si="346"/>
        <v>4.2396155786064798</v>
      </c>
      <c r="L7417">
        <f t="shared" si="347"/>
        <v>1137.2218302317433</v>
      </c>
    </row>
    <row r="7418" spans="1:12" x14ac:dyDescent="0.25">
      <c r="A7418">
        <v>1.594190433754789</v>
      </c>
      <c r="B7418">
        <v>-2.3138112798085211</v>
      </c>
      <c r="C7418">
        <v>0.89082625645277047</v>
      </c>
      <c r="D7418">
        <v>4.2395202271325569</v>
      </c>
      <c r="E7418">
        <v>1137.2216722070521</v>
      </c>
      <c r="F7418">
        <v>3.3471074380165281E-5</v>
      </c>
      <c r="G7418">
        <v>9.5351473922902471E-5</v>
      </c>
      <c r="H7418">
        <v>1.5802469135802461E-4</v>
      </c>
      <c r="I7418">
        <v>0.52659975639649936</v>
      </c>
      <c r="J7418">
        <f t="shared" si="345"/>
        <v>0.89085972752715059</v>
      </c>
      <c r="K7418">
        <f t="shared" si="346"/>
        <v>4.2396155786064798</v>
      </c>
      <c r="L7418">
        <f t="shared" si="347"/>
        <v>1137.2218302317433</v>
      </c>
    </row>
    <row r="7419" spans="1:12" x14ac:dyDescent="0.25">
      <c r="A7419">
        <v>1.594181046575164</v>
      </c>
      <c r="B7419">
        <v>-2.3137450245982989</v>
      </c>
      <c r="C7419">
        <v>0.88868543586356696</v>
      </c>
      <c r="D7419">
        <v>4.2293299629514287</v>
      </c>
      <c r="E7419">
        <v>1134.2884031583869</v>
      </c>
      <c r="F7419">
        <v>3.3471074380165281E-5</v>
      </c>
      <c r="G7419">
        <v>9.5351473922902471E-5</v>
      </c>
      <c r="H7419">
        <v>1.5802469135802461E-4</v>
      </c>
      <c r="I7419">
        <v>0.52560228021964972</v>
      </c>
      <c r="J7419">
        <f t="shared" si="345"/>
        <v>0.88871890693794708</v>
      </c>
      <c r="K7419">
        <f t="shared" si="346"/>
        <v>4.2294253144253515</v>
      </c>
      <c r="L7419">
        <f t="shared" si="347"/>
        <v>1134.2885611830782</v>
      </c>
    </row>
    <row r="7420" spans="1:12" x14ac:dyDescent="0.25">
      <c r="A7420">
        <v>1.594181046575164</v>
      </c>
      <c r="B7420">
        <v>-2.3137450245982989</v>
      </c>
      <c r="C7420">
        <v>0.88868543586356696</v>
      </c>
      <c r="D7420">
        <v>4.2293299629514287</v>
      </c>
      <c r="E7420">
        <v>1134.2884031583869</v>
      </c>
      <c r="F7420">
        <v>3.3471074380165281E-5</v>
      </c>
      <c r="G7420">
        <v>9.5351473922902471E-5</v>
      </c>
      <c r="H7420">
        <v>1.5802469135802461E-4</v>
      </c>
      <c r="I7420">
        <v>0.52560228021964972</v>
      </c>
      <c r="J7420">
        <f t="shared" si="345"/>
        <v>0.88871890693794708</v>
      </c>
      <c r="K7420">
        <f t="shared" si="346"/>
        <v>4.2294253144253515</v>
      </c>
      <c r="L7420">
        <f t="shared" si="347"/>
        <v>1134.2885611830782</v>
      </c>
    </row>
    <row r="7421" spans="1:12" x14ac:dyDescent="0.25">
      <c r="A7421">
        <v>1.594171345032072</v>
      </c>
      <c r="B7421">
        <v>-2.3136775612707838</v>
      </c>
      <c r="C7421">
        <v>0.88651026917963727</v>
      </c>
      <c r="D7421">
        <v>4.2189762136707927</v>
      </c>
      <c r="E7421">
        <v>1131.353736102511</v>
      </c>
      <c r="F7421">
        <v>3.3471074380165281E-5</v>
      </c>
      <c r="G7421">
        <v>9.5351473922902471E-5</v>
      </c>
      <c r="H7421">
        <v>1.5802469135802461E-4</v>
      </c>
      <c r="I7421">
        <v>0.52460459868986531</v>
      </c>
      <c r="J7421">
        <f t="shared" si="345"/>
        <v>0.88654374025401739</v>
      </c>
      <c r="K7421">
        <f t="shared" si="346"/>
        <v>4.2190715651447155</v>
      </c>
      <c r="L7421">
        <f t="shared" si="347"/>
        <v>1131.3538941272022</v>
      </c>
    </row>
    <row r="7422" spans="1:12" x14ac:dyDescent="0.25">
      <c r="A7422">
        <v>1.594171345032072</v>
      </c>
      <c r="B7422">
        <v>-2.3136775612707838</v>
      </c>
      <c r="C7422">
        <v>0.88651026917963727</v>
      </c>
      <c r="D7422">
        <v>4.2189762136707927</v>
      </c>
      <c r="E7422">
        <v>1131.353736102511</v>
      </c>
      <c r="F7422">
        <v>3.3471074380165281E-5</v>
      </c>
      <c r="G7422">
        <v>9.5351473922902471E-5</v>
      </c>
      <c r="H7422">
        <v>1.5802469135802461E-4</v>
      </c>
      <c r="I7422">
        <v>0.52460459868986531</v>
      </c>
      <c r="J7422">
        <f t="shared" si="345"/>
        <v>0.88654374025401739</v>
      </c>
      <c r="K7422">
        <f t="shared" si="346"/>
        <v>4.2190715651447155</v>
      </c>
      <c r="L7422">
        <f t="shared" si="347"/>
        <v>1131.3538941272022</v>
      </c>
    </row>
    <row r="7423" spans="1:12" x14ac:dyDescent="0.25">
      <c r="A7423">
        <v>1.594161658283872</v>
      </c>
      <c r="B7423">
        <v>-2.313609629568635</v>
      </c>
      <c r="C7423">
        <v>0.88426505997231963</v>
      </c>
      <c r="D7423">
        <v>4.2082890651408169</v>
      </c>
      <c r="E7423">
        <v>1128.418020671596</v>
      </c>
      <c r="F7423">
        <v>3.3471074380165281E-5</v>
      </c>
      <c r="G7423">
        <v>9.5351473922902471E-5</v>
      </c>
      <c r="H7423">
        <v>1.5802469135802461E-4</v>
      </c>
      <c r="I7423">
        <v>0.52360694937558261</v>
      </c>
      <c r="J7423">
        <f t="shared" si="345"/>
        <v>0.88429853104669975</v>
      </c>
      <c r="K7423">
        <f t="shared" si="346"/>
        <v>4.2083844166147397</v>
      </c>
      <c r="L7423">
        <f t="shared" si="347"/>
        <v>1128.4181786962872</v>
      </c>
    </row>
    <row r="7424" spans="1:12" x14ac:dyDescent="0.25">
      <c r="A7424">
        <v>1.594161658283872</v>
      </c>
      <c r="B7424">
        <v>-2.313609629568635</v>
      </c>
      <c r="C7424">
        <v>0.88426505997231963</v>
      </c>
      <c r="D7424">
        <v>4.2082890651408169</v>
      </c>
      <c r="E7424">
        <v>1128.418020671596</v>
      </c>
      <c r="F7424">
        <v>3.3471074380165281E-5</v>
      </c>
      <c r="G7424">
        <v>9.5351473922902471E-5</v>
      </c>
      <c r="H7424">
        <v>1.5802469135802461E-4</v>
      </c>
      <c r="I7424">
        <v>0.52360694937558261</v>
      </c>
      <c r="J7424">
        <f t="shared" si="345"/>
        <v>0.88429853104669975</v>
      </c>
      <c r="K7424">
        <f t="shared" si="346"/>
        <v>4.2083844166147397</v>
      </c>
      <c r="L7424">
        <f t="shared" si="347"/>
        <v>1128.4181786962872</v>
      </c>
    </row>
    <row r="7425" spans="1:12" x14ac:dyDescent="0.25">
      <c r="A7425">
        <v>1.5941425892269621</v>
      </c>
      <c r="B7425">
        <v>-2.3134784605609942</v>
      </c>
      <c r="C7425">
        <v>0.87978957347711328</v>
      </c>
      <c r="D7425">
        <v>4.1869858490047838</v>
      </c>
      <c r="E7425">
        <v>1122.543685155774</v>
      </c>
      <c r="F7425">
        <v>3.3471074380165281E-5</v>
      </c>
      <c r="G7425">
        <v>9.5351473922902471E-5</v>
      </c>
      <c r="H7425">
        <v>1.5802469135802461E-4</v>
      </c>
      <c r="I7425">
        <v>0.52171103704567312</v>
      </c>
      <c r="J7425">
        <f t="shared" si="345"/>
        <v>0.87982304455149341</v>
      </c>
      <c r="K7425">
        <f t="shared" si="346"/>
        <v>4.1870812004787066</v>
      </c>
      <c r="L7425">
        <f t="shared" si="347"/>
        <v>1122.5438431804653</v>
      </c>
    </row>
    <row r="7426" spans="1:12" x14ac:dyDescent="0.25">
      <c r="A7426">
        <v>1.5941341468458949</v>
      </c>
      <c r="B7426">
        <v>-2.313417330097947</v>
      </c>
      <c r="C7426">
        <v>0.87762688490034391</v>
      </c>
      <c r="D7426">
        <v>4.1766915020432922</v>
      </c>
      <c r="E7426">
        <v>1119.899765956221</v>
      </c>
      <c r="F7426">
        <v>3.3471074380165281E-5</v>
      </c>
      <c r="G7426">
        <v>9.5351473922902471E-5</v>
      </c>
      <c r="H7426">
        <v>1.5802469135802461E-4</v>
      </c>
      <c r="I7426">
        <v>0.52080370524723796</v>
      </c>
      <c r="J7426">
        <f t="shared" si="345"/>
        <v>0.87766035597472403</v>
      </c>
      <c r="K7426">
        <f t="shared" si="346"/>
        <v>4.176786853517215</v>
      </c>
      <c r="L7426">
        <f t="shared" si="347"/>
        <v>1119.8999239809123</v>
      </c>
    </row>
    <row r="7427" spans="1:12" x14ac:dyDescent="0.25">
      <c r="A7427">
        <v>1.5941247025548051</v>
      </c>
      <c r="B7427">
        <v>-2.3133492215495859</v>
      </c>
      <c r="C7427">
        <v>0.87568274079491548</v>
      </c>
      <c r="D7427">
        <v>4.1674374230672599</v>
      </c>
      <c r="E7427">
        <v>1117.226858830325</v>
      </c>
      <c r="F7427">
        <v>3.3471074380165281E-5</v>
      </c>
      <c r="G7427">
        <v>9.5351473922902471E-5</v>
      </c>
      <c r="H7427">
        <v>1.5802469135802461E-4</v>
      </c>
      <c r="I7427">
        <v>0.51980656923449331</v>
      </c>
      <c r="J7427">
        <f t="shared" ref="J7427:J7490" si="348">C7427+F7427</f>
        <v>0.8757162118692956</v>
      </c>
      <c r="K7427">
        <f t="shared" ref="K7427:K7490" si="349">D7427+G7427</f>
        <v>4.1675327745411828</v>
      </c>
      <c r="L7427">
        <f t="shared" ref="L7427:L7490" si="350">E7427+H7427</f>
        <v>1117.2270168550162</v>
      </c>
    </row>
    <row r="7428" spans="1:12" x14ac:dyDescent="0.25">
      <c r="A7428">
        <v>1.5941247025548051</v>
      </c>
      <c r="B7428">
        <v>-2.3133492215495859</v>
      </c>
      <c r="C7428">
        <v>0.87568274079491548</v>
      </c>
      <c r="D7428">
        <v>4.1674374230672599</v>
      </c>
      <c r="E7428">
        <v>1117.226858830325</v>
      </c>
      <c r="F7428">
        <v>3.3471074380165281E-5</v>
      </c>
      <c r="G7428">
        <v>9.5351473922902471E-5</v>
      </c>
      <c r="H7428">
        <v>1.5802469135802461E-4</v>
      </c>
      <c r="I7428">
        <v>0.51980656923449331</v>
      </c>
      <c r="J7428">
        <f t="shared" si="348"/>
        <v>0.8757162118692956</v>
      </c>
      <c r="K7428">
        <f t="shared" si="349"/>
        <v>4.1675327745411828</v>
      </c>
      <c r="L7428">
        <f t="shared" si="350"/>
        <v>1117.2270168550162</v>
      </c>
    </row>
    <row r="7429" spans="1:12" x14ac:dyDescent="0.25">
      <c r="A7429">
        <v>1.5941151794494499</v>
      </c>
      <c r="B7429">
        <v>-2.313279923107491</v>
      </c>
      <c r="C7429">
        <v>0.87351042777878696</v>
      </c>
      <c r="D7429">
        <v>4.1570972671858639</v>
      </c>
      <c r="E7429">
        <v>1114.288612029362</v>
      </c>
      <c r="F7429">
        <v>3.3471074380165281E-5</v>
      </c>
      <c r="G7429">
        <v>9.5351473922902471E-5</v>
      </c>
      <c r="H7429">
        <v>1.5802469135802461E-4</v>
      </c>
      <c r="I7429">
        <v>0.51880935958407914</v>
      </c>
      <c r="J7429">
        <f t="shared" si="348"/>
        <v>0.87354389885316708</v>
      </c>
      <c r="K7429">
        <f t="shared" si="349"/>
        <v>4.1571926186597867</v>
      </c>
      <c r="L7429">
        <f t="shared" si="350"/>
        <v>1114.2887700540532</v>
      </c>
    </row>
    <row r="7430" spans="1:12" x14ac:dyDescent="0.25">
      <c r="A7430">
        <v>1.5941151794494499</v>
      </c>
      <c r="B7430">
        <v>-2.313279923107491</v>
      </c>
      <c r="C7430">
        <v>0.87351042777878696</v>
      </c>
      <c r="D7430">
        <v>4.1570972671858639</v>
      </c>
      <c r="E7430">
        <v>1114.288612029362</v>
      </c>
      <c r="F7430">
        <v>3.3471074380165281E-5</v>
      </c>
      <c r="G7430">
        <v>9.5351473922902471E-5</v>
      </c>
      <c r="H7430">
        <v>1.5802469135802461E-4</v>
      </c>
      <c r="I7430">
        <v>0.51880935958407914</v>
      </c>
      <c r="J7430">
        <f t="shared" si="348"/>
        <v>0.87354389885316708</v>
      </c>
      <c r="K7430">
        <f t="shared" si="349"/>
        <v>4.1571926186597867</v>
      </c>
      <c r="L7430">
        <f t="shared" si="350"/>
        <v>1114.2887700540532</v>
      </c>
    </row>
    <row r="7431" spans="1:12" x14ac:dyDescent="0.25">
      <c r="A7431">
        <v>1.5941053051340539</v>
      </c>
      <c r="B7431">
        <v>-2.3132092834868092</v>
      </c>
      <c r="C7431">
        <v>0.87132271819822316</v>
      </c>
      <c r="D7431">
        <v>4.1466838257514409</v>
      </c>
      <c r="E7431">
        <v>1111.34860648732</v>
      </c>
      <c r="F7431">
        <v>3.3471074380165281E-5</v>
      </c>
      <c r="G7431">
        <v>9.5351473922902471E-5</v>
      </c>
      <c r="H7431">
        <v>1.5802469135802461E-4</v>
      </c>
      <c r="I7431">
        <v>0.51781189902806024</v>
      </c>
      <c r="J7431">
        <f t="shared" si="348"/>
        <v>0.87135618927260328</v>
      </c>
      <c r="K7431">
        <f t="shared" si="349"/>
        <v>4.1467791772253637</v>
      </c>
      <c r="L7431">
        <f t="shared" si="350"/>
        <v>1111.3487645120113</v>
      </c>
    </row>
    <row r="7432" spans="1:12" x14ac:dyDescent="0.25">
      <c r="A7432">
        <v>1.5941053051340539</v>
      </c>
      <c r="B7432">
        <v>-2.3132092834868092</v>
      </c>
      <c r="C7432">
        <v>0.87132271819822316</v>
      </c>
      <c r="D7432">
        <v>4.1466838257514409</v>
      </c>
      <c r="E7432">
        <v>1111.34860648732</v>
      </c>
      <c r="F7432">
        <v>3.3471074380165281E-5</v>
      </c>
      <c r="G7432">
        <v>9.5351473922902471E-5</v>
      </c>
      <c r="H7432">
        <v>1.5802469135802461E-4</v>
      </c>
      <c r="I7432">
        <v>0.51781189902806024</v>
      </c>
      <c r="J7432">
        <f t="shared" si="348"/>
        <v>0.87135618927260328</v>
      </c>
      <c r="K7432">
        <f t="shared" si="349"/>
        <v>4.1467791772253637</v>
      </c>
      <c r="L7432">
        <f t="shared" si="350"/>
        <v>1111.3487645120113</v>
      </c>
    </row>
    <row r="7433" spans="1:12" x14ac:dyDescent="0.25">
      <c r="A7433">
        <v>1.5941053051340539</v>
      </c>
      <c r="B7433">
        <v>-2.3132092834868092</v>
      </c>
      <c r="C7433">
        <v>0.87132271819822316</v>
      </c>
      <c r="D7433">
        <v>4.1466838257514409</v>
      </c>
      <c r="E7433">
        <v>1111.34860648732</v>
      </c>
      <c r="F7433">
        <v>3.3471074380165281E-5</v>
      </c>
      <c r="G7433">
        <v>9.5351473922902471E-5</v>
      </c>
      <c r="H7433">
        <v>1.5802469135802461E-4</v>
      </c>
      <c r="I7433">
        <v>0.51781189902806024</v>
      </c>
      <c r="J7433">
        <f t="shared" si="348"/>
        <v>0.87135618927260328</v>
      </c>
      <c r="K7433">
        <f t="shared" si="349"/>
        <v>4.1467791772253637</v>
      </c>
      <c r="L7433">
        <f t="shared" si="350"/>
        <v>1111.3487645120113</v>
      </c>
    </row>
    <row r="7434" spans="1:12" x14ac:dyDescent="0.25">
      <c r="A7434">
        <v>1.5940954506323031</v>
      </c>
      <c r="B7434">
        <v>-2.3131381915155691</v>
      </c>
      <c r="C7434">
        <v>0.86905722310110445</v>
      </c>
      <c r="D7434">
        <v>4.1359001290712492</v>
      </c>
      <c r="E7434">
        <v>1108.4074099584111</v>
      </c>
      <c r="F7434">
        <v>3.3471074380165281E-5</v>
      </c>
      <c r="G7434">
        <v>9.5351473922902471E-5</v>
      </c>
      <c r="H7434">
        <v>1.5802469135802461E-4</v>
      </c>
      <c r="I7434">
        <v>0.51681447139780845</v>
      </c>
      <c r="J7434">
        <f t="shared" si="348"/>
        <v>0.86909069417548457</v>
      </c>
      <c r="K7434">
        <f t="shared" si="349"/>
        <v>4.135995480545172</v>
      </c>
      <c r="L7434">
        <f t="shared" si="350"/>
        <v>1108.4075679831024</v>
      </c>
    </row>
    <row r="7435" spans="1:12" x14ac:dyDescent="0.25">
      <c r="A7435">
        <v>1.5940299476258619</v>
      </c>
      <c r="B7435">
        <v>-2.3126394022492618</v>
      </c>
      <c r="C7435">
        <v>0.85261829578279302</v>
      </c>
      <c r="D7435">
        <v>4.0576513262970364</v>
      </c>
      <c r="E7435">
        <v>1086.25797821178</v>
      </c>
      <c r="F7435">
        <v>3.3471074380165281E-5</v>
      </c>
      <c r="G7435">
        <v>9.5351473922902471E-5</v>
      </c>
      <c r="H7435">
        <v>1.5802469135802461E-4</v>
      </c>
      <c r="I7435">
        <v>0.50996647980373011</v>
      </c>
      <c r="J7435">
        <f t="shared" si="348"/>
        <v>0.85265176685717314</v>
      </c>
      <c r="K7435">
        <f t="shared" si="349"/>
        <v>4.0577466777709592</v>
      </c>
      <c r="L7435">
        <f t="shared" si="350"/>
        <v>1086.2581362364713</v>
      </c>
    </row>
    <row r="7436" spans="1:12" x14ac:dyDescent="0.25">
      <c r="A7436">
        <v>1.5940299476258619</v>
      </c>
      <c r="B7436">
        <v>-2.3126394022492618</v>
      </c>
      <c r="C7436">
        <v>0.85261829578279302</v>
      </c>
      <c r="D7436">
        <v>4.0576513262970364</v>
      </c>
      <c r="E7436">
        <v>1086.25797821178</v>
      </c>
      <c r="F7436">
        <v>3.3471074380165281E-5</v>
      </c>
      <c r="G7436">
        <v>9.5351473922902471E-5</v>
      </c>
      <c r="H7436">
        <v>1.5802469135802461E-4</v>
      </c>
      <c r="I7436">
        <v>0.50996647980373011</v>
      </c>
      <c r="J7436">
        <f t="shared" si="348"/>
        <v>0.85265176685717314</v>
      </c>
      <c r="K7436">
        <f t="shared" si="349"/>
        <v>4.0577466777709592</v>
      </c>
      <c r="L7436">
        <f t="shared" si="350"/>
        <v>1086.2581362364713</v>
      </c>
    </row>
    <row r="7437" spans="1:12" x14ac:dyDescent="0.25">
      <c r="A7437">
        <v>1.594019554046787</v>
      </c>
      <c r="B7437">
        <v>-2.3125669972668712</v>
      </c>
      <c r="C7437">
        <v>0.85186485136104984</v>
      </c>
      <c r="D7437">
        <v>4.0540649557521444</v>
      </c>
      <c r="E7437">
        <v>1085.2297408635261</v>
      </c>
      <c r="F7437">
        <v>3.3471074380165281E-5</v>
      </c>
      <c r="G7437">
        <v>9.5351473922902471E-5</v>
      </c>
      <c r="H7437">
        <v>1.5802469135802461E-4</v>
      </c>
      <c r="I7437">
        <v>0.50896970307036804</v>
      </c>
      <c r="J7437">
        <f t="shared" si="348"/>
        <v>0.85189832243542996</v>
      </c>
      <c r="K7437">
        <f t="shared" si="349"/>
        <v>4.0541603072260672</v>
      </c>
      <c r="L7437">
        <f t="shared" si="350"/>
        <v>1085.2298988882173</v>
      </c>
    </row>
    <row r="7438" spans="1:12" x14ac:dyDescent="0.25">
      <c r="A7438">
        <v>1.594019554046787</v>
      </c>
      <c r="B7438">
        <v>-2.3125669972668712</v>
      </c>
      <c r="C7438">
        <v>0.85186485136104984</v>
      </c>
      <c r="D7438">
        <v>4.0540649557521444</v>
      </c>
      <c r="E7438">
        <v>1085.2297408635261</v>
      </c>
      <c r="F7438">
        <v>3.3471074380165281E-5</v>
      </c>
      <c r="G7438">
        <v>9.5351473922902471E-5</v>
      </c>
      <c r="H7438">
        <v>1.5802469135802461E-4</v>
      </c>
      <c r="I7438">
        <v>0.50896970307036804</v>
      </c>
      <c r="J7438">
        <f t="shared" si="348"/>
        <v>0.85189832243542996</v>
      </c>
      <c r="K7438">
        <f t="shared" si="349"/>
        <v>4.0541603072260672</v>
      </c>
      <c r="L7438">
        <f t="shared" si="350"/>
        <v>1085.2298988882173</v>
      </c>
    </row>
    <row r="7439" spans="1:12" x14ac:dyDescent="0.25">
      <c r="A7439">
        <v>1.5940091815817481</v>
      </c>
      <c r="B7439">
        <v>-2.3124937855267791</v>
      </c>
      <c r="C7439">
        <v>0.84950709665211543</v>
      </c>
      <c r="D7439">
        <v>4.0428421226324671</v>
      </c>
      <c r="E7439">
        <v>1082.2868439942561</v>
      </c>
      <c r="F7439">
        <v>3.3471074380165281E-5</v>
      </c>
      <c r="G7439">
        <v>9.5351473922902471E-5</v>
      </c>
      <c r="H7439">
        <v>1.5802469135802461E-4</v>
      </c>
      <c r="I7439">
        <v>0.50797273455872105</v>
      </c>
      <c r="J7439">
        <f t="shared" si="348"/>
        <v>0.84954056772649555</v>
      </c>
      <c r="K7439">
        <f t="shared" si="349"/>
        <v>4.0429374741063899</v>
      </c>
      <c r="L7439">
        <f t="shared" si="350"/>
        <v>1082.2870020189473</v>
      </c>
    </row>
    <row r="7440" spans="1:12" x14ac:dyDescent="0.25">
      <c r="A7440">
        <v>1.5940091815817481</v>
      </c>
      <c r="B7440">
        <v>-2.3124937855267791</v>
      </c>
      <c r="C7440">
        <v>0.84950709665211543</v>
      </c>
      <c r="D7440">
        <v>4.0428421226324671</v>
      </c>
      <c r="E7440">
        <v>1082.2868439942561</v>
      </c>
      <c r="F7440">
        <v>3.3471074380165281E-5</v>
      </c>
      <c r="G7440">
        <v>9.5351473922902471E-5</v>
      </c>
      <c r="H7440">
        <v>1.5802469135802461E-4</v>
      </c>
      <c r="I7440">
        <v>0.50797273455872105</v>
      </c>
      <c r="J7440">
        <f t="shared" si="348"/>
        <v>0.84954056772649555</v>
      </c>
      <c r="K7440">
        <f t="shared" si="349"/>
        <v>4.0429374741063899</v>
      </c>
      <c r="L7440">
        <f t="shared" si="350"/>
        <v>1082.2870020189473</v>
      </c>
    </row>
    <row r="7441" spans="1:12" x14ac:dyDescent="0.25">
      <c r="A7441">
        <v>1.5939985192189341</v>
      </c>
      <c r="B7441">
        <v>-2.3124193553237782</v>
      </c>
      <c r="C7441">
        <v>0.84715738917315297</v>
      </c>
      <c r="D7441">
        <v>4.0316575961249219</v>
      </c>
      <c r="E7441">
        <v>1079.341837377777</v>
      </c>
      <c r="F7441">
        <v>3.3471074380165281E-5</v>
      </c>
      <c r="G7441">
        <v>9.5351473922902471E-5</v>
      </c>
      <c r="H7441">
        <v>1.5802469135802461E-4</v>
      </c>
      <c r="I7441">
        <v>0.50697555744719813</v>
      </c>
      <c r="J7441">
        <f t="shared" si="348"/>
        <v>0.8471908602475331</v>
      </c>
      <c r="K7441">
        <f t="shared" si="349"/>
        <v>4.0317529475988447</v>
      </c>
      <c r="L7441">
        <f t="shared" si="350"/>
        <v>1079.3419954024682</v>
      </c>
    </row>
    <row r="7442" spans="1:12" x14ac:dyDescent="0.25">
      <c r="A7442">
        <v>1.5939985192189341</v>
      </c>
      <c r="B7442">
        <v>-2.3124193553237782</v>
      </c>
      <c r="C7442">
        <v>0.84715738917315297</v>
      </c>
      <c r="D7442">
        <v>4.0316575961249219</v>
      </c>
      <c r="E7442">
        <v>1079.341837377777</v>
      </c>
      <c r="F7442">
        <v>3.3471074380165281E-5</v>
      </c>
      <c r="G7442">
        <v>9.5351473922902471E-5</v>
      </c>
      <c r="H7442">
        <v>1.5802469135802461E-4</v>
      </c>
      <c r="I7442">
        <v>0.50697555744719813</v>
      </c>
      <c r="J7442">
        <f t="shared" si="348"/>
        <v>0.8471908602475331</v>
      </c>
      <c r="K7442">
        <f t="shared" si="349"/>
        <v>4.0317529475988447</v>
      </c>
      <c r="L7442">
        <f t="shared" si="350"/>
        <v>1079.3419954024682</v>
      </c>
    </row>
    <row r="7443" spans="1:12" x14ac:dyDescent="0.25">
      <c r="A7443">
        <v>1.5939879078312771</v>
      </c>
      <c r="B7443">
        <v>-2.312344475203044</v>
      </c>
      <c r="C7443">
        <v>0.84474540218742777</v>
      </c>
      <c r="D7443">
        <v>4.0201766234709249</v>
      </c>
      <c r="E7443">
        <v>1076.3956016659031</v>
      </c>
      <c r="F7443">
        <v>3.3471074380165281E-5</v>
      </c>
      <c r="G7443">
        <v>9.5351473922902471E-5</v>
      </c>
      <c r="H7443">
        <v>1.5802469135802461E-4</v>
      </c>
      <c r="I7443">
        <v>0.50597841417753853</v>
      </c>
      <c r="J7443">
        <f t="shared" si="348"/>
        <v>0.84477887326180789</v>
      </c>
      <c r="K7443">
        <f t="shared" si="349"/>
        <v>4.0202719749448477</v>
      </c>
      <c r="L7443">
        <f t="shared" si="350"/>
        <v>1076.3957596905943</v>
      </c>
    </row>
    <row r="7444" spans="1:12" x14ac:dyDescent="0.25">
      <c r="A7444">
        <v>1.5939879078312771</v>
      </c>
      <c r="B7444">
        <v>-2.312344475203044</v>
      </c>
      <c r="C7444">
        <v>0.84474540218742777</v>
      </c>
      <c r="D7444">
        <v>4.0201766234709249</v>
      </c>
      <c r="E7444">
        <v>1076.3956016659031</v>
      </c>
      <c r="F7444">
        <v>3.3471074380165281E-5</v>
      </c>
      <c r="G7444">
        <v>9.5351473922902471E-5</v>
      </c>
      <c r="H7444">
        <v>1.5802469135802461E-4</v>
      </c>
      <c r="I7444">
        <v>0.50597841417753853</v>
      </c>
      <c r="J7444">
        <f t="shared" si="348"/>
        <v>0.84477887326180789</v>
      </c>
      <c r="K7444">
        <f t="shared" si="349"/>
        <v>4.0202719749448477</v>
      </c>
      <c r="L7444">
        <f t="shared" si="350"/>
        <v>1076.3957596905943</v>
      </c>
    </row>
    <row r="7445" spans="1:12" x14ac:dyDescent="0.25">
      <c r="A7445">
        <v>1.593977326982003</v>
      </c>
      <c r="B7445">
        <v>-2.3122691471785379</v>
      </c>
      <c r="C7445">
        <v>0.84234836063370622</v>
      </c>
      <c r="D7445">
        <v>4.0087667927177018</v>
      </c>
      <c r="E7445">
        <v>1073.448216510488</v>
      </c>
      <c r="F7445">
        <v>3.3471074380165281E-5</v>
      </c>
      <c r="G7445">
        <v>9.5351473922902471E-5</v>
      </c>
      <c r="H7445">
        <v>1.5802469135802461E-4</v>
      </c>
      <c r="I7445">
        <v>0.50498130453939238</v>
      </c>
      <c r="J7445">
        <f t="shared" si="348"/>
        <v>0.84238183170808634</v>
      </c>
      <c r="K7445">
        <f t="shared" si="349"/>
        <v>4.0088621441916246</v>
      </c>
      <c r="L7445">
        <f t="shared" si="350"/>
        <v>1073.4483745351793</v>
      </c>
    </row>
    <row r="7446" spans="1:12" x14ac:dyDescent="0.25">
      <c r="A7446">
        <v>1.593966887955776</v>
      </c>
      <c r="B7446">
        <v>-2.3121937634066909</v>
      </c>
      <c r="C7446">
        <v>0.8399616087122983</v>
      </c>
      <c r="D7446">
        <v>3.9974059424026169</v>
      </c>
      <c r="E7446">
        <v>1070.4997785847991</v>
      </c>
      <c r="F7446">
        <v>3.3471074380165281E-5</v>
      </c>
      <c r="G7446">
        <v>9.5351473922902471E-5</v>
      </c>
      <c r="H7446">
        <v>1.5802469135802461E-4</v>
      </c>
      <c r="I7446">
        <v>0.50398419767849634</v>
      </c>
      <c r="J7446">
        <f t="shared" si="348"/>
        <v>0.83999507978667842</v>
      </c>
      <c r="K7446">
        <f t="shared" si="349"/>
        <v>3.9975012938765397</v>
      </c>
      <c r="L7446">
        <f t="shared" si="350"/>
        <v>1070.4999366094903</v>
      </c>
    </row>
    <row r="7447" spans="1:12" x14ac:dyDescent="0.25">
      <c r="A7447">
        <v>1.593966887955776</v>
      </c>
      <c r="B7447">
        <v>-2.3121937634066909</v>
      </c>
      <c r="C7447">
        <v>0.8399616087122983</v>
      </c>
      <c r="D7447">
        <v>3.9974059424026169</v>
      </c>
      <c r="E7447">
        <v>1070.4997785847991</v>
      </c>
      <c r="F7447">
        <v>3.3471074380165281E-5</v>
      </c>
      <c r="G7447">
        <v>9.5351473922902471E-5</v>
      </c>
      <c r="H7447">
        <v>1.5802469135802461E-4</v>
      </c>
      <c r="I7447">
        <v>0.50398419767849634</v>
      </c>
      <c r="J7447">
        <f t="shared" si="348"/>
        <v>0.83999507978667842</v>
      </c>
      <c r="K7447">
        <f t="shared" si="349"/>
        <v>3.9975012938765397</v>
      </c>
      <c r="L7447">
        <f t="shared" si="350"/>
        <v>1070.4999366094903</v>
      </c>
    </row>
    <row r="7448" spans="1:12" x14ac:dyDescent="0.25">
      <c r="A7448">
        <v>1.593956298668239</v>
      </c>
      <c r="B7448">
        <v>-2.3121175592508432</v>
      </c>
      <c r="C7448">
        <v>0.83761016676298594</v>
      </c>
      <c r="D7448">
        <v>3.9862131683590252</v>
      </c>
      <c r="E7448">
        <v>1067.5501743600889</v>
      </c>
      <c r="F7448">
        <v>3.3471074380165281E-5</v>
      </c>
      <c r="G7448">
        <v>9.5351473922902471E-5</v>
      </c>
      <c r="H7448">
        <v>1.5802469135802461E-4</v>
      </c>
      <c r="I7448">
        <v>0.502987155486744</v>
      </c>
      <c r="J7448">
        <f t="shared" si="348"/>
        <v>0.83764363783736606</v>
      </c>
      <c r="K7448">
        <f t="shared" si="349"/>
        <v>3.986308519832948</v>
      </c>
      <c r="L7448">
        <f t="shared" si="350"/>
        <v>1067.5503323847802</v>
      </c>
    </row>
    <row r="7449" spans="1:12" x14ac:dyDescent="0.25">
      <c r="A7449">
        <v>1.593956298668239</v>
      </c>
      <c r="B7449">
        <v>-2.3121175592508432</v>
      </c>
      <c r="C7449">
        <v>0.83761016676298594</v>
      </c>
      <c r="D7449">
        <v>3.9862131683590252</v>
      </c>
      <c r="E7449">
        <v>1067.5501743600889</v>
      </c>
      <c r="F7449">
        <v>3.3471074380165281E-5</v>
      </c>
      <c r="G7449">
        <v>9.5351473922902471E-5</v>
      </c>
      <c r="H7449">
        <v>1.5802469135802461E-4</v>
      </c>
      <c r="I7449">
        <v>0.502987155486744</v>
      </c>
      <c r="J7449">
        <f t="shared" si="348"/>
        <v>0.83764363783736606</v>
      </c>
      <c r="K7449">
        <f t="shared" si="349"/>
        <v>3.986308519832948</v>
      </c>
      <c r="L7449">
        <f t="shared" si="350"/>
        <v>1067.5503323847802</v>
      </c>
    </row>
    <row r="7450" spans="1:12" x14ac:dyDescent="0.25">
      <c r="A7450">
        <v>1.5939457129765291</v>
      </c>
      <c r="B7450">
        <v>-2.3120409043552339</v>
      </c>
      <c r="C7450">
        <v>0.835228245383415</v>
      </c>
      <c r="D7450">
        <v>3.9748753155423748</v>
      </c>
      <c r="E7450">
        <v>1064.599978936157</v>
      </c>
      <c r="F7450">
        <v>3.3471074380165281E-5</v>
      </c>
      <c r="G7450">
        <v>9.5351473922902471E-5</v>
      </c>
      <c r="H7450">
        <v>1.5802469135802461E-4</v>
      </c>
      <c r="I7450">
        <v>0.50199014726111679</v>
      </c>
      <c r="J7450">
        <f t="shared" si="348"/>
        <v>0.83526171645779512</v>
      </c>
      <c r="K7450">
        <f t="shared" si="349"/>
        <v>3.9749706670162976</v>
      </c>
      <c r="L7450">
        <f t="shared" si="350"/>
        <v>1064.6001369608482</v>
      </c>
    </row>
    <row r="7451" spans="1:12" x14ac:dyDescent="0.25">
      <c r="A7451">
        <v>1.593935122272198</v>
      </c>
      <c r="B7451">
        <v>-2.311963812421443</v>
      </c>
      <c r="C7451">
        <v>0.835228245383415</v>
      </c>
      <c r="D7451">
        <v>3.9748753155423748</v>
      </c>
      <c r="E7451">
        <v>1064.599978936157</v>
      </c>
      <c r="F7451">
        <v>3.3471074380165281E-5</v>
      </c>
      <c r="G7451">
        <v>9.5351473922902471E-5</v>
      </c>
      <c r="H7451">
        <v>1.5802469135802461E-4</v>
      </c>
      <c r="I7451">
        <v>0.50099317291401024</v>
      </c>
      <c r="J7451">
        <f t="shared" si="348"/>
        <v>0.83526171645779512</v>
      </c>
      <c r="K7451">
        <f t="shared" si="349"/>
        <v>3.9749706670162976</v>
      </c>
      <c r="L7451">
        <f t="shared" si="350"/>
        <v>1064.6001369608482</v>
      </c>
    </row>
    <row r="7452" spans="1:12" x14ac:dyDescent="0.25">
      <c r="A7452">
        <v>1.593935122272198</v>
      </c>
      <c r="B7452">
        <v>-2.311963812421443</v>
      </c>
      <c r="C7452">
        <v>0.83285052284354433</v>
      </c>
      <c r="D7452">
        <v>3.9635574512091298</v>
      </c>
      <c r="E7452">
        <v>1061.6488516283521</v>
      </c>
      <c r="F7452">
        <v>3.3471074380165281E-5</v>
      </c>
      <c r="G7452">
        <v>9.5351473922902471E-5</v>
      </c>
      <c r="H7452">
        <v>1.5802469135802461E-4</v>
      </c>
      <c r="I7452">
        <v>0.50099317291401024</v>
      </c>
      <c r="J7452">
        <f t="shared" si="348"/>
        <v>0.83288399391792445</v>
      </c>
      <c r="K7452">
        <f t="shared" si="349"/>
        <v>3.9636528026830526</v>
      </c>
      <c r="L7452">
        <f t="shared" si="350"/>
        <v>1061.6490096530433</v>
      </c>
    </row>
    <row r="7453" spans="1:12" x14ac:dyDescent="0.25">
      <c r="A7453">
        <v>1.593924656059065</v>
      </c>
      <c r="B7453">
        <v>-2.311886665288915</v>
      </c>
      <c r="C7453">
        <v>0.83047506622327194</v>
      </c>
      <c r="D7453">
        <v>3.952250374737591</v>
      </c>
      <c r="E7453">
        <v>1058.6968488713981</v>
      </c>
      <c r="F7453">
        <v>3.3471074380165281E-5</v>
      </c>
      <c r="G7453">
        <v>9.5351473922902471E-5</v>
      </c>
      <c r="H7453">
        <v>1.5802469135802461E-4</v>
      </c>
      <c r="I7453">
        <v>0.49999620133044498</v>
      </c>
      <c r="J7453">
        <f t="shared" si="348"/>
        <v>0.83050853729765206</v>
      </c>
      <c r="K7453">
        <f t="shared" si="349"/>
        <v>3.9523457262115138</v>
      </c>
      <c r="L7453">
        <f t="shared" si="350"/>
        <v>1058.6970068960893</v>
      </c>
    </row>
    <row r="7454" spans="1:12" x14ac:dyDescent="0.25">
      <c r="A7454">
        <v>1.5939153092328029</v>
      </c>
      <c r="B7454">
        <v>-2.3118157447424421</v>
      </c>
      <c r="C7454">
        <v>0.82813086558349247</v>
      </c>
      <c r="D7454">
        <v>3.9410920775961911</v>
      </c>
      <c r="E7454">
        <v>1055.7437613295381</v>
      </c>
      <c r="F7454">
        <v>3.3471074380165281E-5</v>
      </c>
      <c r="G7454">
        <v>9.5351473922902471E-5</v>
      </c>
      <c r="H7454">
        <v>1.5802469135802461E-4</v>
      </c>
      <c r="I7454">
        <v>0.49909857229819882</v>
      </c>
      <c r="J7454">
        <f t="shared" si="348"/>
        <v>0.82816433665787259</v>
      </c>
      <c r="K7454">
        <f t="shared" si="349"/>
        <v>3.9411874290701139</v>
      </c>
      <c r="L7454">
        <f t="shared" si="350"/>
        <v>1055.7439193542293</v>
      </c>
    </row>
    <row r="7455" spans="1:12" x14ac:dyDescent="0.25">
      <c r="A7455">
        <v>1.593853608551475</v>
      </c>
      <c r="B7455">
        <v>-2.3113438961568011</v>
      </c>
      <c r="C7455">
        <v>0.81311913487657916</v>
      </c>
      <c r="D7455">
        <v>3.8696369173888492</v>
      </c>
      <c r="E7455">
        <v>1036.582998877934</v>
      </c>
      <c r="F7455">
        <v>3.3471074380165281E-5</v>
      </c>
      <c r="G7455">
        <v>9.5351473922902471E-5</v>
      </c>
      <c r="H7455">
        <v>1.5802469135802461E-4</v>
      </c>
      <c r="I7455">
        <v>0.49318669720078723</v>
      </c>
      <c r="J7455">
        <f t="shared" si="348"/>
        <v>0.81315260595095928</v>
      </c>
      <c r="K7455">
        <f t="shared" si="349"/>
        <v>3.869732268862772</v>
      </c>
      <c r="L7455">
        <f t="shared" si="350"/>
        <v>1036.5831569026252</v>
      </c>
    </row>
    <row r="7456" spans="1:12" x14ac:dyDescent="0.25">
      <c r="A7456">
        <v>1.593843591728402</v>
      </c>
      <c r="B7456">
        <v>-2.3112666223815932</v>
      </c>
      <c r="C7456">
        <v>0.81230537930927438</v>
      </c>
      <c r="D7456">
        <v>3.865763480188209</v>
      </c>
      <c r="E7456">
        <v>1035.5395765765529</v>
      </c>
      <c r="F7456">
        <v>3.3471074380165281E-5</v>
      </c>
      <c r="G7456">
        <v>9.5351473922902471E-5</v>
      </c>
      <c r="H7456">
        <v>1.5802469135802461E-4</v>
      </c>
      <c r="I7456">
        <v>0.49219027650570879</v>
      </c>
      <c r="J7456">
        <f t="shared" si="348"/>
        <v>0.8123388503836545</v>
      </c>
      <c r="K7456">
        <f t="shared" si="349"/>
        <v>3.8658588316621318</v>
      </c>
      <c r="L7456">
        <f t="shared" si="350"/>
        <v>1035.5397346012442</v>
      </c>
    </row>
    <row r="7457" spans="1:12" x14ac:dyDescent="0.25">
      <c r="A7457">
        <v>1.593843591728402</v>
      </c>
      <c r="B7457">
        <v>-2.3112666223815932</v>
      </c>
      <c r="C7457">
        <v>0.81230537930927438</v>
      </c>
      <c r="D7457">
        <v>3.865763480188209</v>
      </c>
      <c r="E7457">
        <v>1035.5395765765529</v>
      </c>
      <c r="F7457">
        <v>3.3471074380165281E-5</v>
      </c>
      <c r="G7457">
        <v>9.5351473922902471E-5</v>
      </c>
      <c r="H7457">
        <v>1.5802469135802461E-4</v>
      </c>
      <c r="I7457">
        <v>0.49219027650570879</v>
      </c>
      <c r="J7457">
        <f t="shared" si="348"/>
        <v>0.8123388503836545</v>
      </c>
      <c r="K7457">
        <f t="shared" si="349"/>
        <v>3.8658588316621318</v>
      </c>
      <c r="L7457">
        <f t="shared" si="350"/>
        <v>1035.5397346012442</v>
      </c>
    </row>
    <row r="7458" spans="1:12" x14ac:dyDescent="0.25">
      <c r="A7458">
        <v>1.593832308000704</v>
      </c>
      <c r="B7458">
        <v>-2.3111864039465151</v>
      </c>
      <c r="C7458">
        <v>0.81008646131853612</v>
      </c>
      <c r="D7458">
        <v>3.855201539059923</v>
      </c>
      <c r="E7458">
        <v>1032.582391726274</v>
      </c>
      <c r="F7458">
        <v>3.3471074380165281E-5</v>
      </c>
      <c r="G7458">
        <v>9.5351473922902471E-5</v>
      </c>
      <c r="H7458">
        <v>1.5802469135802461E-4</v>
      </c>
      <c r="I7458">
        <v>0.49119355853136393</v>
      </c>
      <c r="J7458">
        <f t="shared" si="348"/>
        <v>0.81011993239291624</v>
      </c>
      <c r="K7458">
        <f t="shared" si="349"/>
        <v>3.8552968905338458</v>
      </c>
      <c r="L7458">
        <f t="shared" si="350"/>
        <v>1032.5825497509652</v>
      </c>
    </row>
    <row r="7459" spans="1:12" x14ac:dyDescent="0.25">
      <c r="A7459">
        <v>1.593832308000704</v>
      </c>
      <c r="B7459">
        <v>-2.3111864039465151</v>
      </c>
      <c r="C7459">
        <v>0.81008646131853612</v>
      </c>
      <c r="D7459">
        <v>3.855201539059923</v>
      </c>
      <c r="E7459">
        <v>1032.582391726274</v>
      </c>
      <c r="F7459">
        <v>3.3471074380165281E-5</v>
      </c>
      <c r="G7459">
        <v>9.5351473922902471E-5</v>
      </c>
      <c r="H7459">
        <v>1.5802469135802461E-4</v>
      </c>
      <c r="I7459">
        <v>0.49119355853136393</v>
      </c>
      <c r="J7459">
        <f t="shared" si="348"/>
        <v>0.81011993239291624</v>
      </c>
      <c r="K7459">
        <f t="shared" si="349"/>
        <v>3.8552968905338458</v>
      </c>
      <c r="L7459">
        <f t="shared" si="350"/>
        <v>1032.5825497509652</v>
      </c>
    </row>
    <row r="7460" spans="1:12" x14ac:dyDescent="0.25">
      <c r="A7460">
        <v>1.593820994496314</v>
      </c>
      <c r="B7460">
        <v>-2.311105722082202</v>
      </c>
      <c r="C7460">
        <v>0.80759053468927844</v>
      </c>
      <c r="D7460">
        <v>3.843321052721445</v>
      </c>
      <c r="E7460">
        <v>1029.6260083251859</v>
      </c>
      <c r="F7460">
        <v>3.3471074380165281E-5</v>
      </c>
      <c r="G7460">
        <v>9.5351473922902471E-5</v>
      </c>
      <c r="H7460">
        <v>1.5802469135802461E-4</v>
      </c>
      <c r="I7460">
        <v>0.49019687615848001</v>
      </c>
      <c r="J7460">
        <f t="shared" si="348"/>
        <v>0.80762400576365856</v>
      </c>
      <c r="K7460">
        <f t="shared" si="349"/>
        <v>3.8434164041953678</v>
      </c>
      <c r="L7460">
        <f t="shared" si="350"/>
        <v>1029.6261663498772</v>
      </c>
    </row>
    <row r="7461" spans="1:12" x14ac:dyDescent="0.25">
      <c r="A7461">
        <v>1.593809800413601</v>
      </c>
      <c r="B7461">
        <v>-2.311024987142861</v>
      </c>
      <c r="C7461">
        <v>0.80509188798251241</v>
      </c>
      <c r="D7461">
        <v>3.8314276214669309</v>
      </c>
      <c r="E7461">
        <v>1026.6688284960951</v>
      </c>
      <c r="F7461">
        <v>3.3471074380165281E-5</v>
      </c>
      <c r="G7461">
        <v>9.5351473922902471E-5</v>
      </c>
      <c r="H7461">
        <v>1.5802469135802461E-4</v>
      </c>
      <c r="I7461">
        <v>0.48920019644639529</v>
      </c>
      <c r="J7461">
        <f t="shared" si="348"/>
        <v>0.80512535905689253</v>
      </c>
      <c r="K7461">
        <f t="shared" si="349"/>
        <v>3.8315229729408538</v>
      </c>
      <c r="L7461">
        <f t="shared" si="350"/>
        <v>1026.6689865207863</v>
      </c>
    </row>
    <row r="7462" spans="1:12" x14ac:dyDescent="0.25">
      <c r="A7462">
        <v>1.593809800413601</v>
      </c>
      <c r="B7462">
        <v>-2.311024987142861</v>
      </c>
      <c r="C7462">
        <v>0.80509188798251241</v>
      </c>
      <c r="D7462">
        <v>3.8314276214669309</v>
      </c>
      <c r="E7462">
        <v>1026.6688284960951</v>
      </c>
      <c r="F7462">
        <v>3.3471074380165281E-5</v>
      </c>
      <c r="G7462">
        <v>9.5351473922902471E-5</v>
      </c>
      <c r="H7462">
        <v>1.5802469135802461E-4</v>
      </c>
      <c r="I7462">
        <v>0.48920019644639529</v>
      </c>
      <c r="J7462">
        <f t="shared" si="348"/>
        <v>0.80512535905689253</v>
      </c>
      <c r="K7462">
        <f t="shared" si="349"/>
        <v>3.8315229729408538</v>
      </c>
      <c r="L7462">
        <f t="shared" si="350"/>
        <v>1026.6689865207863</v>
      </c>
    </row>
    <row r="7463" spans="1:12" x14ac:dyDescent="0.25">
      <c r="A7463">
        <v>1.5937984744709821</v>
      </c>
      <c r="B7463">
        <v>-2.3109434549902912</v>
      </c>
      <c r="C7463">
        <v>0.80262342662646491</v>
      </c>
      <c r="D7463">
        <v>3.8196778734315262</v>
      </c>
      <c r="E7463">
        <v>1023.710590719954</v>
      </c>
      <c r="F7463">
        <v>3.3471074380165281E-5</v>
      </c>
      <c r="G7463">
        <v>9.5351473922902471E-5</v>
      </c>
      <c r="H7463">
        <v>1.5802469135802461E-4</v>
      </c>
      <c r="I7463">
        <v>0.48820358344001757</v>
      </c>
      <c r="J7463">
        <f t="shared" si="348"/>
        <v>0.80265689770084503</v>
      </c>
      <c r="K7463">
        <f t="shared" si="349"/>
        <v>3.819773224905449</v>
      </c>
      <c r="L7463">
        <f t="shared" si="350"/>
        <v>1023.7107487446453</v>
      </c>
    </row>
    <row r="7464" spans="1:12" x14ac:dyDescent="0.25">
      <c r="A7464">
        <v>1.5937872943908939</v>
      </c>
      <c r="B7464">
        <v>-2.3108618617418921</v>
      </c>
      <c r="C7464">
        <v>0.80012974566814943</v>
      </c>
      <c r="D7464">
        <v>3.807808083916254</v>
      </c>
      <c r="E7464">
        <v>1020.7516910007309</v>
      </c>
      <c r="F7464">
        <v>3.3471074380165281E-5</v>
      </c>
      <c r="G7464">
        <v>9.5351473922902471E-5</v>
      </c>
      <c r="H7464">
        <v>1.5802469135802461E-4</v>
      </c>
      <c r="I7464">
        <v>0.48720697309810468</v>
      </c>
      <c r="J7464">
        <f t="shared" si="348"/>
        <v>0.80016321674252955</v>
      </c>
      <c r="K7464">
        <f t="shared" si="349"/>
        <v>3.8079034353901768</v>
      </c>
      <c r="L7464">
        <f t="shared" si="350"/>
        <v>1020.7518490254223</v>
      </c>
    </row>
    <row r="7465" spans="1:12" x14ac:dyDescent="0.25">
      <c r="A7465">
        <v>1.5937872943908939</v>
      </c>
      <c r="B7465">
        <v>-2.3108618617418921</v>
      </c>
      <c r="C7465">
        <v>0.80012974566814943</v>
      </c>
      <c r="D7465">
        <v>3.807808083916254</v>
      </c>
      <c r="E7465">
        <v>1020.7516910007309</v>
      </c>
      <c r="F7465">
        <v>3.3471074380165281E-5</v>
      </c>
      <c r="G7465">
        <v>9.5351473922902471E-5</v>
      </c>
      <c r="H7465">
        <v>1.5802469135802461E-4</v>
      </c>
      <c r="I7465">
        <v>0.48720697309810468</v>
      </c>
      <c r="J7465">
        <f t="shared" si="348"/>
        <v>0.80016321674252955</v>
      </c>
      <c r="K7465">
        <f t="shared" si="349"/>
        <v>3.8079034353901768</v>
      </c>
      <c r="L7465">
        <f t="shared" si="350"/>
        <v>1020.7518490254223</v>
      </c>
    </row>
    <row r="7466" spans="1:12" x14ac:dyDescent="0.25">
      <c r="A7466">
        <v>1.5937759821360959</v>
      </c>
      <c r="B7466">
        <v>-2.310779480497549</v>
      </c>
      <c r="C7466">
        <v>0.79767198530104677</v>
      </c>
      <c r="D7466">
        <v>3.7961092770050811</v>
      </c>
      <c r="E7466">
        <v>1017.791600950109</v>
      </c>
      <c r="F7466">
        <v>3.3471074380165281E-5</v>
      </c>
      <c r="G7466">
        <v>9.5351473922902471E-5</v>
      </c>
      <c r="H7466">
        <v>1.5802469135802461E-4</v>
      </c>
      <c r="I7466">
        <v>0.48621042977953949</v>
      </c>
      <c r="J7466">
        <f t="shared" si="348"/>
        <v>0.79770545637542689</v>
      </c>
      <c r="K7466">
        <f t="shared" si="349"/>
        <v>3.7962046284790039</v>
      </c>
      <c r="L7466">
        <f t="shared" si="350"/>
        <v>1017.7917589748004</v>
      </c>
    </row>
    <row r="7467" spans="1:12" x14ac:dyDescent="0.25">
      <c r="A7467">
        <v>1.5937759821360959</v>
      </c>
      <c r="B7467">
        <v>-2.310779480497549</v>
      </c>
      <c r="C7467">
        <v>0.79767198530104677</v>
      </c>
      <c r="D7467">
        <v>3.7961092770050811</v>
      </c>
      <c r="E7467">
        <v>1017.791600950109</v>
      </c>
      <c r="F7467">
        <v>3.3471074380165281E-5</v>
      </c>
      <c r="G7467">
        <v>9.5351473922902471E-5</v>
      </c>
      <c r="H7467">
        <v>1.5802469135802461E-4</v>
      </c>
      <c r="I7467">
        <v>0.48621042977953949</v>
      </c>
      <c r="J7467">
        <f t="shared" si="348"/>
        <v>0.79770545637542689</v>
      </c>
      <c r="K7467">
        <f t="shared" si="349"/>
        <v>3.7962046284790039</v>
      </c>
      <c r="L7467">
        <f t="shared" si="350"/>
        <v>1017.7917589748004</v>
      </c>
    </row>
    <row r="7468" spans="1:12" x14ac:dyDescent="0.25">
      <c r="A7468">
        <v>1.5937646853427521</v>
      </c>
      <c r="B7468">
        <v>-2.310696668900345</v>
      </c>
      <c r="C7468">
        <v>0.79518901652010465</v>
      </c>
      <c r="D7468">
        <v>3.7842904819232812</v>
      </c>
      <c r="E7468">
        <v>1014.830860578653</v>
      </c>
      <c r="F7468">
        <v>3.3471074380165281E-5</v>
      </c>
      <c r="G7468">
        <v>9.5351473922902471E-5</v>
      </c>
      <c r="H7468">
        <v>1.5802469135802461E-4</v>
      </c>
      <c r="I7468">
        <v>0.4852139214341265</v>
      </c>
      <c r="J7468">
        <f t="shared" si="348"/>
        <v>0.79522248759448477</v>
      </c>
      <c r="K7468">
        <f t="shared" si="349"/>
        <v>3.784385833397204</v>
      </c>
      <c r="L7468">
        <f t="shared" si="350"/>
        <v>1014.8310186033443</v>
      </c>
    </row>
    <row r="7469" spans="1:12" x14ac:dyDescent="0.25">
      <c r="A7469">
        <v>1.5937646853427521</v>
      </c>
      <c r="B7469">
        <v>-2.310696668900345</v>
      </c>
      <c r="C7469">
        <v>0.79518901652010465</v>
      </c>
      <c r="D7469">
        <v>3.7842904819232812</v>
      </c>
      <c r="E7469">
        <v>1014.830860578653</v>
      </c>
      <c r="F7469">
        <v>3.3471074380165281E-5</v>
      </c>
      <c r="G7469">
        <v>9.5351473922902471E-5</v>
      </c>
      <c r="H7469">
        <v>1.5802469135802461E-4</v>
      </c>
      <c r="I7469">
        <v>0.4852139214341265</v>
      </c>
      <c r="J7469">
        <f t="shared" si="348"/>
        <v>0.79522248759448477</v>
      </c>
      <c r="K7469">
        <f t="shared" si="349"/>
        <v>3.784385833397204</v>
      </c>
      <c r="L7469">
        <f t="shared" si="350"/>
        <v>1014.8310186033443</v>
      </c>
    </row>
    <row r="7470" spans="1:12" x14ac:dyDescent="0.25">
      <c r="A7470">
        <v>1.5937533938515991</v>
      </c>
      <c r="B7470">
        <v>-2.3106134402899019</v>
      </c>
      <c r="C7470">
        <v>0.79271330417704755</v>
      </c>
      <c r="D7470">
        <v>3.772506229621917</v>
      </c>
      <c r="E7470">
        <v>1011.869151798454</v>
      </c>
      <c r="F7470">
        <v>3.3471074380165281E-5</v>
      </c>
      <c r="G7470">
        <v>9.5351473922902471E-5</v>
      </c>
      <c r="H7470">
        <v>1.5802469135802461E-4</v>
      </c>
      <c r="I7470">
        <v>0.48421744792756383</v>
      </c>
      <c r="J7470">
        <f t="shared" si="348"/>
        <v>0.79274677525142767</v>
      </c>
      <c r="K7470">
        <f t="shared" si="349"/>
        <v>3.7726015810958398</v>
      </c>
      <c r="L7470">
        <f t="shared" si="350"/>
        <v>1011.8693098231454</v>
      </c>
    </row>
    <row r="7471" spans="1:12" x14ac:dyDescent="0.25">
      <c r="A7471">
        <v>1.593742226303946</v>
      </c>
      <c r="B7471">
        <v>-2.310530162200862</v>
      </c>
      <c r="C7471">
        <v>0.79024261120666828</v>
      </c>
      <c r="D7471">
        <v>3.7607458717883469</v>
      </c>
      <c r="E7471">
        <v>1008.906537802855</v>
      </c>
      <c r="F7471">
        <v>3.3471074380165281E-5</v>
      </c>
      <c r="G7471">
        <v>9.5351473922902471E-5</v>
      </c>
      <c r="H7471">
        <v>1.5802469135802461E-4</v>
      </c>
      <c r="I7471">
        <v>0.48322097705326023</v>
      </c>
      <c r="J7471">
        <f t="shared" si="348"/>
        <v>0.7902760822810484</v>
      </c>
      <c r="K7471">
        <f t="shared" si="349"/>
        <v>3.7608412232622697</v>
      </c>
      <c r="L7471">
        <f t="shared" si="350"/>
        <v>1008.9066958275464</v>
      </c>
    </row>
    <row r="7472" spans="1:12" x14ac:dyDescent="0.25">
      <c r="A7472">
        <v>1.593742226303946</v>
      </c>
      <c r="B7472">
        <v>-2.310530162200862</v>
      </c>
      <c r="C7472">
        <v>0.79024261120666828</v>
      </c>
      <c r="D7472">
        <v>3.7607458717883469</v>
      </c>
      <c r="E7472">
        <v>1008.906537802855</v>
      </c>
      <c r="F7472">
        <v>3.3471074380165281E-5</v>
      </c>
      <c r="G7472">
        <v>9.5351473922902471E-5</v>
      </c>
      <c r="H7472">
        <v>1.5802469135802461E-4</v>
      </c>
      <c r="I7472">
        <v>0.48322097705326023</v>
      </c>
      <c r="J7472">
        <f t="shared" si="348"/>
        <v>0.7902760822810484</v>
      </c>
      <c r="K7472">
        <f t="shared" si="349"/>
        <v>3.7608412232622697</v>
      </c>
      <c r="L7472">
        <f t="shared" si="350"/>
        <v>1008.9066958275464</v>
      </c>
    </row>
    <row r="7473" spans="1:12" x14ac:dyDescent="0.25">
      <c r="A7473">
        <v>1.593674074380875</v>
      </c>
      <c r="B7473">
        <v>-2.3100053515364061</v>
      </c>
      <c r="C7473">
        <v>0.77402758273460859</v>
      </c>
      <c r="D7473">
        <v>3.6835633234006622</v>
      </c>
      <c r="E7473">
        <v>989.02883874637291</v>
      </c>
      <c r="F7473">
        <v>3.3471074380165281E-5</v>
      </c>
      <c r="G7473">
        <v>9.5351473922902471E-5</v>
      </c>
      <c r="H7473">
        <v>1.5802469135802461E-4</v>
      </c>
      <c r="I7473">
        <v>0.47711390559690148</v>
      </c>
      <c r="J7473">
        <f t="shared" si="348"/>
        <v>0.77406105380898871</v>
      </c>
      <c r="K7473">
        <f t="shared" si="349"/>
        <v>3.683658674874585</v>
      </c>
      <c r="L7473">
        <f t="shared" si="350"/>
        <v>989.02899677106427</v>
      </c>
    </row>
    <row r="7474" spans="1:12" x14ac:dyDescent="0.25">
      <c r="A7474">
        <v>1.593663861954528</v>
      </c>
      <c r="B7474">
        <v>-2.3099258830244001</v>
      </c>
      <c r="C7474">
        <v>0.77299540269790112</v>
      </c>
      <c r="D7474">
        <v>3.6786502130529888</v>
      </c>
      <c r="E7474">
        <v>987.74959542816396</v>
      </c>
      <c r="F7474">
        <v>3.3471074380165281E-5</v>
      </c>
      <c r="G7474">
        <v>9.5351473922902471E-5</v>
      </c>
      <c r="H7474">
        <v>1.5802469135802461E-4</v>
      </c>
      <c r="I7474">
        <v>0.47616077638518839</v>
      </c>
      <c r="J7474">
        <f t="shared" si="348"/>
        <v>0.77302887377228124</v>
      </c>
      <c r="K7474">
        <f t="shared" si="349"/>
        <v>3.6787455645269116</v>
      </c>
      <c r="L7474">
        <f t="shared" si="350"/>
        <v>987.74975345285532</v>
      </c>
    </row>
    <row r="7475" spans="1:12" x14ac:dyDescent="0.25">
      <c r="A7475">
        <v>1.593663861954528</v>
      </c>
      <c r="B7475">
        <v>-2.3099258830244001</v>
      </c>
      <c r="C7475">
        <v>0.77299540269790112</v>
      </c>
      <c r="D7475">
        <v>3.6786502130529888</v>
      </c>
      <c r="E7475">
        <v>987.74959542816396</v>
      </c>
      <c r="F7475">
        <v>3.3471074380165281E-5</v>
      </c>
      <c r="G7475">
        <v>9.5351473922902471E-5</v>
      </c>
      <c r="H7475">
        <v>1.5802469135802461E-4</v>
      </c>
      <c r="I7475">
        <v>0.47616077638518839</v>
      </c>
      <c r="J7475">
        <f t="shared" si="348"/>
        <v>0.77302887377228124</v>
      </c>
      <c r="K7475">
        <f t="shared" si="349"/>
        <v>3.6787455645269116</v>
      </c>
      <c r="L7475">
        <f t="shared" si="350"/>
        <v>987.74975345285532</v>
      </c>
    </row>
    <row r="7476" spans="1:12" x14ac:dyDescent="0.25">
      <c r="A7476">
        <v>1.5936522539686671</v>
      </c>
      <c r="B7476">
        <v>-2.309841376589028</v>
      </c>
      <c r="C7476">
        <v>0.7707886431294636</v>
      </c>
      <c r="D7476">
        <v>3.6681461814938001</v>
      </c>
      <c r="E7476">
        <v>984.90988355512263</v>
      </c>
      <c r="F7476">
        <v>3.3471074380165281E-5</v>
      </c>
      <c r="G7476">
        <v>9.5351473922902471E-5</v>
      </c>
      <c r="H7476">
        <v>1.5802469135802461E-4</v>
      </c>
      <c r="I7476">
        <v>0.47516501970252062</v>
      </c>
      <c r="J7476">
        <f t="shared" si="348"/>
        <v>0.77082211420384372</v>
      </c>
      <c r="K7476">
        <f t="shared" si="349"/>
        <v>3.6682415329677229</v>
      </c>
      <c r="L7476">
        <f t="shared" si="350"/>
        <v>984.91004157981399</v>
      </c>
    </row>
    <row r="7477" spans="1:12" x14ac:dyDescent="0.25">
      <c r="A7477">
        <v>1.5936522539686671</v>
      </c>
      <c r="B7477">
        <v>-2.309841376589028</v>
      </c>
      <c r="C7477">
        <v>0.7707886431294636</v>
      </c>
      <c r="D7477">
        <v>3.6681461814938001</v>
      </c>
      <c r="E7477">
        <v>984.90988355512263</v>
      </c>
      <c r="F7477">
        <v>3.3471074380165281E-5</v>
      </c>
      <c r="G7477">
        <v>9.5351473922902471E-5</v>
      </c>
      <c r="H7477">
        <v>1.5802469135802461E-4</v>
      </c>
      <c r="I7477">
        <v>0.47516501970252062</v>
      </c>
      <c r="J7477">
        <f t="shared" si="348"/>
        <v>0.77082211420384372</v>
      </c>
      <c r="K7477">
        <f t="shared" si="349"/>
        <v>3.6682415329677229</v>
      </c>
      <c r="L7477">
        <f t="shared" si="350"/>
        <v>984.91004157981399</v>
      </c>
    </row>
    <row r="7478" spans="1:12" x14ac:dyDescent="0.25">
      <c r="A7478">
        <v>1.5936405802584921</v>
      </c>
      <c r="B7478">
        <v>-2.3097557839065681</v>
      </c>
      <c r="C7478">
        <v>0.76828415377597947</v>
      </c>
      <c r="D7478">
        <v>3.656224978137097</v>
      </c>
      <c r="E7478">
        <v>981.94513415043593</v>
      </c>
      <c r="F7478">
        <v>3.3471074380165281E-5</v>
      </c>
      <c r="G7478">
        <v>9.5351473922902471E-5</v>
      </c>
      <c r="H7478">
        <v>1.5802469135802461E-4</v>
      </c>
      <c r="I7478">
        <v>0.4741690779728388</v>
      </c>
      <c r="J7478">
        <f t="shared" si="348"/>
        <v>0.76831762485035959</v>
      </c>
      <c r="K7478">
        <f t="shared" si="349"/>
        <v>3.6563203296110198</v>
      </c>
      <c r="L7478">
        <f t="shared" si="350"/>
        <v>981.94529217512729</v>
      </c>
    </row>
    <row r="7479" spans="1:12" x14ac:dyDescent="0.25">
      <c r="A7479">
        <v>1.5936405802584921</v>
      </c>
      <c r="B7479">
        <v>-2.3097557839065681</v>
      </c>
      <c r="C7479">
        <v>0.76828415377597947</v>
      </c>
      <c r="D7479">
        <v>3.656224978137097</v>
      </c>
      <c r="E7479">
        <v>981.94513415043593</v>
      </c>
      <c r="F7479">
        <v>3.3471074380165281E-5</v>
      </c>
      <c r="G7479">
        <v>9.5351473922902471E-5</v>
      </c>
      <c r="H7479">
        <v>1.5802469135802461E-4</v>
      </c>
      <c r="I7479">
        <v>0.4741690779728388</v>
      </c>
      <c r="J7479">
        <f t="shared" si="348"/>
        <v>0.76831762485035959</v>
      </c>
      <c r="K7479">
        <f t="shared" si="349"/>
        <v>3.6563203296110198</v>
      </c>
      <c r="L7479">
        <f t="shared" si="350"/>
        <v>981.94529217512729</v>
      </c>
    </row>
    <row r="7480" spans="1:12" x14ac:dyDescent="0.25">
      <c r="A7480">
        <v>1.593628604429989</v>
      </c>
      <c r="B7480">
        <v>-2.309668938170538</v>
      </c>
      <c r="C7480">
        <v>0.76576959441205361</v>
      </c>
      <c r="D7480">
        <v>3.644255844941616</v>
      </c>
      <c r="E7480">
        <v>978.97829353529278</v>
      </c>
      <c r="F7480">
        <v>3.3471074380165281E-5</v>
      </c>
      <c r="G7480">
        <v>9.5351473922902471E-5</v>
      </c>
      <c r="H7480">
        <v>1.5802469135802461E-4</v>
      </c>
      <c r="I7480">
        <v>0.47317291928849281</v>
      </c>
      <c r="J7480">
        <f t="shared" si="348"/>
        <v>0.76580306548643373</v>
      </c>
      <c r="K7480">
        <f t="shared" si="349"/>
        <v>3.6443511964155388</v>
      </c>
      <c r="L7480">
        <f t="shared" si="350"/>
        <v>978.97845155998414</v>
      </c>
    </row>
    <row r="7481" spans="1:12" x14ac:dyDescent="0.25">
      <c r="A7481">
        <v>1.593628604429989</v>
      </c>
      <c r="B7481">
        <v>-2.309668938170538</v>
      </c>
      <c r="C7481">
        <v>0.76576959441205361</v>
      </c>
      <c r="D7481">
        <v>3.644255844941616</v>
      </c>
      <c r="E7481">
        <v>978.97829353529278</v>
      </c>
      <c r="F7481">
        <v>3.3471074380165281E-5</v>
      </c>
      <c r="G7481">
        <v>9.5351473922902471E-5</v>
      </c>
      <c r="H7481">
        <v>1.5802469135802461E-4</v>
      </c>
      <c r="I7481">
        <v>0.47317291928849281</v>
      </c>
      <c r="J7481">
        <f t="shared" si="348"/>
        <v>0.76580306548643373</v>
      </c>
      <c r="K7481">
        <f t="shared" si="349"/>
        <v>3.6443511964155388</v>
      </c>
      <c r="L7481">
        <f t="shared" si="350"/>
        <v>978.97845155998414</v>
      </c>
    </row>
    <row r="7482" spans="1:12" x14ac:dyDescent="0.25">
      <c r="A7482">
        <v>1.593616693340139</v>
      </c>
      <c r="B7482">
        <v>-2.309581685572117</v>
      </c>
      <c r="C7482">
        <v>0.76319424105598987</v>
      </c>
      <c r="D7482">
        <v>3.6319973393024241</v>
      </c>
      <c r="E7482">
        <v>976.0101337479739</v>
      </c>
      <c r="F7482">
        <v>3.3471074380165281E-5</v>
      </c>
      <c r="G7482">
        <v>9.5351473922902471E-5</v>
      </c>
      <c r="H7482">
        <v>1.5802469135802461E-4</v>
      </c>
      <c r="I7482">
        <v>0.47217679637061621</v>
      </c>
      <c r="J7482">
        <f t="shared" si="348"/>
        <v>0.76322771213037</v>
      </c>
      <c r="K7482">
        <f t="shared" si="349"/>
        <v>3.6320926907763469</v>
      </c>
      <c r="L7482">
        <f t="shared" si="350"/>
        <v>976.01029177266525</v>
      </c>
    </row>
    <row r="7483" spans="1:12" x14ac:dyDescent="0.25">
      <c r="A7483">
        <v>1.593616693340139</v>
      </c>
      <c r="B7483">
        <v>-2.309581685572117</v>
      </c>
      <c r="C7483">
        <v>0.76319424105598987</v>
      </c>
      <c r="D7483">
        <v>3.6319973393024241</v>
      </c>
      <c r="E7483">
        <v>976.0101337479739</v>
      </c>
      <c r="F7483">
        <v>3.3471074380165281E-5</v>
      </c>
      <c r="G7483">
        <v>9.5351473922902471E-5</v>
      </c>
      <c r="H7483">
        <v>1.5802469135802461E-4</v>
      </c>
      <c r="I7483">
        <v>0.47217679637061621</v>
      </c>
      <c r="J7483">
        <f t="shared" si="348"/>
        <v>0.76322771213037</v>
      </c>
      <c r="K7483">
        <f t="shared" si="349"/>
        <v>3.6320926907763469</v>
      </c>
      <c r="L7483">
        <f t="shared" si="350"/>
        <v>976.01029177266525</v>
      </c>
    </row>
    <row r="7484" spans="1:12" x14ac:dyDescent="0.25">
      <c r="A7484">
        <v>1.5936048194472989</v>
      </c>
      <c r="B7484">
        <v>-2.3094940283645271</v>
      </c>
      <c r="C7484">
        <v>0.76063711247925558</v>
      </c>
      <c r="D7484">
        <v>3.6198255852463128</v>
      </c>
      <c r="E7484">
        <v>973.04080518200158</v>
      </c>
      <c r="F7484">
        <v>3.3471074380165281E-5</v>
      </c>
      <c r="G7484">
        <v>9.5351473922902471E-5</v>
      </c>
      <c r="H7484">
        <v>1.5802469135802461E-4</v>
      </c>
      <c r="I7484">
        <v>0.47118070886543501</v>
      </c>
      <c r="J7484">
        <f t="shared" si="348"/>
        <v>0.7606705835536357</v>
      </c>
      <c r="K7484">
        <f t="shared" si="349"/>
        <v>3.6199209367202356</v>
      </c>
      <c r="L7484">
        <f t="shared" si="350"/>
        <v>973.04096320669294</v>
      </c>
    </row>
    <row r="7485" spans="1:12" x14ac:dyDescent="0.25">
      <c r="A7485">
        <v>1.593593079628451</v>
      </c>
      <c r="B7485">
        <v>-2.3094063263855018</v>
      </c>
      <c r="C7485">
        <v>0.75809224078287163</v>
      </c>
      <c r="D7485">
        <v>3.6077121759531612</v>
      </c>
      <c r="E7485">
        <v>970.07043607371315</v>
      </c>
      <c r="F7485">
        <v>3.3471074380165281E-5</v>
      </c>
      <c r="G7485">
        <v>9.5351473922902471E-5</v>
      </c>
      <c r="H7485">
        <v>1.5802469135802461E-4</v>
      </c>
      <c r="I7485">
        <v>0.47018462386317128</v>
      </c>
      <c r="J7485">
        <f t="shared" si="348"/>
        <v>0.75812571185725175</v>
      </c>
      <c r="K7485">
        <f t="shared" si="349"/>
        <v>3.607807527427084</v>
      </c>
      <c r="L7485">
        <f t="shared" si="350"/>
        <v>970.07059409840451</v>
      </c>
    </row>
    <row r="7486" spans="1:12" x14ac:dyDescent="0.25">
      <c r="A7486">
        <v>1.593593079628451</v>
      </c>
      <c r="B7486">
        <v>-2.3094063263855018</v>
      </c>
      <c r="C7486">
        <v>0.75809224078287163</v>
      </c>
      <c r="D7486">
        <v>3.6077121759531612</v>
      </c>
      <c r="E7486">
        <v>970.07043607371315</v>
      </c>
      <c r="F7486">
        <v>3.3471074380165281E-5</v>
      </c>
      <c r="G7486">
        <v>9.5351473922902471E-5</v>
      </c>
      <c r="H7486">
        <v>1.5802469135802461E-4</v>
      </c>
      <c r="I7486">
        <v>0.47018462386317128</v>
      </c>
      <c r="J7486">
        <f t="shared" si="348"/>
        <v>0.75812571185725175</v>
      </c>
      <c r="K7486">
        <f t="shared" si="349"/>
        <v>3.607807527427084</v>
      </c>
      <c r="L7486">
        <f t="shared" si="350"/>
        <v>970.07059409840451</v>
      </c>
    </row>
    <row r="7487" spans="1:12" x14ac:dyDescent="0.25">
      <c r="A7487">
        <v>1.593593079628451</v>
      </c>
      <c r="B7487">
        <v>-2.3094063263855018</v>
      </c>
      <c r="C7487">
        <v>0.75809224078287163</v>
      </c>
      <c r="D7487">
        <v>3.6077121759531612</v>
      </c>
      <c r="E7487">
        <v>970.07043607371315</v>
      </c>
      <c r="F7487">
        <v>3.3471074380165281E-5</v>
      </c>
      <c r="G7487">
        <v>9.5351473922902471E-5</v>
      </c>
      <c r="H7487">
        <v>1.5802469135802461E-4</v>
      </c>
      <c r="I7487">
        <v>0.47018462386317128</v>
      </c>
      <c r="J7487">
        <f t="shared" si="348"/>
        <v>0.75812571185725175</v>
      </c>
      <c r="K7487">
        <f t="shared" si="349"/>
        <v>3.607807527427084</v>
      </c>
      <c r="L7487">
        <f t="shared" si="350"/>
        <v>970.07059409840451</v>
      </c>
    </row>
    <row r="7488" spans="1:12" x14ac:dyDescent="0.25">
      <c r="A7488">
        <v>1.593581202313527</v>
      </c>
      <c r="B7488">
        <v>-2.3093178785222168</v>
      </c>
      <c r="C7488">
        <v>0.75558029710451113</v>
      </c>
      <c r="D7488">
        <v>3.595755504513908</v>
      </c>
      <c r="E7488">
        <v>967.09895517800555</v>
      </c>
      <c r="F7488">
        <v>3.3471074380165281E-5</v>
      </c>
      <c r="G7488">
        <v>9.5351473922902471E-5</v>
      </c>
      <c r="H7488">
        <v>1.5802469135802461E-4</v>
      </c>
      <c r="I7488">
        <v>0.46918860716493938</v>
      </c>
      <c r="J7488">
        <f t="shared" si="348"/>
        <v>0.75561376817889125</v>
      </c>
      <c r="K7488">
        <f t="shared" si="349"/>
        <v>3.5958508559878308</v>
      </c>
      <c r="L7488">
        <f t="shared" si="350"/>
        <v>967.09911320269691</v>
      </c>
    </row>
    <row r="7489" spans="1:12" x14ac:dyDescent="0.25">
      <c r="A7489">
        <v>1.5935694573241559</v>
      </c>
      <c r="B7489">
        <v>-2.3092293762060221</v>
      </c>
      <c r="C7489">
        <v>0.75304317602092929</v>
      </c>
      <c r="D7489">
        <v>3.583678993290222</v>
      </c>
      <c r="E7489">
        <v>964.12688595519808</v>
      </c>
      <c r="F7489">
        <v>3.3471074380165281E-5</v>
      </c>
      <c r="G7489">
        <v>9.5351473922902471E-5</v>
      </c>
      <c r="H7489">
        <v>1.5802469135802461E-4</v>
      </c>
      <c r="I7489">
        <v>0.46819259296683652</v>
      </c>
      <c r="J7489">
        <f t="shared" si="348"/>
        <v>0.75307664709530941</v>
      </c>
      <c r="K7489">
        <f t="shared" si="349"/>
        <v>3.5837743447641448</v>
      </c>
      <c r="L7489">
        <f t="shared" si="350"/>
        <v>964.12704397988944</v>
      </c>
    </row>
    <row r="7490" spans="1:12" x14ac:dyDescent="0.25">
      <c r="A7490">
        <v>1.5935694573241559</v>
      </c>
      <c r="B7490">
        <v>-2.3092293762060221</v>
      </c>
      <c r="C7490">
        <v>0.75304317602092929</v>
      </c>
      <c r="D7490">
        <v>3.583678993290222</v>
      </c>
      <c r="E7490">
        <v>964.12688595519808</v>
      </c>
      <c r="F7490">
        <v>3.3471074380165281E-5</v>
      </c>
      <c r="G7490">
        <v>9.5351473922902471E-5</v>
      </c>
      <c r="H7490">
        <v>1.5802469135802461E-4</v>
      </c>
      <c r="I7490">
        <v>0.46819259296683652</v>
      </c>
      <c r="J7490">
        <f t="shared" si="348"/>
        <v>0.75307664709530941</v>
      </c>
      <c r="K7490">
        <f t="shared" si="349"/>
        <v>3.5837743447641448</v>
      </c>
      <c r="L7490">
        <f t="shared" si="350"/>
        <v>964.12704397988944</v>
      </c>
    </row>
    <row r="7491" spans="1:12" x14ac:dyDescent="0.25">
      <c r="A7491">
        <v>1.593557557537671</v>
      </c>
      <c r="B7491">
        <v>-2.3091401380034129</v>
      </c>
      <c r="C7491">
        <v>0.75053851707387476</v>
      </c>
      <c r="D7491">
        <v>3.5717570022963669</v>
      </c>
      <c r="E7491">
        <v>961.15370082296613</v>
      </c>
      <c r="F7491">
        <v>3.3471074380165281E-5</v>
      </c>
      <c r="G7491">
        <v>9.5351473922902471E-5</v>
      </c>
      <c r="H7491">
        <v>1.5802469135802461E-4</v>
      </c>
      <c r="I7491">
        <v>0.46719664725934917</v>
      </c>
      <c r="J7491">
        <f t="shared" ref="J7491:J7554" si="351">C7491+F7491</f>
        <v>0.75057198814825488</v>
      </c>
      <c r="K7491">
        <f t="shared" ref="K7491:K7554" si="352">D7491+G7491</f>
        <v>3.5718523537702898</v>
      </c>
      <c r="L7491">
        <f t="shared" ref="L7491:L7554" si="353">E7491+H7491</f>
        <v>961.15385884765749</v>
      </c>
    </row>
    <row r="7492" spans="1:12" x14ac:dyDescent="0.25">
      <c r="A7492">
        <v>1.593557557537671</v>
      </c>
      <c r="B7492">
        <v>-2.3091401380034129</v>
      </c>
      <c r="C7492">
        <v>0.75053851707387476</v>
      </c>
      <c r="D7492">
        <v>3.5717570022963669</v>
      </c>
      <c r="E7492">
        <v>961.15370082296613</v>
      </c>
      <c r="F7492">
        <v>3.3471074380165281E-5</v>
      </c>
      <c r="G7492">
        <v>9.5351473922902471E-5</v>
      </c>
      <c r="H7492">
        <v>1.5802469135802461E-4</v>
      </c>
      <c r="I7492">
        <v>0.46719664725934917</v>
      </c>
      <c r="J7492">
        <f t="shared" si="351"/>
        <v>0.75057198814825488</v>
      </c>
      <c r="K7492">
        <f t="shared" si="352"/>
        <v>3.5718523537702898</v>
      </c>
      <c r="L7492">
        <f t="shared" si="353"/>
        <v>961.15385884765749</v>
      </c>
    </row>
    <row r="7493" spans="1:12" x14ac:dyDescent="0.25">
      <c r="A7493">
        <v>1.593557557537671</v>
      </c>
      <c r="B7493">
        <v>-2.309050498892395</v>
      </c>
      <c r="C7493">
        <v>0.75053851707387476</v>
      </c>
      <c r="D7493">
        <v>3.5717570022963669</v>
      </c>
      <c r="E7493">
        <v>961.15370082296613</v>
      </c>
      <c r="F7493">
        <v>3.3471074380165281E-5</v>
      </c>
      <c r="G7493">
        <v>9.5351473922902471E-5</v>
      </c>
      <c r="H7493">
        <v>1.5802469135802461E-4</v>
      </c>
      <c r="I7493">
        <v>0.46620073712846888</v>
      </c>
      <c r="J7493">
        <f t="shared" si="351"/>
        <v>0.75057198814825488</v>
      </c>
      <c r="K7493">
        <f t="shared" si="352"/>
        <v>3.5718523537702898</v>
      </c>
      <c r="L7493">
        <f t="shared" si="353"/>
        <v>961.15385884765749</v>
      </c>
    </row>
    <row r="7494" spans="1:12" x14ac:dyDescent="0.25">
      <c r="A7494">
        <v>1.593545646378167</v>
      </c>
      <c r="B7494">
        <v>-2.309050498892395</v>
      </c>
      <c r="C7494">
        <v>0.74800510245026153</v>
      </c>
      <c r="D7494">
        <v>3.5596981392864842</v>
      </c>
      <c r="E7494">
        <v>958.18001796076851</v>
      </c>
      <c r="F7494">
        <v>3.3471074380165281E-5</v>
      </c>
      <c r="G7494">
        <v>9.5351473922902471E-5</v>
      </c>
      <c r="H7494">
        <v>1.5802469135802461E-4</v>
      </c>
      <c r="I7494">
        <v>0.46620073712846888</v>
      </c>
      <c r="J7494">
        <f t="shared" si="351"/>
        <v>0.74803857352464165</v>
      </c>
      <c r="K7494">
        <f t="shared" si="352"/>
        <v>3.559793490760407</v>
      </c>
      <c r="L7494">
        <f t="shared" si="353"/>
        <v>958.18017598545987</v>
      </c>
    </row>
    <row r="7495" spans="1:12" x14ac:dyDescent="0.25">
      <c r="A7495">
        <v>1.593533848056041</v>
      </c>
      <c r="B7495">
        <v>-2.3089608153367118</v>
      </c>
      <c r="C7495">
        <v>0.74547355589490205</v>
      </c>
      <c r="D7495">
        <v>3.547648171042447</v>
      </c>
      <c r="E7495">
        <v>955.20552054662971</v>
      </c>
      <c r="F7495">
        <v>3.3471074380165281E-5</v>
      </c>
      <c r="G7495">
        <v>9.5351473922902471E-5</v>
      </c>
      <c r="H7495">
        <v>1.5802469135802461E-4</v>
      </c>
      <c r="I7495">
        <v>0.46520482945722708</v>
      </c>
      <c r="J7495">
        <f t="shared" si="351"/>
        <v>0.74550702696928217</v>
      </c>
      <c r="K7495">
        <f t="shared" si="352"/>
        <v>3.5477435225163698</v>
      </c>
      <c r="L7495">
        <f t="shared" si="353"/>
        <v>955.20567857132107</v>
      </c>
    </row>
    <row r="7496" spans="1:12" x14ac:dyDescent="0.25">
      <c r="A7496">
        <v>1.593533848056041</v>
      </c>
      <c r="B7496">
        <v>-2.3089608153367118</v>
      </c>
      <c r="C7496">
        <v>0.74547355589490205</v>
      </c>
      <c r="D7496">
        <v>3.547648171042447</v>
      </c>
      <c r="E7496">
        <v>955.20552054662971</v>
      </c>
      <c r="F7496">
        <v>3.3471074380165281E-5</v>
      </c>
      <c r="G7496">
        <v>9.5351473922902471E-5</v>
      </c>
      <c r="H7496">
        <v>1.5802469135802461E-4</v>
      </c>
      <c r="I7496">
        <v>0.46520482945722708</v>
      </c>
      <c r="J7496">
        <f t="shared" si="351"/>
        <v>0.74550702696928217</v>
      </c>
      <c r="K7496">
        <f t="shared" si="352"/>
        <v>3.5477435225163698</v>
      </c>
      <c r="L7496">
        <f t="shared" si="353"/>
        <v>955.20567857132107</v>
      </c>
    </row>
    <row r="7497" spans="1:12" x14ac:dyDescent="0.25">
      <c r="A7497">
        <v>1.5934616880917429</v>
      </c>
      <c r="B7497">
        <v>-2.3083969952803751</v>
      </c>
      <c r="C7497">
        <v>0.72881211432219284</v>
      </c>
      <c r="D7497">
        <v>3.4683410551880001</v>
      </c>
      <c r="E7497">
        <v>935.24953176543067</v>
      </c>
      <c r="F7497">
        <v>3.3471074380165281E-5</v>
      </c>
      <c r="G7497">
        <v>9.5351473922902471E-5</v>
      </c>
      <c r="H7497">
        <v>1.5802469135802461E-4</v>
      </c>
      <c r="I7497">
        <v>0.45910131433169082</v>
      </c>
      <c r="J7497">
        <f t="shared" si="351"/>
        <v>0.72884558539657296</v>
      </c>
      <c r="K7497">
        <f t="shared" si="352"/>
        <v>3.4684364066619229</v>
      </c>
      <c r="L7497">
        <f t="shared" si="353"/>
        <v>935.24968979012203</v>
      </c>
    </row>
    <row r="7498" spans="1:12" x14ac:dyDescent="0.25">
      <c r="A7498">
        <v>1.593450348024867</v>
      </c>
      <c r="B7498">
        <v>-2.3083075726868252</v>
      </c>
      <c r="C7498">
        <v>0.7277511547843889</v>
      </c>
      <c r="D7498">
        <v>3.4632909778773602</v>
      </c>
      <c r="E7498">
        <v>933.96527289111077</v>
      </c>
      <c r="F7498">
        <v>3.3471074380165281E-5</v>
      </c>
      <c r="G7498">
        <v>9.5351473922902471E-5</v>
      </c>
      <c r="H7498">
        <v>1.5802469135802461E-4</v>
      </c>
      <c r="I7498">
        <v>0.45810584827529088</v>
      </c>
      <c r="J7498">
        <f t="shared" si="351"/>
        <v>0.72778462585876902</v>
      </c>
      <c r="K7498">
        <f t="shared" si="352"/>
        <v>3.463386329351283</v>
      </c>
      <c r="L7498">
        <f t="shared" si="353"/>
        <v>933.96543091580213</v>
      </c>
    </row>
    <row r="7499" spans="1:12" x14ac:dyDescent="0.25">
      <c r="A7499">
        <v>1.593450348024867</v>
      </c>
      <c r="B7499">
        <v>-2.3083075726868252</v>
      </c>
      <c r="C7499">
        <v>0.7277511547843889</v>
      </c>
      <c r="D7499">
        <v>3.4632909778773602</v>
      </c>
      <c r="E7499">
        <v>933.96527289111077</v>
      </c>
      <c r="F7499">
        <v>3.3471074380165281E-5</v>
      </c>
      <c r="G7499">
        <v>9.5351473922902471E-5</v>
      </c>
      <c r="H7499">
        <v>1.5802469135802461E-4</v>
      </c>
      <c r="I7499">
        <v>0.45810584827529088</v>
      </c>
      <c r="J7499">
        <f t="shared" si="351"/>
        <v>0.72778462585876902</v>
      </c>
      <c r="K7499">
        <f t="shared" si="352"/>
        <v>3.463386329351283</v>
      </c>
      <c r="L7499">
        <f t="shared" si="353"/>
        <v>933.96543091580213</v>
      </c>
    </row>
    <row r="7500" spans="1:12" x14ac:dyDescent="0.25">
      <c r="A7500">
        <v>1.5934378283499211</v>
      </c>
      <c r="B7500">
        <v>-2.3082154784011268</v>
      </c>
      <c r="C7500">
        <v>0.72537377190892915</v>
      </c>
      <c r="D7500">
        <v>3.4519748391902718</v>
      </c>
      <c r="E7500">
        <v>930.98614710440916</v>
      </c>
      <c r="F7500">
        <v>3.3471074380165281E-5</v>
      </c>
      <c r="G7500">
        <v>9.5351473922902471E-5</v>
      </c>
      <c r="H7500">
        <v>1.5802469135802461E-4</v>
      </c>
      <c r="I7500">
        <v>0.45711017205323751</v>
      </c>
      <c r="J7500">
        <f t="shared" si="351"/>
        <v>0.72540724298330927</v>
      </c>
      <c r="K7500">
        <f t="shared" si="352"/>
        <v>3.4520701906641946</v>
      </c>
      <c r="L7500">
        <f t="shared" si="353"/>
        <v>930.98630512910051</v>
      </c>
    </row>
    <row r="7501" spans="1:12" x14ac:dyDescent="0.25">
      <c r="A7501">
        <v>1.5934378283499211</v>
      </c>
      <c r="B7501">
        <v>-2.3082154784011268</v>
      </c>
      <c r="C7501">
        <v>0.72537377190892915</v>
      </c>
      <c r="D7501">
        <v>3.4519748391902718</v>
      </c>
      <c r="E7501">
        <v>930.98614710440916</v>
      </c>
      <c r="F7501">
        <v>3.3471074380165281E-5</v>
      </c>
      <c r="G7501">
        <v>9.5351473922902471E-5</v>
      </c>
      <c r="H7501">
        <v>1.5802469135802461E-4</v>
      </c>
      <c r="I7501">
        <v>0.45711017205323751</v>
      </c>
      <c r="J7501">
        <f t="shared" si="351"/>
        <v>0.72540724298330927</v>
      </c>
      <c r="K7501">
        <f t="shared" si="352"/>
        <v>3.4520701906641946</v>
      </c>
      <c r="L7501">
        <f t="shared" si="353"/>
        <v>930.98630512910051</v>
      </c>
    </row>
    <row r="7502" spans="1:12" x14ac:dyDescent="0.25">
      <c r="A7502">
        <v>1.593425269100893</v>
      </c>
      <c r="B7502">
        <v>-2.30812296756012</v>
      </c>
      <c r="C7502">
        <v>0.72275360837804381</v>
      </c>
      <c r="D7502">
        <v>3.439503088498796</v>
      </c>
      <c r="E7502">
        <v>928.00782148401527</v>
      </c>
      <c r="F7502">
        <v>3.3471074380165281E-5</v>
      </c>
      <c r="G7502">
        <v>9.5351473922902471E-5</v>
      </c>
      <c r="H7502">
        <v>1.5802469135802461E-4</v>
      </c>
      <c r="I7502">
        <v>0.45611453265498181</v>
      </c>
      <c r="J7502">
        <f t="shared" si="351"/>
        <v>0.72278707945242393</v>
      </c>
      <c r="K7502">
        <f t="shared" si="352"/>
        <v>3.4395984399727189</v>
      </c>
      <c r="L7502">
        <f t="shared" si="353"/>
        <v>928.00797950870663</v>
      </c>
    </row>
    <row r="7503" spans="1:12" x14ac:dyDescent="0.25">
      <c r="A7503">
        <v>1.593425269100893</v>
      </c>
      <c r="B7503">
        <v>-2.30812296756012</v>
      </c>
      <c r="C7503">
        <v>0.72275360837804381</v>
      </c>
      <c r="D7503">
        <v>3.439503088498796</v>
      </c>
      <c r="E7503">
        <v>928.00782148401527</v>
      </c>
      <c r="F7503">
        <v>3.3471074380165281E-5</v>
      </c>
      <c r="G7503">
        <v>9.5351473922902471E-5</v>
      </c>
      <c r="H7503">
        <v>1.5802469135802461E-4</v>
      </c>
      <c r="I7503">
        <v>0.45611453265498181</v>
      </c>
      <c r="J7503">
        <f t="shared" si="351"/>
        <v>0.72278707945242393</v>
      </c>
      <c r="K7503">
        <f t="shared" si="352"/>
        <v>3.4395984399727189</v>
      </c>
      <c r="L7503">
        <f t="shared" si="353"/>
        <v>928.00797950870663</v>
      </c>
    </row>
    <row r="7504" spans="1:12" x14ac:dyDescent="0.25">
      <c r="A7504">
        <v>1.5934127089311321</v>
      </c>
      <c r="B7504">
        <v>-2.3080300680785979</v>
      </c>
      <c r="C7504">
        <v>0.72012992620558069</v>
      </c>
      <c r="D7504">
        <v>3.4270145926571942</v>
      </c>
      <c r="E7504">
        <v>925.02878842304563</v>
      </c>
      <c r="F7504">
        <v>3.3471074380165281E-5</v>
      </c>
      <c r="G7504">
        <v>9.5351473922902471E-5</v>
      </c>
      <c r="H7504">
        <v>1.5802469135802461E-4</v>
      </c>
      <c r="I7504">
        <v>0.45511892907891383</v>
      </c>
      <c r="J7504">
        <f t="shared" si="351"/>
        <v>0.72016339727996082</v>
      </c>
      <c r="K7504">
        <f t="shared" si="352"/>
        <v>3.427109944131117</v>
      </c>
      <c r="L7504">
        <f t="shared" si="353"/>
        <v>925.02894644773698</v>
      </c>
    </row>
    <row r="7505" spans="1:12" x14ac:dyDescent="0.25">
      <c r="A7505">
        <v>1.5934127089311321</v>
      </c>
      <c r="B7505">
        <v>-2.3080300680785979</v>
      </c>
      <c r="C7505">
        <v>0.72012992620558069</v>
      </c>
      <c r="D7505">
        <v>3.4270145926571942</v>
      </c>
      <c r="E7505">
        <v>925.02878842304563</v>
      </c>
      <c r="F7505">
        <v>3.3471074380165281E-5</v>
      </c>
      <c r="G7505">
        <v>9.5351473922902471E-5</v>
      </c>
      <c r="H7505">
        <v>1.5802469135802461E-4</v>
      </c>
      <c r="I7505">
        <v>0.45511892907891383</v>
      </c>
      <c r="J7505">
        <f t="shared" si="351"/>
        <v>0.72016339727996082</v>
      </c>
      <c r="K7505">
        <f t="shared" si="352"/>
        <v>3.427109944131117</v>
      </c>
      <c r="L7505">
        <f t="shared" si="353"/>
        <v>925.02894644773698</v>
      </c>
    </row>
    <row r="7506" spans="1:12" x14ac:dyDescent="0.25">
      <c r="A7506">
        <v>1.593400157662372</v>
      </c>
      <c r="B7506">
        <v>-2.3079367831529169</v>
      </c>
      <c r="C7506">
        <v>0.717510823297418</v>
      </c>
      <c r="D7506">
        <v>3.414547896999367</v>
      </c>
      <c r="E7506">
        <v>922.04890514225463</v>
      </c>
      <c r="F7506">
        <v>3.3471074380165281E-5</v>
      </c>
      <c r="G7506">
        <v>9.5351473922902471E-5</v>
      </c>
      <c r="H7506">
        <v>1.5802469135802461E-4</v>
      </c>
      <c r="I7506">
        <v>0.45412336131346159</v>
      </c>
      <c r="J7506">
        <f t="shared" si="351"/>
        <v>0.71754429437179812</v>
      </c>
      <c r="K7506">
        <f t="shared" si="352"/>
        <v>3.4146432484732898</v>
      </c>
      <c r="L7506">
        <f t="shared" si="353"/>
        <v>922.04906316694598</v>
      </c>
    </row>
    <row r="7507" spans="1:12" x14ac:dyDescent="0.25">
      <c r="A7507">
        <v>1.593400157662372</v>
      </c>
      <c r="B7507">
        <v>-2.3079367831529169</v>
      </c>
      <c r="C7507">
        <v>0.717510823297418</v>
      </c>
      <c r="D7507">
        <v>3.414547896999367</v>
      </c>
      <c r="E7507">
        <v>922.04890514225463</v>
      </c>
      <c r="F7507">
        <v>3.3471074380165281E-5</v>
      </c>
      <c r="G7507">
        <v>9.5351473922902471E-5</v>
      </c>
      <c r="H7507">
        <v>1.5802469135802461E-4</v>
      </c>
      <c r="I7507">
        <v>0.45412336131346159</v>
      </c>
      <c r="J7507">
        <f t="shared" si="351"/>
        <v>0.71754429437179812</v>
      </c>
      <c r="K7507">
        <f t="shared" si="352"/>
        <v>3.4146432484732898</v>
      </c>
      <c r="L7507">
        <f t="shared" si="353"/>
        <v>922.04906316694598</v>
      </c>
    </row>
    <row r="7508" spans="1:12" x14ac:dyDescent="0.25">
      <c r="A7508">
        <v>1.5933876159989391</v>
      </c>
      <c r="B7508">
        <v>-2.307843115663323</v>
      </c>
      <c r="C7508">
        <v>0.71489834317957868</v>
      </c>
      <c r="D7508">
        <v>3.402112728523341</v>
      </c>
      <c r="E7508">
        <v>919.06813074913475</v>
      </c>
      <c r="F7508">
        <v>3.3471074380165281E-5</v>
      </c>
      <c r="G7508">
        <v>9.5351473922902471E-5</v>
      </c>
      <c r="H7508">
        <v>1.5802469135802461E-4</v>
      </c>
      <c r="I7508">
        <v>0.45312782934231632</v>
      </c>
      <c r="J7508">
        <f t="shared" si="351"/>
        <v>0.7149318142539588</v>
      </c>
      <c r="K7508">
        <f t="shared" si="352"/>
        <v>3.4022080799972638</v>
      </c>
      <c r="L7508">
        <f t="shared" si="353"/>
        <v>919.06828877382611</v>
      </c>
    </row>
    <row r="7509" spans="1:12" x14ac:dyDescent="0.25">
      <c r="A7509">
        <v>1.5933876159989391</v>
      </c>
      <c r="B7509">
        <v>-2.307843115663323</v>
      </c>
      <c r="C7509">
        <v>0.71489834317957868</v>
      </c>
      <c r="D7509">
        <v>3.402112728523341</v>
      </c>
      <c r="E7509">
        <v>919.06813074913475</v>
      </c>
      <c r="F7509">
        <v>3.3471074380165281E-5</v>
      </c>
      <c r="G7509">
        <v>9.5351473922902471E-5</v>
      </c>
      <c r="H7509">
        <v>1.5802469135802461E-4</v>
      </c>
      <c r="I7509">
        <v>0.45312782934231632</v>
      </c>
      <c r="J7509">
        <f t="shared" si="351"/>
        <v>0.7149318142539588</v>
      </c>
      <c r="K7509">
        <f t="shared" si="352"/>
        <v>3.4022080799972638</v>
      </c>
      <c r="L7509">
        <f t="shared" si="353"/>
        <v>919.06828877382611</v>
      </c>
    </row>
    <row r="7510" spans="1:12" x14ac:dyDescent="0.25">
      <c r="A7510">
        <v>1.59337508029222</v>
      </c>
      <c r="B7510">
        <v>-2.3077490684304212</v>
      </c>
      <c r="C7510">
        <v>0.71229262191544507</v>
      </c>
      <c r="D7510">
        <v>3.3897097348710612</v>
      </c>
      <c r="E7510">
        <v>916.08646550821231</v>
      </c>
      <c r="F7510">
        <v>3.3471074380165281E-5</v>
      </c>
      <c r="G7510">
        <v>9.5351473922902471E-5</v>
      </c>
      <c r="H7510">
        <v>1.5802469135802461E-4</v>
      </c>
      <c r="I7510">
        <v>0.45213233314698331</v>
      </c>
      <c r="J7510">
        <f t="shared" si="351"/>
        <v>0.71232609298982519</v>
      </c>
      <c r="K7510">
        <f t="shared" si="352"/>
        <v>3.389805086344984</v>
      </c>
      <c r="L7510">
        <f t="shared" si="353"/>
        <v>916.08662353290367</v>
      </c>
    </row>
    <row r="7511" spans="1:12" x14ac:dyDescent="0.25">
      <c r="A7511">
        <v>1.59337508029222</v>
      </c>
      <c r="B7511">
        <v>-2.3077490684304212</v>
      </c>
      <c r="C7511">
        <v>0.71229262191544507</v>
      </c>
      <c r="D7511">
        <v>3.3897097348710612</v>
      </c>
      <c r="E7511">
        <v>916.08646550821231</v>
      </c>
      <c r="F7511">
        <v>3.3471074380165281E-5</v>
      </c>
      <c r="G7511">
        <v>9.5351473922902471E-5</v>
      </c>
      <c r="H7511">
        <v>1.5802469135802461E-4</v>
      </c>
      <c r="I7511">
        <v>0.45213233314698331</v>
      </c>
      <c r="J7511">
        <f t="shared" si="351"/>
        <v>0.71232609298982519</v>
      </c>
      <c r="K7511">
        <f t="shared" si="352"/>
        <v>3.389805086344984</v>
      </c>
      <c r="L7511">
        <f t="shared" si="353"/>
        <v>916.08662353290367</v>
      </c>
    </row>
    <row r="7512" spans="1:12" x14ac:dyDescent="0.25">
      <c r="A7512">
        <v>1.5933625450577049</v>
      </c>
      <c r="B7512">
        <v>-2.307654644202112</v>
      </c>
      <c r="C7512">
        <v>0.70969289259457002</v>
      </c>
      <c r="D7512">
        <v>3.3773352656135009</v>
      </c>
      <c r="E7512">
        <v>913.10392942009958</v>
      </c>
      <c r="F7512">
        <v>3.3471074380165281E-5</v>
      </c>
      <c r="G7512">
        <v>9.5351473922902471E-5</v>
      </c>
      <c r="H7512">
        <v>1.5802469135802461E-4</v>
      </c>
      <c r="I7512">
        <v>0.45113687270383018</v>
      </c>
      <c r="J7512">
        <f t="shared" si="351"/>
        <v>0.70972636366895014</v>
      </c>
      <c r="K7512">
        <f t="shared" si="352"/>
        <v>3.3774306170874238</v>
      </c>
      <c r="L7512">
        <f t="shared" si="353"/>
        <v>913.10408744479093</v>
      </c>
    </row>
    <row r="7513" spans="1:12" x14ac:dyDescent="0.25">
      <c r="A7513">
        <v>1.593351464647849</v>
      </c>
      <c r="B7513">
        <v>-2.30756854189926</v>
      </c>
      <c r="C7513">
        <v>0.70709801414990592</v>
      </c>
      <c r="D7513">
        <v>3.3649838893747481</v>
      </c>
      <c r="E7513">
        <v>910.12055070550559</v>
      </c>
      <c r="F7513">
        <v>3.3471074380165281E-5</v>
      </c>
      <c r="G7513">
        <v>9.5351473922902471E-5</v>
      </c>
      <c r="H7513">
        <v>1.5802469135802461E-4</v>
      </c>
      <c r="I7513">
        <v>0.45024060048211278</v>
      </c>
      <c r="J7513">
        <f t="shared" si="351"/>
        <v>0.70713148522428604</v>
      </c>
      <c r="K7513">
        <f t="shared" si="352"/>
        <v>3.3650792408486709</v>
      </c>
      <c r="L7513">
        <f t="shared" si="353"/>
        <v>910.12070873019695</v>
      </c>
    </row>
    <row r="7514" spans="1:12" x14ac:dyDescent="0.25">
      <c r="A7514">
        <v>1.593351464647849</v>
      </c>
      <c r="B7514">
        <v>-2.30756854189926</v>
      </c>
      <c r="C7514">
        <v>0.70709801414990592</v>
      </c>
      <c r="D7514">
        <v>3.3649838893747481</v>
      </c>
      <c r="E7514">
        <v>910.12055070550559</v>
      </c>
      <c r="F7514">
        <v>3.3471074380165281E-5</v>
      </c>
      <c r="G7514">
        <v>9.5351473922902471E-5</v>
      </c>
      <c r="H7514">
        <v>1.5802469135802461E-4</v>
      </c>
      <c r="I7514">
        <v>0.45024060048211278</v>
      </c>
      <c r="J7514">
        <f t="shared" si="351"/>
        <v>0.70713148522428604</v>
      </c>
      <c r="K7514">
        <f t="shared" si="352"/>
        <v>3.3650792408486709</v>
      </c>
      <c r="L7514">
        <f t="shared" si="353"/>
        <v>910.12070873019695</v>
      </c>
    </row>
    <row r="7515" spans="1:12" x14ac:dyDescent="0.25">
      <c r="A7515">
        <v>1.593351464647849</v>
      </c>
      <c r="B7515">
        <v>-2.30756854189926</v>
      </c>
      <c r="C7515">
        <v>0.70709801414990592</v>
      </c>
      <c r="D7515">
        <v>3.3649838893747481</v>
      </c>
      <c r="E7515">
        <v>910.12055070550559</v>
      </c>
      <c r="F7515">
        <v>3.3471074380165281E-5</v>
      </c>
      <c r="G7515">
        <v>9.5351473922902471E-5</v>
      </c>
      <c r="H7515">
        <v>1.5802469135802461E-4</v>
      </c>
      <c r="I7515">
        <v>0.45024060048211278</v>
      </c>
      <c r="J7515">
        <f t="shared" si="351"/>
        <v>0.70713148522428604</v>
      </c>
      <c r="K7515">
        <f t="shared" si="352"/>
        <v>3.3650792408486709</v>
      </c>
      <c r="L7515">
        <f t="shared" si="353"/>
        <v>910.12070873019695</v>
      </c>
    </row>
    <row r="7516" spans="1:12" x14ac:dyDescent="0.25">
      <c r="A7516">
        <v>1.5933390968631751</v>
      </c>
      <c r="B7516">
        <v>-2.307474602742861</v>
      </c>
      <c r="C7516">
        <v>0.70480825171469053</v>
      </c>
      <c r="D7516">
        <v>3.3540848392676081</v>
      </c>
      <c r="E7516">
        <v>907.4316786200111</v>
      </c>
      <c r="F7516">
        <v>3.3471074380165281E-5</v>
      </c>
      <c r="G7516">
        <v>9.5351473922902471E-5</v>
      </c>
      <c r="H7516">
        <v>1.5802469135802461E-4</v>
      </c>
      <c r="I7516">
        <v>0.44924557050914993</v>
      </c>
      <c r="J7516">
        <f t="shared" si="351"/>
        <v>0.70484172278907065</v>
      </c>
      <c r="K7516">
        <f t="shared" si="352"/>
        <v>3.354180190741531</v>
      </c>
      <c r="L7516">
        <f t="shared" si="353"/>
        <v>907.43183664470246</v>
      </c>
    </row>
    <row r="7517" spans="1:12" x14ac:dyDescent="0.25">
      <c r="A7517">
        <v>1.5933390968631751</v>
      </c>
      <c r="B7517">
        <v>-2.307474602742861</v>
      </c>
      <c r="C7517">
        <v>0.70480825171469053</v>
      </c>
      <c r="D7517">
        <v>3.3540848392676081</v>
      </c>
      <c r="E7517">
        <v>907.4316786200111</v>
      </c>
      <c r="F7517">
        <v>3.3471074380165281E-5</v>
      </c>
      <c r="G7517">
        <v>9.5351473922902471E-5</v>
      </c>
      <c r="H7517">
        <v>1.5802469135802461E-4</v>
      </c>
      <c r="I7517">
        <v>0.44924557050914993</v>
      </c>
      <c r="J7517">
        <f t="shared" si="351"/>
        <v>0.70484172278907065</v>
      </c>
      <c r="K7517">
        <f t="shared" si="352"/>
        <v>3.354180190741531</v>
      </c>
      <c r="L7517">
        <f t="shared" si="353"/>
        <v>907.43183664470246</v>
      </c>
    </row>
    <row r="7518" spans="1:12" x14ac:dyDescent="0.25">
      <c r="A7518">
        <v>1.5932538657619351</v>
      </c>
      <c r="B7518">
        <v>-2.3068088281889212</v>
      </c>
      <c r="C7518">
        <v>0.68568165044741081</v>
      </c>
      <c r="D7518">
        <v>3.263044149843966</v>
      </c>
      <c r="E7518">
        <v>884.96725830029641</v>
      </c>
      <c r="F7518">
        <v>3.3471074380165281E-5</v>
      </c>
      <c r="G7518">
        <v>9.5351473922902471E-5</v>
      </c>
      <c r="H7518">
        <v>1.5802469135802461E-4</v>
      </c>
      <c r="I7518">
        <v>0.44241224140021612</v>
      </c>
      <c r="J7518">
        <f t="shared" si="351"/>
        <v>0.68571512152179093</v>
      </c>
      <c r="K7518">
        <f t="shared" si="352"/>
        <v>3.2631395013178888</v>
      </c>
      <c r="L7518">
        <f t="shared" si="353"/>
        <v>884.96741632498777</v>
      </c>
    </row>
    <row r="7519" spans="1:12" x14ac:dyDescent="0.25">
      <c r="A7519">
        <v>1.5932538657619351</v>
      </c>
      <c r="B7519">
        <v>-2.3068088281889212</v>
      </c>
      <c r="C7519">
        <v>0.68568165044741081</v>
      </c>
      <c r="D7519">
        <v>3.263044149843966</v>
      </c>
      <c r="E7519">
        <v>884.96725830029641</v>
      </c>
      <c r="F7519">
        <v>3.3471074380165281E-5</v>
      </c>
      <c r="G7519">
        <v>9.5351473922902471E-5</v>
      </c>
      <c r="H7519">
        <v>1.5802469135802461E-4</v>
      </c>
      <c r="I7519">
        <v>0.44241224140021612</v>
      </c>
      <c r="J7519">
        <f t="shared" si="351"/>
        <v>0.68571512152179093</v>
      </c>
      <c r="K7519">
        <f t="shared" si="352"/>
        <v>3.2631395013178888</v>
      </c>
      <c r="L7519">
        <f t="shared" si="353"/>
        <v>884.96741632498777</v>
      </c>
    </row>
    <row r="7520" spans="1:12" x14ac:dyDescent="0.25">
      <c r="A7520">
        <v>1.5932409348041789</v>
      </c>
      <c r="B7520">
        <v>-2.306712865402996</v>
      </c>
      <c r="C7520">
        <v>0.68479989699042965</v>
      </c>
      <c r="D7520">
        <v>3.258847096972993</v>
      </c>
      <c r="E7520">
        <v>883.92429506815188</v>
      </c>
      <c r="F7520">
        <v>3.3471074380165281E-5</v>
      </c>
      <c r="G7520">
        <v>9.5351473922902471E-5</v>
      </c>
      <c r="H7520">
        <v>1.5802469135802461E-4</v>
      </c>
      <c r="I7520">
        <v>0.44141746466826931</v>
      </c>
      <c r="J7520">
        <f t="shared" si="351"/>
        <v>0.68483336806480977</v>
      </c>
      <c r="K7520">
        <f t="shared" si="352"/>
        <v>3.2589424484469158</v>
      </c>
      <c r="L7520">
        <f t="shared" si="353"/>
        <v>883.92445309284324</v>
      </c>
    </row>
    <row r="7521" spans="1:12" x14ac:dyDescent="0.25">
      <c r="A7521">
        <v>1.5932409348041789</v>
      </c>
      <c r="B7521">
        <v>-2.306712865402996</v>
      </c>
      <c r="C7521">
        <v>0.68479989699042965</v>
      </c>
      <c r="D7521">
        <v>3.258847096972993</v>
      </c>
      <c r="E7521">
        <v>883.92429506815188</v>
      </c>
      <c r="F7521">
        <v>3.3471074380165281E-5</v>
      </c>
      <c r="G7521">
        <v>9.5351473922902471E-5</v>
      </c>
      <c r="H7521">
        <v>1.5802469135802461E-4</v>
      </c>
      <c r="I7521">
        <v>0.44141746466826931</v>
      </c>
      <c r="J7521">
        <f t="shared" si="351"/>
        <v>0.68483336806480977</v>
      </c>
      <c r="K7521">
        <f t="shared" si="352"/>
        <v>3.2589424484469158</v>
      </c>
      <c r="L7521">
        <f t="shared" si="353"/>
        <v>883.92445309284324</v>
      </c>
    </row>
    <row r="7522" spans="1:12" x14ac:dyDescent="0.25">
      <c r="A7522">
        <v>1.5932280334069631</v>
      </c>
      <c r="B7522">
        <v>-2.3066161268900531</v>
      </c>
      <c r="C7522">
        <v>0.68217058915170625</v>
      </c>
      <c r="D7522">
        <v>3.2463318731081969</v>
      </c>
      <c r="E7522">
        <v>880.93833175747432</v>
      </c>
      <c r="F7522">
        <v>3.3471074380165281E-5</v>
      </c>
      <c r="G7522">
        <v>9.5351473922902471E-5</v>
      </c>
      <c r="H7522">
        <v>1.5802469135802461E-4</v>
      </c>
      <c r="I7522">
        <v>0.44042251875254013</v>
      </c>
      <c r="J7522">
        <f t="shared" si="351"/>
        <v>0.68220406022608637</v>
      </c>
      <c r="K7522">
        <f t="shared" si="352"/>
        <v>3.2464272245821197</v>
      </c>
      <c r="L7522">
        <f t="shared" si="353"/>
        <v>880.93848978216568</v>
      </c>
    </row>
    <row r="7523" spans="1:12" x14ac:dyDescent="0.25">
      <c r="A7523">
        <v>1.5932149594593521</v>
      </c>
      <c r="B7523">
        <v>-2.306518604977275</v>
      </c>
      <c r="C7523">
        <v>0.67955233234038614</v>
      </c>
      <c r="D7523">
        <v>3.233869254520791</v>
      </c>
      <c r="E7523">
        <v>877.95025959092413</v>
      </c>
      <c r="F7523">
        <v>3.3471074380165281E-5</v>
      </c>
      <c r="G7523">
        <v>9.5351473922902471E-5</v>
      </c>
      <c r="H7523">
        <v>1.5802469135802461E-4</v>
      </c>
      <c r="I7523">
        <v>0.43942736224616352</v>
      </c>
      <c r="J7523">
        <f t="shared" si="351"/>
        <v>0.67958580341476627</v>
      </c>
      <c r="K7523">
        <f t="shared" si="352"/>
        <v>3.2339646059947138</v>
      </c>
      <c r="L7523">
        <f t="shared" si="353"/>
        <v>877.95041761561549</v>
      </c>
    </row>
    <row r="7524" spans="1:12" x14ac:dyDescent="0.25">
      <c r="A7524">
        <v>1.593203382321021</v>
      </c>
      <c r="B7524">
        <v>-2.3064294103405758</v>
      </c>
      <c r="C7524">
        <v>0.67690419356051557</v>
      </c>
      <c r="D7524">
        <v>3.2212644046469929</v>
      </c>
      <c r="E7524">
        <v>874.96085835510689</v>
      </c>
      <c r="F7524">
        <v>3.3471074380165281E-5</v>
      </c>
      <c r="G7524">
        <v>9.5351473922902471E-5</v>
      </c>
      <c r="H7524">
        <v>1.5802469135802461E-4</v>
      </c>
      <c r="I7524">
        <v>0.43853141362554832</v>
      </c>
      <c r="J7524">
        <f t="shared" si="351"/>
        <v>0.67693766463489569</v>
      </c>
      <c r="K7524">
        <f t="shared" si="352"/>
        <v>3.2213597561209157</v>
      </c>
      <c r="L7524">
        <f t="shared" si="353"/>
        <v>874.96101637979825</v>
      </c>
    </row>
    <row r="7525" spans="1:12" x14ac:dyDescent="0.25">
      <c r="A7525">
        <v>1.593203382321021</v>
      </c>
      <c r="B7525">
        <v>-2.3064294103405758</v>
      </c>
      <c r="C7525">
        <v>0.67690419356051557</v>
      </c>
      <c r="D7525">
        <v>3.2212644046469929</v>
      </c>
      <c r="E7525">
        <v>874.96085835510689</v>
      </c>
      <c r="F7525">
        <v>3.3471074380165281E-5</v>
      </c>
      <c r="G7525">
        <v>9.5351473922902471E-5</v>
      </c>
      <c r="H7525">
        <v>1.5802469135802461E-4</v>
      </c>
      <c r="I7525">
        <v>0.43853141362554832</v>
      </c>
      <c r="J7525">
        <f t="shared" si="351"/>
        <v>0.67693766463489569</v>
      </c>
      <c r="K7525">
        <f t="shared" si="352"/>
        <v>3.2213597561209157</v>
      </c>
      <c r="L7525">
        <f t="shared" si="353"/>
        <v>874.96101637979825</v>
      </c>
    </row>
    <row r="7526" spans="1:12" x14ac:dyDescent="0.25">
      <c r="A7526">
        <v>1.593190514775515</v>
      </c>
      <c r="B7526">
        <v>-2.3063320497226858</v>
      </c>
      <c r="C7526">
        <v>0.67456355088585485</v>
      </c>
      <c r="D7526">
        <v>3.2101232055452029</v>
      </c>
      <c r="E7526">
        <v>872.2663492642821</v>
      </c>
      <c r="F7526">
        <v>3.3471074380165281E-5</v>
      </c>
      <c r="G7526">
        <v>9.5351473922902471E-5</v>
      </c>
      <c r="H7526">
        <v>1.5802469135802461E-4</v>
      </c>
      <c r="I7526">
        <v>0.43753671545741157</v>
      </c>
      <c r="J7526">
        <f t="shared" si="351"/>
        <v>0.67459702196023497</v>
      </c>
      <c r="K7526">
        <f t="shared" si="352"/>
        <v>3.2102185570191257</v>
      </c>
      <c r="L7526">
        <f t="shared" si="353"/>
        <v>872.26650728897346</v>
      </c>
    </row>
    <row r="7527" spans="1:12" x14ac:dyDescent="0.25">
      <c r="A7527">
        <v>1.593190514775515</v>
      </c>
      <c r="B7527">
        <v>-2.3063320497226858</v>
      </c>
      <c r="C7527">
        <v>0.67456355088585485</v>
      </c>
      <c r="D7527">
        <v>3.2101232055452029</v>
      </c>
      <c r="E7527">
        <v>872.2663492642821</v>
      </c>
      <c r="F7527">
        <v>3.3471074380165281E-5</v>
      </c>
      <c r="G7527">
        <v>9.5351473922902471E-5</v>
      </c>
      <c r="H7527">
        <v>1.5802469135802461E-4</v>
      </c>
      <c r="I7527">
        <v>0.43753671545741157</v>
      </c>
      <c r="J7527">
        <f t="shared" si="351"/>
        <v>0.67459702196023497</v>
      </c>
      <c r="K7527">
        <f t="shared" si="352"/>
        <v>3.2102185570191257</v>
      </c>
      <c r="L7527">
        <f t="shared" si="353"/>
        <v>872.26650728897346</v>
      </c>
    </row>
    <row r="7528" spans="1:12" x14ac:dyDescent="0.25">
      <c r="A7528">
        <v>1.5931776141376179</v>
      </c>
      <c r="B7528">
        <v>-2.3062338465082801</v>
      </c>
      <c r="C7528">
        <v>0.67196677335074217</v>
      </c>
      <c r="D7528">
        <v>3.1977628363510209</v>
      </c>
      <c r="E7528">
        <v>869.27673533202528</v>
      </c>
      <c r="F7528">
        <v>3.3471074380165281E-5</v>
      </c>
      <c r="G7528">
        <v>9.5351473922902471E-5</v>
      </c>
      <c r="H7528">
        <v>1.5802469135802461E-4</v>
      </c>
      <c r="I7528">
        <v>0.43654189674397359</v>
      </c>
      <c r="J7528">
        <f t="shared" si="351"/>
        <v>0.6720002444251223</v>
      </c>
      <c r="K7528">
        <f t="shared" si="352"/>
        <v>3.1978581878249437</v>
      </c>
      <c r="L7528">
        <f t="shared" si="353"/>
        <v>869.27689335671664</v>
      </c>
    </row>
    <row r="7529" spans="1:12" x14ac:dyDescent="0.25">
      <c r="A7529">
        <v>1.5931645490305439</v>
      </c>
      <c r="B7529">
        <v>-2.3061348999519899</v>
      </c>
      <c r="C7529">
        <v>0.66936834503573506</v>
      </c>
      <c r="D7529">
        <v>3.1853946132177602</v>
      </c>
      <c r="E7529">
        <v>866.28534551486268</v>
      </c>
      <c r="F7529">
        <v>3.3471074380165281E-5</v>
      </c>
      <c r="G7529">
        <v>9.5351473922902471E-5</v>
      </c>
      <c r="H7529">
        <v>1.5802469135802461E-4</v>
      </c>
      <c r="I7529">
        <v>0.43554688090362892</v>
      </c>
      <c r="J7529">
        <f t="shared" si="351"/>
        <v>0.66940181611011518</v>
      </c>
      <c r="K7529">
        <f t="shared" si="352"/>
        <v>3.185489964691683</v>
      </c>
      <c r="L7529">
        <f t="shared" si="353"/>
        <v>866.28550353955404</v>
      </c>
    </row>
    <row r="7530" spans="1:12" x14ac:dyDescent="0.25">
      <c r="A7530">
        <v>1.5931645490305439</v>
      </c>
      <c r="B7530">
        <v>-2.3061348999519899</v>
      </c>
      <c r="C7530">
        <v>0.66936834503573506</v>
      </c>
      <c r="D7530">
        <v>3.1853946132177602</v>
      </c>
      <c r="E7530">
        <v>866.28534551486268</v>
      </c>
      <c r="F7530">
        <v>3.3471074380165281E-5</v>
      </c>
      <c r="G7530">
        <v>9.5351473922902471E-5</v>
      </c>
      <c r="H7530">
        <v>1.5802469135802461E-4</v>
      </c>
      <c r="I7530">
        <v>0.43554688090362892</v>
      </c>
      <c r="J7530">
        <f t="shared" si="351"/>
        <v>0.66940181611011518</v>
      </c>
      <c r="K7530">
        <f t="shared" si="352"/>
        <v>3.185489964691683</v>
      </c>
      <c r="L7530">
        <f t="shared" si="353"/>
        <v>866.28550353955404</v>
      </c>
    </row>
    <row r="7531" spans="1:12" x14ac:dyDescent="0.25">
      <c r="A7531">
        <v>1.593151384341162</v>
      </c>
      <c r="B7531">
        <v>-2.3060352744157329</v>
      </c>
      <c r="C7531">
        <v>0.66674192024320944</v>
      </c>
      <c r="D7531">
        <v>3.1728931337052142</v>
      </c>
      <c r="E7531">
        <v>863.2926788153386</v>
      </c>
      <c r="F7531">
        <v>3.3471074380165281E-5</v>
      </c>
      <c r="G7531">
        <v>9.5351473922902471E-5</v>
      </c>
      <c r="H7531">
        <v>1.5802469135802461E-4</v>
      </c>
      <c r="I7531">
        <v>0.43455193557740501</v>
      </c>
      <c r="J7531">
        <f t="shared" si="351"/>
        <v>0.66677539131758956</v>
      </c>
      <c r="K7531">
        <f t="shared" si="352"/>
        <v>3.172988485179137</v>
      </c>
      <c r="L7531">
        <f t="shared" si="353"/>
        <v>863.29283684002996</v>
      </c>
    </row>
    <row r="7532" spans="1:12" x14ac:dyDescent="0.25">
      <c r="A7532">
        <v>1.593151384341162</v>
      </c>
      <c r="B7532">
        <v>-2.3060352744157329</v>
      </c>
      <c r="C7532">
        <v>0.66674192024320944</v>
      </c>
      <c r="D7532">
        <v>3.1728931337052142</v>
      </c>
      <c r="E7532">
        <v>863.2926788153386</v>
      </c>
      <c r="F7532">
        <v>3.3471074380165281E-5</v>
      </c>
      <c r="G7532">
        <v>9.5351473922902471E-5</v>
      </c>
      <c r="H7532">
        <v>1.5802469135802461E-4</v>
      </c>
      <c r="I7532">
        <v>0.43455193557740501</v>
      </c>
      <c r="J7532">
        <f t="shared" si="351"/>
        <v>0.66677539131758956</v>
      </c>
      <c r="K7532">
        <f t="shared" si="352"/>
        <v>3.172988485179137</v>
      </c>
      <c r="L7532">
        <f t="shared" si="353"/>
        <v>863.29283684002996</v>
      </c>
    </row>
    <row r="7533" spans="1:12" x14ac:dyDescent="0.25">
      <c r="A7533">
        <v>1.5931382400657521</v>
      </c>
      <c r="B7533">
        <v>-2.3059352846895469</v>
      </c>
      <c r="C7533">
        <v>0.66410069917983583</v>
      </c>
      <c r="D7533">
        <v>3.1603212293888459</v>
      </c>
      <c r="E7533">
        <v>860.29931174642115</v>
      </c>
      <c r="F7533">
        <v>3.3471074380165281E-5</v>
      </c>
      <c r="G7533">
        <v>9.5351473922902471E-5</v>
      </c>
      <c r="H7533">
        <v>1.5802469135802461E-4</v>
      </c>
      <c r="I7533">
        <v>0.43355702620136383</v>
      </c>
      <c r="J7533">
        <f t="shared" si="351"/>
        <v>0.66413417025421595</v>
      </c>
      <c r="K7533">
        <f t="shared" si="352"/>
        <v>3.1604165808627687</v>
      </c>
      <c r="L7533">
        <f t="shared" si="353"/>
        <v>860.29946977111251</v>
      </c>
    </row>
    <row r="7534" spans="1:12" x14ac:dyDescent="0.25">
      <c r="A7534">
        <v>1.5931382400657521</v>
      </c>
      <c r="B7534">
        <v>-2.3059352846895469</v>
      </c>
      <c r="C7534">
        <v>0.66410069917983583</v>
      </c>
      <c r="D7534">
        <v>3.1603212293888459</v>
      </c>
      <c r="E7534">
        <v>860.29931174642115</v>
      </c>
      <c r="F7534">
        <v>3.3471074380165281E-5</v>
      </c>
      <c r="G7534">
        <v>9.5351473922902471E-5</v>
      </c>
      <c r="H7534">
        <v>1.5802469135802461E-4</v>
      </c>
      <c r="I7534">
        <v>0.43355702620136383</v>
      </c>
      <c r="J7534">
        <f t="shared" si="351"/>
        <v>0.66413417025421595</v>
      </c>
      <c r="K7534">
        <f t="shared" si="352"/>
        <v>3.1604165808627687</v>
      </c>
      <c r="L7534">
        <f t="shared" si="353"/>
        <v>860.29946977111251</v>
      </c>
    </row>
    <row r="7535" spans="1:12" x14ac:dyDescent="0.25">
      <c r="A7535">
        <v>1.593125100827151</v>
      </c>
      <c r="B7535">
        <v>-2.305834941927928</v>
      </c>
      <c r="C7535">
        <v>0.66146880374740502</v>
      </c>
      <c r="D7535">
        <v>3.1477937177424882</v>
      </c>
      <c r="E7535">
        <v>857.30502447283334</v>
      </c>
      <c r="F7535">
        <v>3.3471074380165281E-5</v>
      </c>
      <c r="G7535">
        <v>9.5351473922902471E-5</v>
      </c>
      <c r="H7535">
        <v>1.5802469135802461E-4</v>
      </c>
      <c r="I7535">
        <v>0.43256215254423458</v>
      </c>
      <c r="J7535">
        <f t="shared" si="351"/>
        <v>0.66150227482178514</v>
      </c>
      <c r="K7535">
        <f t="shared" si="352"/>
        <v>3.147889069216411</v>
      </c>
      <c r="L7535">
        <f t="shared" si="353"/>
        <v>857.3051824975247</v>
      </c>
    </row>
    <row r="7536" spans="1:12" x14ac:dyDescent="0.25">
      <c r="A7536">
        <v>1.593125100827151</v>
      </c>
      <c r="B7536">
        <v>-2.305834941927928</v>
      </c>
      <c r="C7536">
        <v>0.66146880374740502</v>
      </c>
      <c r="D7536">
        <v>3.1477937177424882</v>
      </c>
      <c r="E7536">
        <v>857.30502447283334</v>
      </c>
      <c r="F7536">
        <v>3.3471074380165281E-5</v>
      </c>
      <c r="G7536">
        <v>9.5351473922902471E-5</v>
      </c>
      <c r="H7536">
        <v>1.5802469135802461E-4</v>
      </c>
      <c r="I7536">
        <v>0.43256215254423458</v>
      </c>
      <c r="J7536">
        <f t="shared" si="351"/>
        <v>0.66150227482178514</v>
      </c>
      <c r="K7536">
        <f t="shared" si="352"/>
        <v>3.147889069216411</v>
      </c>
      <c r="L7536">
        <f t="shared" si="353"/>
        <v>857.3051824975247</v>
      </c>
    </row>
    <row r="7537" spans="1:12" x14ac:dyDescent="0.25">
      <c r="A7537">
        <v>1.593111953732943</v>
      </c>
      <c r="B7537">
        <v>-2.3057342489936361</v>
      </c>
      <c r="C7537">
        <v>0.66146880374740502</v>
      </c>
      <c r="D7537">
        <v>3.1352958708545091</v>
      </c>
      <c r="E7537">
        <v>854.30990050104424</v>
      </c>
      <c r="F7537">
        <v>3.3471074380165281E-5</v>
      </c>
      <c r="G7537">
        <v>9.5351473922902471E-5</v>
      </c>
      <c r="H7537">
        <v>1.5802469135802461E-4</v>
      </c>
      <c r="I7537">
        <v>0.43156731454123631</v>
      </c>
      <c r="J7537">
        <f t="shared" si="351"/>
        <v>0.66150227482178514</v>
      </c>
      <c r="K7537">
        <f t="shared" si="352"/>
        <v>3.1353912223284319</v>
      </c>
      <c r="L7537">
        <f t="shared" si="353"/>
        <v>854.3100585257356</v>
      </c>
    </row>
    <row r="7538" spans="1:12" x14ac:dyDescent="0.25">
      <c r="A7538">
        <v>1.593023352691822</v>
      </c>
      <c r="B7538">
        <v>-2.3050333905454501</v>
      </c>
      <c r="C7538">
        <v>0.64119653646885877</v>
      </c>
      <c r="D7538">
        <v>3.051300246064848</v>
      </c>
      <c r="E7538">
        <v>833.71387020310954</v>
      </c>
      <c r="F7538">
        <v>3.3471074380165281E-5</v>
      </c>
      <c r="G7538">
        <v>9.5351473922902471E-5</v>
      </c>
      <c r="H7538">
        <v>1.5802469135802461E-4</v>
      </c>
      <c r="I7538">
        <v>0.42473802056057419</v>
      </c>
      <c r="J7538">
        <f t="shared" si="351"/>
        <v>0.64123000754323889</v>
      </c>
      <c r="K7538">
        <f t="shared" si="352"/>
        <v>3.0513955975387708</v>
      </c>
      <c r="L7538">
        <f t="shared" si="353"/>
        <v>833.7140282278009</v>
      </c>
    </row>
    <row r="7539" spans="1:12" x14ac:dyDescent="0.25">
      <c r="A7539">
        <v>1.593023352691822</v>
      </c>
      <c r="B7539">
        <v>-2.3050333905454501</v>
      </c>
      <c r="C7539">
        <v>0.64119653646885877</v>
      </c>
      <c r="D7539">
        <v>3.051300246064848</v>
      </c>
      <c r="E7539">
        <v>833.71387020310954</v>
      </c>
      <c r="F7539">
        <v>3.3471074380165281E-5</v>
      </c>
      <c r="G7539">
        <v>9.5351473922902471E-5</v>
      </c>
      <c r="H7539">
        <v>1.5802469135802461E-4</v>
      </c>
      <c r="I7539">
        <v>0.42473802056057419</v>
      </c>
      <c r="J7539">
        <f t="shared" si="351"/>
        <v>0.64123000754323889</v>
      </c>
      <c r="K7539">
        <f t="shared" si="352"/>
        <v>3.0513955975387708</v>
      </c>
      <c r="L7539">
        <f t="shared" si="353"/>
        <v>833.7140282278009</v>
      </c>
    </row>
    <row r="7540" spans="1:12" x14ac:dyDescent="0.25">
      <c r="A7540">
        <v>1.593009878134136</v>
      </c>
      <c r="B7540">
        <v>-2.3049315508722432</v>
      </c>
      <c r="C7540">
        <v>0.63868721401997453</v>
      </c>
      <c r="D7540">
        <v>3.0393561992849172</v>
      </c>
      <c r="E7540">
        <v>830.71560795338041</v>
      </c>
      <c r="F7540">
        <v>3.3471074380165281E-5</v>
      </c>
      <c r="G7540">
        <v>9.5351473922902471E-5</v>
      </c>
      <c r="H7540">
        <v>1.5802469135802461E-4</v>
      </c>
      <c r="I7540">
        <v>0.42374353086620548</v>
      </c>
      <c r="J7540">
        <f t="shared" si="351"/>
        <v>0.63872068509435465</v>
      </c>
      <c r="K7540">
        <f t="shared" si="352"/>
        <v>3.03945155075884</v>
      </c>
      <c r="L7540">
        <f t="shared" si="353"/>
        <v>830.71576597807177</v>
      </c>
    </row>
    <row r="7541" spans="1:12" x14ac:dyDescent="0.25">
      <c r="A7541">
        <v>1.593009878134136</v>
      </c>
      <c r="B7541">
        <v>-2.3049315508722432</v>
      </c>
      <c r="C7541">
        <v>0.63868721401997453</v>
      </c>
      <c r="D7541">
        <v>3.0393561992849172</v>
      </c>
      <c r="E7541">
        <v>830.71560795338041</v>
      </c>
      <c r="F7541">
        <v>3.3471074380165281E-5</v>
      </c>
      <c r="G7541">
        <v>9.5351473922902471E-5</v>
      </c>
      <c r="H7541">
        <v>1.5802469135802461E-4</v>
      </c>
      <c r="I7541">
        <v>0.42374353086620548</v>
      </c>
      <c r="J7541">
        <f t="shared" si="351"/>
        <v>0.63872068509435465</v>
      </c>
      <c r="K7541">
        <f t="shared" si="352"/>
        <v>3.03945155075884</v>
      </c>
      <c r="L7541">
        <f t="shared" si="353"/>
        <v>830.71576597807177</v>
      </c>
    </row>
    <row r="7542" spans="1:12" x14ac:dyDescent="0.25">
      <c r="A7542">
        <v>1.593009878134136</v>
      </c>
      <c r="B7542">
        <v>-2.3049315508722432</v>
      </c>
      <c r="C7542">
        <v>0.63868721401997453</v>
      </c>
      <c r="D7542">
        <v>3.0393561992849172</v>
      </c>
      <c r="E7542">
        <v>830.71560795338041</v>
      </c>
      <c r="F7542">
        <v>3.3471074380165281E-5</v>
      </c>
      <c r="G7542">
        <v>9.5351473922902471E-5</v>
      </c>
      <c r="H7542">
        <v>1.5802469135802461E-4</v>
      </c>
      <c r="I7542">
        <v>0.42374353086620548</v>
      </c>
      <c r="J7542">
        <f t="shared" si="351"/>
        <v>0.63872068509435465</v>
      </c>
      <c r="K7542">
        <f t="shared" si="352"/>
        <v>3.03945155075884</v>
      </c>
      <c r="L7542">
        <f t="shared" si="353"/>
        <v>830.71576597807177</v>
      </c>
    </row>
    <row r="7543" spans="1:12" x14ac:dyDescent="0.25">
      <c r="A7543">
        <v>1.592996128928696</v>
      </c>
      <c r="B7543">
        <v>-2.3048287531806291</v>
      </c>
      <c r="C7543">
        <v>0.63604143527581214</v>
      </c>
      <c r="D7543">
        <v>3.026762642292478</v>
      </c>
      <c r="E7543">
        <v>827.7171803318754</v>
      </c>
      <c r="F7543">
        <v>3.3471074380165281E-5</v>
      </c>
      <c r="G7543">
        <v>9.5351473922902471E-5</v>
      </c>
      <c r="H7543">
        <v>1.5802469135802461E-4</v>
      </c>
      <c r="I7543">
        <v>0.42274891544097742</v>
      </c>
      <c r="J7543">
        <f t="shared" si="351"/>
        <v>0.63607490635019226</v>
      </c>
      <c r="K7543">
        <f t="shared" si="352"/>
        <v>3.0268579937664009</v>
      </c>
      <c r="L7543">
        <f t="shared" si="353"/>
        <v>827.71733835656676</v>
      </c>
    </row>
    <row r="7544" spans="1:12" x14ac:dyDescent="0.25">
      <c r="A7544">
        <v>1.592996128928696</v>
      </c>
      <c r="B7544">
        <v>-2.3048287531806291</v>
      </c>
      <c r="C7544">
        <v>0.63604143527581214</v>
      </c>
      <c r="D7544">
        <v>3.026762642292478</v>
      </c>
      <c r="E7544">
        <v>827.7171803318754</v>
      </c>
      <c r="F7544">
        <v>3.3471074380165281E-5</v>
      </c>
      <c r="G7544">
        <v>9.5351473922902471E-5</v>
      </c>
      <c r="H7544">
        <v>1.5802469135802461E-4</v>
      </c>
      <c r="I7544">
        <v>0.42274891544097742</v>
      </c>
      <c r="J7544">
        <f t="shared" si="351"/>
        <v>0.63607490635019226</v>
      </c>
      <c r="K7544">
        <f t="shared" si="352"/>
        <v>3.0268579937664009</v>
      </c>
      <c r="L7544">
        <f t="shared" si="353"/>
        <v>827.71733835656676</v>
      </c>
    </row>
    <row r="7545" spans="1:12" x14ac:dyDescent="0.25">
      <c r="A7545">
        <v>1.592982405529799</v>
      </c>
      <c r="B7545">
        <v>-2.3047256057038599</v>
      </c>
      <c r="C7545">
        <v>0.63334738935606105</v>
      </c>
      <c r="D7545">
        <v>3.0139393440780951</v>
      </c>
      <c r="E7545">
        <v>824.71787278820966</v>
      </c>
      <c r="F7545">
        <v>3.3471074380165281E-5</v>
      </c>
      <c r="G7545">
        <v>9.5351473922902471E-5</v>
      </c>
      <c r="H7545">
        <v>1.5802469135802461E-4</v>
      </c>
      <c r="I7545">
        <v>0.42175433617250541</v>
      </c>
      <c r="J7545">
        <f t="shared" si="351"/>
        <v>0.63338086043044117</v>
      </c>
      <c r="K7545">
        <f t="shared" si="352"/>
        <v>3.0140346955520179</v>
      </c>
      <c r="L7545">
        <f t="shared" si="353"/>
        <v>824.71803081290102</v>
      </c>
    </row>
    <row r="7546" spans="1:12" x14ac:dyDescent="0.25">
      <c r="A7546">
        <v>1.592982405529799</v>
      </c>
      <c r="B7546">
        <v>-2.3047256057038599</v>
      </c>
      <c r="C7546">
        <v>0.63334738935606105</v>
      </c>
      <c r="D7546">
        <v>3.0139393440780951</v>
      </c>
      <c r="E7546">
        <v>824.71787278820966</v>
      </c>
      <c r="F7546">
        <v>3.3471074380165281E-5</v>
      </c>
      <c r="G7546">
        <v>9.5351473922902471E-5</v>
      </c>
      <c r="H7546">
        <v>1.5802469135802461E-4</v>
      </c>
      <c r="I7546">
        <v>0.42175433617250541</v>
      </c>
      <c r="J7546">
        <f t="shared" si="351"/>
        <v>0.63338086043044117</v>
      </c>
      <c r="K7546">
        <f t="shared" si="352"/>
        <v>3.0140346955520179</v>
      </c>
      <c r="L7546">
        <f t="shared" si="353"/>
        <v>824.71803081290102</v>
      </c>
    </row>
    <row r="7547" spans="1:12" x14ac:dyDescent="0.25">
      <c r="A7547">
        <v>1.59296870606105</v>
      </c>
      <c r="B7547">
        <v>-2.304622110713817</v>
      </c>
      <c r="C7547">
        <v>0.63066410195935219</v>
      </c>
      <c r="D7547">
        <v>3.001167259184883</v>
      </c>
      <c r="E7547">
        <v>821.71763886008785</v>
      </c>
      <c r="F7547">
        <v>3.3471074380165281E-5</v>
      </c>
      <c r="G7547">
        <v>9.5351473922902471E-5</v>
      </c>
      <c r="H7547">
        <v>1.5802469135802461E-4</v>
      </c>
      <c r="I7547">
        <v>0.42075979270708203</v>
      </c>
      <c r="J7547">
        <f t="shared" si="351"/>
        <v>0.63069757303373231</v>
      </c>
      <c r="K7547">
        <f t="shared" si="352"/>
        <v>3.0012626106588058</v>
      </c>
      <c r="L7547">
        <f t="shared" si="353"/>
        <v>821.7177968847792</v>
      </c>
    </row>
    <row r="7548" spans="1:12" x14ac:dyDescent="0.25">
      <c r="A7548">
        <v>1.59296870606105</v>
      </c>
      <c r="B7548">
        <v>-2.304622110713817</v>
      </c>
      <c r="C7548">
        <v>0.63066410195935219</v>
      </c>
      <c r="D7548">
        <v>3.001167259184883</v>
      </c>
      <c r="E7548">
        <v>821.71763886008785</v>
      </c>
      <c r="F7548">
        <v>3.3471074380165281E-5</v>
      </c>
      <c r="G7548">
        <v>9.5351473922902471E-5</v>
      </c>
      <c r="H7548">
        <v>1.5802469135802461E-4</v>
      </c>
      <c r="I7548">
        <v>0.42075979270708203</v>
      </c>
      <c r="J7548">
        <f t="shared" si="351"/>
        <v>0.63069757303373231</v>
      </c>
      <c r="K7548">
        <f t="shared" si="352"/>
        <v>3.0012626106588058</v>
      </c>
      <c r="L7548">
        <f t="shared" si="353"/>
        <v>821.7177968847792</v>
      </c>
    </row>
    <row r="7549" spans="1:12" x14ac:dyDescent="0.25">
      <c r="A7549">
        <v>1.5929550248189359</v>
      </c>
      <c r="B7549">
        <v>-2.3045182713223329</v>
      </c>
      <c r="C7549">
        <v>0.6279911752313081</v>
      </c>
      <c r="D7549">
        <v>2.9884444938575818</v>
      </c>
      <c r="E7549">
        <v>818.71648900994751</v>
      </c>
      <c r="F7549">
        <v>3.3471074380165281E-5</v>
      </c>
      <c r="G7549">
        <v>9.5351473922902471E-5</v>
      </c>
      <c r="H7549">
        <v>1.5802469135802461E-4</v>
      </c>
      <c r="I7549">
        <v>0.41976528497713123</v>
      </c>
      <c r="J7549">
        <f t="shared" si="351"/>
        <v>0.62802464630568822</v>
      </c>
      <c r="K7549">
        <f t="shared" si="352"/>
        <v>2.9885398453315046</v>
      </c>
      <c r="L7549">
        <f t="shared" si="353"/>
        <v>818.71664703463887</v>
      </c>
    </row>
    <row r="7550" spans="1:12" x14ac:dyDescent="0.25">
      <c r="A7550">
        <v>1.592941454616601</v>
      </c>
      <c r="B7550">
        <v>-2.3044144001559399</v>
      </c>
      <c r="C7550">
        <v>0.62532747014330525</v>
      </c>
      <c r="D7550">
        <v>2.9757656264557579</v>
      </c>
      <c r="E7550">
        <v>815.71445279382101</v>
      </c>
      <c r="F7550">
        <v>3.3471074380165281E-5</v>
      </c>
      <c r="G7550">
        <v>9.5351473922902471E-5</v>
      </c>
      <c r="H7550">
        <v>1.5802469135802461E-4</v>
      </c>
      <c r="I7550">
        <v>0.41877077914578242</v>
      </c>
      <c r="J7550">
        <f t="shared" si="351"/>
        <v>0.62536094121768537</v>
      </c>
      <c r="K7550">
        <f t="shared" si="352"/>
        <v>2.9758609779296807</v>
      </c>
      <c r="L7550">
        <f t="shared" si="353"/>
        <v>815.71461081851237</v>
      </c>
    </row>
    <row r="7551" spans="1:12" x14ac:dyDescent="0.25">
      <c r="A7551">
        <v>1.592941454616601</v>
      </c>
      <c r="B7551">
        <v>-2.3044144001559399</v>
      </c>
      <c r="C7551">
        <v>0.62532747014330525</v>
      </c>
      <c r="D7551">
        <v>2.9757656264557579</v>
      </c>
      <c r="E7551">
        <v>815.71445279382101</v>
      </c>
      <c r="F7551">
        <v>3.3471074380165281E-5</v>
      </c>
      <c r="G7551">
        <v>9.5351473922902471E-5</v>
      </c>
      <c r="H7551">
        <v>1.5802469135802461E-4</v>
      </c>
      <c r="I7551">
        <v>0.41877077914578242</v>
      </c>
      <c r="J7551">
        <f t="shared" si="351"/>
        <v>0.62536094121768537</v>
      </c>
      <c r="K7551">
        <f t="shared" si="352"/>
        <v>2.9758609779296807</v>
      </c>
      <c r="L7551">
        <f t="shared" si="353"/>
        <v>815.71461081851237</v>
      </c>
    </row>
    <row r="7552" spans="1:12" x14ac:dyDescent="0.25">
      <c r="A7552">
        <v>1.5929277637940229</v>
      </c>
      <c r="B7552">
        <v>-2.3043098874526882</v>
      </c>
      <c r="C7552">
        <v>0.62532747014330525</v>
      </c>
      <c r="D7552">
        <v>2.9757656264557579</v>
      </c>
      <c r="E7552">
        <v>815.71445279382101</v>
      </c>
      <c r="F7552">
        <v>3.3471074380165281E-5</v>
      </c>
      <c r="G7552">
        <v>9.5351473922902471E-5</v>
      </c>
      <c r="H7552">
        <v>1.5802469135802461E-4</v>
      </c>
      <c r="I7552">
        <v>0.41777634267096081</v>
      </c>
      <c r="J7552">
        <f t="shared" si="351"/>
        <v>0.62536094121768537</v>
      </c>
      <c r="K7552">
        <f t="shared" si="352"/>
        <v>2.9758609779296807</v>
      </c>
      <c r="L7552">
        <f t="shared" si="353"/>
        <v>815.71461081851237</v>
      </c>
    </row>
    <row r="7553" spans="1:12" x14ac:dyDescent="0.25">
      <c r="A7553">
        <v>1.5929277637940229</v>
      </c>
      <c r="B7553">
        <v>-2.3043098874526882</v>
      </c>
      <c r="C7553">
        <v>0.62269097713391253</v>
      </c>
      <c r="D7553">
        <v>2.963216288917466</v>
      </c>
      <c r="E7553">
        <v>812.71144207004045</v>
      </c>
      <c r="F7553">
        <v>3.3471074380165281E-5</v>
      </c>
      <c r="G7553">
        <v>9.5351473922902471E-5</v>
      </c>
      <c r="H7553">
        <v>1.5802469135802461E-4</v>
      </c>
      <c r="I7553">
        <v>0.41777634267096081</v>
      </c>
      <c r="J7553">
        <f t="shared" si="351"/>
        <v>0.62272444820829265</v>
      </c>
      <c r="K7553">
        <f t="shared" si="352"/>
        <v>2.9633116403913888</v>
      </c>
      <c r="L7553">
        <f t="shared" si="353"/>
        <v>812.71160009473181</v>
      </c>
    </row>
    <row r="7554" spans="1:12" x14ac:dyDescent="0.25">
      <c r="A7554">
        <v>1.5929140779598889</v>
      </c>
      <c r="B7554">
        <v>-2.304205030757366</v>
      </c>
      <c r="C7554">
        <v>0.62269097713391253</v>
      </c>
      <c r="D7554">
        <v>2.963216288917466</v>
      </c>
      <c r="E7554">
        <v>812.71144207004045</v>
      </c>
      <c r="F7554">
        <v>3.3471074380165281E-5</v>
      </c>
      <c r="G7554">
        <v>9.5351473922902471E-5</v>
      </c>
      <c r="H7554">
        <v>1.5802469135802461E-4</v>
      </c>
      <c r="I7554">
        <v>0.41678194190665208</v>
      </c>
      <c r="J7554">
        <f t="shared" si="351"/>
        <v>0.62272444820829265</v>
      </c>
      <c r="K7554">
        <f t="shared" si="352"/>
        <v>2.9633116403913888</v>
      </c>
      <c r="L7554">
        <f t="shared" si="353"/>
        <v>812.71160009473181</v>
      </c>
    </row>
    <row r="7555" spans="1:12" x14ac:dyDescent="0.25">
      <c r="A7555">
        <v>1.5929140779598889</v>
      </c>
      <c r="B7555">
        <v>-2.304205030757366</v>
      </c>
      <c r="C7555">
        <v>0.62003669396180627</v>
      </c>
      <c r="D7555">
        <v>2.9505822768796151</v>
      </c>
      <c r="E7555">
        <v>809.70785972802628</v>
      </c>
      <c r="F7555">
        <v>3.3471074380165281E-5</v>
      </c>
      <c r="G7555">
        <v>9.5351473922902471E-5</v>
      </c>
      <c r="H7555">
        <v>1.5802469135802461E-4</v>
      </c>
      <c r="I7555">
        <v>0.41678194190665208</v>
      </c>
      <c r="J7555">
        <f t="shared" ref="J7555:J7618" si="354">C7555+F7555</f>
        <v>0.62007016503618639</v>
      </c>
      <c r="K7555">
        <f t="shared" ref="K7555:K7618" si="355">D7555+G7555</f>
        <v>2.9506776283535379</v>
      </c>
      <c r="L7555">
        <f t="shared" ref="L7555:L7618" si="356">E7555+H7555</f>
        <v>809.70801775271764</v>
      </c>
    </row>
    <row r="7556" spans="1:12" x14ac:dyDescent="0.25">
      <c r="A7556">
        <v>1.592900497434778</v>
      </c>
      <c r="B7556">
        <v>-2.3041001427285082</v>
      </c>
      <c r="C7556">
        <v>0.61738904438936659</v>
      </c>
      <c r="D7556">
        <v>2.9379798440460059</v>
      </c>
      <c r="E7556">
        <v>806.70345040337088</v>
      </c>
      <c r="F7556">
        <v>3.3471074380165281E-5</v>
      </c>
      <c r="G7556">
        <v>9.5351473922902471E-5</v>
      </c>
      <c r="H7556">
        <v>1.5802469135802461E-4</v>
      </c>
      <c r="I7556">
        <v>0.41578754300767551</v>
      </c>
      <c r="J7556">
        <f t="shared" si="354"/>
        <v>0.61742251546374671</v>
      </c>
      <c r="K7556">
        <f t="shared" si="355"/>
        <v>2.9380751955199287</v>
      </c>
      <c r="L7556">
        <f t="shared" si="356"/>
        <v>806.70360842806224</v>
      </c>
    </row>
    <row r="7557" spans="1:12" x14ac:dyDescent="0.25">
      <c r="A7557">
        <v>1.592900497434778</v>
      </c>
      <c r="B7557">
        <v>-2.3041001427285082</v>
      </c>
      <c r="C7557">
        <v>0.61738904438936659</v>
      </c>
      <c r="D7557">
        <v>2.9379798440460059</v>
      </c>
      <c r="E7557">
        <v>806.70345040337088</v>
      </c>
      <c r="F7557">
        <v>3.3471074380165281E-5</v>
      </c>
      <c r="G7557">
        <v>9.5351473922902471E-5</v>
      </c>
      <c r="H7557">
        <v>1.5802469135802461E-4</v>
      </c>
      <c r="I7557">
        <v>0.41578754300767551</v>
      </c>
      <c r="J7557">
        <f t="shared" si="354"/>
        <v>0.61742251546374671</v>
      </c>
      <c r="K7557">
        <f t="shared" si="355"/>
        <v>2.9380751955199287</v>
      </c>
      <c r="L7557">
        <f t="shared" si="356"/>
        <v>806.70360842806224</v>
      </c>
    </row>
    <row r="7558" spans="1:12" x14ac:dyDescent="0.25">
      <c r="A7558">
        <v>1.592886778040816</v>
      </c>
      <c r="B7558">
        <v>-2.3039946270817748</v>
      </c>
      <c r="C7558">
        <v>0.614767368027618</v>
      </c>
      <c r="D7558">
        <v>2.9255010441449518</v>
      </c>
      <c r="E7558">
        <v>803.69809403104068</v>
      </c>
      <c r="F7558">
        <v>3.3471074380165281E-5</v>
      </c>
      <c r="G7558">
        <v>9.5351473922902471E-5</v>
      </c>
      <c r="H7558">
        <v>1.5802469135802461E-4</v>
      </c>
      <c r="I7558">
        <v>0.41479321312598122</v>
      </c>
      <c r="J7558">
        <f t="shared" si="354"/>
        <v>0.61480083910199812</v>
      </c>
      <c r="K7558">
        <f t="shared" si="355"/>
        <v>2.9255963956188746</v>
      </c>
      <c r="L7558">
        <f t="shared" si="356"/>
        <v>803.69825205573204</v>
      </c>
    </row>
    <row r="7559" spans="1:12" x14ac:dyDescent="0.25">
      <c r="A7559">
        <v>1.5928311636399839</v>
      </c>
      <c r="B7559">
        <v>-2.3035562619279468</v>
      </c>
      <c r="C7559">
        <v>0.614767368027618</v>
      </c>
      <c r="D7559">
        <v>2.9255010441449518</v>
      </c>
      <c r="E7559">
        <v>803.69809403104068</v>
      </c>
      <c r="F7559">
        <v>3.3471074380165281E-5</v>
      </c>
      <c r="G7559">
        <v>9.5351473922902471E-5</v>
      </c>
      <c r="H7559">
        <v>1.5802469135802461E-4</v>
      </c>
      <c r="I7559">
        <v>0.41072004813156748</v>
      </c>
      <c r="J7559">
        <f t="shared" si="354"/>
        <v>0.61480083910199812</v>
      </c>
      <c r="K7559">
        <f t="shared" si="355"/>
        <v>2.9255963956188746</v>
      </c>
      <c r="L7559">
        <f t="shared" si="356"/>
        <v>803.69825205573204</v>
      </c>
    </row>
    <row r="7560" spans="1:12" x14ac:dyDescent="0.25">
      <c r="A7560">
        <v>1.592793723819343</v>
      </c>
      <c r="B7560">
        <v>-2.3032575246315439</v>
      </c>
      <c r="C7560">
        <v>0.59524439281407837</v>
      </c>
      <c r="D7560">
        <v>2.8325746419171889</v>
      </c>
      <c r="E7560">
        <v>781.07377398819949</v>
      </c>
      <c r="F7560">
        <v>3.3471074380165281E-5</v>
      </c>
      <c r="G7560">
        <v>1.035395597858418E-4</v>
      </c>
      <c r="H7560">
        <v>1.7244897959183681E-4</v>
      </c>
      <c r="I7560">
        <v>0.40796734662427409</v>
      </c>
      <c r="J7560">
        <f t="shared" si="354"/>
        <v>0.59527786388845849</v>
      </c>
      <c r="K7560">
        <f t="shared" si="355"/>
        <v>2.8326781814769748</v>
      </c>
      <c r="L7560">
        <f t="shared" si="356"/>
        <v>781.07394643717907</v>
      </c>
    </row>
    <row r="7561" spans="1:12" x14ac:dyDescent="0.25">
      <c r="A7561">
        <v>1.592793723819343</v>
      </c>
      <c r="B7561">
        <v>-2.3032575246315439</v>
      </c>
      <c r="C7561">
        <v>0.59524439281407837</v>
      </c>
      <c r="D7561">
        <v>2.8325746419171889</v>
      </c>
      <c r="E7561">
        <v>781.07377398819949</v>
      </c>
      <c r="F7561">
        <v>3.3471074380165281E-5</v>
      </c>
      <c r="G7561">
        <v>1.035395597858418E-4</v>
      </c>
      <c r="H7561">
        <v>1.7244897959183681E-4</v>
      </c>
      <c r="I7561">
        <v>0.40796734662427409</v>
      </c>
      <c r="J7561">
        <f t="shared" si="354"/>
        <v>0.59527786388845849</v>
      </c>
      <c r="K7561">
        <f t="shared" si="355"/>
        <v>2.8326781814769748</v>
      </c>
      <c r="L7561">
        <f t="shared" si="356"/>
        <v>781.07394643717907</v>
      </c>
    </row>
    <row r="7562" spans="1:12" x14ac:dyDescent="0.25">
      <c r="A7562">
        <v>1.592700769700647</v>
      </c>
      <c r="B7562">
        <v>-2.3031865967636018</v>
      </c>
      <c r="C7562">
        <v>0.59434941841557642</v>
      </c>
      <c r="D7562">
        <v>2.828314705199217</v>
      </c>
      <c r="E7562">
        <v>780.023513791695</v>
      </c>
      <c r="F7562">
        <v>3.3471074380165281E-5</v>
      </c>
      <c r="G7562">
        <v>1.035395597858418E-4</v>
      </c>
      <c r="H7562">
        <v>1.7244897959183681E-4</v>
      </c>
      <c r="I7562">
        <v>0.4069773373860085</v>
      </c>
      <c r="J7562">
        <f t="shared" si="354"/>
        <v>0.59438288948995655</v>
      </c>
      <c r="K7562">
        <f t="shared" si="355"/>
        <v>2.8284182447590029</v>
      </c>
      <c r="L7562">
        <f t="shared" si="356"/>
        <v>780.02368624067458</v>
      </c>
    </row>
    <row r="7563" spans="1:12" x14ac:dyDescent="0.25">
      <c r="A7563">
        <v>1.592700769700647</v>
      </c>
      <c r="B7563">
        <v>-2.3031865967636018</v>
      </c>
      <c r="C7563">
        <v>0.59434941841557642</v>
      </c>
      <c r="D7563">
        <v>2.828314705199217</v>
      </c>
      <c r="E7563">
        <v>780.023513791695</v>
      </c>
      <c r="F7563">
        <v>3.3471074380165281E-5</v>
      </c>
      <c r="G7563">
        <v>1.035395597858418E-4</v>
      </c>
      <c r="H7563">
        <v>1.7244897959183681E-4</v>
      </c>
      <c r="I7563">
        <v>0.4069773373860085</v>
      </c>
      <c r="J7563">
        <f t="shared" si="354"/>
        <v>0.59438288948995655</v>
      </c>
      <c r="K7563">
        <f t="shared" si="355"/>
        <v>2.8284182447590029</v>
      </c>
      <c r="L7563">
        <f t="shared" si="356"/>
        <v>780.02368624067458</v>
      </c>
    </row>
    <row r="7564" spans="1:12" x14ac:dyDescent="0.25">
      <c r="A7564">
        <v>1.5925792338372851</v>
      </c>
      <c r="B7564">
        <v>-2.3031140612916561</v>
      </c>
      <c r="C7564">
        <v>0.59434941841557642</v>
      </c>
      <c r="D7564">
        <v>2.828314705199217</v>
      </c>
      <c r="E7564">
        <v>780.023513791695</v>
      </c>
      <c r="F7564">
        <v>3.3471074380165281E-5</v>
      </c>
      <c r="G7564">
        <v>1.035395597858418E-4</v>
      </c>
      <c r="H7564">
        <v>1.7244897959183681E-4</v>
      </c>
      <c r="I7564">
        <v>0.40598688765480589</v>
      </c>
      <c r="J7564">
        <f t="shared" si="354"/>
        <v>0.59438288948995655</v>
      </c>
      <c r="K7564">
        <f t="shared" si="355"/>
        <v>2.8284182447590029</v>
      </c>
      <c r="L7564">
        <f t="shared" si="356"/>
        <v>780.02368624067458</v>
      </c>
    </row>
    <row r="7565" spans="1:12" x14ac:dyDescent="0.25">
      <c r="A7565">
        <v>1.5925792338372851</v>
      </c>
      <c r="B7565">
        <v>-2.3031140612916561</v>
      </c>
      <c r="C7565">
        <v>0.57685490499698311</v>
      </c>
      <c r="D7565">
        <v>2.745043689958639</v>
      </c>
      <c r="E7565">
        <v>777.42701849399668</v>
      </c>
      <c r="F7565">
        <v>3.3471074380165281E-5</v>
      </c>
      <c r="G7565">
        <v>1.035395597858418E-4</v>
      </c>
      <c r="H7565">
        <v>1.7244897959183681E-4</v>
      </c>
      <c r="I7565">
        <v>0.40598688765480589</v>
      </c>
      <c r="J7565">
        <f t="shared" si="354"/>
        <v>0.57688837607136323</v>
      </c>
      <c r="K7565">
        <f t="shared" si="355"/>
        <v>2.7451472295184249</v>
      </c>
      <c r="L7565">
        <f t="shared" si="356"/>
        <v>777.42719094297627</v>
      </c>
    </row>
    <row r="7566" spans="1:12" x14ac:dyDescent="0.25">
      <c r="A7566">
        <v>1.592457809840522</v>
      </c>
      <c r="B7566">
        <v>-2.3030424074360201</v>
      </c>
      <c r="C7566">
        <v>0.55437539013629955</v>
      </c>
      <c r="D7566">
        <v>2.6380451869333479</v>
      </c>
      <c r="E7566">
        <v>774.95593204807392</v>
      </c>
      <c r="F7566">
        <v>3.3471074380165281E-5</v>
      </c>
      <c r="G7566">
        <v>1.035395597858418E-4</v>
      </c>
      <c r="H7566">
        <v>1.7244897959183681E-4</v>
      </c>
      <c r="I7566">
        <v>0.4049966855793059</v>
      </c>
      <c r="J7566">
        <f t="shared" si="354"/>
        <v>0.55440886121067967</v>
      </c>
      <c r="K7566">
        <f t="shared" si="355"/>
        <v>2.6381487264931338</v>
      </c>
      <c r="L7566">
        <f t="shared" si="356"/>
        <v>774.9561044970535</v>
      </c>
    </row>
    <row r="7567" spans="1:12" x14ac:dyDescent="0.25">
      <c r="A7567">
        <v>1.592457809840522</v>
      </c>
      <c r="B7567">
        <v>-2.3030424074360201</v>
      </c>
      <c r="C7567">
        <v>0.55437539013629955</v>
      </c>
      <c r="D7567">
        <v>2.6380451869333479</v>
      </c>
      <c r="E7567">
        <v>774.95593204807392</v>
      </c>
      <c r="F7567">
        <v>3.3471074380165281E-5</v>
      </c>
      <c r="G7567">
        <v>1.035395597858418E-4</v>
      </c>
      <c r="H7567">
        <v>1.7244897959183681E-4</v>
      </c>
      <c r="I7567">
        <v>0.4049966855793059</v>
      </c>
      <c r="J7567">
        <f t="shared" si="354"/>
        <v>0.55440886121067967</v>
      </c>
      <c r="K7567">
        <f t="shared" si="355"/>
        <v>2.6381487264931338</v>
      </c>
      <c r="L7567">
        <f t="shared" si="356"/>
        <v>774.9561044970535</v>
      </c>
    </row>
    <row r="7568" spans="1:12" x14ac:dyDescent="0.25">
      <c r="A7568">
        <v>1.592361883282233</v>
      </c>
      <c r="B7568">
        <v>-2.3029670078180851</v>
      </c>
      <c r="C7568">
        <v>0.5323627372330455</v>
      </c>
      <c r="D7568">
        <v>2.5332692113951438</v>
      </c>
      <c r="E7568">
        <v>772.48839938255583</v>
      </c>
      <c r="F7568">
        <v>3.3471074380165281E-5</v>
      </c>
      <c r="G7568">
        <v>1.035395597858418E-4</v>
      </c>
      <c r="H7568">
        <v>1.7244897959183681E-4</v>
      </c>
      <c r="I7568">
        <v>0.40400467317086369</v>
      </c>
      <c r="J7568">
        <f t="shared" si="354"/>
        <v>0.53239620830742562</v>
      </c>
      <c r="K7568">
        <f t="shared" si="355"/>
        <v>2.5333727509549298</v>
      </c>
      <c r="L7568">
        <f t="shared" si="356"/>
        <v>772.48857183153541</v>
      </c>
    </row>
    <row r="7569" spans="1:12" x14ac:dyDescent="0.25">
      <c r="A7569">
        <v>1.592361883282233</v>
      </c>
      <c r="B7569">
        <v>-2.3029670078180851</v>
      </c>
      <c r="C7569">
        <v>0.5323627372330455</v>
      </c>
      <c r="D7569">
        <v>2.5332692113951438</v>
      </c>
      <c r="E7569">
        <v>772.48839938255583</v>
      </c>
      <c r="F7569">
        <v>3.3471074380165281E-5</v>
      </c>
      <c r="G7569">
        <v>1.035395597858418E-4</v>
      </c>
      <c r="H7569">
        <v>1.7244897959183681E-4</v>
      </c>
      <c r="I7569">
        <v>0.40400467317086369</v>
      </c>
      <c r="J7569">
        <f t="shared" si="354"/>
        <v>0.53239620830742562</v>
      </c>
      <c r="K7569">
        <f t="shared" si="355"/>
        <v>2.5333727509549298</v>
      </c>
      <c r="L7569">
        <f t="shared" si="356"/>
        <v>772.48857183153541</v>
      </c>
    </row>
    <row r="7570" spans="1:12" x14ac:dyDescent="0.25">
      <c r="A7570">
        <v>1.5922807021769489</v>
      </c>
      <c r="B7570">
        <v>-2.302889094784534</v>
      </c>
      <c r="C7570">
        <v>0.51528777890078092</v>
      </c>
      <c r="D7570">
        <v>2.451995958667978</v>
      </c>
      <c r="E7570">
        <v>769.89709398006062</v>
      </c>
      <c r="F7570">
        <v>3.3471074380165281E-5</v>
      </c>
      <c r="G7570">
        <v>1.035395597858418E-4</v>
      </c>
      <c r="H7570">
        <v>1.7244897959183681E-4</v>
      </c>
      <c r="I7570">
        <v>0.40301179856726138</v>
      </c>
      <c r="J7570">
        <f t="shared" si="354"/>
        <v>0.51532124997516104</v>
      </c>
      <c r="K7570">
        <f t="shared" si="355"/>
        <v>2.452099498227764</v>
      </c>
      <c r="L7570">
        <f t="shared" si="356"/>
        <v>769.8972664290402</v>
      </c>
    </row>
    <row r="7571" spans="1:12" x14ac:dyDescent="0.25">
      <c r="A7571">
        <v>1.5922807021769489</v>
      </c>
      <c r="B7571">
        <v>-2.302889094784534</v>
      </c>
      <c r="C7571">
        <v>0.51528777890078092</v>
      </c>
      <c r="D7571">
        <v>2.451995958667978</v>
      </c>
      <c r="E7571">
        <v>769.89709398006062</v>
      </c>
      <c r="F7571">
        <v>3.3471074380165281E-5</v>
      </c>
      <c r="G7571">
        <v>1.035395597858418E-4</v>
      </c>
      <c r="H7571">
        <v>1.7244897959183681E-4</v>
      </c>
      <c r="I7571">
        <v>0.40301179856726138</v>
      </c>
      <c r="J7571">
        <f t="shared" si="354"/>
        <v>0.51532124997516104</v>
      </c>
      <c r="K7571">
        <f t="shared" si="355"/>
        <v>2.452099498227764</v>
      </c>
      <c r="L7571">
        <f t="shared" si="356"/>
        <v>769.8972664290402</v>
      </c>
    </row>
    <row r="7572" spans="1:12" x14ac:dyDescent="0.25">
      <c r="A7572">
        <v>1.5922109504056821</v>
      </c>
      <c r="B7572">
        <v>-2.3028081718881559</v>
      </c>
      <c r="C7572">
        <v>0.50105496377310144</v>
      </c>
      <c r="D7572">
        <v>2.3842508927969068</v>
      </c>
      <c r="E7572">
        <v>767.23389797704658</v>
      </c>
      <c r="F7572">
        <v>3.3471074380165281E-5</v>
      </c>
      <c r="G7572">
        <v>1.035395597858418E-4</v>
      </c>
      <c r="H7572">
        <v>1.7244897959183681E-4</v>
      </c>
      <c r="I7572">
        <v>0.4020181540435821</v>
      </c>
      <c r="J7572">
        <f t="shared" si="354"/>
        <v>0.50108843484748156</v>
      </c>
      <c r="K7572">
        <f t="shared" si="355"/>
        <v>2.3843544323566928</v>
      </c>
      <c r="L7572">
        <f t="shared" si="356"/>
        <v>767.23407042602616</v>
      </c>
    </row>
    <row r="7573" spans="1:12" x14ac:dyDescent="0.25">
      <c r="A7573">
        <v>1.5922109504056821</v>
      </c>
      <c r="B7573">
        <v>-2.3028081718881559</v>
      </c>
      <c r="C7573">
        <v>0.50105496377310144</v>
      </c>
      <c r="D7573">
        <v>2.3842508927969068</v>
      </c>
      <c r="E7573">
        <v>767.23389797704658</v>
      </c>
      <c r="F7573">
        <v>3.3471074380165281E-5</v>
      </c>
      <c r="G7573">
        <v>1.035395597858418E-4</v>
      </c>
      <c r="H7573">
        <v>1.7244897959183681E-4</v>
      </c>
      <c r="I7573">
        <v>0.4020181540435821</v>
      </c>
      <c r="J7573">
        <f t="shared" si="354"/>
        <v>0.50108843484748156</v>
      </c>
      <c r="K7573">
        <f t="shared" si="355"/>
        <v>2.3843544323566928</v>
      </c>
      <c r="L7573">
        <f t="shared" si="356"/>
        <v>767.23407042602616</v>
      </c>
    </row>
    <row r="7574" spans="1:12" x14ac:dyDescent="0.25">
      <c r="A7574">
        <v>1.5922109504056821</v>
      </c>
      <c r="B7574">
        <v>-2.3028081718881559</v>
      </c>
      <c r="C7574">
        <v>0.50105496377310144</v>
      </c>
      <c r="D7574">
        <v>2.3842508927969068</v>
      </c>
      <c r="E7574">
        <v>767.23389797704658</v>
      </c>
      <c r="F7574">
        <v>3.3471074380165281E-5</v>
      </c>
      <c r="G7574">
        <v>1.035395597858418E-4</v>
      </c>
      <c r="H7574">
        <v>1.7244897959183681E-4</v>
      </c>
      <c r="I7574">
        <v>0.4020181540435821</v>
      </c>
      <c r="J7574">
        <f t="shared" si="354"/>
        <v>0.50108843484748156</v>
      </c>
      <c r="K7574">
        <f t="shared" si="355"/>
        <v>2.3843544323566928</v>
      </c>
      <c r="L7574">
        <f t="shared" si="356"/>
        <v>767.23407042602616</v>
      </c>
    </row>
    <row r="7575" spans="1:12" x14ac:dyDescent="0.25">
      <c r="A7575">
        <v>1.5921507015452501</v>
      </c>
      <c r="B7575">
        <v>-2.302724720100906</v>
      </c>
      <c r="C7575">
        <v>0.48898518133816959</v>
      </c>
      <c r="D7575">
        <v>2.3268015170187208</v>
      </c>
      <c r="E7575">
        <v>764.51279389601268</v>
      </c>
      <c r="F7575">
        <v>3.3471074380165281E-5</v>
      </c>
      <c r="G7575">
        <v>1.035395597858418E-4</v>
      </c>
      <c r="H7575">
        <v>1.7244897959183681E-4</v>
      </c>
      <c r="I7575">
        <v>0.40102399431267571</v>
      </c>
      <c r="J7575">
        <f t="shared" si="354"/>
        <v>0.48901865241254977</v>
      </c>
      <c r="K7575">
        <f t="shared" si="355"/>
        <v>2.3269050565785068</v>
      </c>
      <c r="L7575">
        <f t="shared" si="356"/>
        <v>764.51296634499226</v>
      </c>
    </row>
    <row r="7576" spans="1:12" x14ac:dyDescent="0.25">
      <c r="A7576">
        <v>1.592098432753178</v>
      </c>
      <c r="B7576">
        <v>-2.3026390957726228</v>
      </c>
      <c r="C7576">
        <v>0.48898518133816959</v>
      </c>
      <c r="D7576">
        <v>2.3268015170187208</v>
      </c>
      <c r="E7576">
        <v>764.51279389601268</v>
      </c>
      <c r="F7576">
        <v>3.3471074380165281E-5</v>
      </c>
      <c r="G7576">
        <v>1.035395597858418E-4</v>
      </c>
      <c r="H7576">
        <v>1.7244897959183681E-4</v>
      </c>
      <c r="I7576">
        <v>0.40002948651353049</v>
      </c>
      <c r="J7576">
        <f t="shared" si="354"/>
        <v>0.48901865241254977</v>
      </c>
      <c r="K7576">
        <f t="shared" si="355"/>
        <v>2.3269050565785068</v>
      </c>
      <c r="L7576">
        <f t="shared" si="356"/>
        <v>764.51296634499226</v>
      </c>
    </row>
    <row r="7577" spans="1:12" x14ac:dyDescent="0.25">
      <c r="A7577">
        <v>1.592098432753178</v>
      </c>
      <c r="B7577">
        <v>-2.3026390957726228</v>
      </c>
      <c r="C7577">
        <v>0.47867822996030029</v>
      </c>
      <c r="D7577">
        <v>2.277742908370652</v>
      </c>
      <c r="E7577">
        <v>761.74355555857187</v>
      </c>
      <c r="F7577">
        <v>3.3471074380165281E-5</v>
      </c>
      <c r="G7577">
        <v>1.035395597858418E-4</v>
      </c>
      <c r="H7577">
        <v>1.7244897959183681E-4</v>
      </c>
      <c r="I7577">
        <v>0.40002948651353049</v>
      </c>
      <c r="J7577">
        <f t="shared" si="354"/>
        <v>0.47871170103468047</v>
      </c>
      <c r="K7577">
        <f t="shared" si="355"/>
        <v>2.2778464479304379</v>
      </c>
      <c r="L7577">
        <f t="shared" si="356"/>
        <v>761.74372800755145</v>
      </c>
    </row>
    <row r="7578" spans="1:12" x14ac:dyDescent="0.25">
      <c r="A7578">
        <v>1.592098432753178</v>
      </c>
      <c r="B7578">
        <v>-2.3026390957726228</v>
      </c>
      <c r="C7578">
        <v>0.47867822996030029</v>
      </c>
      <c r="D7578">
        <v>2.277742908370652</v>
      </c>
      <c r="E7578">
        <v>761.74355555857187</v>
      </c>
      <c r="F7578">
        <v>3.3471074380165281E-5</v>
      </c>
      <c r="G7578">
        <v>1.035395597858418E-4</v>
      </c>
      <c r="H7578">
        <v>1.7244897959183681E-4</v>
      </c>
      <c r="I7578">
        <v>0.40002948651353049</v>
      </c>
      <c r="J7578">
        <f t="shared" si="354"/>
        <v>0.47871170103468047</v>
      </c>
      <c r="K7578">
        <f t="shared" si="355"/>
        <v>2.2778464479304379</v>
      </c>
      <c r="L7578">
        <f t="shared" si="356"/>
        <v>761.74372800755145</v>
      </c>
    </row>
    <row r="7579" spans="1:12" x14ac:dyDescent="0.25">
      <c r="A7579">
        <v>1.592052872638769</v>
      </c>
      <c r="B7579">
        <v>-2.3025515810156172</v>
      </c>
      <c r="C7579">
        <v>0.4698253985544682</v>
      </c>
      <c r="D7579">
        <v>2.2356056357954759</v>
      </c>
      <c r="E7579">
        <v>758.93383443267885</v>
      </c>
      <c r="F7579">
        <v>3.3471074380165281E-5</v>
      </c>
      <c r="G7579">
        <v>1.035395597858418E-4</v>
      </c>
      <c r="H7579">
        <v>1.7244897959183681E-4</v>
      </c>
      <c r="I7579">
        <v>0.39903474539973371</v>
      </c>
      <c r="J7579">
        <f t="shared" si="354"/>
        <v>0.46985886962884837</v>
      </c>
      <c r="K7579">
        <f t="shared" si="355"/>
        <v>2.2357091753552618</v>
      </c>
      <c r="L7579">
        <f t="shared" si="356"/>
        <v>758.93400688165843</v>
      </c>
    </row>
    <row r="7580" spans="1:12" x14ac:dyDescent="0.25">
      <c r="A7580">
        <v>1.592052872638769</v>
      </c>
      <c r="B7580">
        <v>-2.3025515810156172</v>
      </c>
      <c r="C7580">
        <v>0.4698253985544682</v>
      </c>
      <c r="D7580">
        <v>2.2356056357954759</v>
      </c>
      <c r="E7580">
        <v>758.93383443267885</v>
      </c>
      <c r="F7580">
        <v>3.3471074380165281E-5</v>
      </c>
      <c r="G7580">
        <v>1.035395597858418E-4</v>
      </c>
      <c r="H7580">
        <v>1.7244897959183681E-4</v>
      </c>
      <c r="I7580">
        <v>0.39903474539973371</v>
      </c>
      <c r="J7580">
        <f t="shared" si="354"/>
        <v>0.46985886962884837</v>
      </c>
      <c r="K7580">
        <f t="shared" si="355"/>
        <v>2.2357091753552618</v>
      </c>
      <c r="L7580">
        <f t="shared" si="356"/>
        <v>758.93400688165843</v>
      </c>
    </row>
    <row r="7581" spans="1:12" x14ac:dyDescent="0.25">
      <c r="A7581">
        <v>1.5920129494485951</v>
      </c>
      <c r="B7581">
        <v>-2.3024636870767399</v>
      </c>
      <c r="C7581">
        <v>0.46217623298070171</v>
      </c>
      <c r="D7581">
        <v>2.199197570107001</v>
      </c>
      <c r="E7581">
        <v>756.08997625602569</v>
      </c>
      <c r="F7581">
        <v>3.3471074380165281E-5</v>
      </c>
      <c r="G7581">
        <v>1.035395597858418E-4</v>
      </c>
      <c r="H7581">
        <v>1.7244897959183681E-4</v>
      </c>
      <c r="I7581">
        <v>0.3980402025946278</v>
      </c>
      <c r="J7581">
        <f t="shared" si="354"/>
        <v>0.46220970405508188</v>
      </c>
      <c r="K7581">
        <f t="shared" si="355"/>
        <v>2.1993011096667869</v>
      </c>
      <c r="L7581">
        <f t="shared" si="356"/>
        <v>756.09014870500528</v>
      </c>
    </row>
    <row r="7582" spans="1:12" x14ac:dyDescent="0.25">
      <c r="A7582">
        <v>1.5920129494485951</v>
      </c>
      <c r="B7582">
        <v>-2.3024636870767399</v>
      </c>
      <c r="C7582">
        <v>0.46217623298070171</v>
      </c>
      <c r="D7582">
        <v>2.199197570107001</v>
      </c>
      <c r="E7582">
        <v>756.08997625602569</v>
      </c>
      <c r="F7582">
        <v>3.3471074380165281E-5</v>
      </c>
      <c r="G7582">
        <v>1.035395597858418E-4</v>
      </c>
      <c r="H7582">
        <v>1.7244897959183681E-4</v>
      </c>
      <c r="I7582">
        <v>0.3980402025946278</v>
      </c>
      <c r="J7582">
        <f t="shared" si="354"/>
        <v>0.46220970405508188</v>
      </c>
      <c r="K7582">
        <f t="shared" si="355"/>
        <v>2.1993011096667869</v>
      </c>
      <c r="L7582">
        <f t="shared" si="356"/>
        <v>756.09014870500528</v>
      </c>
    </row>
    <row r="7583" spans="1:12" x14ac:dyDescent="0.25">
      <c r="A7583">
        <v>1.5919777588232571</v>
      </c>
      <c r="B7583">
        <v>-2.302374350921121</v>
      </c>
      <c r="C7583">
        <v>0.45552507456235258</v>
      </c>
      <c r="D7583">
        <v>2.1675398067057379</v>
      </c>
      <c r="E7583">
        <v>753.22018384054741</v>
      </c>
      <c r="F7583">
        <v>3.3471074380165281E-5</v>
      </c>
      <c r="G7583">
        <v>1.035395597858418E-4</v>
      </c>
      <c r="H7583">
        <v>1.7244897959183681E-4</v>
      </c>
      <c r="I7583">
        <v>0.3970455684235491</v>
      </c>
      <c r="J7583">
        <f t="shared" si="354"/>
        <v>0.45555854563673276</v>
      </c>
      <c r="K7583">
        <f t="shared" si="355"/>
        <v>2.1676433462655238</v>
      </c>
      <c r="L7583">
        <f t="shared" si="356"/>
        <v>753.22035628952699</v>
      </c>
    </row>
    <row r="7584" spans="1:12" x14ac:dyDescent="0.25">
      <c r="A7584">
        <v>1.5919777588232571</v>
      </c>
      <c r="B7584">
        <v>-2.302374350921121</v>
      </c>
      <c r="C7584">
        <v>0.45552507456235258</v>
      </c>
      <c r="D7584">
        <v>2.1675398067057379</v>
      </c>
      <c r="E7584">
        <v>753.22018384054741</v>
      </c>
      <c r="F7584">
        <v>3.3471074380165281E-5</v>
      </c>
      <c r="G7584">
        <v>1.035395597858418E-4</v>
      </c>
      <c r="H7584">
        <v>1.7244897959183681E-4</v>
      </c>
      <c r="I7584">
        <v>0.3970455684235491</v>
      </c>
      <c r="J7584">
        <f t="shared" si="354"/>
        <v>0.45555854563673276</v>
      </c>
      <c r="K7584">
        <f t="shared" si="355"/>
        <v>2.1676433462655238</v>
      </c>
      <c r="L7584">
        <f t="shared" si="356"/>
        <v>753.22035628952699</v>
      </c>
    </row>
    <row r="7585" spans="1:12" x14ac:dyDescent="0.25">
      <c r="A7585">
        <v>1.5917746044065351</v>
      </c>
      <c r="B7585">
        <v>-2.301762443110408</v>
      </c>
      <c r="C7585">
        <v>0.41874112109035327</v>
      </c>
      <c r="D7585">
        <v>1.992458657554933</v>
      </c>
      <c r="E7585">
        <v>732.41944543576551</v>
      </c>
      <c r="F7585">
        <v>3.3471074380165281E-5</v>
      </c>
      <c r="G7585">
        <v>9.5351473922902471E-5</v>
      </c>
      <c r="H7585">
        <v>1.7244897959183681E-4</v>
      </c>
      <c r="I7585">
        <v>0.39056106020571651</v>
      </c>
      <c r="J7585">
        <f t="shared" si="354"/>
        <v>0.41877459216473345</v>
      </c>
      <c r="K7585">
        <f t="shared" si="355"/>
        <v>1.9925540090288558</v>
      </c>
      <c r="L7585">
        <f t="shared" si="356"/>
        <v>732.41961788474509</v>
      </c>
    </row>
    <row r="7586" spans="1:12" x14ac:dyDescent="0.25">
      <c r="A7586">
        <v>1.5917746044065351</v>
      </c>
      <c r="B7586">
        <v>-2.301762443110408</v>
      </c>
      <c r="C7586">
        <v>0.41874112109035327</v>
      </c>
      <c r="D7586">
        <v>1.992458657554933</v>
      </c>
      <c r="E7586">
        <v>732.41944543576551</v>
      </c>
      <c r="F7586">
        <v>3.3471074380165281E-5</v>
      </c>
      <c r="G7586">
        <v>9.5351473922902471E-5</v>
      </c>
      <c r="H7586">
        <v>1.7244897959183681E-4</v>
      </c>
      <c r="I7586">
        <v>0.39056106020571651</v>
      </c>
      <c r="J7586">
        <f t="shared" si="354"/>
        <v>0.41877459216473345</v>
      </c>
      <c r="K7586">
        <f t="shared" si="355"/>
        <v>1.9925540090288558</v>
      </c>
      <c r="L7586">
        <f t="shared" si="356"/>
        <v>732.41961788474509</v>
      </c>
    </row>
    <row r="7587" spans="1:12" x14ac:dyDescent="0.25">
      <c r="A7587">
        <v>1.591800054649507</v>
      </c>
      <c r="B7587">
        <v>-2.3016541769128072</v>
      </c>
      <c r="C7587">
        <v>0.41682013482275038</v>
      </c>
      <c r="D7587">
        <v>1.9833153482541961</v>
      </c>
      <c r="E7587">
        <v>731.28722625238447</v>
      </c>
      <c r="F7587">
        <v>3.3471074380165281E-5</v>
      </c>
      <c r="G7587">
        <v>9.5351473922902471E-5</v>
      </c>
      <c r="H7587">
        <v>1.7244897959183681E-4</v>
      </c>
      <c r="I7587">
        <v>0.38956811898572052</v>
      </c>
      <c r="J7587">
        <f t="shared" si="354"/>
        <v>0.41685360589713055</v>
      </c>
      <c r="K7587">
        <f t="shared" si="355"/>
        <v>1.9834106997281189</v>
      </c>
      <c r="L7587">
        <f t="shared" si="356"/>
        <v>731.28739870136405</v>
      </c>
    </row>
    <row r="7588" spans="1:12" x14ac:dyDescent="0.25">
      <c r="A7588">
        <v>1.591800054649507</v>
      </c>
      <c r="B7588">
        <v>-2.3016541769128072</v>
      </c>
      <c r="C7588">
        <v>0.41682013482275038</v>
      </c>
      <c r="D7588">
        <v>1.9833153482541961</v>
      </c>
      <c r="E7588">
        <v>731.28722625238447</v>
      </c>
      <c r="F7588">
        <v>3.3471074380165281E-5</v>
      </c>
      <c r="G7588">
        <v>9.5351473922902471E-5</v>
      </c>
      <c r="H7588">
        <v>1.7244897959183681E-4</v>
      </c>
      <c r="I7588">
        <v>0.38956811898572052</v>
      </c>
      <c r="J7588">
        <f t="shared" si="354"/>
        <v>0.41685360589713055</v>
      </c>
      <c r="K7588">
        <f t="shared" si="355"/>
        <v>1.9834106997281189</v>
      </c>
      <c r="L7588">
        <f t="shared" si="356"/>
        <v>731.28739870136405</v>
      </c>
    </row>
    <row r="7589" spans="1:12" x14ac:dyDescent="0.25">
      <c r="A7589">
        <v>1.5918266108654759</v>
      </c>
      <c r="B7589">
        <v>-2.30154529380484</v>
      </c>
      <c r="C7589">
        <v>0.42087106450159878</v>
      </c>
      <c r="D7589">
        <v>2.0025965438496698</v>
      </c>
      <c r="E7589">
        <v>728.0897630807483</v>
      </c>
      <c r="F7589">
        <v>3.3471074380165281E-5</v>
      </c>
      <c r="G7589">
        <v>9.5351473922902471E-5</v>
      </c>
      <c r="H7589">
        <v>1.7244897959183681E-4</v>
      </c>
      <c r="I7589">
        <v>0.38857518789721918</v>
      </c>
      <c r="J7589">
        <f t="shared" si="354"/>
        <v>0.42090453557597896</v>
      </c>
      <c r="K7589">
        <f t="shared" si="355"/>
        <v>2.0026918953235926</v>
      </c>
      <c r="L7589">
        <f t="shared" si="356"/>
        <v>728.08993552972788</v>
      </c>
    </row>
    <row r="7590" spans="1:12" x14ac:dyDescent="0.25">
      <c r="A7590">
        <v>1.5918266108654759</v>
      </c>
      <c r="B7590">
        <v>-2.30154529380484</v>
      </c>
      <c r="C7590">
        <v>0.42087106450159878</v>
      </c>
      <c r="D7590">
        <v>2.0025965438496698</v>
      </c>
      <c r="E7590">
        <v>728.0897630807483</v>
      </c>
      <c r="F7590">
        <v>3.3471074380165281E-5</v>
      </c>
      <c r="G7590">
        <v>9.5351473922902471E-5</v>
      </c>
      <c r="H7590">
        <v>1.7244897959183681E-4</v>
      </c>
      <c r="I7590">
        <v>0.38857518789721918</v>
      </c>
      <c r="J7590">
        <f t="shared" si="354"/>
        <v>0.42090453557597896</v>
      </c>
      <c r="K7590">
        <f t="shared" si="355"/>
        <v>2.0026918953235926</v>
      </c>
      <c r="L7590">
        <f t="shared" si="356"/>
        <v>728.08993552972788</v>
      </c>
    </row>
    <row r="7591" spans="1:12" x14ac:dyDescent="0.25">
      <c r="A7591">
        <v>1.5918481110608129</v>
      </c>
      <c r="B7591">
        <v>-2.3014336594728402</v>
      </c>
      <c r="C7591">
        <v>0.4251189200857925</v>
      </c>
      <c r="D7591">
        <v>2.0228150658749389</v>
      </c>
      <c r="E7591">
        <v>724.88645063027866</v>
      </c>
      <c r="F7591">
        <v>3.3471074380165281E-5</v>
      </c>
      <c r="G7591">
        <v>9.5351473922902471E-5</v>
      </c>
      <c r="H7591">
        <v>1.7244897959183681E-4</v>
      </c>
      <c r="I7591">
        <v>0.38758119981128558</v>
      </c>
      <c r="J7591">
        <f t="shared" si="354"/>
        <v>0.42515239116017267</v>
      </c>
      <c r="K7591">
        <f t="shared" si="355"/>
        <v>2.0229104173488617</v>
      </c>
      <c r="L7591">
        <f t="shared" si="356"/>
        <v>724.88662307925824</v>
      </c>
    </row>
    <row r="7592" spans="1:12" x14ac:dyDescent="0.25">
      <c r="A7592">
        <v>1.5918481110608129</v>
      </c>
      <c r="B7592">
        <v>-2.3014336594728402</v>
      </c>
      <c r="C7592">
        <v>0.4251189200857925</v>
      </c>
      <c r="D7592">
        <v>2.0228150658749389</v>
      </c>
      <c r="E7592">
        <v>724.88645063027866</v>
      </c>
      <c r="F7592">
        <v>3.3471074380165281E-5</v>
      </c>
      <c r="G7592">
        <v>9.5351473922902471E-5</v>
      </c>
      <c r="H7592">
        <v>1.7244897959183681E-4</v>
      </c>
      <c r="I7592">
        <v>0.38758119981128558</v>
      </c>
      <c r="J7592">
        <f t="shared" si="354"/>
        <v>0.42515239116017267</v>
      </c>
      <c r="K7592">
        <f t="shared" si="355"/>
        <v>2.0229104173488617</v>
      </c>
      <c r="L7592">
        <f t="shared" si="356"/>
        <v>724.88662307925824</v>
      </c>
    </row>
    <row r="7593" spans="1:12" x14ac:dyDescent="0.25">
      <c r="A7593">
        <v>1.5918643813013511</v>
      </c>
      <c r="B7593">
        <v>-2.3013219633962811</v>
      </c>
      <c r="C7593">
        <v>0.42857365557516092</v>
      </c>
      <c r="D7593">
        <v>2.0392585875437148</v>
      </c>
      <c r="E7593">
        <v>721.69919266275588</v>
      </c>
      <c r="F7593">
        <v>3.3471074380165281E-5</v>
      </c>
      <c r="G7593">
        <v>9.5351473922902471E-5</v>
      </c>
      <c r="H7593">
        <v>1.7244897959183681E-4</v>
      </c>
      <c r="I7593">
        <v>0.3865868910296551</v>
      </c>
      <c r="J7593">
        <f t="shared" si="354"/>
        <v>0.42860712664954109</v>
      </c>
      <c r="K7593">
        <f t="shared" si="355"/>
        <v>2.0393539390176376</v>
      </c>
      <c r="L7593">
        <f t="shared" si="356"/>
        <v>721.69936511173546</v>
      </c>
    </row>
    <row r="7594" spans="1:12" x14ac:dyDescent="0.25">
      <c r="A7594">
        <v>1.5918643813013511</v>
      </c>
      <c r="B7594">
        <v>-2.3013219633962811</v>
      </c>
      <c r="C7594">
        <v>0.42857365557516092</v>
      </c>
      <c r="D7594">
        <v>2.0392585875437148</v>
      </c>
      <c r="E7594">
        <v>721.69919266275588</v>
      </c>
      <c r="F7594">
        <v>3.3471074380165281E-5</v>
      </c>
      <c r="G7594">
        <v>9.5351473922902471E-5</v>
      </c>
      <c r="H7594">
        <v>1.7244897959183681E-4</v>
      </c>
      <c r="I7594">
        <v>0.3865868910296551</v>
      </c>
      <c r="J7594">
        <f t="shared" si="354"/>
        <v>0.42860712664954109</v>
      </c>
      <c r="K7594">
        <f t="shared" si="355"/>
        <v>2.0393539390176376</v>
      </c>
      <c r="L7594">
        <f t="shared" si="356"/>
        <v>721.69936511173546</v>
      </c>
    </row>
    <row r="7595" spans="1:12" x14ac:dyDescent="0.25">
      <c r="A7595">
        <v>1.5918643813013511</v>
      </c>
      <c r="B7595">
        <v>-2.3013219633962811</v>
      </c>
      <c r="C7595">
        <v>0.42857365557516092</v>
      </c>
      <c r="D7595">
        <v>2.0392585875437148</v>
      </c>
      <c r="E7595">
        <v>721.69919266275588</v>
      </c>
      <c r="F7595">
        <v>3.3471074380165281E-5</v>
      </c>
      <c r="G7595">
        <v>9.5351473922902471E-5</v>
      </c>
      <c r="H7595">
        <v>1.7244897959183681E-4</v>
      </c>
      <c r="I7595">
        <v>0.3865868910296551</v>
      </c>
      <c r="J7595">
        <f t="shared" si="354"/>
        <v>0.42860712664954109</v>
      </c>
      <c r="K7595">
        <f t="shared" si="355"/>
        <v>2.0393539390176376</v>
      </c>
      <c r="L7595">
        <f t="shared" si="356"/>
        <v>721.69936511173546</v>
      </c>
    </row>
    <row r="7596" spans="1:12" x14ac:dyDescent="0.25">
      <c r="A7596">
        <v>1.5918760152672879</v>
      </c>
      <c r="B7596">
        <v>-2.3012108200746191</v>
      </c>
      <c r="C7596">
        <v>0.43119731562539232</v>
      </c>
      <c r="D7596">
        <v>2.0517464436464361</v>
      </c>
      <c r="E7596">
        <v>718.53471986758791</v>
      </c>
      <c r="F7596">
        <v>3.3471074380165281E-5</v>
      </c>
      <c r="G7596">
        <v>9.5351473922902471E-5</v>
      </c>
      <c r="H7596">
        <v>1.7244897959183681E-4</v>
      </c>
      <c r="I7596">
        <v>0.38559249161088882</v>
      </c>
      <c r="J7596">
        <f t="shared" si="354"/>
        <v>0.43123078669977249</v>
      </c>
      <c r="K7596">
        <f t="shared" si="355"/>
        <v>2.0518417951203589</v>
      </c>
      <c r="L7596">
        <f t="shared" si="356"/>
        <v>718.53489231656749</v>
      </c>
    </row>
    <row r="7597" spans="1:12" x14ac:dyDescent="0.25">
      <c r="A7597">
        <v>1.591883696930587</v>
      </c>
      <c r="B7597">
        <v>-2.3011002634118718</v>
      </c>
      <c r="C7597">
        <v>0.43119731562539232</v>
      </c>
      <c r="D7597">
        <v>2.0517464436464361</v>
      </c>
      <c r="E7597">
        <v>718.53471986758791</v>
      </c>
      <c r="F7597">
        <v>3.3471074380165281E-5</v>
      </c>
      <c r="G7597">
        <v>9.5351473922902471E-5</v>
      </c>
      <c r="H7597">
        <v>1.7244897959183681E-4</v>
      </c>
      <c r="I7597">
        <v>0.38459808083918778</v>
      </c>
      <c r="J7597">
        <f t="shared" si="354"/>
        <v>0.43123078669977249</v>
      </c>
      <c r="K7597">
        <f t="shared" si="355"/>
        <v>2.0518417951203589</v>
      </c>
      <c r="L7597">
        <f t="shared" si="356"/>
        <v>718.53489231656749</v>
      </c>
    </row>
    <row r="7598" spans="1:12" x14ac:dyDescent="0.25">
      <c r="A7598">
        <v>1.591883696930587</v>
      </c>
      <c r="B7598">
        <v>-2.3011002634118718</v>
      </c>
      <c r="C7598">
        <v>0.43307826230041818</v>
      </c>
      <c r="D7598">
        <v>2.060699205234819</v>
      </c>
      <c r="E7598">
        <v>715.39176725702964</v>
      </c>
      <c r="F7598">
        <v>3.3471074380165281E-5</v>
      </c>
      <c r="G7598">
        <v>9.5351473922902471E-5</v>
      </c>
      <c r="H7598">
        <v>1.7244897959183681E-4</v>
      </c>
      <c r="I7598">
        <v>0.38459808083918778</v>
      </c>
      <c r="J7598">
        <f t="shared" si="354"/>
        <v>0.43311173337479836</v>
      </c>
      <c r="K7598">
        <f t="shared" si="355"/>
        <v>2.0607945567087418</v>
      </c>
      <c r="L7598">
        <f t="shared" si="356"/>
        <v>715.39193970600923</v>
      </c>
    </row>
    <row r="7599" spans="1:12" x14ac:dyDescent="0.25">
      <c r="A7599">
        <v>1.591883696930587</v>
      </c>
      <c r="B7599">
        <v>-2.3011002634118718</v>
      </c>
      <c r="C7599">
        <v>0.43307826230041818</v>
      </c>
      <c r="D7599">
        <v>2.060699205234819</v>
      </c>
      <c r="E7599">
        <v>715.39176725702964</v>
      </c>
      <c r="F7599">
        <v>3.3471074380165281E-5</v>
      </c>
      <c r="G7599">
        <v>9.5351473922902471E-5</v>
      </c>
      <c r="H7599">
        <v>1.7244897959183681E-4</v>
      </c>
      <c r="I7599">
        <v>0.38459808083918778</v>
      </c>
      <c r="J7599">
        <f t="shared" si="354"/>
        <v>0.43311173337479836</v>
      </c>
      <c r="K7599">
        <f t="shared" si="355"/>
        <v>2.0607945567087418</v>
      </c>
      <c r="L7599">
        <f t="shared" si="356"/>
        <v>715.39193970600923</v>
      </c>
    </row>
    <row r="7600" spans="1:12" x14ac:dyDescent="0.25">
      <c r="A7600">
        <v>1.591888049322659</v>
      </c>
      <c r="B7600">
        <v>-2.3009901890572451</v>
      </c>
      <c r="C7600">
        <v>0.43432245590160767</v>
      </c>
      <c r="D7600">
        <v>2.0666212085478488</v>
      </c>
      <c r="E7600">
        <v>712.26740528589653</v>
      </c>
      <c r="F7600">
        <v>3.3471074380165281E-5</v>
      </c>
      <c r="G7600">
        <v>9.5351473922902471E-5</v>
      </c>
      <c r="H7600">
        <v>1.7244897959183681E-4</v>
      </c>
      <c r="I7600">
        <v>0.38360369040157632</v>
      </c>
      <c r="J7600">
        <f t="shared" si="354"/>
        <v>0.43435592697598785</v>
      </c>
      <c r="K7600">
        <f t="shared" si="355"/>
        <v>2.0667165600217716</v>
      </c>
      <c r="L7600">
        <f t="shared" si="356"/>
        <v>712.26757773487611</v>
      </c>
    </row>
    <row r="7601" spans="1:12" x14ac:dyDescent="0.25">
      <c r="A7601">
        <v>1.591888049322659</v>
      </c>
      <c r="B7601">
        <v>-2.3009901890572451</v>
      </c>
      <c r="C7601">
        <v>0.43432245590160767</v>
      </c>
      <c r="D7601">
        <v>2.0666212085478488</v>
      </c>
      <c r="E7601">
        <v>712.26740528589653</v>
      </c>
      <c r="F7601">
        <v>3.3471074380165281E-5</v>
      </c>
      <c r="G7601">
        <v>9.5351473922902471E-5</v>
      </c>
      <c r="H7601">
        <v>1.7244897959183681E-4</v>
      </c>
      <c r="I7601">
        <v>0.38360369040157632</v>
      </c>
      <c r="J7601">
        <f t="shared" si="354"/>
        <v>0.43435592697598785</v>
      </c>
      <c r="K7601">
        <f t="shared" si="355"/>
        <v>2.0667165600217716</v>
      </c>
      <c r="L7601">
        <f t="shared" si="356"/>
        <v>712.26757773487611</v>
      </c>
    </row>
    <row r="7602" spans="1:12" x14ac:dyDescent="0.25">
      <c r="A7602">
        <v>1.5918896079616149</v>
      </c>
      <c r="B7602">
        <v>-2.3008804732272559</v>
      </c>
      <c r="C7602">
        <v>0.43502820192741443</v>
      </c>
      <c r="D7602">
        <v>2.069980357136282</v>
      </c>
      <c r="E7602">
        <v>709.15867068100169</v>
      </c>
      <c r="F7602">
        <v>3.3471074380165281E-5</v>
      </c>
      <c r="G7602">
        <v>9.5351473922902471E-5</v>
      </c>
      <c r="H7602">
        <v>1.7244897959183681E-4</v>
      </c>
      <c r="I7602">
        <v>0.38260933505988381</v>
      </c>
      <c r="J7602">
        <f t="shared" si="354"/>
        <v>0.4350616730017946</v>
      </c>
      <c r="K7602">
        <f t="shared" si="355"/>
        <v>2.0700757086102048</v>
      </c>
      <c r="L7602">
        <f t="shared" si="356"/>
        <v>709.15884312998128</v>
      </c>
    </row>
    <row r="7603" spans="1:12" x14ac:dyDescent="0.25">
      <c r="A7603">
        <v>1.5918896079616149</v>
      </c>
      <c r="B7603">
        <v>-2.3008804732272559</v>
      </c>
      <c r="C7603">
        <v>0.43502820192741443</v>
      </c>
      <c r="D7603">
        <v>2.069980357136282</v>
      </c>
      <c r="E7603">
        <v>709.15867068100169</v>
      </c>
      <c r="F7603">
        <v>3.3471074380165281E-5</v>
      </c>
      <c r="G7603">
        <v>9.5351473922902471E-5</v>
      </c>
      <c r="H7603">
        <v>1.7244897959183681E-4</v>
      </c>
      <c r="I7603">
        <v>0.38260933505988381</v>
      </c>
      <c r="J7603">
        <f t="shared" si="354"/>
        <v>0.4350616730017946</v>
      </c>
      <c r="K7603">
        <f t="shared" si="355"/>
        <v>2.0700757086102048</v>
      </c>
      <c r="L7603">
        <f t="shared" si="356"/>
        <v>709.15884312998128</v>
      </c>
    </row>
    <row r="7604" spans="1:12" x14ac:dyDescent="0.25">
      <c r="A7604">
        <v>1.5918888249489651</v>
      </c>
      <c r="B7604">
        <v>-2.300769751467032</v>
      </c>
      <c r="C7604">
        <v>0.43528107659699339</v>
      </c>
      <c r="D7604">
        <v>2.071183968131781</v>
      </c>
      <c r="E7604">
        <v>706.06294245198069</v>
      </c>
      <c r="F7604">
        <v>3.3471074380165281E-5</v>
      </c>
      <c r="G7604">
        <v>9.5351473922902471E-5</v>
      </c>
      <c r="H7604">
        <v>1.7244897959183681E-4</v>
      </c>
      <c r="I7604">
        <v>0.38161469591571828</v>
      </c>
      <c r="J7604">
        <f t="shared" si="354"/>
        <v>0.43531454767137356</v>
      </c>
      <c r="K7604">
        <f t="shared" si="355"/>
        <v>2.0712793196057038</v>
      </c>
      <c r="L7604">
        <f t="shared" si="356"/>
        <v>706.06311490096027</v>
      </c>
    </row>
    <row r="7605" spans="1:12" x14ac:dyDescent="0.25">
      <c r="A7605">
        <v>1.5918888249489651</v>
      </c>
      <c r="B7605">
        <v>-2.300769751467032</v>
      </c>
      <c r="C7605">
        <v>0.43528107659699339</v>
      </c>
      <c r="D7605">
        <v>2.071183968131781</v>
      </c>
      <c r="E7605">
        <v>706.06294245198069</v>
      </c>
      <c r="F7605">
        <v>3.3471074380165281E-5</v>
      </c>
      <c r="G7605">
        <v>9.5351473922902471E-5</v>
      </c>
      <c r="H7605">
        <v>1.7244897959183681E-4</v>
      </c>
      <c r="I7605">
        <v>0.38161469591571828</v>
      </c>
      <c r="J7605">
        <f t="shared" si="354"/>
        <v>0.43531454767137356</v>
      </c>
      <c r="K7605">
        <f t="shared" si="355"/>
        <v>2.0712793196057038</v>
      </c>
      <c r="L7605">
        <f t="shared" si="356"/>
        <v>706.06311490096027</v>
      </c>
    </row>
    <row r="7606" spans="1:12" x14ac:dyDescent="0.25">
      <c r="A7606">
        <v>1.5918709446155079</v>
      </c>
      <c r="B7606">
        <v>-2.3000508427532091</v>
      </c>
      <c r="C7606">
        <v>0.43242994513248112</v>
      </c>
      <c r="D7606">
        <v>2.0576134028090882</v>
      </c>
      <c r="E7606">
        <v>684.11209175824047</v>
      </c>
      <c r="F7606">
        <v>3.3471074380165281E-5</v>
      </c>
      <c r="G7606">
        <v>1.035395597858418E-4</v>
      </c>
      <c r="H7606">
        <v>1.7244897959183681E-4</v>
      </c>
      <c r="I7606">
        <v>0.3751370372356071</v>
      </c>
      <c r="J7606">
        <f t="shared" si="354"/>
        <v>0.4324634162068613</v>
      </c>
      <c r="K7606">
        <f t="shared" si="355"/>
        <v>2.0577169423688741</v>
      </c>
      <c r="L7606">
        <f t="shared" si="356"/>
        <v>684.11226420722005</v>
      </c>
    </row>
    <row r="7607" spans="1:12" x14ac:dyDescent="0.25">
      <c r="A7607">
        <v>1.5918709446155079</v>
      </c>
      <c r="B7607">
        <v>-2.3000508427532091</v>
      </c>
      <c r="C7607">
        <v>0.43242994513248112</v>
      </c>
      <c r="D7607">
        <v>2.0576134028090882</v>
      </c>
      <c r="E7607">
        <v>684.11209175824047</v>
      </c>
      <c r="F7607">
        <v>3.3471074380165281E-5</v>
      </c>
      <c r="G7607">
        <v>1.035395597858418E-4</v>
      </c>
      <c r="H7607">
        <v>1.7244897959183681E-4</v>
      </c>
      <c r="I7607">
        <v>0.3751370372356071</v>
      </c>
      <c r="J7607">
        <f t="shared" si="354"/>
        <v>0.4324634162068613</v>
      </c>
      <c r="K7607">
        <f t="shared" si="355"/>
        <v>2.0577169423688741</v>
      </c>
      <c r="L7607">
        <f t="shared" si="356"/>
        <v>684.11226420722005</v>
      </c>
    </row>
    <row r="7608" spans="1:12" x14ac:dyDescent="0.25">
      <c r="A7608">
        <v>1.591821706615564</v>
      </c>
      <c r="B7608">
        <v>-2.2999552733771158</v>
      </c>
      <c r="C7608">
        <v>0.43225795034880082</v>
      </c>
      <c r="D7608">
        <v>2.0567947573992722</v>
      </c>
      <c r="E7608">
        <v>682.91890391676588</v>
      </c>
      <c r="F7608">
        <v>3.3471074380165281E-5</v>
      </c>
      <c r="G7608">
        <v>1.035395597858418E-4</v>
      </c>
      <c r="H7608">
        <v>1.7244897959183681E-4</v>
      </c>
      <c r="I7608">
        <v>0.37414329766774868</v>
      </c>
      <c r="J7608">
        <f t="shared" si="354"/>
        <v>0.432291421423181</v>
      </c>
      <c r="K7608">
        <f t="shared" si="355"/>
        <v>2.0568982969590581</v>
      </c>
      <c r="L7608">
        <f t="shared" si="356"/>
        <v>682.91907636574547</v>
      </c>
    </row>
    <row r="7609" spans="1:12" x14ac:dyDescent="0.25">
      <c r="A7609">
        <v>1.591821706615564</v>
      </c>
      <c r="B7609">
        <v>-2.2999552733771158</v>
      </c>
      <c r="C7609">
        <v>0.43225795034880082</v>
      </c>
      <c r="D7609">
        <v>2.0567947573992722</v>
      </c>
      <c r="E7609">
        <v>682.91890391676588</v>
      </c>
      <c r="F7609">
        <v>3.3471074380165281E-5</v>
      </c>
      <c r="G7609">
        <v>1.035395597858418E-4</v>
      </c>
      <c r="H7609">
        <v>1.7244897959183681E-4</v>
      </c>
      <c r="I7609">
        <v>0.37414329766774868</v>
      </c>
      <c r="J7609">
        <f t="shared" si="354"/>
        <v>0.432291421423181</v>
      </c>
      <c r="K7609">
        <f t="shared" si="355"/>
        <v>2.0568982969590581</v>
      </c>
      <c r="L7609">
        <f t="shared" si="356"/>
        <v>682.91907636574547</v>
      </c>
    </row>
    <row r="7610" spans="1:12" x14ac:dyDescent="0.25">
      <c r="A7610">
        <v>1.591771852662399</v>
      </c>
      <c r="B7610">
        <v>-2.2998583002825819</v>
      </c>
      <c r="C7610">
        <v>0.42433284448123693</v>
      </c>
      <c r="D7610">
        <v>2.0190735796707222</v>
      </c>
      <c r="E7610">
        <v>680.07114076946323</v>
      </c>
      <c r="F7610">
        <v>3.3471074380165281E-5</v>
      </c>
      <c r="G7610">
        <v>1.035395597858418E-4</v>
      </c>
      <c r="H7610">
        <v>1.7244897959183681E-4</v>
      </c>
      <c r="I7610">
        <v>0.37314924948878569</v>
      </c>
      <c r="J7610">
        <f t="shared" si="354"/>
        <v>0.4243663155556171</v>
      </c>
      <c r="K7610">
        <f t="shared" si="355"/>
        <v>2.0191771192305081</v>
      </c>
      <c r="L7610">
        <f t="shared" si="356"/>
        <v>680.07131321844281</v>
      </c>
    </row>
    <row r="7611" spans="1:12" x14ac:dyDescent="0.25">
      <c r="A7611">
        <v>1.5917220952778139</v>
      </c>
      <c r="B7611">
        <v>-2.2997613035342268</v>
      </c>
      <c r="C7611">
        <v>0.41638331182626542</v>
      </c>
      <c r="D7611">
        <v>1.981236204452143</v>
      </c>
      <c r="E7611">
        <v>677.22303611858365</v>
      </c>
      <c r="F7611">
        <v>3.3471074380165281E-5</v>
      </c>
      <c r="G7611">
        <v>1.035395597858418E-4</v>
      </c>
      <c r="H7611">
        <v>1.7244897959183681E-4</v>
      </c>
      <c r="I7611">
        <v>0.37215519998892632</v>
      </c>
      <c r="J7611">
        <f t="shared" si="354"/>
        <v>0.4164167829006456</v>
      </c>
      <c r="K7611">
        <f t="shared" si="355"/>
        <v>1.9813397440119289</v>
      </c>
      <c r="L7611">
        <f t="shared" si="356"/>
        <v>677.22320856756323</v>
      </c>
    </row>
    <row r="7612" spans="1:12" x14ac:dyDescent="0.25">
      <c r="A7612">
        <v>1.5917220952778139</v>
      </c>
      <c r="B7612">
        <v>-2.2997613035342268</v>
      </c>
      <c r="C7612">
        <v>0.41638331182626542</v>
      </c>
      <c r="D7612">
        <v>1.981236204452143</v>
      </c>
      <c r="E7612">
        <v>677.22303611858365</v>
      </c>
      <c r="F7612">
        <v>3.3471074380165281E-5</v>
      </c>
      <c r="G7612">
        <v>1.035395597858418E-4</v>
      </c>
      <c r="H7612">
        <v>1.7244897959183681E-4</v>
      </c>
      <c r="I7612">
        <v>0.37215519998892632</v>
      </c>
      <c r="J7612">
        <f t="shared" si="354"/>
        <v>0.4164167829006456</v>
      </c>
      <c r="K7612">
        <f t="shared" si="355"/>
        <v>1.9813397440119289</v>
      </c>
      <c r="L7612">
        <f t="shared" si="356"/>
        <v>677.22320856756323</v>
      </c>
    </row>
    <row r="7613" spans="1:12" x14ac:dyDescent="0.25">
      <c r="A7613">
        <v>1.5916829617785</v>
      </c>
      <c r="B7613">
        <v>-2.2996630345253468</v>
      </c>
      <c r="C7613">
        <v>0.40852413780600799</v>
      </c>
      <c r="D7613">
        <v>1.9438289767519441</v>
      </c>
      <c r="E7613">
        <v>674.37430545800771</v>
      </c>
      <c r="F7613">
        <v>3.3471074380165281E-5</v>
      </c>
      <c r="G7613">
        <v>1.035395597858418E-4</v>
      </c>
      <c r="H7613">
        <v>1.7244897959183681E-4</v>
      </c>
      <c r="I7613">
        <v>0.37116135012642099</v>
      </c>
      <c r="J7613">
        <f t="shared" si="354"/>
        <v>0.40855760888038817</v>
      </c>
      <c r="K7613">
        <f t="shared" si="355"/>
        <v>1.94393251631173</v>
      </c>
      <c r="L7613">
        <f t="shared" si="356"/>
        <v>674.37447790698729</v>
      </c>
    </row>
    <row r="7614" spans="1:12" x14ac:dyDescent="0.25">
      <c r="A7614">
        <v>1.5916829617785</v>
      </c>
      <c r="B7614">
        <v>-2.2996630345253468</v>
      </c>
      <c r="C7614">
        <v>0.40852413780600799</v>
      </c>
      <c r="D7614">
        <v>1.9438289767519441</v>
      </c>
      <c r="E7614">
        <v>674.37430545800771</v>
      </c>
      <c r="F7614">
        <v>3.3471074380165281E-5</v>
      </c>
      <c r="G7614">
        <v>1.035395597858418E-4</v>
      </c>
      <c r="H7614">
        <v>1.7244897959183681E-4</v>
      </c>
      <c r="I7614">
        <v>0.37116135012642099</v>
      </c>
      <c r="J7614">
        <f t="shared" si="354"/>
        <v>0.40855760888038817</v>
      </c>
      <c r="K7614">
        <f t="shared" si="355"/>
        <v>1.94393251631173</v>
      </c>
      <c r="L7614">
        <f t="shared" si="356"/>
        <v>674.37447790698729</v>
      </c>
    </row>
    <row r="7615" spans="1:12" x14ac:dyDescent="0.25">
      <c r="A7615">
        <v>1.591649163208148</v>
      </c>
      <c r="B7615">
        <v>-2.299563952301436</v>
      </c>
      <c r="C7615">
        <v>0.4023956156500072</v>
      </c>
      <c r="D7615">
        <v>1.914659162445306</v>
      </c>
      <c r="E7615">
        <v>671.47613832918682</v>
      </c>
      <c r="F7615">
        <v>3.3471074380165281E-5</v>
      </c>
      <c r="G7615">
        <v>1.035395597858418E-4</v>
      </c>
      <c r="H7615">
        <v>1.7244897959183681E-4</v>
      </c>
      <c r="I7615">
        <v>0.37016760605444748</v>
      </c>
      <c r="J7615">
        <f t="shared" si="354"/>
        <v>0.40242908672438737</v>
      </c>
      <c r="K7615">
        <f t="shared" si="355"/>
        <v>1.9147627020050919</v>
      </c>
      <c r="L7615">
        <f t="shared" si="356"/>
        <v>671.47631077816641</v>
      </c>
    </row>
    <row r="7616" spans="1:12" x14ac:dyDescent="0.25">
      <c r="A7616">
        <v>1.591649163208148</v>
      </c>
      <c r="B7616">
        <v>-2.299563952301436</v>
      </c>
      <c r="C7616">
        <v>0.4023956156500072</v>
      </c>
      <c r="D7616">
        <v>1.914659162445306</v>
      </c>
      <c r="E7616">
        <v>671.47613832918682</v>
      </c>
      <c r="F7616">
        <v>3.3471074380165281E-5</v>
      </c>
      <c r="G7616">
        <v>1.035395597858418E-4</v>
      </c>
      <c r="H7616">
        <v>1.7244897959183681E-4</v>
      </c>
      <c r="I7616">
        <v>0.37016760605444748</v>
      </c>
      <c r="J7616">
        <f t="shared" si="354"/>
        <v>0.40242908672438737</v>
      </c>
      <c r="K7616">
        <f t="shared" si="355"/>
        <v>1.9147627020050919</v>
      </c>
      <c r="L7616">
        <f t="shared" si="356"/>
        <v>671.47631077816641</v>
      </c>
    </row>
    <row r="7617" spans="1:12" x14ac:dyDescent="0.25">
      <c r="A7617">
        <v>1.5916192414616359</v>
      </c>
      <c r="B7617">
        <v>-2.2994633319951681</v>
      </c>
      <c r="C7617">
        <v>0.39713985329521251</v>
      </c>
      <c r="D7617">
        <v>1.8896434412115</v>
      </c>
      <c r="E7617">
        <v>668.55268438797521</v>
      </c>
      <c r="F7617">
        <v>3.3471074380165281E-5</v>
      </c>
      <c r="G7617">
        <v>1.035395597858418E-4</v>
      </c>
      <c r="H7617">
        <v>1.7244897959183681E-4</v>
      </c>
      <c r="I7617">
        <v>0.36917375556015658</v>
      </c>
      <c r="J7617">
        <f t="shared" si="354"/>
        <v>0.39717332436959268</v>
      </c>
      <c r="K7617">
        <f t="shared" si="355"/>
        <v>1.8897469807712859</v>
      </c>
      <c r="L7617">
        <f t="shared" si="356"/>
        <v>668.55285683695479</v>
      </c>
    </row>
    <row r="7618" spans="1:12" x14ac:dyDescent="0.25">
      <c r="A7618">
        <v>1.5916192414616359</v>
      </c>
      <c r="B7618">
        <v>-2.2994633319951681</v>
      </c>
      <c r="C7618">
        <v>0.39713985329521251</v>
      </c>
      <c r="D7618">
        <v>1.8896434412115</v>
      </c>
      <c r="E7618">
        <v>668.55268438797521</v>
      </c>
      <c r="F7618">
        <v>3.3471074380165281E-5</v>
      </c>
      <c r="G7618">
        <v>1.035395597858418E-4</v>
      </c>
      <c r="H7618">
        <v>1.7244897959183681E-4</v>
      </c>
      <c r="I7618">
        <v>0.36917375556015658</v>
      </c>
      <c r="J7618">
        <f t="shared" si="354"/>
        <v>0.39717332436959268</v>
      </c>
      <c r="K7618">
        <f t="shared" si="355"/>
        <v>1.8897469807712859</v>
      </c>
      <c r="L7618">
        <f t="shared" si="356"/>
        <v>668.55285683695479</v>
      </c>
    </row>
    <row r="7619" spans="1:12" x14ac:dyDescent="0.25">
      <c r="A7619">
        <v>1.5915924637649681</v>
      </c>
      <c r="B7619">
        <v>-2.2993613879391712</v>
      </c>
      <c r="C7619">
        <v>0.39251578237919871</v>
      </c>
      <c r="D7619">
        <v>1.8676343926969881</v>
      </c>
      <c r="E7619">
        <v>665.6087838268736</v>
      </c>
      <c r="F7619">
        <v>3.3471074380165281E-5</v>
      </c>
      <c r="G7619">
        <v>1.035395597858418E-4</v>
      </c>
      <c r="H7619">
        <v>1.7244897959183681E-4</v>
      </c>
      <c r="I7619">
        <v>0.36817984041532942</v>
      </c>
      <c r="J7619">
        <f t="shared" ref="J7619:J7682" si="357">C7619+F7619</f>
        <v>0.39254925345357888</v>
      </c>
      <c r="K7619">
        <f t="shared" ref="K7619:K7682" si="358">D7619+G7619</f>
        <v>1.867737932256774</v>
      </c>
      <c r="L7619">
        <f t="shared" ref="L7619:L7682" si="359">E7619+H7619</f>
        <v>665.60895627585319</v>
      </c>
    </row>
    <row r="7620" spans="1:12" x14ac:dyDescent="0.25">
      <c r="A7620">
        <v>1.5915924637649681</v>
      </c>
      <c r="B7620">
        <v>-2.2993613879391712</v>
      </c>
      <c r="C7620">
        <v>0.39251578237919871</v>
      </c>
      <c r="D7620">
        <v>1.8676343926969881</v>
      </c>
      <c r="E7620">
        <v>665.6087838268736</v>
      </c>
      <c r="F7620">
        <v>3.3471074380165281E-5</v>
      </c>
      <c r="G7620">
        <v>1.035395597858418E-4</v>
      </c>
      <c r="H7620">
        <v>1.7244897959183681E-4</v>
      </c>
      <c r="I7620">
        <v>0.36817984041532942</v>
      </c>
      <c r="J7620">
        <f t="shared" si="357"/>
        <v>0.39254925345357888</v>
      </c>
      <c r="K7620">
        <f t="shared" si="358"/>
        <v>1.867737932256774</v>
      </c>
      <c r="L7620">
        <f t="shared" si="359"/>
        <v>665.60895627585319</v>
      </c>
    </row>
    <row r="7621" spans="1:12" x14ac:dyDescent="0.25">
      <c r="A7621">
        <v>1.591568274879908</v>
      </c>
      <c r="B7621">
        <v>-2.2992583013502368</v>
      </c>
      <c r="C7621">
        <v>0.38840055152491659</v>
      </c>
      <c r="D7621">
        <v>1.8480472760156601</v>
      </c>
      <c r="E7621">
        <v>662.64815391329489</v>
      </c>
      <c r="F7621">
        <v>3.3471074380165281E-5</v>
      </c>
      <c r="G7621">
        <v>1.035395597858418E-4</v>
      </c>
      <c r="H7621">
        <v>1.7244897959183681E-4</v>
      </c>
      <c r="I7621">
        <v>0.36718589199185642</v>
      </c>
      <c r="J7621">
        <f t="shared" si="357"/>
        <v>0.38843402259929677</v>
      </c>
      <c r="K7621">
        <f t="shared" si="358"/>
        <v>1.848150815575446</v>
      </c>
      <c r="L7621">
        <f t="shared" si="359"/>
        <v>662.64832636227447</v>
      </c>
    </row>
    <row r="7622" spans="1:12" x14ac:dyDescent="0.25">
      <c r="A7622">
        <v>1.591544147161098</v>
      </c>
      <c r="B7622">
        <v>-2.2991545943015161</v>
      </c>
      <c r="C7622">
        <v>0.38470181771864681</v>
      </c>
      <c r="D7622">
        <v>1.8304425628655681</v>
      </c>
      <c r="E7622">
        <v>659.67364518297882</v>
      </c>
      <c r="F7622">
        <v>3.3471074380165281E-5</v>
      </c>
      <c r="G7622">
        <v>1.035395597858418E-4</v>
      </c>
      <c r="H7622">
        <v>1.7244897959183681E-4</v>
      </c>
      <c r="I7622">
        <v>0.36619179590507989</v>
      </c>
      <c r="J7622">
        <f t="shared" si="357"/>
        <v>0.38473528879302699</v>
      </c>
      <c r="K7622">
        <f t="shared" si="358"/>
        <v>1.830546102425354</v>
      </c>
      <c r="L7622">
        <f t="shared" si="359"/>
        <v>659.6738176319584</v>
      </c>
    </row>
    <row r="7623" spans="1:12" x14ac:dyDescent="0.25">
      <c r="A7623">
        <v>1.591544147161098</v>
      </c>
      <c r="B7623">
        <v>-2.2991545943015161</v>
      </c>
      <c r="C7623">
        <v>0.38470181771864681</v>
      </c>
      <c r="D7623">
        <v>1.8304425628655681</v>
      </c>
      <c r="E7623">
        <v>659.67364518297882</v>
      </c>
      <c r="F7623">
        <v>3.3471074380165281E-5</v>
      </c>
      <c r="G7623">
        <v>1.035395597858418E-4</v>
      </c>
      <c r="H7623">
        <v>1.7244897959183681E-4</v>
      </c>
      <c r="I7623">
        <v>0.36619179590507989</v>
      </c>
      <c r="J7623">
        <f t="shared" si="357"/>
        <v>0.38473528879302699</v>
      </c>
      <c r="K7623">
        <f t="shared" si="358"/>
        <v>1.830546102425354</v>
      </c>
      <c r="L7623">
        <f t="shared" si="359"/>
        <v>659.6738176319584</v>
      </c>
    </row>
    <row r="7624" spans="1:12" x14ac:dyDescent="0.25">
      <c r="A7624">
        <v>1.5914120017611419</v>
      </c>
      <c r="B7624">
        <v>-2.2984551470268109</v>
      </c>
      <c r="C7624">
        <v>0.36239536311379561</v>
      </c>
      <c r="D7624">
        <v>1.7242718012674989</v>
      </c>
      <c r="E7624">
        <v>638.30591773669994</v>
      </c>
      <c r="F7624">
        <v>3.3471074380165281E-5</v>
      </c>
      <c r="G7624">
        <v>1.035395597858418E-4</v>
      </c>
      <c r="H7624">
        <v>1.7244897959183681E-4</v>
      </c>
      <c r="I7624">
        <v>0.35971395360510078</v>
      </c>
      <c r="J7624">
        <f t="shared" si="357"/>
        <v>0.36242883418817579</v>
      </c>
      <c r="K7624">
        <f t="shared" si="358"/>
        <v>1.7243753408272848</v>
      </c>
      <c r="L7624">
        <f t="shared" si="359"/>
        <v>638.30609018567952</v>
      </c>
    </row>
    <row r="7625" spans="1:12" x14ac:dyDescent="0.25">
      <c r="A7625">
        <v>1.5913946426549861</v>
      </c>
      <c r="B7625">
        <v>-2.2983651065434438</v>
      </c>
      <c r="C7625">
        <v>0.36123253697929142</v>
      </c>
      <c r="D7625">
        <v>1.718737181739763</v>
      </c>
      <c r="E7625">
        <v>637.14286011023751</v>
      </c>
      <c r="F7625">
        <v>3.3471074380165281E-5</v>
      </c>
      <c r="G7625">
        <v>1.035395597858418E-4</v>
      </c>
      <c r="H7625">
        <v>1.7244897959183681E-4</v>
      </c>
      <c r="I7625">
        <v>0.35884919922199821</v>
      </c>
      <c r="J7625">
        <f t="shared" si="357"/>
        <v>0.36126600805367159</v>
      </c>
      <c r="K7625">
        <f t="shared" si="358"/>
        <v>1.7188407212995489</v>
      </c>
      <c r="L7625">
        <f t="shared" si="359"/>
        <v>637.14303255921709</v>
      </c>
    </row>
    <row r="7626" spans="1:12" x14ac:dyDescent="0.25">
      <c r="A7626">
        <v>1.5913832638662371</v>
      </c>
      <c r="B7626">
        <v>-2.2982566055466491</v>
      </c>
      <c r="C7626">
        <v>0.35867111106520239</v>
      </c>
      <c r="D7626">
        <v>1.7065457543480489</v>
      </c>
      <c r="E7626">
        <v>634.53492921677207</v>
      </c>
      <c r="F7626">
        <v>3.3471074380165281E-5</v>
      </c>
      <c r="G7626">
        <v>1.035395597858418E-4</v>
      </c>
      <c r="H7626">
        <v>1.7244897959183681E-4</v>
      </c>
      <c r="I7626">
        <v>0.35785557731423712</v>
      </c>
      <c r="J7626">
        <f t="shared" si="357"/>
        <v>0.35870458213958256</v>
      </c>
      <c r="K7626">
        <f t="shared" si="358"/>
        <v>1.7066492939078348</v>
      </c>
      <c r="L7626">
        <f t="shared" si="359"/>
        <v>634.53510166575165</v>
      </c>
    </row>
    <row r="7627" spans="1:12" x14ac:dyDescent="0.25">
      <c r="A7627">
        <v>1.5913832638662371</v>
      </c>
      <c r="B7627">
        <v>-2.2982566055466491</v>
      </c>
      <c r="C7627">
        <v>0.35867111106520239</v>
      </c>
      <c r="D7627">
        <v>1.7065457543480489</v>
      </c>
      <c r="E7627">
        <v>634.53492921677207</v>
      </c>
      <c r="F7627">
        <v>3.3471074380165281E-5</v>
      </c>
      <c r="G7627">
        <v>1.035395597858418E-4</v>
      </c>
      <c r="H7627">
        <v>1.7244897959183681E-4</v>
      </c>
      <c r="I7627">
        <v>0.35785557731423712</v>
      </c>
      <c r="J7627">
        <f t="shared" si="357"/>
        <v>0.35870458213958256</v>
      </c>
      <c r="K7627">
        <f t="shared" si="358"/>
        <v>1.7066492939078348</v>
      </c>
      <c r="L7627">
        <f t="shared" si="359"/>
        <v>634.53510166575165</v>
      </c>
    </row>
    <row r="7628" spans="1:12" x14ac:dyDescent="0.25">
      <c r="A7628">
        <v>1.5913734038342671</v>
      </c>
      <c r="B7628">
        <v>-2.2981481445847711</v>
      </c>
      <c r="C7628">
        <v>0.35867111106520239</v>
      </c>
      <c r="D7628">
        <v>1.7065457543480489</v>
      </c>
      <c r="E7628">
        <v>634.53492921677207</v>
      </c>
      <c r="F7628">
        <v>3.3471074380165281E-5</v>
      </c>
      <c r="G7628">
        <v>1.035395597858418E-4</v>
      </c>
      <c r="H7628">
        <v>1.7244897959183681E-4</v>
      </c>
      <c r="I7628">
        <v>0.35686224113693138</v>
      </c>
      <c r="J7628">
        <f t="shared" si="357"/>
        <v>0.35870458213958256</v>
      </c>
      <c r="K7628">
        <f t="shared" si="358"/>
        <v>1.7066492939078348</v>
      </c>
      <c r="L7628">
        <f t="shared" si="359"/>
        <v>634.53510166575165</v>
      </c>
    </row>
    <row r="7629" spans="1:12" x14ac:dyDescent="0.25">
      <c r="A7629">
        <v>1.5913734038342671</v>
      </c>
      <c r="B7629">
        <v>-2.2981481445847711</v>
      </c>
      <c r="C7629">
        <v>0.35699705748706401</v>
      </c>
      <c r="D7629">
        <v>1.6985778915367371</v>
      </c>
      <c r="E7629">
        <v>631.49168336698517</v>
      </c>
      <c r="F7629">
        <v>3.3471074380165281E-5</v>
      </c>
      <c r="G7629">
        <v>1.035395597858418E-4</v>
      </c>
      <c r="H7629">
        <v>1.7244897959183681E-4</v>
      </c>
      <c r="I7629">
        <v>0.35686224113693138</v>
      </c>
      <c r="J7629">
        <f t="shared" si="357"/>
        <v>0.35703052856144418</v>
      </c>
      <c r="K7629">
        <f t="shared" si="358"/>
        <v>1.698681431096523</v>
      </c>
      <c r="L7629">
        <f t="shared" si="359"/>
        <v>631.49185581596475</v>
      </c>
    </row>
    <row r="7630" spans="1:12" x14ac:dyDescent="0.25">
      <c r="A7630">
        <v>1.5913635997849069</v>
      </c>
      <c r="B7630">
        <v>-2.2980386071597332</v>
      </c>
      <c r="C7630">
        <v>0.35554961141796437</v>
      </c>
      <c r="D7630">
        <v>1.6916885979885199</v>
      </c>
      <c r="E7630">
        <v>628.44210201939791</v>
      </c>
      <c r="F7630">
        <v>3.3471074380165281E-5</v>
      </c>
      <c r="G7630">
        <v>1.035395597858418E-4</v>
      </c>
      <c r="H7630">
        <v>1.7244897959183681E-4</v>
      </c>
      <c r="I7630">
        <v>0.35586864604181978</v>
      </c>
      <c r="J7630">
        <f t="shared" si="357"/>
        <v>0.35558308249234455</v>
      </c>
      <c r="K7630">
        <f t="shared" si="358"/>
        <v>1.6917921375483058</v>
      </c>
      <c r="L7630">
        <f t="shared" si="359"/>
        <v>628.44227446837749</v>
      </c>
    </row>
    <row r="7631" spans="1:12" x14ac:dyDescent="0.25">
      <c r="A7631">
        <v>1.5913635997849069</v>
      </c>
      <c r="B7631">
        <v>-2.2980386071597332</v>
      </c>
      <c r="C7631">
        <v>0.35554961141796437</v>
      </c>
      <c r="D7631">
        <v>1.6916885979885199</v>
      </c>
      <c r="E7631">
        <v>628.44210201939791</v>
      </c>
      <c r="F7631">
        <v>3.3471074380165281E-5</v>
      </c>
      <c r="G7631">
        <v>1.035395597858418E-4</v>
      </c>
      <c r="H7631">
        <v>1.7244897959183681E-4</v>
      </c>
      <c r="I7631">
        <v>0.35586864604181978</v>
      </c>
      <c r="J7631">
        <f t="shared" si="357"/>
        <v>0.35558308249234455</v>
      </c>
      <c r="K7631">
        <f t="shared" si="358"/>
        <v>1.6917921375483058</v>
      </c>
      <c r="L7631">
        <f t="shared" si="359"/>
        <v>628.44227446837749</v>
      </c>
    </row>
    <row r="7632" spans="1:12" x14ac:dyDescent="0.25">
      <c r="A7632">
        <v>1.591353137406168</v>
      </c>
      <c r="B7632">
        <v>-2.2979274036988531</v>
      </c>
      <c r="C7632">
        <v>0.3541132992674601</v>
      </c>
      <c r="D7632">
        <v>1.684852300524543</v>
      </c>
      <c r="E7632">
        <v>625.38952455444428</v>
      </c>
      <c r="F7632">
        <v>3.3471074380165281E-5</v>
      </c>
      <c r="G7632">
        <v>1.035395597858418E-4</v>
      </c>
      <c r="H7632">
        <v>1.7244897959183681E-4</v>
      </c>
      <c r="I7632">
        <v>0.35487489720532522</v>
      </c>
      <c r="J7632">
        <f t="shared" si="357"/>
        <v>0.35414677034184028</v>
      </c>
      <c r="K7632">
        <f t="shared" si="358"/>
        <v>1.684955840084329</v>
      </c>
      <c r="L7632">
        <f t="shared" si="359"/>
        <v>625.38969700342386</v>
      </c>
    </row>
    <row r="7633" spans="1:12" x14ac:dyDescent="0.25">
      <c r="A7633">
        <v>1.59134279900892</v>
      </c>
      <c r="B7633">
        <v>-2.297816163556663</v>
      </c>
      <c r="C7633">
        <v>0.35258374739862269</v>
      </c>
      <c r="D7633">
        <v>1.677572220751677</v>
      </c>
      <c r="E7633">
        <v>622.33659969453038</v>
      </c>
      <c r="F7633">
        <v>3.3471074380165281E-5</v>
      </c>
      <c r="G7633">
        <v>1.035395597858418E-4</v>
      </c>
      <c r="H7633">
        <v>1.7244897959183681E-4</v>
      </c>
      <c r="I7633">
        <v>0.35388115065105052</v>
      </c>
      <c r="J7633">
        <f t="shared" si="357"/>
        <v>0.35261721847300287</v>
      </c>
      <c r="K7633">
        <f t="shared" si="358"/>
        <v>1.6776757603114629</v>
      </c>
      <c r="L7633">
        <f t="shared" si="359"/>
        <v>622.33677214350996</v>
      </c>
    </row>
    <row r="7634" spans="1:12" x14ac:dyDescent="0.25">
      <c r="A7634">
        <v>1.591333287037612</v>
      </c>
      <c r="B7634">
        <v>-2.2977146109169149</v>
      </c>
      <c r="C7634">
        <v>0.35107557341032058</v>
      </c>
      <c r="D7634">
        <v>1.6703938946878649</v>
      </c>
      <c r="E7634">
        <v>619.282696278299</v>
      </c>
      <c r="F7634">
        <v>3.3471074380165281E-5</v>
      </c>
      <c r="G7634">
        <v>1.035395597858418E-4</v>
      </c>
      <c r="H7634">
        <v>1.7244897959183681E-4</v>
      </c>
      <c r="I7634">
        <v>0.35298652824442578</v>
      </c>
      <c r="J7634">
        <f t="shared" si="357"/>
        <v>0.35110904448470076</v>
      </c>
      <c r="K7634">
        <f t="shared" si="358"/>
        <v>1.6704974342476508</v>
      </c>
      <c r="L7634">
        <f t="shared" si="359"/>
        <v>619.28286872727858</v>
      </c>
    </row>
    <row r="7635" spans="1:12" x14ac:dyDescent="0.25">
      <c r="A7635">
        <v>1.591333287037612</v>
      </c>
      <c r="B7635">
        <v>-2.2977146109169149</v>
      </c>
      <c r="C7635">
        <v>0.35107557341032058</v>
      </c>
      <c r="D7635">
        <v>1.6703938946878649</v>
      </c>
      <c r="E7635">
        <v>619.282696278299</v>
      </c>
      <c r="F7635">
        <v>3.3471074380165281E-5</v>
      </c>
      <c r="G7635">
        <v>1.035395597858418E-4</v>
      </c>
      <c r="H7635">
        <v>1.7244897959183681E-4</v>
      </c>
      <c r="I7635">
        <v>0.35298652824442578</v>
      </c>
      <c r="J7635">
        <f t="shared" si="357"/>
        <v>0.35110904448470076</v>
      </c>
      <c r="K7635">
        <f t="shared" si="358"/>
        <v>1.6704974342476508</v>
      </c>
      <c r="L7635">
        <f t="shared" si="359"/>
        <v>619.28286872727858</v>
      </c>
    </row>
    <row r="7636" spans="1:12" x14ac:dyDescent="0.25">
      <c r="A7636">
        <v>1.591333287037612</v>
      </c>
      <c r="B7636">
        <v>-2.2977146109169149</v>
      </c>
      <c r="C7636">
        <v>0.35107557341032058</v>
      </c>
      <c r="D7636">
        <v>1.6703938946878649</v>
      </c>
      <c r="E7636">
        <v>619.282696278299</v>
      </c>
      <c r="F7636">
        <v>3.3471074380165281E-5</v>
      </c>
      <c r="G7636">
        <v>1.035395597858418E-4</v>
      </c>
      <c r="H7636">
        <v>1.7244897959183681E-4</v>
      </c>
      <c r="I7636">
        <v>0.35298652824442578</v>
      </c>
      <c r="J7636">
        <f t="shared" si="357"/>
        <v>0.35110904448470076</v>
      </c>
      <c r="K7636">
        <f t="shared" si="358"/>
        <v>1.6704974342476508</v>
      </c>
      <c r="L7636">
        <f t="shared" si="359"/>
        <v>619.28286872727858</v>
      </c>
    </row>
    <row r="7637" spans="1:12" x14ac:dyDescent="0.25">
      <c r="A7637">
        <v>1.591322178229031</v>
      </c>
      <c r="B7637">
        <v>-2.297603533124386</v>
      </c>
      <c r="C7637">
        <v>0.34969081477013658</v>
      </c>
      <c r="D7637">
        <v>1.6638029808647281</v>
      </c>
      <c r="E7637">
        <v>616.53190362605528</v>
      </c>
      <c r="F7637">
        <v>3.3471074380165281E-5</v>
      </c>
      <c r="G7637">
        <v>1.035395597858418E-4</v>
      </c>
      <c r="H7637">
        <v>1.7244897959183681E-4</v>
      </c>
      <c r="I7637">
        <v>0.35199316520032953</v>
      </c>
      <c r="J7637">
        <f t="shared" si="357"/>
        <v>0.34972428584451676</v>
      </c>
      <c r="K7637">
        <f t="shared" si="358"/>
        <v>1.663906520424514</v>
      </c>
      <c r="L7637">
        <f t="shared" si="359"/>
        <v>616.53207607503487</v>
      </c>
    </row>
    <row r="7638" spans="1:12" x14ac:dyDescent="0.25">
      <c r="A7638">
        <v>1.591322178229031</v>
      </c>
      <c r="B7638">
        <v>-2.297603533124386</v>
      </c>
      <c r="C7638">
        <v>0.34969081477013658</v>
      </c>
      <c r="D7638">
        <v>1.6638029808647281</v>
      </c>
      <c r="E7638">
        <v>616.53190362605528</v>
      </c>
      <c r="F7638">
        <v>3.3471074380165281E-5</v>
      </c>
      <c r="G7638">
        <v>1.035395597858418E-4</v>
      </c>
      <c r="H7638">
        <v>1.7244897959183681E-4</v>
      </c>
      <c r="I7638">
        <v>0.35199316520032953</v>
      </c>
      <c r="J7638">
        <f t="shared" si="357"/>
        <v>0.34972428584451676</v>
      </c>
      <c r="K7638">
        <f t="shared" si="358"/>
        <v>1.663906520424514</v>
      </c>
      <c r="L7638">
        <f t="shared" si="359"/>
        <v>616.53207607503487</v>
      </c>
    </row>
    <row r="7639" spans="1:12" x14ac:dyDescent="0.25">
      <c r="A7639">
        <v>1.59131056589078</v>
      </c>
      <c r="B7639">
        <v>-2.2974910486582152</v>
      </c>
      <c r="C7639">
        <v>0.3480770520537565</v>
      </c>
      <c r="D7639">
        <v>1.6561220999223609</v>
      </c>
      <c r="E7639">
        <v>613.4821475809531</v>
      </c>
      <c r="F7639">
        <v>3.3471074380165281E-5</v>
      </c>
      <c r="G7639">
        <v>1.035395597858418E-4</v>
      </c>
      <c r="H7639">
        <v>1.7244897959183681E-4</v>
      </c>
      <c r="I7639">
        <v>0.35099957195810849</v>
      </c>
      <c r="J7639">
        <f t="shared" si="357"/>
        <v>0.34811052312813667</v>
      </c>
      <c r="K7639">
        <f t="shared" si="358"/>
        <v>1.6562256394821468</v>
      </c>
      <c r="L7639">
        <f t="shared" si="359"/>
        <v>613.48232002993268</v>
      </c>
    </row>
    <row r="7640" spans="1:12" x14ac:dyDescent="0.25">
      <c r="A7640">
        <v>1.5912990871757251</v>
      </c>
      <c r="B7640">
        <v>-2.2973785371126398</v>
      </c>
      <c r="C7640">
        <v>0.34639413259997692</v>
      </c>
      <c r="D7640">
        <v>1.6481120638465181</v>
      </c>
      <c r="E7640">
        <v>610.43149186106029</v>
      </c>
      <c r="F7640">
        <v>3.3471074380165281E-5</v>
      </c>
      <c r="G7640">
        <v>1.035395597858418E-4</v>
      </c>
      <c r="H7640">
        <v>1.7244897959183681E-4</v>
      </c>
      <c r="I7640">
        <v>0.35000598083553641</v>
      </c>
      <c r="J7640">
        <f t="shared" si="357"/>
        <v>0.3464276036743571</v>
      </c>
      <c r="K7640">
        <f t="shared" si="358"/>
        <v>1.648215603406304</v>
      </c>
      <c r="L7640">
        <f t="shared" si="359"/>
        <v>610.43166431003988</v>
      </c>
    </row>
    <row r="7641" spans="1:12" x14ac:dyDescent="0.25">
      <c r="A7641">
        <v>1.5912990871757251</v>
      </c>
      <c r="B7641">
        <v>-2.2973785371126398</v>
      </c>
      <c r="C7641">
        <v>0.34639413259997692</v>
      </c>
      <c r="D7641">
        <v>1.6481120638465181</v>
      </c>
      <c r="E7641">
        <v>610.43149186106029</v>
      </c>
      <c r="F7641">
        <v>3.3471074380165281E-5</v>
      </c>
      <c r="G7641">
        <v>1.035395597858418E-4</v>
      </c>
      <c r="H7641">
        <v>1.7244897959183681E-4</v>
      </c>
      <c r="I7641">
        <v>0.35000598083553641</v>
      </c>
      <c r="J7641">
        <f t="shared" si="357"/>
        <v>0.3464276036743571</v>
      </c>
      <c r="K7641">
        <f t="shared" si="358"/>
        <v>1.648215603406304</v>
      </c>
      <c r="L7641">
        <f t="shared" si="359"/>
        <v>610.43166431003988</v>
      </c>
    </row>
    <row r="7642" spans="1:12" x14ac:dyDescent="0.25">
      <c r="A7642">
        <v>1.5912990871757251</v>
      </c>
      <c r="B7642">
        <v>-2.2973785371126398</v>
      </c>
      <c r="C7642">
        <v>0.34639413259997692</v>
      </c>
      <c r="D7642">
        <v>1.6481120638465181</v>
      </c>
      <c r="E7642">
        <v>610.43149186106029</v>
      </c>
      <c r="F7642">
        <v>3.3471074380165281E-5</v>
      </c>
      <c r="G7642">
        <v>1.035395597858418E-4</v>
      </c>
      <c r="H7642">
        <v>1.7244897959183681E-4</v>
      </c>
      <c r="I7642">
        <v>0.35000598083553641</v>
      </c>
      <c r="J7642">
        <f t="shared" si="357"/>
        <v>0.3464276036743571</v>
      </c>
      <c r="K7642">
        <f t="shared" si="358"/>
        <v>1.648215603406304</v>
      </c>
      <c r="L7642">
        <f t="shared" si="359"/>
        <v>610.43166431003988</v>
      </c>
    </row>
    <row r="7643" spans="1:12" x14ac:dyDescent="0.25">
      <c r="A7643">
        <v>1.591258890216914</v>
      </c>
      <c r="B7643">
        <v>-2.2969864753101761</v>
      </c>
      <c r="C7643">
        <v>0.34017207748842498</v>
      </c>
      <c r="D7643">
        <v>1.6184975591475479</v>
      </c>
      <c r="E7643">
        <v>599.10384963474462</v>
      </c>
      <c r="F7643">
        <v>3.3471074380165281E-5</v>
      </c>
      <c r="G7643">
        <v>1.035395597858418E-4</v>
      </c>
      <c r="H7643">
        <v>1.7244897959183681E-4</v>
      </c>
      <c r="I7643">
        <v>0.34658858277466281</v>
      </c>
      <c r="J7643">
        <f t="shared" si="357"/>
        <v>0.34020554856280516</v>
      </c>
      <c r="K7643">
        <f t="shared" si="358"/>
        <v>1.6186010987073338</v>
      </c>
      <c r="L7643">
        <f t="shared" si="359"/>
        <v>599.1040220837242</v>
      </c>
    </row>
    <row r="7644" spans="1:12" x14ac:dyDescent="0.25">
      <c r="A7644">
        <v>1.5912118697318249</v>
      </c>
      <c r="B7644">
        <v>-2.2965188459523969</v>
      </c>
      <c r="C7644">
        <v>0.33332406348203297</v>
      </c>
      <c r="D7644">
        <v>1.585903805483267</v>
      </c>
      <c r="E7644">
        <v>586.36748762856905</v>
      </c>
      <c r="F7644">
        <v>3.3471074380165281E-5</v>
      </c>
      <c r="G7644">
        <v>1.035395597858418E-4</v>
      </c>
      <c r="H7644">
        <v>1.7244897959183681E-4</v>
      </c>
      <c r="I7644">
        <v>0.34251912787514549</v>
      </c>
      <c r="J7644">
        <f t="shared" si="357"/>
        <v>0.33335753455641315</v>
      </c>
      <c r="K7644">
        <f t="shared" si="358"/>
        <v>1.586007345043053</v>
      </c>
      <c r="L7644">
        <f t="shared" si="359"/>
        <v>586.36766007754863</v>
      </c>
    </row>
    <row r="7645" spans="1:12" x14ac:dyDescent="0.25">
      <c r="A7645">
        <v>1.5911999298250981</v>
      </c>
      <c r="B7645">
        <v>-2.296406573443647</v>
      </c>
      <c r="C7645">
        <v>0.33225523525356399</v>
      </c>
      <c r="D7645">
        <v>1.5808166254267759</v>
      </c>
      <c r="E7645">
        <v>584.35833681422537</v>
      </c>
      <c r="F7645">
        <v>3.3471074380165281E-5</v>
      </c>
      <c r="G7645">
        <v>1.035395597858418E-4</v>
      </c>
      <c r="H7645">
        <v>1.7244897959183681E-4</v>
      </c>
      <c r="I7645">
        <v>0.34152607186670503</v>
      </c>
      <c r="J7645">
        <f t="shared" si="357"/>
        <v>0.33228870632794416</v>
      </c>
      <c r="K7645">
        <f t="shared" si="358"/>
        <v>1.5809201649865618</v>
      </c>
      <c r="L7645">
        <f t="shared" si="359"/>
        <v>584.35850926320495</v>
      </c>
    </row>
    <row r="7646" spans="1:12" x14ac:dyDescent="0.25">
      <c r="A7646">
        <v>1.5911871370169299</v>
      </c>
      <c r="B7646">
        <v>-2.2962920060556979</v>
      </c>
      <c r="C7646">
        <v>0.33056474075307762</v>
      </c>
      <c r="D7646">
        <v>1.5727705747474769</v>
      </c>
      <c r="E7646">
        <v>581.30750713602765</v>
      </c>
      <c r="F7646">
        <v>3.3471074380165281E-5</v>
      </c>
      <c r="G7646">
        <v>1.035395597858418E-4</v>
      </c>
      <c r="H7646">
        <v>1.7244897959183681E-4</v>
      </c>
      <c r="I7646">
        <v>0.34053295318480431</v>
      </c>
      <c r="J7646">
        <f t="shared" si="357"/>
        <v>0.3305982118274578</v>
      </c>
      <c r="K7646">
        <f t="shared" si="358"/>
        <v>1.5728741143072629</v>
      </c>
      <c r="L7646">
        <f t="shared" si="359"/>
        <v>581.30767958500724</v>
      </c>
    </row>
    <row r="7647" spans="1:12" x14ac:dyDescent="0.25">
      <c r="A7647">
        <v>1.5911871370169299</v>
      </c>
      <c r="B7647">
        <v>-2.2962920060556979</v>
      </c>
      <c r="C7647">
        <v>0.33056474075307762</v>
      </c>
      <c r="D7647">
        <v>1.5727705747474769</v>
      </c>
      <c r="E7647">
        <v>581.30750713602765</v>
      </c>
      <c r="F7647">
        <v>3.3471074380165281E-5</v>
      </c>
      <c r="G7647">
        <v>1.035395597858418E-4</v>
      </c>
      <c r="H7647">
        <v>1.7244897959183681E-4</v>
      </c>
      <c r="I7647">
        <v>0.34053295318480431</v>
      </c>
      <c r="J7647">
        <f t="shared" si="357"/>
        <v>0.3305982118274578</v>
      </c>
      <c r="K7647">
        <f t="shared" si="358"/>
        <v>1.5728741143072629</v>
      </c>
      <c r="L7647">
        <f t="shared" si="359"/>
        <v>581.30767958500724</v>
      </c>
    </row>
    <row r="7648" spans="1:12" x14ac:dyDescent="0.25">
      <c r="A7648">
        <v>1.591173900990668</v>
      </c>
      <c r="B7648">
        <v>-2.2961762398346379</v>
      </c>
      <c r="C7648">
        <v>0.32875827466306312</v>
      </c>
      <c r="D7648">
        <v>1.5641725524064689</v>
      </c>
      <c r="E7648">
        <v>578.25646495130241</v>
      </c>
      <c r="F7648">
        <v>3.3471074380165281E-5</v>
      </c>
      <c r="G7648">
        <v>1.035395597858418E-4</v>
      </c>
      <c r="H7648">
        <v>1.7244897959183681E-4</v>
      </c>
      <c r="I7648">
        <v>0.33953975820693572</v>
      </c>
      <c r="J7648">
        <f t="shared" si="357"/>
        <v>0.3287917457374433</v>
      </c>
      <c r="K7648">
        <f t="shared" si="358"/>
        <v>1.5642760919662548</v>
      </c>
      <c r="L7648">
        <f t="shared" si="359"/>
        <v>578.25663740028199</v>
      </c>
    </row>
    <row r="7649" spans="1:12" x14ac:dyDescent="0.25">
      <c r="A7649">
        <v>1.5911607734690081</v>
      </c>
      <c r="B7649">
        <v>-2.2960604431068932</v>
      </c>
      <c r="C7649">
        <v>0.32689443244645178</v>
      </c>
      <c r="D7649">
        <v>1.5553014490363111</v>
      </c>
      <c r="E7649">
        <v>575.20498696379104</v>
      </c>
      <c r="F7649">
        <v>3.3471074380165281E-5</v>
      </c>
      <c r="G7649">
        <v>1.035395597858418E-4</v>
      </c>
      <c r="H7649">
        <v>1.7244897959183681E-4</v>
      </c>
      <c r="I7649">
        <v>0.33854656507446479</v>
      </c>
      <c r="J7649">
        <f t="shared" si="357"/>
        <v>0.32692790352083195</v>
      </c>
      <c r="K7649">
        <f t="shared" si="358"/>
        <v>1.555404988596097</v>
      </c>
      <c r="L7649">
        <f t="shared" si="359"/>
        <v>575.20515941277063</v>
      </c>
    </row>
    <row r="7650" spans="1:12" x14ac:dyDescent="0.25">
      <c r="A7650">
        <v>1.5911607734690081</v>
      </c>
      <c r="B7650">
        <v>-2.2960604431068932</v>
      </c>
      <c r="C7650">
        <v>0.32689443244645178</v>
      </c>
      <c r="D7650">
        <v>1.5553014490363111</v>
      </c>
      <c r="E7650">
        <v>575.20498696379104</v>
      </c>
      <c r="F7650">
        <v>3.3471074380165281E-5</v>
      </c>
      <c r="G7650">
        <v>1.035395597858418E-4</v>
      </c>
      <c r="H7650">
        <v>1.7244897959183681E-4</v>
      </c>
      <c r="I7650">
        <v>0.33854656507446479</v>
      </c>
      <c r="J7650">
        <f t="shared" si="357"/>
        <v>0.32692790352083195</v>
      </c>
      <c r="K7650">
        <f t="shared" si="358"/>
        <v>1.555404988596097</v>
      </c>
      <c r="L7650">
        <f t="shared" si="359"/>
        <v>575.20515941277063</v>
      </c>
    </row>
    <row r="7651" spans="1:12" x14ac:dyDescent="0.25">
      <c r="A7651">
        <v>1.5911475447976271</v>
      </c>
      <c r="B7651">
        <v>-2.2959439401174722</v>
      </c>
      <c r="C7651">
        <v>0.32505110361773121</v>
      </c>
      <c r="D7651">
        <v>1.546527986099363</v>
      </c>
      <c r="E7651">
        <v>572.15260385604506</v>
      </c>
      <c r="F7651">
        <v>3.3471074380165281E-5</v>
      </c>
      <c r="G7651">
        <v>1.035395597858418E-4</v>
      </c>
      <c r="H7651">
        <v>1.7244897959183681E-4</v>
      </c>
      <c r="I7651">
        <v>0.3375534556025675</v>
      </c>
      <c r="J7651">
        <f t="shared" si="357"/>
        <v>0.32508457469211138</v>
      </c>
      <c r="K7651">
        <f t="shared" si="358"/>
        <v>1.546631525659149</v>
      </c>
      <c r="L7651">
        <f t="shared" si="359"/>
        <v>572.15277630502464</v>
      </c>
    </row>
    <row r="7652" spans="1:12" x14ac:dyDescent="0.25">
      <c r="A7652">
        <v>1.5911475447976271</v>
      </c>
      <c r="B7652">
        <v>-2.2959439401174722</v>
      </c>
      <c r="C7652">
        <v>0.32505110361773121</v>
      </c>
      <c r="D7652">
        <v>1.546527986099363</v>
      </c>
      <c r="E7652">
        <v>572.15260385604506</v>
      </c>
      <c r="F7652">
        <v>3.3471074380165281E-5</v>
      </c>
      <c r="G7652">
        <v>1.035395597858418E-4</v>
      </c>
      <c r="H7652">
        <v>1.7244897959183681E-4</v>
      </c>
      <c r="I7652">
        <v>0.3375534556025675</v>
      </c>
      <c r="J7652">
        <f t="shared" si="357"/>
        <v>0.32508457469211138</v>
      </c>
      <c r="K7652">
        <f t="shared" si="358"/>
        <v>1.546631525659149</v>
      </c>
      <c r="L7652">
        <f t="shared" si="359"/>
        <v>572.15277630502464</v>
      </c>
    </row>
    <row r="7653" spans="1:12" x14ac:dyDescent="0.25">
      <c r="A7653">
        <v>1.591134366302031</v>
      </c>
      <c r="B7653">
        <v>-2.2958270649461658</v>
      </c>
      <c r="C7653">
        <v>0.32319884471651461</v>
      </c>
      <c r="D7653">
        <v>1.5377120252150911</v>
      </c>
      <c r="E7653">
        <v>569.0994694034448</v>
      </c>
      <c r="F7653">
        <v>3.3471074380165281E-5</v>
      </c>
      <c r="G7653">
        <v>1.035395597858418E-4</v>
      </c>
      <c r="H7653">
        <v>1.7244897959183681E-4</v>
      </c>
      <c r="I7653">
        <v>0.33656038876222161</v>
      </c>
      <c r="J7653">
        <f t="shared" si="357"/>
        <v>0.32323231579089479</v>
      </c>
      <c r="K7653">
        <f t="shared" si="358"/>
        <v>1.537815564774877</v>
      </c>
      <c r="L7653">
        <f t="shared" si="359"/>
        <v>569.09964185242438</v>
      </c>
    </row>
    <row r="7654" spans="1:12" x14ac:dyDescent="0.25">
      <c r="A7654">
        <v>1.591134366302031</v>
      </c>
      <c r="B7654">
        <v>-2.2958270649461658</v>
      </c>
      <c r="C7654">
        <v>0.32319884471651461</v>
      </c>
      <c r="D7654">
        <v>1.5377120252150911</v>
      </c>
      <c r="E7654">
        <v>569.0994694034448</v>
      </c>
      <c r="F7654">
        <v>3.3471074380165281E-5</v>
      </c>
      <c r="G7654">
        <v>1.035395597858418E-4</v>
      </c>
      <c r="H7654">
        <v>1.7244897959183681E-4</v>
      </c>
      <c r="I7654">
        <v>0.33656038876222161</v>
      </c>
      <c r="J7654">
        <f t="shared" si="357"/>
        <v>0.32323231579089479</v>
      </c>
      <c r="K7654">
        <f t="shared" si="358"/>
        <v>1.537815564774877</v>
      </c>
      <c r="L7654">
        <f t="shared" si="359"/>
        <v>569.09964185242438</v>
      </c>
    </row>
    <row r="7655" spans="1:12" x14ac:dyDescent="0.25">
      <c r="A7655">
        <v>1.591121228536891</v>
      </c>
      <c r="B7655">
        <v>-2.2957098283118929</v>
      </c>
      <c r="C7655">
        <v>0.32135887459374352</v>
      </c>
      <c r="D7655">
        <v>1.5289545590784419</v>
      </c>
      <c r="E7655">
        <v>566.04529205018139</v>
      </c>
      <c r="F7655">
        <v>3.3471074380165281E-5</v>
      </c>
      <c r="G7655">
        <v>1.035395597858418E-4</v>
      </c>
      <c r="H7655">
        <v>1.7244897959183681E-4</v>
      </c>
      <c r="I7655">
        <v>0.33556736415551591</v>
      </c>
      <c r="J7655">
        <f t="shared" si="357"/>
        <v>0.32139234566812369</v>
      </c>
      <c r="K7655">
        <f t="shared" si="358"/>
        <v>1.5290580986382278</v>
      </c>
      <c r="L7655">
        <f t="shared" si="359"/>
        <v>566.04546449916097</v>
      </c>
    </row>
    <row r="7656" spans="1:12" x14ac:dyDescent="0.25">
      <c r="A7656">
        <v>1.591121228536891</v>
      </c>
      <c r="B7656">
        <v>-2.2957098283118929</v>
      </c>
      <c r="C7656">
        <v>0.32135887459374352</v>
      </c>
      <c r="D7656">
        <v>1.5289545590784419</v>
      </c>
      <c r="E7656">
        <v>566.04529205018139</v>
      </c>
      <c r="F7656">
        <v>3.3471074380165281E-5</v>
      </c>
      <c r="G7656">
        <v>1.035395597858418E-4</v>
      </c>
      <c r="H7656">
        <v>1.7244897959183681E-4</v>
      </c>
      <c r="I7656">
        <v>0.33556736415551591</v>
      </c>
      <c r="J7656">
        <f t="shared" si="357"/>
        <v>0.32139234566812369</v>
      </c>
      <c r="K7656">
        <f t="shared" si="358"/>
        <v>1.5290580986382278</v>
      </c>
      <c r="L7656">
        <f t="shared" si="359"/>
        <v>566.04546449916097</v>
      </c>
    </row>
    <row r="7657" spans="1:12" x14ac:dyDescent="0.25">
      <c r="A7657">
        <v>1.5911081180240521</v>
      </c>
      <c r="B7657">
        <v>-2.295592234746795</v>
      </c>
      <c r="C7657">
        <v>0.31952982013218789</v>
      </c>
      <c r="D7657">
        <v>1.5202490521861289</v>
      </c>
      <c r="E7657">
        <v>562.99012925974694</v>
      </c>
      <c r="F7657">
        <v>3.3471074380165281E-5</v>
      </c>
      <c r="G7657">
        <v>1.035395597858418E-4</v>
      </c>
      <c r="H7657">
        <v>1.7244897959183681E-4</v>
      </c>
      <c r="I7657">
        <v>0.33457438157393049</v>
      </c>
      <c r="J7657">
        <f t="shared" si="357"/>
        <v>0.31956329120656807</v>
      </c>
      <c r="K7657">
        <f t="shared" si="358"/>
        <v>1.5203525917459149</v>
      </c>
      <c r="L7657">
        <f t="shared" si="359"/>
        <v>562.99030170872652</v>
      </c>
    </row>
    <row r="7658" spans="1:12" x14ac:dyDescent="0.25">
      <c r="A7658">
        <v>1.5911081180240521</v>
      </c>
      <c r="B7658">
        <v>-2.295592234746795</v>
      </c>
      <c r="C7658">
        <v>0.31952982013218789</v>
      </c>
      <c r="D7658">
        <v>1.5202490521861289</v>
      </c>
      <c r="E7658">
        <v>562.99012925974694</v>
      </c>
      <c r="F7658">
        <v>3.3471074380165281E-5</v>
      </c>
      <c r="G7658">
        <v>1.035395597858418E-4</v>
      </c>
      <c r="H7658">
        <v>1.7244897959183681E-4</v>
      </c>
      <c r="I7658">
        <v>0.33457438157393049</v>
      </c>
      <c r="J7658">
        <f t="shared" si="357"/>
        <v>0.31956329120656807</v>
      </c>
      <c r="K7658">
        <f t="shared" si="358"/>
        <v>1.5203525917459149</v>
      </c>
      <c r="L7658">
        <f t="shared" si="359"/>
        <v>562.99030170872652</v>
      </c>
    </row>
    <row r="7659" spans="1:12" x14ac:dyDescent="0.25">
      <c r="A7659">
        <v>1.591095021795041</v>
      </c>
      <c r="B7659">
        <v>-2.2954742884299142</v>
      </c>
      <c r="C7659">
        <v>0.31770976435103099</v>
      </c>
      <c r="D7659">
        <v>1.5115863804978149</v>
      </c>
      <c r="E7659">
        <v>559.93404761529678</v>
      </c>
      <c r="F7659">
        <v>3.3471074380165281E-5</v>
      </c>
      <c r="G7659">
        <v>1.035395597858418E-4</v>
      </c>
      <c r="H7659">
        <v>1.7244897959183681E-4</v>
      </c>
      <c r="I7659">
        <v>0.33358144081242991</v>
      </c>
      <c r="J7659">
        <f t="shared" si="357"/>
        <v>0.31774323542541116</v>
      </c>
      <c r="K7659">
        <f t="shared" si="358"/>
        <v>1.5116899200576008</v>
      </c>
      <c r="L7659">
        <f t="shared" si="359"/>
        <v>559.93422006427636</v>
      </c>
    </row>
    <row r="7660" spans="1:12" x14ac:dyDescent="0.25">
      <c r="A7660">
        <v>1.591095021795041</v>
      </c>
      <c r="B7660">
        <v>-2.2954742884299142</v>
      </c>
      <c r="C7660">
        <v>0.31770976435103099</v>
      </c>
      <c r="D7660">
        <v>1.5115863804978149</v>
      </c>
      <c r="E7660">
        <v>559.93404761529678</v>
      </c>
      <c r="F7660">
        <v>3.3471074380165281E-5</v>
      </c>
      <c r="G7660">
        <v>1.035395597858418E-4</v>
      </c>
      <c r="H7660">
        <v>1.7244897959183681E-4</v>
      </c>
      <c r="I7660">
        <v>0.33358144081242991</v>
      </c>
      <c r="J7660">
        <f t="shared" si="357"/>
        <v>0.31774323542541116</v>
      </c>
      <c r="K7660">
        <f t="shared" si="358"/>
        <v>1.5116899200576008</v>
      </c>
      <c r="L7660">
        <f t="shared" si="359"/>
        <v>559.93422006427636</v>
      </c>
    </row>
    <row r="7661" spans="1:12" x14ac:dyDescent="0.25">
      <c r="A7661">
        <v>1.5910819282785471</v>
      </c>
      <c r="B7661">
        <v>-2.2953559930154408</v>
      </c>
      <c r="C7661">
        <v>0.31589688219744211</v>
      </c>
      <c r="D7661">
        <v>1.5029578575325011</v>
      </c>
      <c r="E7661">
        <v>556.87711080254712</v>
      </c>
      <c r="F7661">
        <v>3.3471074380165281E-5</v>
      </c>
      <c r="G7661">
        <v>1.035395597858418E-4</v>
      </c>
      <c r="H7661">
        <v>1.7244897959183681E-4</v>
      </c>
      <c r="I7661">
        <v>0.33258854169472912</v>
      </c>
      <c r="J7661">
        <f t="shared" si="357"/>
        <v>0.31593035327182228</v>
      </c>
      <c r="K7661">
        <f t="shared" si="358"/>
        <v>1.503061397092287</v>
      </c>
      <c r="L7661">
        <f t="shared" si="359"/>
        <v>556.87728325152671</v>
      </c>
    </row>
    <row r="7662" spans="1:12" x14ac:dyDescent="0.25">
      <c r="A7662">
        <v>1.5910819282785471</v>
      </c>
      <c r="B7662">
        <v>-2.2953559930154408</v>
      </c>
      <c r="C7662">
        <v>0.31589688219744211</v>
      </c>
      <c r="D7662">
        <v>1.5029578575325011</v>
      </c>
      <c r="E7662">
        <v>556.87711080254712</v>
      </c>
      <c r="F7662">
        <v>3.3471074380165281E-5</v>
      </c>
      <c r="G7662">
        <v>1.035395597858418E-4</v>
      </c>
      <c r="H7662">
        <v>1.7244897959183681E-4</v>
      </c>
      <c r="I7662">
        <v>0.33258854169472912</v>
      </c>
      <c r="J7662">
        <f t="shared" si="357"/>
        <v>0.31593035327182228</v>
      </c>
      <c r="K7662">
        <f t="shared" si="358"/>
        <v>1.503061397092287</v>
      </c>
      <c r="L7662">
        <f t="shared" si="359"/>
        <v>556.87728325152671</v>
      </c>
    </row>
    <row r="7663" spans="1:12" x14ac:dyDescent="0.25">
      <c r="A7663">
        <v>1.591068827619061</v>
      </c>
      <c r="B7663">
        <v>-2.2952373518728351</v>
      </c>
      <c r="C7663">
        <v>0.31408956177852743</v>
      </c>
      <c r="D7663">
        <v>1.4943558113772819</v>
      </c>
      <c r="E7663">
        <v>553.81937546279255</v>
      </c>
      <c r="F7663">
        <v>3.3471074380165281E-5</v>
      </c>
      <c r="G7663">
        <v>1.035395597858418E-4</v>
      </c>
      <c r="H7663">
        <v>1.7244897959183681E-4</v>
      </c>
      <c r="I7663">
        <v>0.33159568404985029</v>
      </c>
      <c r="J7663">
        <f t="shared" si="357"/>
        <v>0.3141230328529076</v>
      </c>
      <c r="K7663">
        <f t="shared" si="358"/>
        <v>1.4944593509370678</v>
      </c>
      <c r="L7663">
        <f t="shared" si="359"/>
        <v>553.81954791177213</v>
      </c>
    </row>
    <row r="7664" spans="1:12" x14ac:dyDescent="0.25">
      <c r="A7664">
        <v>1.590993259639675</v>
      </c>
      <c r="B7664">
        <v>-2.2945315167675462</v>
      </c>
      <c r="C7664">
        <v>0.30259474904867872</v>
      </c>
      <c r="D7664">
        <v>1.43964571397087</v>
      </c>
      <c r="E7664">
        <v>533.86443537810715</v>
      </c>
      <c r="F7664">
        <v>3.3471074380165281E-5</v>
      </c>
      <c r="G7664">
        <v>1.035395597858418E-4</v>
      </c>
      <c r="H7664">
        <v>1.7244897959183681E-4</v>
      </c>
      <c r="I7664">
        <v>0.32577320346812128</v>
      </c>
      <c r="J7664">
        <f t="shared" si="357"/>
        <v>0.3026282201230589</v>
      </c>
      <c r="K7664">
        <f t="shared" si="358"/>
        <v>1.439749253530656</v>
      </c>
      <c r="L7664">
        <f t="shared" si="359"/>
        <v>533.86460782708673</v>
      </c>
    </row>
    <row r="7665" spans="1:12" x14ac:dyDescent="0.25">
      <c r="A7665">
        <v>1.590980610828364</v>
      </c>
      <c r="B7665">
        <v>-2.294413698041049</v>
      </c>
      <c r="C7665">
        <v>0.30198694351921118</v>
      </c>
      <c r="D7665">
        <v>1.436752841556626</v>
      </c>
      <c r="E7665">
        <v>532.79621666172829</v>
      </c>
      <c r="F7665">
        <v>3.3471074380165281E-5</v>
      </c>
      <c r="G7665">
        <v>1.035395597858418E-4</v>
      </c>
      <c r="H7665">
        <v>1.7244897959183681E-4</v>
      </c>
      <c r="I7665">
        <v>0.32478067932009153</v>
      </c>
      <c r="J7665">
        <f t="shared" si="357"/>
        <v>0.30202041459359136</v>
      </c>
      <c r="K7665">
        <f t="shared" si="358"/>
        <v>1.4368563811164119</v>
      </c>
      <c r="L7665">
        <f t="shared" si="359"/>
        <v>532.79638911070788</v>
      </c>
    </row>
    <row r="7666" spans="1:12" x14ac:dyDescent="0.25">
      <c r="A7666">
        <v>1.5909669524180201</v>
      </c>
      <c r="B7666">
        <v>-2.2942934511483051</v>
      </c>
      <c r="C7666">
        <v>0.30027985568476873</v>
      </c>
      <c r="D7666">
        <v>1.4286278987210681</v>
      </c>
      <c r="E7666">
        <v>529.73540050645101</v>
      </c>
      <c r="F7666">
        <v>3.3471074380165281E-5</v>
      </c>
      <c r="G7666">
        <v>1.035395597858418E-4</v>
      </c>
      <c r="H7666">
        <v>1.7244897959183681E-4</v>
      </c>
      <c r="I7666">
        <v>0.32378802265936102</v>
      </c>
      <c r="J7666">
        <f t="shared" si="357"/>
        <v>0.3003133267591489</v>
      </c>
      <c r="K7666">
        <f t="shared" si="358"/>
        <v>1.428731438280854</v>
      </c>
      <c r="L7666">
        <f t="shared" si="359"/>
        <v>529.7355729554306</v>
      </c>
    </row>
    <row r="7667" spans="1:12" x14ac:dyDescent="0.25">
      <c r="A7667">
        <v>1.5909669524180201</v>
      </c>
      <c r="B7667">
        <v>-2.2942934511483051</v>
      </c>
      <c r="C7667">
        <v>0.30027985568476873</v>
      </c>
      <c r="D7667">
        <v>1.4286278987210681</v>
      </c>
      <c r="E7667">
        <v>529.73540050645101</v>
      </c>
      <c r="F7667">
        <v>3.3471074380165281E-5</v>
      </c>
      <c r="G7667">
        <v>1.035395597858418E-4</v>
      </c>
      <c r="H7667">
        <v>1.7244897959183681E-4</v>
      </c>
      <c r="I7667">
        <v>0.32378802265936102</v>
      </c>
      <c r="J7667">
        <f t="shared" si="357"/>
        <v>0.3003133267591489</v>
      </c>
      <c r="K7667">
        <f t="shared" si="358"/>
        <v>1.428731438280854</v>
      </c>
      <c r="L7667">
        <f t="shared" si="359"/>
        <v>529.7355729554306</v>
      </c>
    </row>
    <row r="7668" spans="1:12" x14ac:dyDescent="0.25">
      <c r="A7668">
        <v>1.5909532649558631</v>
      </c>
      <c r="B7668">
        <v>-2.2941727349279231</v>
      </c>
      <c r="C7668">
        <v>0.29844194629199372</v>
      </c>
      <c r="D7668">
        <v>1.4198803120106449</v>
      </c>
      <c r="E7668">
        <v>526.67458162239768</v>
      </c>
      <c r="F7668">
        <v>3.3471074380165281E-5</v>
      </c>
      <c r="G7668">
        <v>1.035395597858418E-4</v>
      </c>
      <c r="H7668">
        <v>1.7244897959183681E-4</v>
      </c>
      <c r="I7668">
        <v>0.32279542277424439</v>
      </c>
      <c r="J7668">
        <f t="shared" si="357"/>
        <v>0.2984754173663739</v>
      </c>
      <c r="K7668">
        <f t="shared" si="358"/>
        <v>1.4199838515704308</v>
      </c>
      <c r="L7668">
        <f t="shared" si="359"/>
        <v>526.67475407137727</v>
      </c>
    </row>
    <row r="7669" spans="1:12" x14ac:dyDescent="0.25">
      <c r="A7669">
        <v>1.5909532649558631</v>
      </c>
      <c r="B7669">
        <v>-2.2941727349279231</v>
      </c>
      <c r="C7669">
        <v>0.29844194629199372</v>
      </c>
      <c r="D7669">
        <v>1.4198803120106449</v>
      </c>
      <c r="E7669">
        <v>526.67458162239768</v>
      </c>
      <c r="F7669">
        <v>3.3471074380165281E-5</v>
      </c>
      <c r="G7669">
        <v>1.035395597858418E-4</v>
      </c>
      <c r="H7669">
        <v>1.7244897959183681E-4</v>
      </c>
      <c r="I7669">
        <v>0.32279542277424439</v>
      </c>
      <c r="J7669">
        <f t="shared" si="357"/>
        <v>0.2984754173663739</v>
      </c>
      <c r="K7669">
        <f t="shared" si="358"/>
        <v>1.4199838515704308</v>
      </c>
      <c r="L7669">
        <f t="shared" si="359"/>
        <v>526.67475407137727</v>
      </c>
    </row>
    <row r="7670" spans="1:12" x14ac:dyDescent="0.25">
      <c r="A7670">
        <v>1.590939611871774</v>
      </c>
      <c r="B7670">
        <v>-2.2940516700029829</v>
      </c>
      <c r="C7670">
        <v>0.29660578845139102</v>
      </c>
      <c r="D7670">
        <v>1.4111410679252421</v>
      </c>
      <c r="E7670">
        <v>523.61296393762939</v>
      </c>
      <c r="F7670">
        <v>3.3471074380165281E-5</v>
      </c>
      <c r="G7670">
        <v>1.035395597858418E-4</v>
      </c>
      <c r="H7670">
        <v>1.7244897959183681E-4</v>
      </c>
      <c r="I7670">
        <v>0.32180286464047381</v>
      </c>
      <c r="J7670">
        <f t="shared" si="357"/>
        <v>0.29663925952577119</v>
      </c>
      <c r="K7670">
        <f t="shared" si="358"/>
        <v>1.411244607485028</v>
      </c>
      <c r="L7670">
        <f t="shared" si="359"/>
        <v>523.61313638660897</v>
      </c>
    </row>
    <row r="7671" spans="1:12" x14ac:dyDescent="0.25">
      <c r="A7671">
        <v>1.590939611871774</v>
      </c>
      <c r="B7671">
        <v>-2.2940516700029829</v>
      </c>
      <c r="C7671">
        <v>0.29660578845139102</v>
      </c>
      <c r="D7671">
        <v>1.4111410679252421</v>
      </c>
      <c r="E7671">
        <v>523.61296393762939</v>
      </c>
      <c r="F7671">
        <v>3.3471074380165281E-5</v>
      </c>
      <c r="G7671">
        <v>1.035395597858418E-4</v>
      </c>
      <c r="H7671">
        <v>1.7244897959183681E-4</v>
      </c>
      <c r="I7671">
        <v>0.32180286464047381</v>
      </c>
      <c r="J7671">
        <f t="shared" si="357"/>
        <v>0.29663925952577119</v>
      </c>
      <c r="K7671">
        <f t="shared" si="358"/>
        <v>1.411244607485028</v>
      </c>
      <c r="L7671">
        <f t="shared" si="359"/>
        <v>523.61313638660897</v>
      </c>
    </row>
    <row r="7672" spans="1:12" x14ac:dyDescent="0.25">
      <c r="A7672">
        <v>1.590925990627698</v>
      </c>
      <c r="B7672">
        <v>-2.293930262413554</v>
      </c>
      <c r="C7672">
        <v>0.29477988790892229</v>
      </c>
      <c r="D7672">
        <v>1.4024506497948019</v>
      </c>
      <c r="E7672">
        <v>520.55040638109813</v>
      </c>
      <c r="F7672">
        <v>3.3471074380165281E-5</v>
      </c>
      <c r="G7672">
        <v>1.035395597858418E-4</v>
      </c>
      <c r="H7672">
        <v>1.7244897959183681E-4</v>
      </c>
      <c r="I7672">
        <v>0.32081034798954688</v>
      </c>
      <c r="J7672">
        <f t="shared" si="357"/>
        <v>0.29481335898330246</v>
      </c>
      <c r="K7672">
        <f t="shared" si="358"/>
        <v>1.4025541893545879</v>
      </c>
      <c r="L7672">
        <f t="shared" si="359"/>
        <v>520.55057883007771</v>
      </c>
    </row>
    <row r="7673" spans="1:12" x14ac:dyDescent="0.25">
      <c r="A7673">
        <v>1.590925990627698</v>
      </c>
      <c r="B7673">
        <v>-2.293930262413554</v>
      </c>
      <c r="C7673">
        <v>0.29477988790892229</v>
      </c>
      <c r="D7673">
        <v>1.4024506497948019</v>
      </c>
      <c r="E7673">
        <v>520.55040638109813</v>
      </c>
      <c r="F7673">
        <v>3.3471074380165281E-5</v>
      </c>
      <c r="G7673">
        <v>1.035395597858418E-4</v>
      </c>
      <c r="H7673">
        <v>1.7244897959183681E-4</v>
      </c>
      <c r="I7673">
        <v>0.32081034798954688</v>
      </c>
      <c r="J7673">
        <f t="shared" si="357"/>
        <v>0.29481335898330246</v>
      </c>
      <c r="K7673">
        <f t="shared" si="358"/>
        <v>1.4025541893545879</v>
      </c>
      <c r="L7673">
        <f t="shared" si="359"/>
        <v>520.55057883007771</v>
      </c>
    </row>
    <row r="7674" spans="1:12" x14ac:dyDescent="0.25">
      <c r="A7674">
        <v>1.590912392883427</v>
      </c>
      <c r="B7674">
        <v>-2.293808516272863</v>
      </c>
      <c r="C7674">
        <v>0.29477988790892229</v>
      </c>
      <c r="D7674">
        <v>1.4024506497948019</v>
      </c>
      <c r="E7674">
        <v>520.55040638109813</v>
      </c>
      <c r="F7674">
        <v>3.3471074380165281E-5</v>
      </c>
      <c r="G7674">
        <v>1.035395597858418E-4</v>
      </c>
      <c r="H7674">
        <v>1.7244897959183681E-4</v>
      </c>
      <c r="I7674">
        <v>0.31981787260989403</v>
      </c>
      <c r="J7674">
        <f t="shared" si="357"/>
        <v>0.29481335898330246</v>
      </c>
      <c r="K7674">
        <f t="shared" si="358"/>
        <v>1.4025541893545879</v>
      </c>
      <c r="L7674">
        <f t="shared" si="359"/>
        <v>520.55057883007771</v>
      </c>
    </row>
    <row r="7675" spans="1:12" x14ac:dyDescent="0.25">
      <c r="A7675">
        <v>1.590912392883427</v>
      </c>
      <c r="B7675">
        <v>-2.293808516272863</v>
      </c>
      <c r="C7675">
        <v>0.29296386421451392</v>
      </c>
      <c r="D7675">
        <v>1.3938072468139631</v>
      </c>
      <c r="E7675">
        <v>517.48692882533976</v>
      </c>
      <c r="F7675">
        <v>3.3471074380165281E-5</v>
      </c>
      <c r="G7675">
        <v>1.035395597858418E-4</v>
      </c>
      <c r="H7675">
        <v>1.7244897959183681E-4</v>
      </c>
      <c r="I7675">
        <v>0.31981787260989403</v>
      </c>
      <c r="J7675">
        <f t="shared" si="357"/>
        <v>0.2929973352888941</v>
      </c>
      <c r="K7675">
        <f t="shared" si="358"/>
        <v>1.393910786373749</v>
      </c>
      <c r="L7675">
        <f t="shared" si="359"/>
        <v>517.48710127431934</v>
      </c>
    </row>
    <row r="7676" spans="1:12" x14ac:dyDescent="0.25">
      <c r="A7676">
        <v>1.590898902610631</v>
      </c>
      <c r="B7676">
        <v>-2.2936867484310079</v>
      </c>
      <c r="C7676">
        <v>0.29115657122001948</v>
      </c>
      <c r="D7676">
        <v>1.3852054038291659</v>
      </c>
      <c r="E7676">
        <v>514.42257406562089</v>
      </c>
      <c r="F7676">
        <v>3.3471074380165281E-5</v>
      </c>
      <c r="G7676">
        <v>1.035395597858418E-4</v>
      </c>
      <c r="H7676">
        <v>1.7244897959183681E-4</v>
      </c>
      <c r="I7676">
        <v>0.318825398775202</v>
      </c>
      <c r="J7676">
        <f t="shared" si="357"/>
        <v>0.29119004229439965</v>
      </c>
      <c r="K7676">
        <f t="shared" si="358"/>
        <v>1.3853089433889518</v>
      </c>
      <c r="L7676">
        <f t="shared" si="359"/>
        <v>514.42274651460048</v>
      </c>
    </row>
    <row r="7677" spans="1:12" x14ac:dyDescent="0.25">
      <c r="A7677">
        <v>1.590898902610631</v>
      </c>
      <c r="B7677">
        <v>-2.2936867484310079</v>
      </c>
      <c r="C7677">
        <v>0.29115657122001948</v>
      </c>
      <c r="D7677">
        <v>1.3852054038291659</v>
      </c>
      <c r="E7677">
        <v>514.42257406562089</v>
      </c>
      <c r="F7677">
        <v>3.3471074380165281E-5</v>
      </c>
      <c r="G7677">
        <v>1.035395597858418E-4</v>
      </c>
      <c r="H7677">
        <v>1.7244897959183681E-4</v>
      </c>
      <c r="I7677">
        <v>0.318825398775202</v>
      </c>
      <c r="J7677">
        <f t="shared" si="357"/>
        <v>0.29119004229439965</v>
      </c>
      <c r="K7677">
        <f t="shared" si="358"/>
        <v>1.3853089433889518</v>
      </c>
      <c r="L7677">
        <f t="shared" si="359"/>
        <v>514.42274651460048</v>
      </c>
    </row>
    <row r="7678" spans="1:12" x14ac:dyDescent="0.25">
      <c r="A7678">
        <v>1.590898902610631</v>
      </c>
      <c r="B7678">
        <v>-2.2936867484310079</v>
      </c>
      <c r="C7678">
        <v>0.29115657122001948</v>
      </c>
      <c r="D7678">
        <v>1.3852054038291659</v>
      </c>
      <c r="E7678">
        <v>514.42257406562089</v>
      </c>
      <c r="F7678">
        <v>3.3471074380165281E-5</v>
      </c>
      <c r="G7678">
        <v>1.035395597858418E-4</v>
      </c>
      <c r="H7678">
        <v>1.7244897959183681E-4</v>
      </c>
      <c r="I7678">
        <v>0.318825398775202</v>
      </c>
      <c r="J7678">
        <f t="shared" si="357"/>
        <v>0.29119004229439965</v>
      </c>
      <c r="K7678">
        <f t="shared" si="358"/>
        <v>1.3853089433889518</v>
      </c>
      <c r="L7678">
        <f t="shared" si="359"/>
        <v>514.42274651460048</v>
      </c>
    </row>
    <row r="7679" spans="1:12" x14ac:dyDescent="0.25">
      <c r="A7679">
        <v>1.5908852928918069</v>
      </c>
      <c r="B7679">
        <v>-2.293564341319513</v>
      </c>
      <c r="C7679">
        <v>0.2893690890666446</v>
      </c>
      <c r="D7679">
        <v>1.3766978568814361</v>
      </c>
      <c r="E7679">
        <v>511.35734087747528</v>
      </c>
      <c r="F7679">
        <v>3.3471074380165281E-5</v>
      </c>
      <c r="G7679">
        <v>1.035395597858418E-4</v>
      </c>
      <c r="H7679">
        <v>1.7244897959183681E-4</v>
      </c>
      <c r="I7679">
        <v>0.31783300531428288</v>
      </c>
      <c r="J7679">
        <f t="shared" si="357"/>
        <v>0.28940256014102478</v>
      </c>
      <c r="K7679">
        <f t="shared" si="358"/>
        <v>1.376801396441222</v>
      </c>
      <c r="L7679">
        <f t="shared" si="359"/>
        <v>511.35751332645486</v>
      </c>
    </row>
    <row r="7680" spans="1:12" x14ac:dyDescent="0.25">
      <c r="A7680">
        <v>1.5908852928918069</v>
      </c>
      <c r="B7680">
        <v>-2.293564341319513</v>
      </c>
      <c r="C7680">
        <v>0.2893690890666446</v>
      </c>
      <c r="D7680">
        <v>1.3766978568814361</v>
      </c>
      <c r="E7680">
        <v>511.35734087747528</v>
      </c>
      <c r="F7680">
        <v>3.3471074380165281E-5</v>
      </c>
      <c r="G7680">
        <v>1.035395597858418E-4</v>
      </c>
      <c r="H7680">
        <v>1.7244897959183681E-4</v>
      </c>
      <c r="I7680">
        <v>0.31783300531428288</v>
      </c>
      <c r="J7680">
        <f t="shared" si="357"/>
        <v>0.28940256014102478</v>
      </c>
      <c r="K7680">
        <f t="shared" si="358"/>
        <v>1.376801396441222</v>
      </c>
      <c r="L7680">
        <f t="shared" si="359"/>
        <v>511.35751332645486</v>
      </c>
    </row>
    <row r="7681" spans="1:12" x14ac:dyDescent="0.25">
      <c r="A7681">
        <v>1.5908716904015521</v>
      </c>
      <c r="B7681">
        <v>-2.293441600070111</v>
      </c>
      <c r="C7681">
        <v>0.28757135820278729</v>
      </c>
      <c r="D7681">
        <v>1.368141537111768</v>
      </c>
      <c r="E7681">
        <v>508.29151657589222</v>
      </c>
      <c r="F7681">
        <v>3.3471074380165281E-5</v>
      </c>
      <c r="G7681">
        <v>1.035395597858418E-4</v>
      </c>
      <c r="H7681">
        <v>1.7244897959183681E-4</v>
      </c>
      <c r="I7681">
        <v>0.31684065278780632</v>
      </c>
      <c r="J7681">
        <f t="shared" si="357"/>
        <v>0.28760482927716746</v>
      </c>
      <c r="K7681">
        <f t="shared" si="358"/>
        <v>1.3682450766715539</v>
      </c>
      <c r="L7681">
        <f t="shared" si="359"/>
        <v>508.2916890248718</v>
      </c>
    </row>
    <row r="7682" spans="1:12" x14ac:dyDescent="0.25">
      <c r="A7682">
        <v>1.5908716904015521</v>
      </c>
      <c r="B7682">
        <v>-2.293441600070111</v>
      </c>
      <c r="C7682">
        <v>0.28757135820278729</v>
      </c>
      <c r="D7682">
        <v>1.368141537111768</v>
      </c>
      <c r="E7682">
        <v>508.29151657589222</v>
      </c>
      <c r="F7682">
        <v>3.3471074380165281E-5</v>
      </c>
      <c r="G7682">
        <v>1.035395597858418E-4</v>
      </c>
      <c r="H7682">
        <v>1.7244897959183681E-4</v>
      </c>
      <c r="I7682">
        <v>0.31684065278780632</v>
      </c>
      <c r="J7682">
        <f t="shared" si="357"/>
        <v>0.28760482927716746</v>
      </c>
      <c r="K7682">
        <f t="shared" si="358"/>
        <v>1.3682450766715539</v>
      </c>
      <c r="L7682">
        <f t="shared" si="359"/>
        <v>508.2916890248718</v>
      </c>
    </row>
    <row r="7683" spans="1:12" x14ac:dyDescent="0.25">
      <c r="A7683">
        <v>1.5908580835168931</v>
      </c>
      <c r="B7683">
        <v>-2.2933185333108752</v>
      </c>
      <c r="C7683">
        <v>0.28578018037062808</v>
      </c>
      <c r="D7683">
        <v>1.3596164126716279</v>
      </c>
      <c r="E7683">
        <v>505.22489292120753</v>
      </c>
      <c r="F7683">
        <v>3.3471074380165281E-5</v>
      </c>
      <c r="G7683">
        <v>1.035395597858418E-4</v>
      </c>
      <c r="H7683">
        <v>1.7244897959183681E-4</v>
      </c>
      <c r="I7683">
        <v>0.31584834081481539</v>
      </c>
      <c r="J7683">
        <f t="shared" ref="J7683:J7746" si="360">C7683+F7683</f>
        <v>0.28581365144500825</v>
      </c>
      <c r="K7683">
        <f t="shared" ref="K7683:K7746" si="361">D7683+G7683</f>
        <v>1.3597199522314138</v>
      </c>
      <c r="L7683">
        <f t="shared" ref="L7683:L7746" si="362">E7683+H7683</f>
        <v>505.22506537018711</v>
      </c>
    </row>
    <row r="7684" spans="1:12" x14ac:dyDescent="0.25">
      <c r="A7684">
        <v>1.5908580835168931</v>
      </c>
      <c r="B7684">
        <v>-2.2933185333108752</v>
      </c>
      <c r="C7684">
        <v>0.28578018037062808</v>
      </c>
      <c r="D7684">
        <v>1.3596164126716279</v>
      </c>
      <c r="E7684">
        <v>505.22489292120753</v>
      </c>
      <c r="F7684">
        <v>3.3471074380165281E-5</v>
      </c>
      <c r="G7684">
        <v>1.035395597858418E-4</v>
      </c>
      <c r="H7684">
        <v>1.7244897959183681E-4</v>
      </c>
      <c r="I7684">
        <v>0.31584834081481539</v>
      </c>
      <c r="J7684">
        <f t="shared" si="360"/>
        <v>0.28581365144500825</v>
      </c>
      <c r="K7684">
        <f t="shared" si="361"/>
        <v>1.3597199522314138</v>
      </c>
      <c r="L7684">
        <f t="shared" si="362"/>
        <v>505.22506537018711</v>
      </c>
    </row>
    <row r="7685" spans="1:12" x14ac:dyDescent="0.25">
      <c r="A7685">
        <v>1.590844461847406</v>
      </c>
      <c r="B7685">
        <v>-2.2931951442641259</v>
      </c>
      <c r="C7685">
        <v>0.28399402330599932</v>
      </c>
      <c r="D7685">
        <v>1.351115190736212</v>
      </c>
      <c r="E7685">
        <v>502.15753350402991</v>
      </c>
      <c r="F7685">
        <v>3.3471074380165281E-5</v>
      </c>
      <c r="G7685">
        <v>1.035395597858418E-4</v>
      </c>
      <c r="H7685">
        <v>1.7244897959183681E-4</v>
      </c>
      <c r="I7685">
        <v>0.31485606920395759</v>
      </c>
      <c r="J7685">
        <f t="shared" si="360"/>
        <v>0.2840274943803795</v>
      </c>
      <c r="K7685">
        <f t="shared" si="361"/>
        <v>1.3512187302959979</v>
      </c>
      <c r="L7685">
        <f t="shared" si="362"/>
        <v>502.1577059530095</v>
      </c>
    </row>
    <row r="7686" spans="1:12" x14ac:dyDescent="0.25">
      <c r="A7686">
        <v>1.590844461847406</v>
      </c>
      <c r="B7686">
        <v>-2.2931951442641259</v>
      </c>
      <c r="C7686">
        <v>0.28399402330599932</v>
      </c>
      <c r="D7686">
        <v>1.351115190736212</v>
      </c>
      <c r="E7686">
        <v>502.15753350402991</v>
      </c>
      <c r="F7686">
        <v>3.3471074380165281E-5</v>
      </c>
      <c r="G7686">
        <v>1.035395597858418E-4</v>
      </c>
      <c r="H7686">
        <v>1.7244897959183681E-4</v>
      </c>
      <c r="I7686">
        <v>0.31485606920395759</v>
      </c>
      <c r="J7686">
        <f t="shared" si="360"/>
        <v>0.2840274943803795</v>
      </c>
      <c r="K7686">
        <f t="shared" si="361"/>
        <v>1.3512187302959979</v>
      </c>
      <c r="L7686">
        <f t="shared" si="362"/>
        <v>502.1577059530095</v>
      </c>
    </row>
    <row r="7687" spans="1:12" x14ac:dyDescent="0.25">
      <c r="A7687">
        <v>1.59075193741681</v>
      </c>
      <c r="B7687">
        <v>-2.292335918943599</v>
      </c>
      <c r="C7687">
        <v>0.27085282844188779</v>
      </c>
      <c r="D7687">
        <v>1.288569813122135</v>
      </c>
      <c r="E7687">
        <v>479.2879885824849</v>
      </c>
      <c r="F7687">
        <v>3.3471074380165281E-5</v>
      </c>
      <c r="G7687">
        <v>1.035395597858418E-4</v>
      </c>
      <c r="H7687">
        <v>1.7244897959183681E-4</v>
      </c>
      <c r="I7687">
        <v>0.30804515763337131</v>
      </c>
      <c r="J7687">
        <f t="shared" si="360"/>
        <v>0.27088629951626797</v>
      </c>
      <c r="K7687">
        <f t="shared" si="361"/>
        <v>1.288673352681921</v>
      </c>
      <c r="L7687">
        <f t="shared" si="362"/>
        <v>479.28816103146448</v>
      </c>
    </row>
    <row r="7688" spans="1:12" x14ac:dyDescent="0.25">
      <c r="A7688">
        <v>1.5907392287143829</v>
      </c>
      <c r="B7688">
        <v>-2.2922176420462179</v>
      </c>
      <c r="C7688">
        <v>0.27025261614882612</v>
      </c>
      <c r="D7688">
        <v>1.2857131174520471</v>
      </c>
      <c r="E7688">
        <v>478.23926919886401</v>
      </c>
      <c r="F7688">
        <v>3.3471074380165281E-5</v>
      </c>
      <c r="G7688">
        <v>1.035395597858418E-4</v>
      </c>
      <c r="H7688">
        <v>1.7244897959183681E-4</v>
      </c>
      <c r="I7688">
        <v>0.30708779057277019</v>
      </c>
      <c r="J7688">
        <f t="shared" si="360"/>
        <v>0.27028608722320629</v>
      </c>
      <c r="K7688">
        <f t="shared" si="361"/>
        <v>1.285816657011833</v>
      </c>
      <c r="L7688">
        <f t="shared" si="362"/>
        <v>478.23944164784359</v>
      </c>
    </row>
    <row r="7689" spans="1:12" x14ac:dyDescent="0.25">
      <c r="A7689">
        <v>1.5907392287143829</v>
      </c>
      <c r="B7689">
        <v>-2.2922176420462179</v>
      </c>
      <c r="C7689">
        <v>0.27025261614882612</v>
      </c>
      <c r="D7689">
        <v>1.2857131174520471</v>
      </c>
      <c r="E7689">
        <v>478.23926919886401</v>
      </c>
      <c r="F7689">
        <v>3.3471074380165281E-5</v>
      </c>
      <c r="G7689">
        <v>1.035395597858418E-4</v>
      </c>
      <c r="H7689">
        <v>1.7244897959183681E-4</v>
      </c>
      <c r="I7689">
        <v>0.30708779057277019</v>
      </c>
      <c r="J7689">
        <f t="shared" si="360"/>
        <v>0.27028608722320629</v>
      </c>
      <c r="K7689">
        <f t="shared" si="361"/>
        <v>1.285816657011833</v>
      </c>
      <c r="L7689">
        <f t="shared" si="362"/>
        <v>478.23944164784359</v>
      </c>
    </row>
    <row r="7690" spans="1:12" x14ac:dyDescent="0.25">
      <c r="A7690">
        <v>1.5906915648252651</v>
      </c>
      <c r="B7690">
        <v>-2.2920995580522678</v>
      </c>
      <c r="C7690">
        <v>0.26863022412621851</v>
      </c>
      <c r="D7690">
        <v>1.2779913862245671</v>
      </c>
      <c r="E7690">
        <v>475.34523351618998</v>
      </c>
      <c r="F7690">
        <v>3.3471074380165281E-5</v>
      </c>
      <c r="G7690">
        <v>1.035395597858418E-4</v>
      </c>
      <c r="H7690">
        <v>1.7244897959183681E-4</v>
      </c>
      <c r="I7690">
        <v>0.30609536381794861</v>
      </c>
      <c r="J7690">
        <f t="shared" si="360"/>
        <v>0.26866369520059868</v>
      </c>
      <c r="K7690">
        <f t="shared" si="361"/>
        <v>1.278094925784353</v>
      </c>
      <c r="L7690">
        <f t="shared" si="362"/>
        <v>475.34540596516956</v>
      </c>
    </row>
    <row r="7691" spans="1:12" x14ac:dyDescent="0.25">
      <c r="A7691">
        <v>1.5906915648252651</v>
      </c>
      <c r="B7691">
        <v>-2.2920995580522678</v>
      </c>
      <c r="C7691">
        <v>0.26863022412621851</v>
      </c>
      <c r="D7691">
        <v>1.2779913862245671</v>
      </c>
      <c r="E7691">
        <v>475.34523351618998</v>
      </c>
      <c r="F7691">
        <v>3.3471074380165281E-5</v>
      </c>
      <c r="G7691">
        <v>1.035395597858418E-4</v>
      </c>
      <c r="H7691">
        <v>1.7244897959183681E-4</v>
      </c>
      <c r="I7691">
        <v>0.30609536381794861</v>
      </c>
      <c r="J7691">
        <f t="shared" si="360"/>
        <v>0.26866369520059868</v>
      </c>
      <c r="K7691">
        <f t="shared" si="361"/>
        <v>1.278094925784353</v>
      </c>
      <c r="L7691">
        <f t="shared" si="362"/>
        <v>475.34540596516956</v>
      </c>
    </row>
    <row r="7692" spans="1:12" x14ac:dyDescent="0.25">
      <c r="A7692">
        <v>1.5906392388406549</v>
      </c>
      <c r="B7692">
        <v>-2.291982284958662</v>
      </c>
      <c r="C7692">
        <v>0.26258897619861982</v>
      </c>
      <c r="D7692">
        <v>1.249238278175298</v>
      </c>
      <c r="E7692">
        <v>472.50851597463668</v>
      </c>
      <c r="F7692">
        <v>3.3471074380165281E-5</v>
      </c>
      <c r="G7692">
        <v>1.035395597858418E-4</v>
      </c>
      <c r="H7692">
        <v>1.7244897959183681E-4</v>
      </c>
      <c r="I7692">
        <v>0.30510304041474201</v>
      </c>
      <c r="J7692">
        <f t="shared" si="360"/>
        <v>0.26262244727299999</v>
      </c>
      <c r="K7692">
        <f t="shared" si="361"/>
        <v>1.2493418177350839</v>
      </c>
      <c r="L7692">
        <f t="shared" si="362"/>
        <v>472.50868842361626</v>
      </c>
    </row>
    <row r="7693" spans="1:12" x14ac:dyDescent="0.25">
      <c r="A7693">
        <v>1.5906392388406549</v>
      </c>
      <c r="B7693">
        <v>-2.291982284958662</v>
      </c>
      <c r="C7693">
        <v>0.26258897619861982</v>
      </c>
      <c r="D7693">
        <v>1.249238278175298</v>
      </c>
      <c r="E7693">
        <v>472.50851597463668</v>
      </c>
      <c r="F7693">
        <v>3.3471074380165281E-5</v>
      </c>
      <c r="G7693">
        <v>1.035395597858418E-4</v>
      </c>
      <c r="H7693">
        <v>1.7244897959183681E-4</v>
      </c>
      <c r="I7693">
        <v>0.30510304041474201</v>
      </c>
      <c r="J7693">
        <f t="shared" si="360"/>
        <v>0.26262244727299999</v>
      </c>
      <c r="K7693">
        <f t="shared" si="361"/>
        <v>1.2493418177350839</v>
      </c>
      <c r="L7693">
        <f t="shared" si="362"/>
        <v>472.50868842361626</v>
      </c>
    </row>
    <row r="7694" spans="1:12" x14ac:dyDescent="0.25">
      <c r="A7694">
        <v>1.5905877213068691</v>
      </c>
      <c r="B7694">
        <v>-2.2918665796145561</v>
      </c>
      <c r="C7694">
        <v>0.25603595209214608</v>
      </c>
      <c r="D7694">
        <v>1.2180494792234851</v>
      </c>
      <c r="E7694">
        <v>469.70160219662392</v>
      </c>
      <c r="F7694">
        <v>3.3471074380165281E-5</v>
      </c>
      <c r="G7694">
        <v>1.035395597858418E-4</v>
      </c>
      <c r="H7694">
        <v>1.7244897959183681E-4</v>
      </c>
      <c r="I7694">
        <v>0.30411109067082659</v>
      </c>
      <c r="J7694">
        <f t="shared" si="360"/>
        <v>0.25606942316652626</v>
      </c>
      <c r="K7694">
        <f t="shared" si="361"/>
        <v>1.218153018783271</v>
      </c>
      <c r="L7694">
        <f t="shared" si="362"/>
        <v>469.70177464560351</v>
      </c>
    </row>
    <row r="7695" spans="1:12" x14ac:dyDescent="0.25">
      <c r="A7695">
        <v>1.5905877213068691</v>
      </c>
      <c r="B7695">
        <v>-2.2918665796145561</v>
      </c>
      <c r="C7695">
        <v>0.25603595209214608</v>
      </c>
      <c r="D7695">
        <v>1.2180494792234851</v>
      </c>
      <c r="E7695">
        <v>469.70160219662392</v>
      </c>
      <c r="F7695">
        <v>3.3471074380165281E-5</v>
      </c>
      <c r="G7695">
        <v>1.035395597858418E-4</v>
      </c>
      <c r="H7695">
        <v>1.7244897959183681E-4</v>
      </c>
      <c r="I7695">
        <v>0.30411109067082659</v>
      </c>
      <c r="J7695">
        <f t="shared" si="360"/>
        <v>0.25606942316652626</v>
      </c>
      <c r="K7695">
        <f t="shared" si="361"/>
        <v>1.218153018783271</v>
      </c>
      <c r="L7695">
        <f t="shared" si="362"/>
        <v>469.70177464560351</v>
      </c>
    </row>
    <row r="7696" spans="1:12" x14ac:dyDescent="0.25">
      <c r="A7696">
        <v>1.590537776765651</v>
      </c>
      <c r="B7696">
        <v>-2.2917518587759882</v>
      </c>
      <c r="C7696">
        <v>0.25603595209214608</v>
      </c>
      <c r="D7696">
        <v>1.187727734881421</v>
      </c>
      <c r="E7696">
        <v>466.90297037393401</v>
      </c>
      <c r="F7696">
        <v>3.3471074380165281E-5</v>
      </c>
      <c r="G7696">
        <v>1.035395597858418E-4</v>
      </c>
      <c r="H7696">
        <v>1.7244897959183681E-4</v>
      </c>
      <c r="I7696">
        <v>0.30311939079486649</v>
      </c>
      <c r="J7696">
        <f t="shared" si="360"/>
        <v>0.25606942316652626</v>
      </c>
      <c r="K7696">
        <f t="shared" si="361"/>
        <v>1.187831274441207</v>
      </c>
      <c r="L7696">
        <f t="shared" si="362"/>
        <v>466.90314282291359</v>
      </c>
    </row>
    <row r="7697" spans="1:12" x14ac:dyDescent="0.25">
      <c r="A7697">
        <v>1.590537776765651</v>
      </c>
      <c r="B7697">
        <v>-2.2917518587759882</v>
      </c>
      <c r="C7697">
        <v>0.24966508376788751</v>
      </c>
      <c r="D7697">
        <v>1.187727734881421</v>
      </c>
      <c r="E7697">
        <v>466.90297037393401</v>
      </c>
      <c r="F7697">
        <v>3.3471074380165281E-5</v>
      </c>
      <c r="G7697">
        <v>1.035395597858418E-4</v>
      </c>
      <c r="H7697">
        <v>1.7244897959183681E-4</v>
      </c>
      <c r="I7697">
        <v>0.30311939079486649</v>
      </c>
      <c r="J7697">
        <f t="shared" si="360"/>
        <v>0.24969855484226769</v>
      </c>
      <c r="K7697">
        <f t="shared" si="361"/>
        <v>1.187831274441207</v>
      </c>
      <c r="L7697">
        <f t="shared" si="362"/>
        <v>466.90314282291359</v>
      </c>
    </row>
    <row r="7698" spans="1:12" x14ac:dyDescent="0.25">
      <c r="A7698">
        <v>1.5904893565061</v>
      </c>
      <c r="B7698">
        <v>-2.291637282597915</v>
      </c>
      <c r="C7698">
        <v>0.24966508376788751</v>
      </c>
      <c r="D7698">
        <v>1.187727734881421</v>
      </c>
      <c r="E7698">
        <v>466.90297037393401</v>
      </c>
      <c r="F7698">
        <v>3.3471074380165281E-5</v>
      </c>
      <c r="G7698">
        <v>1.035395597858418E-4</v>
      </c>
      <c r="H7698">
        <v>1.7244897959183681E-4</v>
      </c>
      <c r="I7698">
        <v>0.30212776781393791</v>
      </c>
      <c r="J7698">
        <f t="shared" si="360"/>
        <v>0.24969855484226769</v>
      </c>
      <c r="K7698">
        <f t="shared" si="361"/>
        <v>1.187831274441207</v>
      </c>
      <c r="L7698">
        <f t="shared" si="362"/>
        <v>466.90314282291359</v>
      </c>
    </row>
    <row r="7699" spans="1:12" x14ac:dyDescent="0.25">
      <c r="A7699">
        <v>1.5904893565061</v>
      </c>
      <c r="B7699">
        <v>-2.291637282597915</v>
      </c>
      <c r="C7699">
        <v>0.24356537861798691</v>
      </c>
      <c r="D7699">
        <v>1.158696663745538</v>
      </c>
      <c r="E7699">
        <v>464.10812776556349</v>
      </c>
      <c r="F7699">
        <v>3.3471074380165281E-5</v>
      </c>
      <c r="G7699">
        <v>1.035395597858418E-4</v>
      </c>
      <c r="H7699">
        <v>1.7244897959183681E-4</v>
      </c>
      <c r="I7699">
        <v>0.30212776781393791</v>
      </c>
      <c r="J7699">
        <f t="shared" si="360"/>
        <v>0.24359884969236709</v>
      </c>
      <c r="K7699">
        <f t="shared" si="361"/>
        <v>1.158800203305324</v>
      </c>
      <c r="L7699">
        <f t="shared" si="362"/>
        <v>464.10830021454308</v>
      </c>
    </row>
    <row r="7700" spans="1:12" x14ac:dyDescent="0.25">
      <c r="A7700">
        <v>1.590442257702591</v>
      </c>
      <c r="B7700">
        <v>-2.2915224183987148</v>
      </c>
      <c r="C7700">
        <v>0.24356537861798691</v>
      </c>
      <c r="D7700">
        <v>1.158696663745538</v>
      </c>
      <c r="E7700">
        <v>464.10812776556349</v>
      </c>
      <c r="F7700">
        <v>3.3471074380165281E-5</v>
      </c>
      <c r="G7700">
        <v>1.035395597858418E-4</v>
      </c>
      <c r="H7700">
        <v>1.7244897959183681E-4</v>
      </c>
      <c r="I7700">
        <v>0.30113612908792592</v>
      </c>
      <c r="J7700">
        <f t="shared" si="360"/>
        <v>0.24359884969236709</v>
      </c>
      <c r="K7700">
        <f t="shared" si="361"/>
        <v>1.158800203305324</v>
      </c>
      <c r="L7700">
        <f t="shared" si="362"/>
        <v>464.10830021454308</v>
      </c>
    </row>
    <row r="7701" spans="1:12" x14ac:dyDescent="0.25">
      <c r="A7701">
        <v>1.590442257702591</v>
      </c>
      <c r="B7701">
        <v>-2.2915224183987148</v>
      </c>
      <c r="C7701">
        <v>0.23772386665299849</v>
      </c>
      <c r="D7701">
        <v>1.130894527883116</v>
      </c>
      <c r="E7701">
        <v>461.31554072486631</v>
      </c>
      <c r="F7701">
        <v>3.3471074380165281E-5</v>
      </c>
      <c r="G7701">
        <v>1.035395597858418E-4</v>
      </c>
      <c r="H7701">
        <v>1.7244897959183681E-4</v>
      </c>
      <c r="I7701">
        <v>0.30113612908792592</v>
      </c>
      <c r="J7701">
        <f t="shared" si="360"/>
        <v>0.23775733772737867</v>
      </c>
      <c r="K7701">
        <f t="shared" si="361"/>
        <v>1.1309980674429019</v>
      </c>
      <c r="L7701">
        <f t="shared" si="362"/>
        <v>461.31571317384589</v>
      </c>
    </row>
    <row r="7702" spans="1:12" x14ac:dyDescent="0.25">
      <c r="A7702">
        <v>1.590442257702591</v>
      </c>
      <c r="B7702">
        <v>-2.2915224183987148</v>
      </c>
      <c r="C7702">
        <v>0.23772386665299849</v>
      </c>
      <c r="D7702">
        <v>1.130894527883116</v>
      </c>
      <c r="E7702">
        <v>461.31554072486631</v>
      </c>
      <c r="F7702">
        <v>3.3471074380165281E-5</v>
      </c>
      <c r="G7702">
        <v>1.035395597858418E-4</v>
      </c>
      <c r="H7702">
        <v>1.7244897959183681E-4</v>
      </c>
      <c r="I7702">
        <v>0.30113612908792592</v>
      </c>
      <c r="J7702">
        <f t="shared" si="360"/>
        <v>0.23775733772737867</v>
      </c>
      <c r="K7702">
        <f t="shared" si="361"/>
        <v>1.1309980674429019</v>
      </c>
      <c r="L7702">
        <f t="shared" si="362"/>
        <v>461.31571317384589</v>
      </c>
    </row>
    <row r="7703" spans="1:12" x14ac:dyDescent="0.25">
      <c r="A7703">
        <v>1.5903962553980471</v>
      </c>
      <c r="B7703">
        <v>-2.2914071017454058</v>
      </c>
      <c r="C7703">
        <v>0.23210981801951591</v>
      </c>
      <c r="D7703">
        <v>1.104175063926196</v>
      </c>
      <c r="E7703">
        <v>458.52518288509532</v>
      </c>
      <c r="F7703">
        <v>3.3471074380165281E-5</v>
      </c>
      <c r="G7703">
        <v>1.035395597858418E-4</v>
      </c>
      <c r="H7703">
        <v>1.7244897959183681E-4</v>
      </c>
      <c r="I7703">
        <v>0.30014443665777718</v>
      </c>
      <c r="J7703">
        <f t="shared" si="360"/>
        <v>0.23214328909389609</v>
      </c>
      <c r="K7703">
        <f t="shared" si="361"/>
        <v>1.1042786034859819</v>
      </c>
      <c r="L7703">
        <f t="shared" si="362"/>
        <v>458.5253553340749</v>
      </c>
    </row>
    <row r="7704" spans="1:12" x14ac:dyDescent="0.25">
      <c r="A7704">
        <v>1.5903962553980471</v>
      </c>
      <c r="B7704">
        <v>-2.2914071017454058</v>
      </c>
      <c r="C7704">
        <v>0.23210981801951591</v>
      </c>
      <c r="D7704">
        <v>1.104175063926196</v>
      </c>
      <c r="E7704">
        <v>458.52518288509532</v>
      </c>
      <c r="F7704">
        <v>3.3471074380165281E-5</v>
      </c>
      <c r="G7704">
        <v>1.035395597858418E-4</v>
      </c>
      <c r="H7704">
        <v>1.7244897959183681E-4</v>
      </c>
      <c r="I7704">
        <v>0.30014443665777718</v>
      </c>
      <c r="J7704">
        <f t="shared" si="360"/>
        <v>0.23214328909389609</v>
      </c>
      <c r="K7704">
        <f t="shared" si="361"/>
        <v>1.1042786034859819</v>
      </c>
      <c r="L7704">
        <f t="shared" si="362"/>
        <v>458.5253553340749</v>
      </c>
    </row>
    <row r="7705" spans="1:12" x14ac:dyDescent="0.25">
      <c r="A7705">
        <v>1.5900575812025599</v>
      </c>
      <c r="B7705">
        <v>-2.29052040736818</v>
      </c>
      <c r="C7705">
        <v>0.19548614307123849</v>
      </c>
      <c r="D7705">
        <v>0.92987077676710783</v>
      </c>
      <c r="E7705">
        <v>438.78282445673682</v>
      </c>
      <c r="F7705">
        <v>3.3471074380165281E-5</v>
      </c>
      <c r="G7705">
        <v>1.035395597858418E-4</v>
      </c>
      <c r="H7705">
        <v>1.7244897959183681E-4</v>
      </c>
      <c r="I7705">
        <v>0.29268959410368511</v>
      </c>
      <c r="J7705">
        <f t="shared" si="360"/>
        <v>0.19551961414561866</v>
      </c>
      <c r="K7705">
        <f t="shared" si="361"/>
        <v>0.92997431632689365</v>
      </c>
      <c r="L7705">
        <f t="shared" si="362"/>
        <v>438.7829969057164</v>
      </c>
    </row>
    <row r="7706" spans="1:12" x14ac:dyDescent="0.25">
      <c r="A7706">
        <v>1.5900575812025599</v>
      </c>
      <c r="B7706">
        <v>-2.29052040736818</v>
      </c>
      <c r="C7706">
        <v>0.19359027850782809</v>
      </c>
      <c r="D7706">
        <v>0.92084783870042797</v>
      </c>
      <c r="E7706">
        <v>437.72169729339902</v>
      </c>
      <c r="F7706">
        <v>3.3471074380165281E-5</v>
      </c>
      <c r="G7706">
        <v>1.035395597858418E-4</v>
      </c>
      <c r="H7706">
        <v>1.7244897959183681E-4</v>
      </c>
      <c r="I7706">
        <v>0.29268959410368511</v>
      </c>
      <c r="J7706">
        <f t="shared" si="360"/>
        <v>0.19362374958220827</v>
      </c>
      <c r="K7706">
        <f t="shared" si="361"/>
        <v>0.92095137826021378</v>
      </c>
      <c r="L7706">
        <f t="shared" si="362"/>
        <v>437.7218697423786</v>
      </c>
    </row>
    <row r="7707" spans="1:12" x14ac:dyDescent="0.25">
      <c r="A7707">
        <v>1.5900575812025599</v>
      </c>
      <c r="B7707">
        <v>-2.29052040736818</v>
      </c>
      <c r="C7707">
        <v>0.19359027850782809</v>
      </c>
      <c r="D7707">
        <v>0.92084783870042797</v>
      </c>
      <c r="E7707">
        <v>437.72169729339902</v>
      </c>
      <c r="F7707">
        <v>3.3471074380165281E-5</v>
      </c>
      <c r="G7707">
        <v>1.035395597858418E-4</v>
      </c>
      <c r="H7707">
        <v>1.7244897959183681E-4</v>
      </c>
      <c r="I7707">
        <v>0.29268959410368511</v>
      </c>
      <c r="J7707">
        <f t="shared" si="360"/>
        <v>0.19362374958220827</v>
      </c>
      <c r="K7707">
        <f t="shared" si="361"/>
        <v>0.92095137826021378</v>
      </c>
      <c r="L7707">
        <f t="shared" si="362"/>
        <v>437.7218697423786</v>
      </c>
    </row>
    <row r="7708" spans="1:12" x14ac:dyDescent="0.25">
      <c r="A7708">
        <v>1.590016604323687</v>
      </c>
      <c r="B7708">
        <v>-2.290404138654397</v>
      </c>
      <c r="C7708">
        <v>0.18876943542121111</v>
      </c>
      <c r="D7708">
        <v>0.89790418381569881</v>
      </c>
      <c r="E7708">
        <v>434.99195978695133</v>
      </c>
      <c r="F7708">
        <v>3.3471074380165281E-5</v>
      </c>
      <c r="G7708">
        <v>1.035395597858418E-4</v>
      </c>
      <c r="H7708">
        <v>1.7244897959183681E-4</v>
      </c>
      <c r="I7708">
        <v>0.29169771735807831</v>
      </c>
      <c r="J7708">
        <f t="shared" si="360"/>
        <v>0.18880290649559128</v>
      </c>
      <c r="K7708">
        <f t="shared" si="361"/>
        <v>0.89800772337548462</v>
      </c>
      <c r="L7708">
        <f t="shared" si="362"/>
        <v>434.99213223593091</v>
      </c>
    </row>
    <row r="7709" spans="1:12" x14ac:dyDescent="0.25">
      <c r="A7709">
        <v>1.590016604323687</v>
      </c>
      <c r="B7709">
        <v>-2.290404138654397</v>
      </c>
      <c r="C7709">
        <v>0.18876943542121111</v>
      </c>
      <c r="D7709">
        <v>0.89790418381569881</v>
      </c>
      <c r="E7709">
        <v>434.99195978695133</v>
      </c>
      <c r="F7709">
        <v>3.3471074380165281E-5</v>
      </c>
      <c r="G7709">
        <v>1.035395597858418E-4</v>
      </c>
      <c r="H7709">
        <v>1.7244897959183681E-4</v>
      </c>
      <c r="I7709">
        <v>0.29169771735807831</v>
      </c>
      <c r="J7709">
        <f t="shared" si="360"/>
        <v>0.18880290649559128</v>
      </c>
      <c r="K7709">
        <f t="shared" si="361"/>
        <v>0.89800772337548462</v>
      </c>
      <c r="L7709">
        <f t="shared" si="362"/>
        <v>434.99213223593091</v>
      </c>
    </row>
    <row r="7710" spans="1:12" x14ac:dyDescent="0.25">
      <c r="A7710">
        <v>1.5899762255999139</v>
      </c>
      <c r="B7710">
        <v>-2.2902873459020499</v>
      </c>
      <c r="C7710">
        <v>0.18441648199850619</v>
      </c>
      <c r="D7710">
        <v>0.87718740961000097</v>
      </c>
      <c r="E7710">
        <v>432.25301928909522</v>
      </c>
      <c r="F7710">
        <v>3.3471074380165281E-5</v>
      </c>
      <c r="G7710">
        <v>1.035395597858418E-4</v>
      </c>
      <c r="H7710">
        <v>1.7244897959183681E-4</v>
      </c>
      <c r="I7710">
        <v>0.29070576206533499</v>
      </c>
      <c r="J7710">
        <f t="shared" si="360"/>
        <v>0.18444995307288636</v>
      </c>
      <c r="K7710">
        <f t="shared" si="361"/>
        <v>0.87729094916978678</v>
      </c>
      <c r="L7710">
        <f t="shared" si="362"/>
        <v>432.2531917380748</v>
      </c>
    </row>
    <row r="7711" spans="1:12" x14ac:dyDescent="0.25">
      <c r="A7711">
        <v>1.589935581625326</v>
      </c>
      <c r="B7711">
        <v>-2.29016934480748</v>
      </c>
      <c r="C7711">
        <v>0.18017675326335469</v>
      </c>
      <c r="D7711">
        <v>0.85700956684710317</v>
      </c>
      <c r="E7711">
        <v>429.5190650966415</v>
      </c>
      <c r="F7711">
        <v>3.3471074380165281E-5</v>
      </c>
      <c r="G7711">
        <v>1.035395597858418E-4</v>
      </c>
      <c r="H7711">
        <v>1.7244897959183681E-4</v>
      </c>
      <c r="I7711">
        <v>0.28971356332045711</v>
      </c>
      <c r="J7711">
        <f t="shared" si="360"/>
        <v>0.18021022433773487</v>
      </c>
      <c r="K7711">
        <f t="shared" si="361"/>
        <v>0.85711310640688898</v>
      </c>
      <c r="L7711">
        <f t="shared" si="362"/>
        <v>429.51923754562108</v>
      </c>
    </row>
    <row r="7712" spans="1:12" x14ac:dyDescent="0.25">
      <c r="A7712">
        <v>1.589935581625326</v>
      </c>
      <c r="B7712">
        <v>-2.29016934480748</v>
      </c>
      <c r="C7712">
        <v>0.18017675326335469</v>
      </c>
      <c r="D7712">
        <v>0.85700956684710317</v>
      </c>
      <c r="E7712">
        <v>429.5190650966415</v>
      </c>
      <c r="F7712">
        <v>3.3471074380165281E-5</v>
      </c>
      <c r="G7712">
        <v>1.035395597858418E-4</v>
      </c>
      <c r="H7712">
        <v>1.7244897959183681E-4</v>
      </c>
      <c r="I7712">
        <v>0.28971356332045711</v>
      </c>
      <c r="J7712">
        <f t="shared" si="360"/>
        <v>0.18021022433773487</v>
      </c>
      <c r="K7712">
        <f t="shared" si="361"/>
        <v>0.85711310640688898</v>
      </c>
      <c r="L7712">
        <f t="shared" si="362"/>
        <v>429.51923754562108</v>
      </c>
    </row>
    <row r="7713" spans="1:12" x14ac:dyDescent="0.25">
      <c r="A7713">
        <v>1.5898949389975121</v>
      </c>
      <c r="B7713">
        <v>-2.2900513404590521</v>
      </c>
      <c r="C7713">
        <v>0.17595897814855571</v>
      </c>
      <c r="D7713">
        <v>0.83693627471395871</v>
      </c>
      <c r="E7713">
        <v>426.79225405407828</v>
      </c>
      <c r="F7713">
        <v>3.3471074380165281E-5</v>
      </c>
      <c r="G7713">
        <v>1.035395597858418E-4</v>
      </c>
      <c r="H7713">
        <v>1.7244897959183681E-4</v>
      </c>
      <c r="I7713">
        <v>0.28872137686402449</v>
      </c>
      <c r="J7713">
        <f t="shared" si="360"/>
        <v>0.17599244922293589</v>
      </c>
      <c r="K7713">
        <f t="shared" si="361"/>
        <v>0.83703981427374452</v>
      </c>
      <c r="L7713">
        <f t="shared" si="362"/>
        <v>426.79242650305787</v>
      </c>
    </row>
    <row r="7714" spans="1:12" x14ac:dyDescent="0.25">
      <c r="A7714">
        <v>1.5898949389975121</v>
      </c>
      <c r="B7714">
        <v>-2.2900513404590521</v>
      </c>
      <c r="C7714">
        <v>0.17595897814855571</v>
      </c>
      <c r="D7714">
        <v>0.83693627471395871</v>
      </c>
      <c r="E7714">
        <v>426.79225405407828</v>
      </c>
      <c r="F7714">
        <v>3.3471074380165281E-5</v>
      </c>
      <c r="G7714">
        <v>1.035395597858418E-4</v>
      </c>
      <c r="H7714">
        <v>1.7244897959183681E-4</v>
      </c>
      <c r="I7714">
        <v>0.28872137686402449</v>
      </c>
      <c r="J7714">
        <f t="shared" si="360"/>
        <v>0.17599244922293589</v>
      </c>
      <c r="K7714">
        <f t="shared" si="361"/>
        <v>0.83703981427374452</v>
      </c>
      <c r="L7714">
        <f t="shared" si="362"/>
        <v>426.79242650305787</v>
      </c>
    </row>
    <row r="7715" spans="1:12" x14ac:dyDescent="0.25">
      <c r="A7715">
        <v>1.5898542072737929</v>
      </c>
      <c r="B7715">
        <v>-2.289933351175057</v>
      </c>
      <c r="C7715">
        <v>0.17179130807772949</v>
      </c>
      <c r="D7715">
        <v>0.81710151251895968</v>
      </c>
      <c r="E7715">
        <v>424.07399237428069</v>
      </c>
      <c r="F7715">
        <v>3.3471074380165281E-5</v>
      </c>
      <c r="G7715">
        <v>1.035395597858418E-4</v>
      </c>
      <c r="H7715">
        <v>1.7244897959183681E-4</v>
      </c>
      <c r="I7715">
        <v>0.28772919522225598</v>
      </c>
      <c r="J7715">
        <f t="shared" si="360"/>
        <v>0.17182477915210967</v>
      </c>
      <c r="K7715">
        <f t="shared" si="361"/>
        <v>0.8172050520787455</v>
      </c>
      <c r="L7715">
        <f t="shared" si="362"/>
        <v>424.07416482326028</v>
      </c>
    </row>
    <row r="7716" spans="1:12" x14ac:dyDescent="0.25">
      <c r="A7716">
        <v>1.589813460281317</v>
      </c>
      <c r="B7716">
        <v>-2.2898153507340591</v>
      </c>
      <c r="C7716">
        <v>0.16766463060910469</v>
      </c>
      <c r="D7716">
        <v>0.79746191258553156</v>
      </c>
      <c r="E7716">
        <v>421.36467051895949</v>
      </c>
      <c r="F7716">
        <v>3.3471074380165281E-5</v>
      </c>
      <c r="G7716">
        <v>1.035395597858418E-4</v>
      </c>
      <c r="H7716">
        <v>1.7244897959183681E-4</v>
      </c>
      <c r="I7716">
        <v>0.28673701290447662</v>
      </c>
      <c r="J7716">
        <f t="shared" si="360"/>
        <v>0.16769810168348487</v>
      </c>
      <c r="K7716">
        <f t="shared" si="361"/>
        <v>0.79756545214531738</v>
      </c>
      <c r="L7716">
        <f t="shared" si="362"/>
        <v>421.36484296793907</v>
      </c>
    </row>
    <row r="7717" spans="1:12" x14ac:dyDescent="0.25">
      <c r="A7717">
        <v>1.589813460281317</v>
      </c>
      <c r="B7717">
        <v>-2.2898153507340591</v>
      </c>
      <c r="C7717">
        <v>0.16766463060910469</v>
      </c>
      <c r="D7717">
        <v>0.79746191258553156</v>
      </c>
      <c r="E7717">
        <v>421.36467051895949</v>
      </c>
      <c r="F7717">
        <v>3.3471074380165281E-5</v>
      </c>
      <c r="G7717">
        <v>1.035395597858418E-4</v>
      </c>
      <c r="H7717">
        <v>1.7244897959183681E-4</v>
      </c>
      <c r="I7717">
        <v>0.28673701290447662</v>
      </c>
      <c r="J7717">
        <f t="shared" si="360"/>
        <v>0.16769810168348487</v>
      </c>
      <c r="K7717">
        <f t="shared" si="361"/>
        <v>0.79756545214531738</v>
      </c>
      <c r="L7717">
        <f t="shared" si="362"/>
        <v>421.36484296793907</v>
      </c>
    </row>
    <row r="7718" spans="1:12" x14ac:dyDescent="0.25">
      <c r="A7718">
        <v>1.589813460281317</v>
      </c>
      <c r="B7718">
        <v>-2.2898153507340591</v>
      </c>
      <c r="C7718">
        <v>0.16766463060910469</v>
      </c>
      <c r="D7718">
        <v>0.79746191258553156</v>
      </c>
      <c r="E7718">
        <v>421.36467051895949</v>
      </c>
      <c r="F7718">
        <v>3.3471074380165281E-5</v>
      </c>
      <c r="G7718">
        <v>1.035395597858418E-4</v>
      </c>
      <c r="H7718">
        <v>1.7244897959183681E-4</v>
      </c>
      <c r="I7718">
        <v>0.28673701290447662</v>
      </c>
      <c r="J7718">
        <f t="shared" si="360"/>
        <v>0.16769810168348487</v>
      </c>
      <c r="K7718">
        <f t="shared" si="361"/>
        <v>0.79756545214531738</v>
      </c>
      <c r="L7718">
        <f t="shared" si="362"/>
        <v>421.36484296793907</v>
      </c>
    </row>
    <row r="7719" spans="1:12" x14ac:dyDescent="0.25">
      <c r="A7719">
        <v>1.5897725272295271</v>
      </c>
      <c r="B7719">
        <v>-2.2896973890661272</v>
      </c>
      <c r="C7719">
        <v>0.16358661820170889</v>
      </c>
      <c r="D7719">
        <v>0.7780539897993155</v>
      </c>
      <c r="E7719">
        <v>418.66393061231889</v>
      </c>
      <c r="F7719">
        <v>3.3471074380165281E-5</v>
      </c>
      <c r="G7719">
        <v>1.035395597858418E-4</v>
      </c>
      <c r="H7719">
        <v>1.7244897959183681E-4</v>
      </c>
      <c r="I7719">
        <v>0.285744839615727</v>
      </c>
      <c r="J7719">
        <f t="shared" si="360"/>
        <v>0.16362008927608906</v>
      </c>
      <c r="K7719">
        <f t="shared" si="361"/>
        <v>0.77815752935910132</v>
      </c>
      <c r="L7719">
        <f t="shared" si="362"/>
        <v>418.66410306129848</v>
      </c>
    </row>
    <row r="7720" spans="1:12" x14ac:dyDescent="0.25">
      <c r="A7720">
        <v>1.5897725272295271</v>
      </c>
      <c r="B7720">
        <v>-2.2896973890661272</v>
      </c>
      <c r="C7720">
        <v>0.16358661820170889</v>
      </c>
      <c r="D7720">
        <v>0.7780539897993155</v>
      </c>
      <c r="E7720">
        <v>418.66393061231889</v>
      </c>
      <c r="F7720">
        <v>3.3471074380165281E-5</v>
      </c>
      <c r="G7720">
        <v>1.035395597858418E-4</v>
      </c>
      <c r="H7720">
        <v>1.7244897959183681E-4</v>
      </c>
      <c r="I7720">
        <v>0.285744839615727</v>
      </c>
      <c r="J7720">
        <f t="shared" si="360"/>
        <v>0.16362008927608906</v>
      </c>
      <c r="K7720">
        <f t="shared" si="361"/>
        <v>0.77815752935910132</v>
      </c>
      <c r="L7720">
        <f t="shared" si="362"/>
        <v>418.66410306129848</v>
      </c>
    </row>
    <row r="7721" spans="1:12" x14ac:dyDescent="0.25">
      <c r="A7721">
        <v>1.589731443481651</v>
      </c>
      <c r="B7721">
        <v>-2.2895794379847798</v>
      </c>
      <c r="C7721">
        <v>0.15954055065026659</v>
      </c>
      <c r="D7721">
        <v>0.75879817052678633</v>
      </c>
      <c r="E7721">
        <v>415.97259001870839</v>
      </c>
      <c r="F7721">
        <v>3.3471074380165281E-5</v>
      </c>
      <c r="G7721">
        <v>1.035395597858418E-4</v>
      </c>
      <c r="H7721">
        <v>1.7244897959183681E-4</v>
      </c>
      <c r="I7721">
        <v>0.28475266979501218</v>
      </c>
      <c r="J7721">
        <f t="shared" si="360"/>
        <v>0.15957402172464677</v>
      </c>
      <c r="K7721">
        <f t="shared" si="361"/>
        <v>0.75890171008657215</v>
      </c>
      <c r="L7721">
        <f t="shared" si="362"/>
        <v>415.97276246768797</v>
      </c>
    </row>
    <row r="7722" spans="1:12" x14ac:dyDescent="0.25">
      <c r="A7722">
        <v>1.589731443481651</v>
      </c>
      <c r="B7722">
        <v>-2.2895794379847798</v>
      </c>
      <c r="C7722">
        <v>0.15954055065026659</v>
      </c>
      <c r="D7722">
        <v>0.75879817052678633</v>
      </c>
      <c r="E7722">
        <v>415.97259001870839</v>
      </c>
      <c r="F7722">
        <v>3.3471074380165281E-5</v>
      </c>
      <c r="G7722">
        <v>1.035395597858418E-4</v>
      </c>
      <c r="H7722">
        <v>1.7244897959183681E-4</v>
      </c>
      <c r="I7722">
        <v>0.28475266979501218</v>
      </c>
      <c r="J7722">
        <f t="shared" si="360"/>
        <v>0.15957402172464677</v>
      </c>
      <c r="K7722">
        <f t="shared" si="361"/>
        <v>0.75890171008657215</v>
      </c>
      <c r="L7722">
        <f t="shared" si="362"/>
        <v>415.97276246768797</v>
      </c>
    </row>
    <row r="7723" spans="1:12" x14ac:dyDescent="0.25">
      <c r="A7723">
        <v>1.589690252657477</v>
      </c>
      <c r="B7723">
        <v>-2.2894614910157132</v>
      </c>
      <c r="C7723">
        <v>0.1555305487229531</v>
      </c>
      <c r="D7723">
        <v>0.73971406700890552</v>
      </c>
      <c r="E7723">
        <v>413.29044644508173</v>
      </c>
      <c r="F7723">
        <v>3.3471074380165281E-5</v>
      </c>
      <c r="G7723">
        <v>1.035395597858418E-4</v>
      </c>
      <c r="H7723">
        <v>1.7244897959183681E-4</v>
      </c>
      <c r="I7723">
        <v>0.28376050252649471</v>
      </c>
      <c r="J7723">
        <f t="shared" si="360"/>
        <v>0.15556401979733328</v>
      </c>
      <c r="K7723">
        <f t="shared" si="361"/>
        <v>0.73981760656869133</v>
      </c>
      <c r="L7723">
        <f t="shared" si="362"/>
        <v>413.29061889406131</v>
      </c>
    </row>
    <row r="7724" spans="1:12" x14ac:dyDescent="0.25">
      <c r="A7724">
        <v>1.589478902465306</v>
      </c>
      <c r="B7724">
        <v>-2.2888489428444192</v>
      </c>
      <c r="C7724">
        <v>0.1335932083274238</v>
      </c>
      <c r="D7724">
        <v>0.635312950335294</v>
      </c>
      <c r="E7724">
        <v>398.16557045938259</v>
      </c>
      <c r="F7724">
        <v>3.3471074380165281E-5</v>
      </c>
      <c r="G7724">
        <v>1.035395597858418E-4</v>
      </c>
      <c r="H7724">
        <v>1.7244897959183681E-4</v>
      </c>
      <c r="I7724">
        <v>0.27867321782364651</v>
      </c>
      <c r="J7724">
        <f t="shared" si="360"/>
        <v>0.13362667940180398</v>
      </c>
      <c r="K7724">
        <f t="shared" si="361"/>
        <v>0.63541648989507982</v>
      </c>
      <c r="L7724">
        <f t="shared" si="362"/>
        <v>398.16574290836218</v>
      </c>
    </row>
    <row r="7725" spans="1:12" x14ac:dyDescent="0.25">
      <c r="A7725">
        <v>1.5894378375414011</v>
      </c>
      <c r="B7725">
        <v>-2.2887326459977779</v>
      </c>
      <c r="C7725">
        <v>0.13200262595949289</v>
      </c>
      <c r="D7725">
        <v>0.62774337808218328</v>
      </c>
      <c r="E7725">
        <v>397.03443238190511</v>
      </c>
      <c r="F7725">
        <v>3.3471074380165281E-5</v>
      </c>
      <c r="G7725">
        <v>1.035395597858418E-4</v>
      </c>
      <c r="H7725">
        <v>1.7244897959183681E-4</v>
      </c>
      <c r="I7725">
        <v>0.27768137598605358</v>
      </c>
      <c r="J7725">
        <f t="shared" si="360"/>
        <v>0.13203609703387306</v>
      </c>
      <c r="K7725">
        <f t="shared" si="361"/>
        <v>0.62784691764196909</v>
      </c>
      <c r="L7725">
        <f t="shared" si="362"/>
        <v>397.03460483088469</v>
      </c>
    </row>
    <row r="7726" spans="1:12" x14ac:dyDescent="0.25">
      <c r="A7726">
        <v>1.5894378375414011</v>
      </c>
      <c r="B7726">
        <v>-2.2887326459977779</v>
      </c>
      <c r="C7726">
        <v>0.13200262595949289</v>
      </c>
      <c r="D7726">
        <v>0.62774337808218328</v>
      </c>
      <c r="E7726">
        <v>397.03443238190511</v>
      </c>
      <c r="F7726">
        <v>3.3471074380165281E-5</v>
      </c>
      <c r="G7726">
        <v>1.035395597858418E-4</v>
      </c>
      <c r="H7726">
        <v>1.7244897959183681E-4</v>
      </c>
      <c r="I7726">
        <v>0.27768137598605358</v>
      </c>
      <c r="J7726">
        <f t="shared" si="360"/>
        <v>0.13203609703387306</v>
      </c>
      <c r="K7726">
        <f t="shared" si="361"/>
        <v>0.62784691764196909</v>
      </c>
      <c r="L7726">
        <f t="shared" si="362"/>
        <v>397.03460483088469</v>
      </c>
    </row>
    <row r="7727" spans="1:12" x14ac:dyDescent="0.25">
      <c r="A7727">
        <v>1.589396357948814</v>
      </c>
      <c r="B7727">
        <v>-2.2886151976649329</v>
      </c>
      <c r="C7727">
        <v>0.1283591715090599</v>
      </c>
      <c r="D7727">
        <v>0.61040425820846445</v>
      </c>
      <c r="E7727">
        <v>394.41661718011233</v>
      </c>
      <c r="F7727">
        <v>3.3471074380165281E-5</v>
      </c>
      <c r="G7727">
        <v>1.035395597858418E-4</v>
      </c>
      <c r="H7727">
        <v>1.7244897959183681E-4</v>
      </c>
      <c r="I7727">
        <v>0.27668915072597899</v>
      </c>
      <c r="J7727">
        <f t="shared" si="360"/>
        <v>0.12839264258344008</v>
      </c>
      <c r="K7727">
        <f t="shared" si="361"/>
        <v>0.61050779776825026</v>
      </c>
      <c r="L7727">
        <f t="shared" si="362"/>
        <v>394.41678962909191</v>
      </c>
    </row>
    <row r="7728" spans="1:12" x14ac:dyDescent="0.25">
      <c r="A7728">
        <v>1.589396357948814</v>
      </c>
      <c r="B7728">
        <v>-2.2886151976649329</v>
      </c>
      <c r="C7728">
        <v>0.1283591715090599</v>
      </c>
      <c r="D7728">
        <v>0.61040425820846445</v>
      </c>
      <c r="E7728">
        <v>394.41661718011233</v>
      </c>
      <c r="F7728">
        <v>3.3471074380165281E-5</v>
      </c>
      <c r="G7728">
        <v>1.035395597858418E-4</v>
      </c>
      <c r="H7728">
        <v>1.7244897959183681E-4</v>
      </c>
      <c r="I7728">
        <v>0.27668915072597899</v>
      </c>
      <c r="J7728">
        <f t="shared" si="360"/>
        <v>0.12839264258344008</v>
      </c>
      <c r="K7728">
        <f t="shared" si="361"/>
        <v>0.61050779776825026</v>
      </c>
      <c r="L7728">
        <f t="shared" si="362"/>
        <v>394.41678962909191</v>
      </c>
    </row>
    <row r="7729" spans="1:12" x14ac:dyDescent="0.25">
      <c r="A7729">
        <v>1.5893550148350979</v>
      </c>
      <c r="B7729">
        <v>-2.2884977354618208</v>
      </c>
      <c r="C7729">
        <v>0.12473070934492519</v>
      </c>
      <c r="D7729">
        <v>0.59313657034665557</v>
      </c>
      <c r="E7729">
        <v>391.80636206797033</v>
      </c>
      <c r="F7729">
        <v>3.3471074380165281E-5</v>
      </c>
      <c r="G7729">
        <v>1.035395597858418E-4</v>
      </c>
      <c r="H7729">
        <v>1.7244897959183681E-4</v>
      </c>
      <c r="I7729">
        <v>0.2756969248034416</v>
      </c>
      <c r="J7729">
        <f t="shared" si="360"/>
        <v>0.12476418041930536</v>
      </c>
      <c r="K7729">
        <f t="shared" si="361"/>
        <v>0.59324010990644138</v>
      </c>
      <c r="L7729">
        <f t="shared" si="362"/>
        <v>391.80653451694991</v>
      </c>
    </row>
    <row r="7730" spans="1:12" x14ac:dyDescent="0.25">
      <c r="A7730">
        <v>1.5893550148350979</v>
      </c>
      <c r="B7730">
        <v>-2.2884977354618208</v>
      </c>
      <c r="C7730">
        <v>0.12473070934492519</v>
      </c>
      <c r="D7730">
        <v>0.59313657034665557</v>
      </c>
      <c r="E7730">
        <v>391.80636206797033</v>
      </c>
      <c r="F7730">
        <v>3.3471074380165281E-5</v>
      </c>
      <c r="G7730">
        <v>1.035395597858418E-4</v>
      </c>
      <c r="H7730">
        <v>1.7244897959183681E-4</v>
      </c>
      <c r="I7730">
        <v>0.2756969248034416</v>
      </c>
      <c r="J7730">
        <f t="shared" si="360"/>
        <v>0.12476418041930536</v>
      </c>
      <c r="K7730">
        <f t="shared" si="361"/>
        <v>0.59324010990644138</v>
      </c>
      <c r="L7730">
        <f t="shared" si="362"/>
        <v>391.80653451694991</v>
      </c>
    </row>
    <row r="7731" spans="1:12" x14ac:dyDescent="0.25">
      <c r="A7731">
        <v>1.5893137972171021</v>
      </c>
      <c r="B7731">
        <v>-2.2883802552181041</v>
      </c>
      <c r="C7731">
        <v>0.12116597280762199</v>
      </c>
      <c r="D7731">
        <v>0.57617223512560423</v>
      </c>
      <c r="E7731">
        <v>389.20412001424393</v>
      </c>
      <c r="F7731">
        <v>3.3471074380165281E-5</v>
      </c>
      <c r="G7731">
        <v>1.035395597858418E-4</v>
      </c>
      <c r="H7731">
        <v>1.7244897959183681E-4</v>
      </c>
      <c r="I7731">
        <v>0.27470469607610232</v>
      </c>
      <c r="J7731">
        <f t="shared" si="360"/>
        <v>0.12119944388200216</v>
      </c>
      <c r="K7731">
        <f t="shared" si="361"/>
        <v>0.57627577468539004</v>
      </c>
      <c r="L7731">
        <f t="shared" si="362"/>
        <v>389.20429246322351</v>
      </c>
    </row>
    <row r="7732" spans="1:12" x14ac:dyDescent="0.25">
      <c r="A7732">
        <v>1.5893137972171021</v>
      </c>
      <c r="B7732">
        <v>-2.2883802552181041</v>
      </c>
      <c r="C7732">
        <v>0.12116597280762199</v>
      </c>
      <c r="D7732">
        <v>0.57617223512560423</v>
      </c>
      <c r="E7732">
        <v>389.20412001424393</v>
      </c>
      <c r="F7732">
        <v>3.3471074380165281E-5</v>
      </c>
      <c r="G7732">
        <v>1.035395597858418E-4</v>
      </c>
      <c r="H7732">
        <v>1.7244897959183681E-4</v>
      </c>
      <c r="I7732">
        <v>0.27470469607610232</v>
      </c>
      <c r="J7732">
        <f t="shared" si="360"/>
        <v>0.12119944388200216</v>
      </c>
      <c r="K7732">
        <f t="shared" si="361"/>
        <v>0.57627577468539004</v>
      </c>
      <c r="L7732">
        <f t="shared" si="362"/>
        <v>389.20429246322351</v>
      </c>
    </row>
    <row r="7733" spans="1:12" x14ac:dyDescent="0.25">
      <c r="A7733">
        <v>1.589272694125029</v>
      </c>
      <c r="B7733">
        <v>-2.288262762200636</v>
      </c>
      <c r="C7733">
        <v>0.11766352343795861</v>
      </c>
      <c r="D7733">
        <v>0.55950440619639841</v>
      </c>
      <c r="E7733">
        <v>386.60993284508271</v>
      </c>
      <c r="F7733">
        <v>3.3471074380165281E-5</v>
      </c>
      <c r="G7733">
        <v>1.035395597858418E-4</v>
      </c>
      <c r="H7733">
        <v>1.7244897959183681E-4</v>
      </c>
      <c r="I7733">
        <v>0.27371246454587711</v>
      </c>
      <c r="J7733">
        <f t="shared" si="360"/>
        <v>0.11769699451233877</v>
      </c>
      <c r="K7733">
        <f t="shared" si="361"/>
        <v>0.55960794575618422</v>
      </c>
      <c r="L7733">
        <f t="shared" si="362"/>
        <v>386.61010529406229</v>
      </c>
    </row>
    <row r="7734" spans="1:12" x14ac:dyDescent="0.25">
      <c r="A7734">
        <v>1.589272694125029</v>
      </c>
      <c r="B7734">
        <v>-2.288262762200636</v>
      </c>
      <c r="C7734">
        <v>0.11766352343795861</v>
      </c>
      <c r="D7734">
        <v>0.55950440619639841</v>
      </c>
      <c r="E7734">
        <v>386.60993284508271</v>
      </c>
      <c r="F7734">
        <v>3.3471074380165281E-5</v>
      </c>
      <c r="G7734">
        <v>1.035395597858418E-4</v>
      </c>
      <c r="H7734">
        <v>1.7244897959183681E-4</v>
      </c>
      <c r="I7734">
        <v>0.27371246454587711</v>
      </c>
      <c r="J7734">
        <f t="shared" si="360"/>
        <v>0.11769699451233877</v>
      </c>
      <c r="K7734">
        <f t="shared" si="361"/>
        <v>0.55960794575618422</v>
      </c>
      <c r="L7734">
        <f t="shared" si="362"/>
        <v>386.61010529406229</v>
      </c>
    </row>
    <row r="7735" spans="1:12" x14ac:dyDescent="0.25">
      <c r="A7735">
        <v>1.58923169337378</v>
      </c>
      <c r="B7735">
        <v>-2.2881452613387072</v>
      </c>
      <c r="C7735">
        <v>0.11422198017574491</v>
      </c>
      <c r="D7735">
        <v>0.5431265104620121</v>
      </c>
      <c r="E7735">
        <v>384.02386174313023</v>
      </c>
      <c r="F7735">
        <v>3.3471074380165281E-5</v>
      </c>
      <c r="G7735">
        <v>1.035395597858418E-4</v>
      </c>
      <c r="H7735">
        <v>1.7244897959183681E-4</v>
      </c>
      <c r="I7735">
        <v>0.2727202301735947</v>
      </c>
      <c r="J7735">
        <f t="shared" si="360"/>
        <v>0.11425545125012507</v>
      </c>
      <c r="K7735">
        <f t="shared" si="361"/>
        <v>0.54323005002179792</v>
      </c>
      <c r="L7735">
        <f t="shared" si="362"/>
        <v>384.02403419210981</v>
      </c>
    </row>
    <row r="7736" spans="1:12" x14ac:dyDescent="0.25">
      <c r="A7736">
        <v>1.58923169337378</v>
      </c>
      <c r="B7736">
        <v>-2.2881452613387072</v>
      </c>
      <c r="C7736">
        <v>0.11422198017574491</v>
      </c>
      <c r="D7736">
        <v>0.5431265104620121</v>
      </c>
      <c r="E7736">
        <v>384.02386174313023</v>
      </c>
      <c r="F7736">
        <v>3.3471074380165281E-5</v>
      </c>
      <c r="G7736">
        <v>1.035395597858418E-4</v>
      </c>
      <c r="H7736">
        <v>1.7244897959183681E-4</v>
      </c>
      <c r="I7736">
        <v>0.2727202301735947</v>
      </c>
      <c r="J7736">
        <f t="shared" si="360"/>
        <v>0.11425545125012507</v>
      </c>
      <c r="K7736">
        <f t="shared" si="361"/>
        <v>0.54323005002179792</v>
      </c>
      <c r="L7736">
        <f t="shared" si="362"/>
        <v>384.02403419210981</v>
      </c>
    </row>
    <row r="7737" spans="1:12" x14ac:dyDescent="0.25">
      <c r="A7737">
        <v>1.58919078344591</v>
      </c>
      <c r="B7737">
        <v>-2.288027757154341</v>
      </c>
      <c r="C7737">
        <v>0.1108399182911608</v>
      </c>
      <c r="D7737">
        <v>0.52703176710669553</v>
      </c>
      <c r="E7737">
        <v>381.4459719092365</v>
      </c>
      <c r="F7737">
        <v>3.3471074380165281E-5</v>
      </c>
      <c r="G7737">
        <v>1.035395597858418E-4</v>
      </c>
      <c r="H7737">
        <v>1.7244897959183681E-4</v>
      </c>
      <c r="I7737">
        <v>0.27172799288005101</v>
      </c>
      <c r="J7737">
        <f t="shared" si="360"/>
        <v>0.11087338936554096</v>
      </c>
      <c r="K7737">
        <f t="shared" si="361"/>
        <v>0.52713530666648134</v>
      </c>
      <c r="L7737">
        <f t="shared" si="362"/>
        <v>381.44614435821609</v>
      </c>
    </row>
    <row r="7738" spans="1:12" x14ac:dyDescent="0.25">
      <c r="A7738">
        <v>1.58914993398353</v>
      </c>
      <c r="B7738">
        <v>-2.287910244327648</v>
      </c>
      <c r="C7738">
        <v>0.1075160283653832</v>
      </c>
      <c r="D7738">
        <v>0.51121394416824328</v>
      </c>
      <c r="E7738">
        <v>378.87632477043383</v>
      </c>
      <c r="F7738">
        <v>3.3471074380165281E-5</v>
      </c>
      <c r="G7738">
        <v>1.035395597858418E-4</v>
      </c>
      <c r="H7738">
        <v>1.7244897959183681E-4</v>
      </c>
      <c r="I7738">
        <v>0.27073575497286412</v>
      </c>
      <c r="J7738">
        <f t="shared" si="360"/>
        <v>0.10754949943976336</v>
      </c>
      <c r="K7738">
        <f t="shared" si="361"/>
        <v>0.5113174837280291</v>
      </c>
      <c r="L7738">
        <f t="shared" si="362"/>
        <v>378.87649721941341</v>
      </c>
    </row>
    <row r="7739" spans="1:12" x14ac:dyDescent="0.25">
      <c r="A7739">
        <v>1.58914993398353</v>
      </c>
      <c r="B7739">
        <v>-2.287910244327648</v>
      </c>
      <c r="C7739">
        <v>0.1075160283653832</v>
      </c>
      <c r="D7739">
        <v>0.51121394416824328</v>
      </c>
      <c r="E7739">
        <v>378.87632477043383</v>
      </c>
      <c r="F7739">
        <v>3.3471074380165281E-5</v>
      </c>
      <c r="G7739">
        <v>1.035395597858418E-4</v>
      </c>
      <c r="H7739">
        <v>1.7244897959183681E-4</v>
      </c>
      <c r="I7739">
        <v>0.27073575497286412</v>
      </c>
      <c r="J7739">
        <f t="shared" si="360"/>
        <v>0.10754949943976336</v>
      </c>
      <c r="K7739">
        <f t="shared" si="361"/>
        <v>0.5113174837280291</v>
      </c>
      <c r="L7739">
        <f t="shared" si="362"/>
        <v>378.87649721941341</v>
      </c>
    </row>
    <row r="7740" spans="1:12" x14ac:dyDescent="0.25">
      <c r="A7740">
        <v>1.5891091715958301</v>
      </c>
      <c r="B7740">
        <v>-2.2877927447496349</v>
      </c>
      <c r="C7740">
        <v>0.1042475629685083</v>
      </c>
      <c r="D7740">
        <v>0.49565996660039752</v>
      </c>
      <c r="E7740">
        <v>376.3150493726946</v>
      </c>
      <c r="F7740">
        <v>3.3471074380165281E-5</v>
      </c>
      <c r="G7740">
        <v>1.035395597858418E-4</v>
      </c>
      <c r="H7740">
        <v>1.7244897959183681E-4</v>
      </c>
      <c r="I7740">
        <v>0.26974351145130632</v>
      </c>
      <c r="J7740">
        <f t="shared" si="360"/>
        <v>0.10428103404288847</v>
      </c>
      <c r="K7740">
        <f t="shared" si="361"/>
        <v>0.49576350616018333</v>
      </c>
      <c r="L7740">
        <f t="shared" si="362"/>
        <v>376.31522182167419</v>
      </c>
    </row>
    <row r="7741" spans="1:12" x14ac:dyDescent="0.25">
      <c r="A7741">
        <v>1.5891091715958301</v>
      </c>
      <c r="B7741">
        <v>-2.2877927447496349</v>
      </c>
      <c r="C7741">
        <v>0.1042475629685083</v>
      </c>
      <c r="D7741">
        <v>0.49565996660039752</v>
      </c>
      <c r="E7741">
        <v>376.3150493726946</v>
      </c>
      <c r="F7741">
        <v>3.3471074380165281E-5</v>
      </c>
      <c r="G7741">
        <v>1.035395597858418E-4</v>
      </c>
      <c r="H7741">
        <v>1.7244897959183681E-4</v>
      </c>
      <c r="I7741">
        <v>0.26974351145130632</v>
      </c>
      <c r="J7741">
        <f t="shared" si="360"/>
        <v>0.10428103404288847</v>
      </c>
      <c r="K7741">
        <f t="shared" si="361"/>
        <v>0.49576350616018333</v>
      </c>
      <c r="L7741">
        <f t="shared" si="362"/>
        <v>376.31522182167419</v>
      </c>
    </row>
    <row r="7742" spans="1:12" x14ac:dyDescent="0.25">
      <c r="A7742">
        <v>1.5890684817277061</v>
      </c>
      <c r="B7742">
        <v>-2.2876752522461339</v>
      </c>
      <c r="C7742">
        <v>0.1010363777764087</v>
      </c>
      <c r="D7742">
        <v>0.48037866470399082</v>
      </c>
      <c r="E7742">
        <v>373.76206481987481</v>
      </c>
      <c r="F7742">
        <v>3.3471074380165281E-5</v>
      </c>
      <c r="G7742">
        <v>1.035395597858418E-4</v>
      </c>
      <c r="H7742">
        <v>1.7244897959183681E-4</v>
      </c>
      <c r="I7742">
        <v>0.26875126448627368</v>
      </c>
      <c r="J7742">
        <f t="shared" si="360"/>
        <v>0.10106984885078886</v>
      </c>
      <c r="K7742">
        <f t="shared" si="361"/>
        <v>0.48048220426377664</v>
      </c>
      <c r="L7742">
        <f t="shared" si="362"/>
        <v>373.76223726885439</v>
      </c>
    </row>
    <row r="7743" spans="1:12" x14ac:dyDescent="0.25">
      <c r="A7743">
        <v>1.5890684817277061</v>
      </c>
      <c r="B7743">
        <v>-2.2876752522461339</v>
      </c>
      <c r="C7743">
        <v>0.1010363777764087</v>
      </c>
      <c r="D7743">
        <v>0.48037866470399082</v>
      </c>
      <c r="E7743">
        <v>373.76206481987481</v>
      </c>
      <c r="F7743">
        <v>3.3471074380165281E-5</v>
      </c>
      <c r="G7743">
        <v>1.035395597858418E-4</v>
      </c>
      <c r="H7743">
        <v>1.7244897959183681E-4</v>
      </c>
      <c r="I7743">
        <v>0.26875126448627368</v>
      </c>
      <c r="J7743">
        <f t="shared" si="360"/>
        <v>0.10106984885078886</v>
      </c>
      <c r="K7743">
        <f t="shared" si="361"/>
        <v>0.48048220426377664</v>
      </c>
      <c r="L7743">
        <f t="shared" si="362"/>
        <v>373.76223726885439</v>
      </c>
    </row>
    <row r="7744" spans="1:12" x14ac:dyDescent="0.25">
      <c r="A7744">
        <v>1.589027857329494</v>
      </c>
      <c r="B7744">
        <v>-2.28755776986526</v>
      </c>
      <c r="C7744">
        <v>9.788103096886748E-2</v>
      </c>
      <c r="D7744">
        <v>0.46536317664393639</v>
      </c>
      <c r="E7744">
        <v>371.21743411636362</v>
      </c>
      <c r="F7744">
        <v>3.3471074380165281E-5</v>
      </c>
      <c r="G7744">
        <v>1.035395597858418E-4</v>
      </c>
      <c r="H7744">
        <v>1.7244897959183681E-4</v>
      </c>
      <c r="I7744">
        <v>0.26775901391325241</v>
      </c>
      <c r="J7744">
        <f t="shared" si="360"/>
        <v>9.7914502043247642E-2</v>
      </c>
      <c r="K7744">
        <f t="shared" si="361"/>
        <v>0.46546671620372221</v>
      </c>
      <c r="L7744">
        <f t="shared" si="362"/>
        <v>371.2176065653432</v>
      </c>
    </row>
    <row r="7745" spans="1:12" x14ac:dyDescent="0.25">
      <c r="A7745">
        <v>1.588777297699508</v>
      </c>
      <c r="B7745">
        <v>-2.286824677053684</v>
      </c>
      <c r="C7745">
        <v>7.7632122243435089E-2</v>
      </c>
      <c r="D7745">
        <v>0.36900629728038298</v>
      </c>
      <c r="E7745">
        <v>353.97202575351281</v>
      </c>
      <c r="F7745">
        <v>3.3471074380165281E-5</v>
      </c>
      <c r="G7745">
        <v>1.035395597858418E-4</v>
      </c>
      <c r="H7745">
        <v>1.7244897959183681E-4</v>
      </c>
      <c r="I7745">
        <v>0.26162964335094002</v>
      </c>
      <c r="J7745">
        <f t="shared" si="360"/>
        <v>7.7665593317815251E-2</v>
      </c>
      <c r="K7745">
        <f t="shared" si="361"/>
        <v>0.36910983684016879</v>
      </c>
      <c r="L7745">
        <f t="shared" si="362"/>
        <v>353.97219820249239</v>
      </c>
    </row>
    <row r="7746" spans="1:12" x14ac:dyDescent="0.25">
      <c r="A7746">
        <v>1.5887370323384511</v>
      </c>
      <c r="B7746">
        <v>-2.2867091422884358</v>
      </c>
      <c r="C7746">
        <v>7.6762336480263899E-2</v>
      </c>
      <c r="D7746">
        <v>0.36486742764461649</v>
      </c>
      <c r="E7746">
        <v>353.19399215727333</v>
      </c>
      <c r="F7746">
        <v>3.3471074380165281E-5</v>
      </c>
      <c r="G7746">
        <v>1.035395597858418E-4</v>
      </c>
      <c r="H7746">
        <v>1.7244897959183681E-4</v>
      </c>
      <c r="I7746">
        <v>0.26063774754970359</v>
      </c>
      <c r="J7746">
        <f t="shared" si="360"/>
        <v>7.679580755464406E-2</v>
      </c>
      <c r="K7746">
        <f t="shared" si="361"/>
        <v>0.36497096720440231</v>
      </c>
      <c r="L7746">
        <f t="shared" si="362"/>
        <v>353.19416460625291</v>
      </c>
    </row>
    <row r="7747" spans="1:12" x14ac:dyDescent="0.25">
      <c r="A7747">
        <v>1.588696866851969</v>
      </c>
      <c r="B7747">
        <v>-2.286592832310554</v>
      </c>
      <c r="C7747">
        <v>7.4043856851940454E-2</v>
      </c>
      <c r="D7747">
        <v>0.35193162886393548</v>
      </c>
      <c r="E7747">
        <v>350.72236498731752</v>
      </c>
      <c r="F7747">
        <v>3.3471074380165281E-5</v>
      </c>
      <c r="G7747">
        <v>1.035395597858418E-4</v>
      </c>
      <c r="H7747">
        <v>1.7244897959183681E-4</v>
      </c>
      <c r="I7747">
        <v>0.25964556734503857</v>
      </c>
      <c r="J7747">
        <f t="shared" ref="J7747:J7810" si="363">C7747+F7747</f>
        <v>7.4077327926320616E-2</v>
      </c>
      <c r="K7747">
        <f t="shared" ref="K7747:K7810" si="364">D7747+G7747</f>
        <v>0.35203516842372129</v>
      </c>
      <c r="L7747">
        <f t="shared" ref="L7747:L7810" si="365">E7747+H7747</f>
        <v>350.7225374362971</v>
      </c>
    </row>
    <row r="7748" spans="1:12" x14ac:dyDescent="0.25">
      <c r="A7748">
        <v>1.588696866851969</v>
      </c>
      <c r="B7748">
        <v>-2.286592832310554</v>
      </c>
      <c r="C7748">
        <v>7.4043856851940454E-2</v>
      </c>
      <c r="D7748">
        <v>0.35193162886393548</v>
      </c>
      <c r="E7748">
        <v>350.72236498731752</v>
      </c>
      <c r="F7748">
        <v>3.3471074380165281E-5</v>
      </c>
      <c r="G7748">
        <v>1.035395597858418E-4</v>
      </c>
      <c r="H7748">
        <v>1.7244897959183681E-4</v>
      </c>
      <c r="I7748">
        <v>0.25964556734503857</v>
      </c>
      <c r="J7748">
        <f t="shared" si="363"/>
        <v>7.4077327926320616E-2</v>
      </c>
      <c r="K7748">
        <f t="shared" si="364"/>
        <v>0.35203516842372129</v>
      </c>
      <c r="L7748">
        <f t="shared" si="365"/>
        <v>350.7225374362971</v>
      </c>
    </row>
    <row r="7749" spans="1:12" x14ac:dyDescent="0.25">
      <c r="A7749">
        <v>1.588656611315709</v>
      </c>
      <c r="B7749">
        <v>-2.2864757803163211</v>
      </c>
      <c r="C7749">
        <v>7.1380979185688018E-2</v>
      </c>
      <c r="D7749">
        <v>0.33926051446702821</v>
      </c>
      <c r="E7749">
        <v>348.25719030001522</v>
      </c>
      <c r="F7749">
        <v>3.3471074380165281E-5</v>
      </c>
      <c r="G7749">
        <v>1.035395597858418E-4</v>
      </c>
      <c r="H7749">
        <v>1.7244897959183681E-4</v>
      </c>
      <c r="I7749">
        <v>0.25865324349197838</v>
      </c>
      <c r="J7749">
        <f t="shared" si="363"/>
        <v>7.141445026006818E-2</v>
      </c>
      <c r="K7749">
        <f t="shared" si="364"/>
        <v>0.33936405402681402</v>
      </c>
      <c r="L7749">
        <f t="shared" si="365"/>
        <v>348.25736274899481</v>
      </c>
    </row>
    <row r="7750" spans="1:12" x14ac:dyDescent="0.25">
      <c r="A7750">
        <v>1.588656611315709</v>
      </c>
      <c r="B7750">
        <v>-2.2864757803163211</v>
      </c>
      <c r="C7750">
        <v>7.1380979185688018E-2</v>
      </c>
      <c r="D7750">
        <v>0.33926051446702821</v>
      </c>
      <c r="E7750">
        <v>348.25719030001522</v>
      </c>
      <c r="F7750">
        <v>3.3471074380165281E-5</v>
      </c>
      <c r="G7750">
        <v>1.035395597858418E-4</v>
      </c>
      <c r="H7750">
        <v>1.7244897959183681E-4</v>
      </c>
      <c r="I7750">
        <v>0.25865324349197838</v>
      </c>
      <c r="J7750">
        <f t="shared" si="363"/>
        <v>7.141445026006818E-2</v>
      </c>
      <c r="K7750">
        <f t="shared" si="364"/>
        <v>0.33936405402681402</v>
      </c>
      <c r="L7750">
        <f t="shared" si="365"/>
        <v>348.25736274899481</v>
      </c>
    </row>
    <row r="7751" spans="1:12" x14ac:dyDescent="0.25">
      <c r="A7751">
        <v>1.5886165479149299</v>
      </c>
      <c r="B7751">
        <v>-2.2863587470095061</v>
      </c>
      <c r="C7751">
        <v>6.8761094013136626E-2</v>
      </c>
      <c r="D7751">
        <v>0.32679408315462938</v>
      </c>
      <c r="E7751">
        <v>345.79963646381191</v>
      </c>
      <c r="F7751">
        <v>3.3471074380165281E-5</v>
      </c>
      <c r="G7751">
        <v>1.035395597858418E-4</v>
      </c>
      <c r="H7751">
        <v>1.7244897959183681E-4</v>
      </c>
      <c r="I7751">
        <v>0.25766091371925692</v>
      </c>
      <c r="J7751">
        <f t="shared" si="363"/>
        <v>6.8794565087516787E-2</v>
      </c>
      <c r="K7751">
        <f t="shared" si="364"/>
        <v>0.32689762271441519</v>
      </c>
      <c r="L7751">
        <f t="shared" si="365"/>
        <v>345.79980891279149</v>
      </c>
    </row>
    <row r="7752" spans="1:12" x14ac:dyDescent="0.25">
      <c r="A7752">
        <v>1.5885765797464879</v>
      </c>
      <c r="B7752">
        <v>-2.2862417060033571</v>
      </c>
      <c r="C7752">
        <v>6.6202380317572626E-2</v>
      </c>
      <c r="D7752">
        <v>0.31461883717891881</v>
      </c>
      <c r="E7752">
        <v>343.35005069214128</v>
      </c>
      <c r="F7752">
        <v>3.3471074380165281E-5</v>
      </c>
      <c r="G7752">
        <v>1.035395597858418E-4</v>
      </c>
      <c r="H7752">
        <v>1.7244897959183681E-4</v>
      </c>
      <c r="I7752">
        <v>0.25666858347148452</v>
      </c>
      <c r="J7752">
        <f t="shared" si="363"/>
        <v>6.6235851391952788E-2</v>
      </c>
      <c r="K7752">
        <f t="shared" si="364"/>
        <v>0.31472237673870462</v>
      </c>
      <c r="L7752">
        <f t="shared" si="365"/>
        <v>343.35022314112086</v>
      </c>
    </row>
    <row r="7753" spans="1:12" x14ac:dyDescent="0.25">
      <c r="A7753">
        <v>1.5885765797464879</v>
      </c>
      <c r="B7753">
        <v>-2.2862417060033571</v>
      </c>
      <c r="C7753">
        <v>6.6202380317572626E-2</v>
      </c>
      <c r="D7753">
        <v>0.31461883717891881</v>
      </c>
      <c r="E7753">
        <v>343.35005069214128</v>
      </c>
      <c r="F7753">
        <v>3.3471074380165281E-5</v>
      </c>
      <c r="G7753">
        <v>1.035395597858418E-4</v>
      </c>
      <c r="H7753">
        <v>1.7244897959183681E-4</v>
      </c>
      <c r="I7753">
        <v>0.25666858347148452</v>
      </c>
      <c r="J7753">
        <f t="shared" si="363"/>
        <v>6.6235851391952788E-2</v>
      </c>
      <c r="K7753">
        <f t="shared" si="364"/>
        <v>0.31472237673870462</v>
      </c>
      <c r="L7753">
        <f t="shared" si="365"/>
        <v>343.35022314112086</v>
      </c>
    </row>
    <row r="7754" spans="1:12" x14ac:dyDescent="0.25">
      <c r="A7754">
        <v>1.5885367438632281</v>
      </c>
      <c r="B7754">
        <v>-2.2861247340796371</v>
      </c>
      <c r="C7754">
        <v>6.6202380317572626E-2</v>
      </c>
      <c r="D7754">
        <v>0.31461883717891881</v>
      </c>
      <c r="E7754">
        <v>343.35005069214128</v>
      </c>
      <c r="F7754">
        <v>3.3471074380165281E-5</v>
      </c>
      <c r="G7754">
        <v>1.035395597858418E-4</v>
      </c>
      <c r="H7754">
        <v>1.7244897959183681E-4</v>
      </c>
      <c r="I7754">
        <v>0.25567623978916898</v>
      </c>
      <c r="J7754">
        <f t="shared" si="363"/>
        <v>6.6235851391952788E-2</v>
      </c>
      <c r="K7754">
        <f t="shared" si="364"/>
        <v>0.31472237673870462</v>
      </c>
      <c r="L7754">
        <f t="shared" si="365"/>
        <v>343.35022314112086</v>
      </c>
    </row>
    <row r="7755" spans="1:12" x14ac:dyDescent="0.25">
      <c r="A7755">
        <v>1.5885367438632281</v>
      </c>
      <c r="B7755">
        <v>-2.2861247340796371</v>
      </c>
      <c r="C7755">
        <v>6.3698126438583635E-2</v>
      </c>
      <c r="D7755">
        <v>0.30270283895626499</v>
      </c>
      <c r="E7755">
        <v>340.90880129099469</v>
      </c>
      <c r="F7755">
        <v>3.3471074380165281E-5</v>
      </c>
      <c r="G7755">
        <v>1.035395597858418E-4</v>
      </c>
      <c r="H7755">
        <v>1.7244897959183681E-4</v>
      </c>
      <c r="I7755">
        <v>0.25567623978916898</v>
      </c>
      <c r="J7755">
        <f t="shared" si="363"/>
        <v>6.3731597512963797E-2</v>
      </c>
      <c r="K7755">
        <f t="shared" si="364"/>
        <v>0.3028063785160508</v>
      </c>
      <c r="L7755">
        <f t="shared" si="365"/>
        <v>340.90897373997427</v>
      </c>
    </row>
    <row r="7756" spans="1:12" x14ac:dyDescent="0.25">
      <c r="A7756">
        <v>1.5884969678249821</v>
      </c>
      <c r="B7756">
        <v>-2.2860077543959392</v>
      </c>
      <c r="C7756">
        <v>6.1250241507668578E-2</v>
      </c>
      <c r="D7756">
        <v>0.29105517176449808</v>
      </c>
      <c r="E7756">
        <v>338.47583060163578</v>
      </c>
      <c r="F7756">
        <v>3.3471074380165281E-5</v>
      </c>
      <c r="G7756">
        <v>1.035395597858418E-4</v>
      </c>
      <c r="H7756">
        <v>1.7244897959183681E-4</v>
      </c>
      <c r="I7756">
        <v>0.25468389565332578</v>
      </c>
      <c r="J7756">
        <f t="shared" si="363"/>
        <v>6.128371258204874E-2</v>
      </c>
      <c r="K7756">
        <f t="shared" si="364"/>
        <v>0.29115871132428389</v>
      </c>
      <c r="L7756">
        <f t="shared" si="365"/>
        <v>338.47600305061536</v>
      </c>
    </row>
    <row r="7757" spans="1:12" x14ac:dyDescent="0.25">
      <c r="A7757">
        <v>1.5884969678249821</v>
      </c>
      <c r="B7757">
        <v>-2.2860077543959392</v>
      </c>
      <c r="C7757">
        <v>6.1250241507668578E-2</v>
      </c>
      <c r="D7757">
        <v>0.29105517176449808</v>
      </c>
      <c r="E7757">
        <v>338.47583060163578</v>
      </c>
      <c r="F7757">
        <v>3.3471074380165281E-5</v>
      </c>
      <c r="G7757">
        <v>1.035395597858418E-4</v>
      </c>
      <c r="H7757">
        <v>1.7244897959183681E-4</v>
      </c>
      <c r="I7757">
        <v>0.25468389565332578</v>
      </c>
      <c r="J7757">
        <f t="shared" si="363"/>
        <v>6.128371258204874E-2</v>
      </c>
      <c r="K7757">
        <f t="shared" si="364"/>
        <v>0.29115871132428389</v>
      </c>
      <c r="L7757">
        <f t="shared" si="365"/>
        <v>338.47600305061536</v>
      </c>
    </row>
    <row r="7758" spans="1:12" x14ac:dyDescent="0.25">
      <c r="A7758">
        <v>1.5884969678249821</v>
      </c>
      <c r="B7758">
        <v>-2.2860077543959392</v>
      </c>
      <c r="C7758">
        <v>6.1250241507668578E-2</v>
      </c>
      <c r="D7758">
        <v>0.29105517176449808</v>
      </c>
      <c r="E7758">
        <v>338.47583060163578</v>
      </c>
      <c r="F7758">
        <v>3.3471074380165281E-5</v>
      </c>
      <c r="G7758">
        <v>1.035395597858418E-4</v>
      </c>
      <c r="H7758">
        <v>1.7244897959183681E-4</v>
      </c>
      <c r="I7758">
        <v>0.25468389565332578</v>
      </c>
      <c r="J7758">
        <f t="shared" si="363"/>
        <v>6.128371258204874E-2</v>
      </c>
      <c r="K7758">
        <f t="shared" si="364"/>
        <v>0.29115871132428389</v>
      </c>
      <c r="L7758">
        <f t="shared" si="365"/>
        <v>338.47600305061536</v>
      </c>
    </row>
    <row r="7759" spans="1:12" x14ac:dyDescent="0.25">
      <c r="A7759">
        <v>1.5884572833227131</v>
      </c>
      <c r="B7759">
        <v>-2.285890864429629</v>
      </c>
      <c r="C7759">
        <v>5.8853926659974763E-2</v>
      </c>
      <c r="D7759">
        <v>0.27965300055382752</v>
      </c>
      <c r="E7759">
        <v>336.05135194684721</v>
      </c>
      <c r="F7759">
        <v>3.3471074380165281E-5</v>
      </c>
      <c r="G7759">
        <v>1.035395597858418E-4</v>
      </c>
      <c r="H7759">
        <v>1.7244897959183681E-4</v>
      </c>
      <c r="I7759">
        <v>0.25369153776523112</v>
      </c>
      <c r="J7759">
        <f t="shared" si="363"/>
        <v>5.8887397734354925E-2</v>
      </c>
      <c r="K7759">
        <f t="shared" si="364"/>
        <v>0.27975654011361334</v>
      </c>
      <c r="L7759">
        <f t="shared" si="365"/>
        <v>336.05152439582679</v>
      </c>
    </row>
    <row r="7760" spans="1:12" x14ac:dyDescent="0.25">
      <c r="A7760">
        <v>1.588417637422431</v>
      </c>
      <c r="B7760">
        <v>-2.285773966405479</v>
      </c>
      <c r="C7760">
        <v>5.6510817998077369E-2</v>
      </c>
      <c r="D7760">
        <v>0.26850410959232412</v>
      </c>
      <c r="E7760">
        <v>333.63535821533048</v>
      </c>
      <c r="F7760">
        <v>3.3471074380165281E-5</v>
      </c>
      <c r="G7760">
        <v>1.035395597858418E-4</v>
      </c>
      <c r="H7760">
        <v>1.7244897959183681E-4</v>
      </c>
      <c r="I7760">
        <v>0.25269917944322512</v>
      </c>
      <c r="J7760">
        <f t="shared" si="363"/>
        <v>5.6544289072457531E-2</v>
      </c>
      <c r="K7760">
        <f t="shared" si="364"/>
        <v>0.26860764915210994</v>
      </c>
      <c r="L7760">
        <f t="shared" si="365"/>
        <v>333.63553066431007</v>
      </c>
    </row>
    <row r="7761" spans="1:12" x14ac:dyDescent="0.25">
      <c r="A7761">
        <v>1.588378066945628</v>
      </c>
      <c r="B7761">
        <v>-2.2856571710634679</v>
      </c>
      <c r="C7761">
        <v>5.6510817998077369E-2</v>
      </c>
      <c r="D7761">
        <v>0.26850410959232412</v>
      </c>
      <c r="E7761">
        <v>333.63535821533048</v>
      </c>
      <c r="F7761">
        <v>3.3471074380165281E-5</v>
      </c>
      <c r="G7761">
        <v>1.035395597858418E-4</v>
      </c>
      <c r="H7761">
        <v>1.7244897959183681E-4</v>
      </c>
      <c r="I7761">
        <v>0.25170680654864869</v>
      </c>
      <c r="J7761">
        <f t="shared" si="363"/>
        <v>5.6544289072457531E-2</v>
      </c>
      <c r="K7761">
        <f t="shared" si="364"/>
        <v>0.26860764915210994</v>
      </c>
      <c r="L7761">
        <f t="shared" si="365"/>
        <v>333.63553066431007</v>
      </c>
    </row>
    <row r="7762" spans="1:12" x14ac:dyDescent="0.25">
      <c r="A7762">
        <v>1.588378066945628</v>
      </c>
      <c r="B7762">
        <v>-2.2856571710634679</v>
      </c>
      <c r="C7762">
        <v>5.4217555694491097E-2</v>
      </c>
      <c r="D7762">
        <v>0.25759251170429609</v>
      </c>
      <c r="E7762">
        <v>331.22795411604949</v>
      </c>
      <c r="F7762">
        <v>3.3471074380165281E-5</v>
      </c>
      <c r="G7762">
        <v>1.035395597858418E-4</v>
      </c>
      <c r="H7762">
        <v>1.7244897959183681E-4</v>
      </c>
      <c r="I7762">
        <v>0.25170680654864869</v>
      </c>
      <c r="J7762">
        <f t="shared" si="363"/>
        <v>5.4251026768871259E-2</v>
      </c>
      <c r="K7762">
        <f t="shared" si="364"/>
        <v>0.2576960512640819</v>
      </c>
      <c r="L7762">
        <f t="shared" si="365"/>
        <v>331.22812656502907</v>
      </c>
    </row>
    <row r="7763" spans="1:12" x14ac:dyDescent="0.25">
      <c r="A7763">
        <v>1.5881531656400361</v>
      </c>
      <c r="B7763">
        <v>-2.2849846292440561</v>
      </c>
      <c r="C7763">
        <v>4.1071210238530637E-2</v>
      </c>
      <c r="D7763">
        <v>0.1950433710010514</v>
      </c>
      <c r="E7763">
        <v>316.44189091753088</v>
      </c>
      <c r="F7763">
        <v>3.3471074380165281E-5</v>
      </c>
      <c r="G7763">
        <v>1.035395597858418E-4</v>
      </c>
      <c r="H7763">
        <v>1.7244897959183681E-4</v>
      </c>
      <c r="I7763">
        <v>0.24605357904120739</v>
      </c>
      <c r="J7763">
        <f t="shared" si="363"/>
        <v>4.1104681312910799E-2</v>
      </c>
      <c r="K7763">
        <f t="shared" si="364"/>
        <v>0.19514691056083724</v>
      </c>
      <c r="L7763">
        <f t="shared" si="365"/>
        <v>316.44206336651047</v>
      </c>
    </row>
    <row r="7764" spans="1:12" x14ac:dyDescent="0.25">
      <c r="A7764">
        <v>1.5881138955907661</v>
      </c>
      <c r="B7764">
        <v>-2.2848692965968569</v>
      </c>
      <c r="C7764">
        <v>4.0135990267247887E-2</v>
      </c>
      <c r="D7764">
        <v>0.19059388086408929</v>
      </c>
      <c r="E7764">
        <v>315.31868453918668</v>
      </c>
      <c r="F7764">
        <v>3.3471074380165281E-5</v>
      </c>
      <c r="G7764">
        <v>1.035395597858418E-4</v>
      </c>
      <c r="H7764">
        <v>1.7244897959183681E-4</v>
      </c>
      <c r="I7764">
        <v>0.24506144720674489</v>
      </c>
      <c r="J7764">
        <f t="shared" si="363"/>
        <v>4.0169461341628049E-2</v>
      </c>
      <c r="K7764">
        <f t="shared" si="364"/>
        <v>0.19069742042387514</v>
      </c>
      <c r="L7764">
        <f t="shared" si="365"/>
        <v>315.31885698816626</v>
      </c>
    </row>
    <row r="7765" spans="1:12" x14ac:dyDescent="0.25">
      <c r="A7765">
        <v>1.5880745673719161</v>
      </c>
      <c r="B7765">
        <v>-2.2847534252217292</v>
      </c>
      <c r="C7765">
        <v>3.8225490928093492E-2</v>
      </c>
      <c r="D7765">
        <v>0.18150441067205059</v>
      </c>
      <c r="E7765">
        <v>312.98022078226739</v>
      </c>
      <c r="F7765">
        <v>3.3471074380165281E-5</v>
      </c>
      <c r="G7765">
        <v>1.035395597858418E-4</v>
      </c>
      <c r="H7765">
        <v>1.7244897959183681E-4</v>
      </c>
      <c r="I7765">
        <v>0.24406894898576359</v>
      </c>
      <c r="J7765">
        <f t="shared" si="363"/>
        <v>3.8258962002473654E-2</v>
      </c>
      <c r="K7765">
        <f t="shared" si="364"/>
        <v>0.18160795023183643</v>
      </c>
      <c r="L7765">
        <f t="shared" si="365"/>
        <v>312.98039323124698</v>
      </c>
    </row>
    <row r="7766" spans="1:12" x14ac:dyDescent="0.25">
      <c r="A7766">
        <v>1.5880745673719161</v>
      </c>
      <c r="B7766">
        <v>-2.2847534252217292</v>
      </c>
      <c r="C7766">
        <v>3.8225490928093492E-2</v>
      </c>
      <c r="D7766">
        <v>0.18150441067205059</v>
      </c>
      <c r="E7766">
        <v>312.98022078226739</v>
      </c>
      <c r="F7766">
        <v>3.3471074380165281E-5</v>
      </c>
      <c r="G7766">
        <v>1.035395597858418E-4</v>
      </c>
      <c r="H7766">
        <v>1.7244897959183681E-4</v>
      </c>
      <c r="I7766">
        <v>0.24406894898576359</v>
      </c>
      <c r="J7766">
        <f t="shared" si="363"/>
        <v>3.8258962002473654E-2</v>
      </c>
      <c r="K7766">
        <f t="shared" si="364"/>
        <v>0.18160795023183643</v>
      </c>
      <c r="L7766">
        <f t="shared" si="365"/>
        <v>312.98039323124698</v>
      </c>
    </row>
    <row r="7767" spans="1:12" x14ac:dyDescent="0.25">
      <c r="A7767">
        <v>1.588035442724574</v>
      </c>
      <c r="B7767">
        <v>-2.2846376506926118</v>
      </c>
      <c r="C7767">
        <v>3.6358912184735102E-2</v>
      </c>
      <c r="D7767">
        <v>0.172624037297264</v>
      </c>
      <c r="E7767">
        <v>310.64914677852857</v>
      </c>
      <c r="F7767">
        <v>3.3471074380165281E-5</v>
      </c>
      <c r="G7767">
        <v>1.035395597858418E-4</v>
      </c>
      <c r="H7767">
        <v>1.7244897959183681E-4</v>
      </c>
      <c r="I7767">
        <v>0.24307643533595991</v>
      </c>
      <c r="J7767">
        <f t="shared" si="363"/>
        <v>3.6392383259115264E-2</v>
      </c>
      <c r="K7767">
        <f t="shared" si="364"/>
        <v>0.17272757685704984</v>
      </c>
      <c r="L7767">
        <f t="shared" si="365"/>
        <v>310.64931922750816</v>
      </c>
    </row>
    <row r="7768" spans="1:12" x14ac:dyDescent="0.25">
      <c r="A7768">
        <v>1.588035442724574</v>
      </c>
      <c r="B7768">
        <v>-2.2846376506926118</v>
      </c>
      <c r="C7768">
        <v>3.6358912184735102E-2</v>
      </c>
      <c r="D7768">
        <v>0.172624037297264</v>
      </c>
      <c r="E7768">
        <v>310.64914677852857</v>
      </c>
      <c r="F7768">
        <v>3.3471074380165281E-5</v>
      </c>
      <c r="G7768">
        <v>1.035395597858418E-4</v>
      </c>
      <c r="H7768">
        <v>1.7244897959183681E-4</v>
      </c>
      <c r="I7768">
        <v>0.24307643533595991</v>
      </c>
      <c r="J7768">
        <f t="shared" si="363"/>
        <v>3.6392383259115264E-2</v>
      </c>
      <c r="K7768">
        <f t="shared" si="364"/>
        <v>0.17272757685704984</v>
      </c>
      <c r="L7768">
        <f t="shared" si="365"/>
        <v>310.64931922750816</v>
      </c>
    </row>
    <row r="7769" spans="1:12" x14ac:dyDescent="0.25">
      <c r="A7769">
        <v>1.587996464554986</v>
      </c>
      <c r="B7769">
        <v>-2.2845219301519628</v>
      </c>
      <c r="C7769">
        <v>3.4548417799848977E-2</v>
      </c>
      <c r="D7769">
        <v>0.16401062986969339</v>
      </c>
      <c r="E7769">
        <v>308.32620305394107</v>
      </c>
      <c r="F7769">
        <v>3.3471074380165281E-5</v>
      </c>
      <c r="G7769">
        <v>1.035395597858418E-4</v>
      </c>
      <c r="H7769">
        <v>1.7244897959183681E-4</v>
      </c>
      <c r="I7769">
        <v>0.24208391065466431</v>
      </c>
      <c r="J7769">
        <f t="shared" si="363"/>
        <v>3.4581888874229139E-2</v>
      </c>
      <c r="K7769">
        <f t="shared" si="364"/>
        <v>0.16411416942947923</v>
      </c>
      <c r="L7769">
        <f t="shared" si="365"/>
        <v>308.32637550292065</v>
      </c>
    </row>
    <row r="7770" spans="1:12" x14ac:dyDescent="0.25">
      <c r="A7770">
        <v>1.587996464554986</v>
      </c>
      <c r="B7770">
        <v>-2.2845219301519628</v>
      </c>
      <c r="C7770">
        <v>3.4548417799848977E-2</v>
      </c>
      <c r="D7770">
        <v>0.16401062986969339</v>
      </c>
      <c r="E7770">
        <v>308.32620305394107</v>
      </c>
      <c r="F7770">
        <v>3.3471074380165281E-5</v>
      </c>
      <c r="G7770">
        <v>1.035395597858418E-4</v>
      </c>
      <c r="H7770">
        <v>1.7244897959183681E-4</v>
      </c>
      <c r="I7770">
        <v>0.24208391065466431</v>
      </c>
      <c r="J7770">
        <f t="shared" si="363"/>
        <v>3.4581888874229139E-2</v>
      </c>
      <c r="K7770">
        <f t="shared" si="364"/>
        <v>0.16411416942947923</v>
      </c>
      <c r="L7770">
        <f t="shared" si="365"/>
        <v>308.32637550292065</v>
      </c>
    </row>
    <row r="7771" spans="1:12" x14ac:dyDescent="0.25">
      <c r="A7771">
        <v>1.5879576057938789</v>
      </c>
      <c r="B7771">
        <v>-2.2844062701775831</v>
      </c>
      <c r="C7771">
        <v>3.2790744059674908E-2</v>
      </c>
      <c r="D7771">
        <v>0.15564865937185651</v>
      </c>
      <c r="E7771">
        <v>306.01156794540361</v>
      </c>
      <c r="F7771">
        <v>3.3471074380165281E-5</v>
      </c>
      <c r="G7771">
        <v>1.035395597858418E-4</v>
      </c>
      <c r="H7771">
        <v>1.7244897959183681E-4</v>
      </c>
      <c r="I7771">
        <v>0.24109137510918571</v>
      </c>
      <c r="J7771">
        <f t="shared" si="363"/>
        <v>3.2824215134055069E-2</v>
      </c>
      <c r="K7771">
        <f t="shared" si="364"/>
        <v>0.15575219893164235</v>
      </c>
      <c r="L7771">
        <f t="shared" si="365"/>
        <v>306.0117403943832</v>
      </c>
    </row>
    <row r="7772" spans="1:12" x14ac:dyDescent="0.25">
      <c r="A7772">
        <v>1.5879576057938789</v>
      </c>
      <c r="B7772">
        <v>-2.2844062701775831</v>
      </c>
      <c r="C7772">
        <v>3.2790744059674908E-2</v>
      </c>
      <c r="D7772">
        <v>0.15564865937185651</v>
      </c>
      <c r="E7772">
        <v>306.01156794540361</v>
      </c>
      <c r="F7772">
        <v>3.3471074380165281E-5</v>
      </c>
      <c r="G7772">
        <v>1.035395597858418E-4</v>
      </c>
      <c r="H7772">
        <v>1.7244897959183681E-4</v>
      </c>
      <c r="I7772">
        <v>0.24109137510918571</v>
      </c>
      <c r="J7772">
        <f t="shared" si="363"/>
        <v>3.2824215134055069E-2</v>
      </c>
      <c r="K7772">
        <f t="shared" si="364"/>
        <v>0.15575219893164235</v>
      </c>
      <c r="L7772">
        <f t="shared" si="365"/>
        <v>306.0117403943832</v>
      </c>
    </row>
    <row r="7773" spans="1:12" x14ac:dyDescent="0.25">
      <c r="A7773">
        <v>1.5879576057938789</v>
      </c>
      <c r="B7773">
        <v>-2.2844062701775831</v>
      </c>
      <c r="C7773">
        <v>3.2790744059674908E-2</v>
      </c>
      <c r="D7773">
        <v>0.15564865937185651</v>
      </c>
      <c r="E7773">
        <v>306.01156794540361</v>
      </c>
      <c r="F7773">
        <v>3.3471074380165281E-5</v>
      </c>
      <c r="G7773">
        <v>1.035395597858418E-4</v>
      </c>
      <c r="H7773">
        <v>1.7244897959183681E-4</v>
      </c>
      <c r="I7773">
        <v>0.24109137510918571</v>
      </c>
      <c r="J7773">
        <f t="shared" si="363"/>
        <v>3.2824215134055069E-2</v>
      </c>
      <c r="K7773">
        <f t="shared" si="364"/>
        <v>0.15575219893164235</v>
      </c>
      <c r="L7773">
        <f t="shared" si="365"/>
        <v>306.0117403943832</v>
      </c>
    </row>
    <row r="7774" spans="1:12" x14ac:dyDescent="0.25">
      <c r="A7774">
        <v>1.587918845991042</v>
      </c>
      <c r="B7774">
        <v>-2.2842906763050661</v>
      </c>
      <c r="C7774">
        <v>3.1084199973979529E-2</v>
      </c>
      <c r="D7774">
        <v>0.14753007957170861</v>
      </c>
      <c r="E7774">
        <v>303.70536446737708</v>
      </c>
      <c r="F7774">
        <v>3.3471074380165281E-5</v>
      </c>
      <c r="G7774">
        <v>1.035395597858418E-4</v>
      </c>
      <c r="H7774">
        <v>1.7244897959183681E-4</v>
      </c>
      <c r="I7774">
        <v>0.24009882866608531</v>
      </c>
      <c r="J7774">
        <f t="shared" si="363"/>
        <v>3.1117671048359694E-2</v>
      </c>
      <c r="K7774">
        <f t="shared" si="364"/>
        <v>0.14763361913149445</v>
      </c>
      <c r="L7774">
        <f t="shared" si="365"/>
        <v>303.70553691635666</v>
      </c>
    </row>
    <row r="7775" spans="1:12" x14ac:dyDescent="0.25">
      <c r="A7775">
        <v>1.587918845991042</v>
      </c>
      <c r="B7775">
        <v>-2.2842906763050661</v>
      </c>
      <c r="C7775">
        <v>3.1084199973979529E-2</v>
      </c>
      <c r="D7775">
        <v>0.14753007957170861</v>
      </c>
      <c r="E7775">
        <v>303.70536446737708</v>
      </c>
      <c r="F7775">
        <v>3.3471074380165281E-5</v>
      </c>
      <c r="G7775">
        <v>1.035395597858418E-4</v>
      </c>
      <c r="H7775">
        <v>1.7244897959183681E-4</v>
      </c>
      <c r="I7775">
        <v>0.24009882866608531</v>
      </c>
      <c r="J7775">
        <f t="shared" si="363"/>
        <v>3.1117671048359694E-2</v>
      </c>
      <c r="K7775">
        <f t="shared" si="364"/>
        <v>0.14763361913149445</v>
      </c>
      <c r="L7775">
        <f t="shared" si="365"/>
        <v>303.70553691635666</v>
      </c>
    </row>
    <row r="7776" spans="1:12" x14ac:dyDescent="0.25">
      <c r="A7776">
        <v>1.587880170623142</v>
      </c>
      <c r="B7776">
        <v>-2.2841751529992211</v>
      </c>
      <c r="C7776">
        <v>2.9427502369331521E-2</v>
      </c>
      <c r="D7776">
        <v>0.1396487847374131</v>
      </c>
      <c r="E7776">
        <v>301.40768739066721</v>
      </c>
      <c r="F7776">
        <v>3.3471074380165281E-5</v>
      </c>
      <c r="G7776">
        <v>1.035395597858418E-4</v>
      </c>
      <c r="H7776">
        <v>1.7244897959183681E-4</v>
      </c>
      <c r="I7776">
        <v>0.23910627120253969</v>
      </c>
      <c r="J7776">
        <f t="shared" si="363"/>
        <v>2.9460973443711687E-2</v>
      </c>
      <c r="K7776">
        <f t="shared" si="364"/>
        <v>0.13975232429719894</v>
      </c>
      <c r="L7776">
        <f t="shared" si="365"/>
        <v>301.40785983964679</v>
      </c>
    </row>
    <row r="7777" spans="1:12" x14ac:dyDescent="0.25">
      <c r="A7777">
        <v>1.587880170623142</v>
      </c>
      <c r="B7777">
        <v>-2.2841751529992211</v>
      </c>
      <c r="C7777">
        <v>2.9427502369331521E-2</v>
      </c>
      <c r="D7777">
        <v>0.1396487847374131</v>
      </c>
      <c r="E7777">
        <v>301.40768739066721</v>
      </c>
      <c r="F7777">
        <v>3.3471074380165281E-5</v>
      </c>
      <c r="G7777">
        <v>1.035395597858418E-4</v>
      </c>
      <c r="H7777">
        <v>1.7244897959183681E-4</v>
      </c>
      <c r="I7777">
        <v>0.23910627120253969</v>
      </c>
      <c r="J7777">
        <f t="shared" si="363"/>
        <v>2.9460973443711687E-2</v>
      </c>
      <c r="K7777">
        <f t="shared" si="364"/>
        <v>0.13975232429719894</v>
      </c>
      <c r="L7777">
        <f t="shared" si="365"/>
        <v>301.40785983964679</v>
      </c>
    </row>
    <row r="7778" spans="1:12" x14ac:dyDescent="0.25">
      <c r="A7778">
        <v>1.587841570137418</v>
      </c>
      <c r="B7778">
        <v>-2.2840597038510988</v>
      </c>
      <c r="C7778">
        <v>2.7819707922473642E-2</v>
      </c>
      <c r="D7778">
        <v>0.13200028617452919</v>
      </c>
      <c r="E7778">
        <v>299.11860634280117</v>
      </c>
      <c r="F7778">
        <v>3.3471074380165281E-5</v>
      </c>
      <c r="G7778">
        <v>1.035395597858418E-4</v>
      </c>
      <c r="H7778">
        <v>1.7244897959183681E-4</v>
      </c>
      <c r="I7778">
        <v>0.23811370253244879</v>
      </c>
      <c r="J7778">
        <f t="shared" si="363"/>
        <v>2.7853178996853807E-2</v>
      </c>
      <c r="K7778">
        <f t="shared" si="364"/>
        <v>0.13210382573431503</v>
      </c>
      <c r="L7778">
        <f t="shared" si="365"/>
        <v>299.11877879178076</v>
      </c>
    </row>
    <row r="7779" spans="1:12" x14ac:dyDescent="0.25">
      <c r="A7779">
        <v>1.587841570137418</v>
      </c>
      <c r="B7779">
        <v>-2.2840597038510988</v>
      </c>
      <c r="C7779">
        <v>2.7819707922473642E-2</v>
      </c>
      <c r="D7779">
        <v>0.13200028617452919</v>
      </c>
      <c r="E7779">
        <v>299.11860634280117</v>
      </c>
      <c r="F7779">
        <v>3.3471074380165281E-5</v>
      </c>
      <c r="G7779">
        <v>1.035395597858418E-4</v>
      </c>
      <c r="H7779">
        <v>1.7244897959183681E-4</v>
      </c>
      <c r="I7779">
        <v>0.23811370253244879</v>
      </c>
      <c r="J7779">
        <f t="shared" si="363"/>
        <v>2.7853178996853807E-2</v>
      </c>
      <c r="K7779">
        <f t="shared" si="364"/>
        <v>0.13210382573431503</v>
      </c>
      <c r="L7779">
        <f t="shared" si="365"/>
        <v>299.11877879178076</v>
      </c>
    </row>
    <row r="7780" spans="1:12" x14ac:dyDescent="0.25">
      <c r="A7780">
        <v>1.5878030388529549</v>
      </c>
      <c r="B7780">
        <v>-2.2839443318596411</v>
      </c>
      <c r="C7780">
        <v>2.7819707922473642E-2</v>
      </c>
      <c r="D7780">
        <v>0.13200028617452919</v>
      </c>
      <c r="E7780">
        <v>299.11860634280117</v>
      </c>
      <c r="F7780">
        <v>3.3471074380165281E-5</v>
      </c>
      <c r="G7780">
        <v>1.035395597858418E-4</v>
      </c>
      <c r="H7780">
        <v>1.7244897959183681E-4</v>
      </c>
      <c r="I7780">
        <v>0.23712112242247069</v>
      </c>
      <c r="J7780">
        <f t="shared" si="363"/>
        <v>2.7853178996853807E-2</v>
      </c>
      <c r="K7780">
        <f t="shared" si="364"/>
        <v>0.13210382573431503</v>
      </c>
      <c r="L7780">
        <f t="shared" si="365"/>
        <v>299.11877879178076</v>
      </c>
    </row>
    <row r="7781" spans="1:12" x14ac:dyDescent="0.25">
      <c r="A7781">
        <v>1.5878030388529549</v>
      </c>
      <c r="B7781">
        <v>-2.2839443318596411</v>
      </c>
      <c r="C7781">
        <v>2.626013992164742E-2</v>
      </c>
      <c r="D7781">
        <v>0.1245813637039665</v>
      </c>
      <c r="E7781">
        <v>296.83817002672089</v>
      </c>
      <c r="F7781">
        <v>3.3471074380165281E-5</v>
      </c>
      <c r="G7781">
        <v>1.035395597858418E-4</v>
      </c>
      <c r="H7781">
        <v>1.7244897959183681E-4</v>
      </c>
      <c r="I7781">
        <v>0.23712112242247069</v>
      </c>
      <c r="J7781">
        <f t="shared" si="363"/>
        <v>2.6293610996027585E-2</v>
      </c>
      <c r="K7781">
        <f t="shared" si="364"/>
        <v>0.12468490326375234</v>
      </c>
      <c r="L7781">
        <f t="shared" si="365"/>
        <v>296.83834247570047</v>
      </c>
    </row>
    <row r="7782" spans="1:12" x14ac:dyDescent="0.25">
      <c r="A7782">
        <v>1.5877645380765979</v>
      </c>
      <c r="B7782">
        <v>-2.28382895130569</v>
      </c>
      <c r="C7782">
        <v>2.4748316485042089E-2</v>
      </c>
      <c r="D7782">
        <v>0.1173897240967637</v>
      </c>
      <c r="E7782">
        <v>294.56641104783318</v>
      </c>
      <c r="F7782">
        <v>3.3471074380165281E-5</v>
      </c>
      <c r="G7782">
        <v>1.035395597858418E-4</v>
      </c>
      <c r="H7782">
        <v>1.7244897959183681E-4</v>
      </c>
      <c r="I7782">
        <v>0.23612854203204511</v>
      </c>
      <c r="J7782">
        <f t="shared" si="363"/>
        <v>2.4781787559422255E-2</v>
      </c>
      <c r="K7782">
        <f t="shared" si="364"/>
        <v>0.11749326365654954</v>
      </c>
      <c r="L7782">
        <f t="shared" si="365"/>
        <v>294.56658349681277</v>
      </c>
    </row>
    <row r="7783" spans="1:12" x14ac:dyDescent="0.25">
      <c r="A7783">
        <v>1.5877261434428129</v>
      </c>
      <c r="B7783">
        <v>-2.2837137401028911</v>
      </c>
      <c r="C7783">
        <v>2.4748316485042089E-2</v>
      </c>
      <c r="D7783">
        <v>0.1173897240967637</v>
      </c>
      <c r="E7783">
        <v>294.56641104783318</v>
      </c>
      <c r="F7783">
        <v>3.3471074380165281E-5</v>
      </c>
      <c r="G7783">
        <v>1.035395597858418E-4</v>
      </c>
      <c r="H7783">
        <v>1.7244897959183681E-4</v>
      </c>
      <c r="I7783">
        <v>0.23513593824064619</v>
      </c>
      <c r="J7783">
        <f t="shared" si="363"/>
        <v>2.4781787559422255E-2</v>
      </c>
      <c r="K7783">
        <f t="shared" si="364"/>
        <v>0.11749326365654954</v>
      </c>
      <c r="L7783">
        <f t="shared" si="365"/>
        <v>294.56658349681277</v>
      </c>
    </row>
    <row r="7784" spans="1:12" x14ac:dyDescent="0.25">
      <c r="A7784">
        <v>1.5877261434428129</v>
      </c>
      <c r="B7784">
        <v>-2.2837137401028911</v>
      </c>
      <c r="C7784">
        <v>2.3282545064627239E-2</v>
      </c>
      <c r="D7784">
        <v>0.1104173153788061</v>
      </c>
      <c r="E7784">
        <v>292.30338567232133</v>
      </c>
      <c r="F7784">
        <v>3.3471074380165281E-5</v>
      </c>
      <c r="G7784">
        <v>1.035395597858418E-4</v>
      </c>
      <c r="H7784">
        <v>1.7244897959183681E-4</v>
      </c>
      <c r="I7784">
        <v>0.23513593824064619</v>
      </c>
      <c r="J7784">
        <f t="shared" si="363"/>
        <v>2.3316016139007405E-2</v>
      </c>
      <c r="K7784">
        <f t="shared" si="364"/>
        <v>0.11052085493859194</v>
      </c>
      <c r="L7784">
        <f t="shared" si="365"/>
        <v>292.30355812130091</v>
      </c>
    </row>
    <row r="7785" spans="1:12" x14ac:dyDescent="0.25">
      <c r="A7785">
        <v>1.5876877738951301</v>
      </c>
      <c r="B7785">
        <v>-2.2835985213277961</v>
      </c>
      <c r="C7785">
        <v>2.186546660413792E-2</v>
      </c>
      <c r="D7785">
        <v>0.10367669913797101</v>
      </c>
      <c r="E7785">
        <v>290.04901592560577</v>
      </c>
      <c r="F7785">
        <v>3.3471074380165281E-5</v>
      </c>
      <c r="G7785">
        <v>1.035395597858418E-4</v>
      </c>
      <c r="H7785">
        <v>1.7244897959183681E-4</v>
      </c>
      <c r="I7785">
        <v>0.23414333418142841</v>
      </c>
      <c r="J7785">
        <f t="shared" si="363"/>
        <v>2.1898937678518086E-2</v>
      </c>
      <c r="K7785">
        <f t="shared" si="364"/>
        <v>0.10378023869775685</v>
      </c>
      <c r="L7785">
        <f t="shared" si="365"/>
        <v>290.04918837458536</v>
      </c>
    </row>
    <row r="7786" spans="1:12" x14ac:dyDescent="0.25">
      <c r="A7786">
        <v>1.5876495146065599</v>
      </c>
      <c r="B7786">
        <v>-2.2834834811076719</v>
      </c>
      <c r="C7786">
        <v>2.186546660413792E-2</v>
      </c>
      <c r="D7786">
        <v>0.10367669913797101</v>
      </c>
      <c r="E7786">
        <v>287.80341510767482</v>
      </c>
      <c r="F7786">
        <v>3.3471074380165281E-5</v>
      </c>
      <c r="G7786">
        <v>1.035395597858418E-4</v>
      </c>
      <c r="H7786">
        <v>1.7244897959183681E-4</v>
      </c>
      <c r="I7786">
        <v>0.2331507053900497</v>
      </c>
      <c r="J7786">
        <f t="shared" si="363"/>
        <v>2.1898937678518086E-2</v>
      </c>
      <c r="K7786">
        <f t="shared" si="364"/>
        <v>0.10378023869775685</v>
      </c>
      <c r="L7786">
        <f t="shared" si="365"/>
        <v>287.80358755665441</v>
      </c>
    </row>
    <row r="7787" spans="1:12" x14ac:dyDescent="0.25">
      <c r="A7787">
        <v>1.587438842886733</v>
      </c>
      <c r="B7787">
        <v>-2.2828418815128249</v>
      </c>
      <c r="C7787">
        <v>1.3089368138958739E-2</v>
      </c>
      <c r="D7787">
        <v>6.1936436204097257E-2</v>
      </c>
      <c r="E7787">
        <v>274.22600960892618</v>
      </c>
      <c r="F7787">
        <v>3.3471074380165281E-5</v>
      </c>
      <c r="G7787">
        <v>1.035395597858418E-4</v>
      </c>
      <c r="H7787">
        <v>1.7244897959183681E-4</v>
      </c>
      <c r="I7787">
        <v>0.2276768722937825</v>
      </c>
      <c r="J7787">
        <f t="shared" si="363"/>
        <v>1.3122839213338905E-2</v>
      </c>
      <c r="K7787">
        <f t="shared" si="364"/>
        <v>6.20399757638831E-2</v>
      </c>
      <c r="L7787">
        <f t="shared" si="365"/>
        <v>274.22618205790576</v>
      </c>
    </row>
    <row r="7788" spans="1:12" x14ac:dyDescent="0.25">
      <c r="A7788">
        <v>1.5873978942690219</v>
      </c>
      <c r="B7788">
        <v>-2.2827284064276232</v>
      </c>
      <c r="C7788">
        <v>1.267690749494425E-2</v>
      </c>
      <c r="D7788">
        <v>5.9975007499643199E-2</v>
      </c>
      <c r="E7788">
        <v>273.37921135335313</v>
      </c>
      <c r="F7788">
        <v>3.3471074380165281E-5</v>
      </c>
      <c r="G7788">
        <v>1.035395597858418E-4</v>
      </c>
      <c r="H7788">
        <v>1.7244897959183681E-4</v>
      </c>
      <c r="I7788">
        <v>0.2266845872106861</v>
      </c>
      <c r="J7788">
        <f t="shared" si="363"/>
        <v>1.2710378569324415E-2</v>
      </c>
      <c r="K7788">
        <f t="shared" si="364"/>
        <v>6.0078547059429041E-2</v>
      </c>
      <c r="L7788">
        <f t="shared" si="365"/>
        <v>273.37938380233271</v>
      </c>
    </row>
    <row r="7789" spans="1:12" x14ac:dyDescent="0.25">
      <c r="A7789">
        <v>1.5873602589695119</v>
      </c>
      <c r="B7789">
        <v>-2.2826157113526122</v>
      </c>
      <c r="C7789">
        <v>1.157056123538467E-2</v>
      </c>
      <c r="D7789">
        <v>5.4714031136780729E-2</v>
      </c>
      <c r="E7789">
        <v>271.21343709310838</v>
      </c>
      <c r="F7789">
        <v>3.3471074380165281E-5</v>
      </c>
      <c r="G7789">
        <v>1.035395597858418E-4</v>
      </c>
      <c r="H7789">
        <v>1.7244897959183681E-4</v>
      </c>
      <c r="I7789">
        <v>0.22569195440765591</v>
      </c>
      <c r="J7789">
        <f t="shared" si="363"/>
        <v>1.1604032309764836E-2</v>
      </c>
      <c r="K7789">
        <f t="shared" si="364"/>
        <v>5.4817570696566571E-2</v>
      </c>
      <c r="L7789">
        <f t="shared" si="365"/>
        <v>271.21360954208797</v>
      </c>
    </row>
    <row r="7790" spans="1:12" x14ac:dyDescent="0.25">
      <c r="A7790">
        <v>1.5873602589695119</v>
      </c>
      <c r="B7790">
        <v>-2.2826157113526122</v>
      </c>
      <c r="C7790">
        <v>1.157056123538467E-2</v>
      </c>
      <c r="D7790">
        <v>5.4714031136780729E-2</v>
      </c>
      <c r="E7790">
        <v>271.21343709310838</v>
      </c>
      <c r="F7790">
        <v>3.3471074380165281E-5</v>
      </c>
      <c r="G7790">
        <v>1.035395597858418E-4</v>
      </c>
      <c r="H7790">
        <v>1.7244897959183681E-4</v>
      </c>
      <c r="I7790">
        <v>0.22569195440765591</v>
      </c>
      <c r="J7790">
        <f t="shared" si="363"/>
        <v>1.1604032309764836E-2</v>
      </c>
      <c r="K7790">
        <f t="shared" si="364"/>
        <v>5.4817570696566571E-2</v>
      </c>
      <c r="L7790">
        <f t="shared" si="365"/>
        <v>271.21360954208797</v>
      </c>
    </row>
    <row r="7791" spans="1:12" x14ac:dyDescent="0.25">
      <c r="A7791">
        <v>1.58732344507729</v>
      </c>
      <c r="B7791">
        <v>-2.2825030361733272</v>
      </c>
      <c r="C7791">
        <v>1.0598463936967929E-2</v>
      </c>
      <c r="D7791">
        <v>5.0091683391044743E-2</v>
      </c>
      <c r="E7791">
        <v>269.04442406993371</v>
      </c>
      <c r="F7791">
        <v>3.3471074380165281E-5</v>
      </c>
      <c r="G7791">
        <v>1.035395597858418E-4</v>
      </c>
      <c r="H7791">
        <v>1.7244897959183681E-4</v>
      </c>
      <c r="I7791">
        <v>0.2246992950324615</v>
      </c>
      <c r="J7791">
        <f t="shared" si="363"/>
        <v>1.0631935011348095E-2</v>
      </c>
      <c r="K7791">
        <f t="shared" si="364"/>
        <v>5.0195222950830586E-2</v>
      </c>
      <c r="L7791">
        <f t="shared" si="365"/>
        <v>269.04459651891329</v>
      </c>
    </row>
    <row r="7792" spans="1:12" x14ac:dyDescent="0.25">
      <c r="A7792">
        <v>1.5872903199520569</v>
      </c>
      <c r="B7792">
        <v>-2.282399154261439</v>
      </c>
      <c r="C7792">
        <v>9.6890347371847967E-3</v>
      </c>
      <c r="D7792">
        <v>4.5767555180026641E-2</v>
      </c>
      <c r="E7792">
        <v>266.88122257375818</v>
      </c>
      <c r="F7792">
        <v>3.3471074380165281E-5</v>
      </c>
      <c r="G7792">
        <v>1.035395597858418E-4</v>
      </c>
      <c r="H7792">
        <v>1.7244897959183681E-4</v>
      </c>
      <c r="I7792">
        <v>0.22380549910823261</v>
      </c>
      <c r="J7792">
        <f t="shared" si="363"/>
        <v>9.7225058115649621E-3</v>
      </c>
      <c r="K7792">
        <f t="shared" si="364"/>
        <v>4.5871094739812483E-2</v>
      </c>
      <c r="L7792">
        <f t="shared" si="365"/>
        <v>266.88139502273776</v>
      </c>
    </row>
    <row r="7793" spans="1:12" x14ac:dyDescent="0.25">
      <c r="A7793">
        <v>1.5872903199520569</v>
      </c>
      <c r="B7793">
        <v>-2.282399154261439</v>
      </c>
      <c r="C7793">
        <v>9.6890347371847967E-3</v>
      </c>
      <c r="D7793">
        <v>4.5767555180026641E-2</v>
      </c>
      <c r="E7793">
        <v>266.88122257375818</v>
      </c>
      <c r="F7793">
        <v>3.3471074380165281E-5</v>
      </c>
      <c r="G7793">
        <v>1.035395597858418E-4</v>
      </c>
      <c r="H7793">
        <v>1.7244897959183681E-4</v>
      </c>
      <c r="I7793">
        <v>0.22380549910823261</v>
      </c>
      <c r="J7793">
        <f t="shared" si="363"/>
        <v>9.7225058115649621E-3</v>
      </c>
      <c r="K7793">
        <f t="shared" si="364"/>
        <v>4.5871094739812483E-2</v>
      </c>
      <c r="L7793">
        <f t="shared" si="365"/>
        <v>266.88139502273776</v>
      </c>
    </row>
    <row r="7794" spans="1:12" x14ac:dyDescent="0.25">
      <c r="A7794">
        <v>1.5872536014212459</v>
      </c>
      <c r="B7794">
        <v>-2.282287020125636</v>
      </c>
      <c r="C7794">
        <v>8.9057693383656315E-3</v>
      </c>
      <c r="D7794">
        <v>4.2043511295239477E-2</v>
      </c>
      <c r="E7794">
        <v>264.93755572015408</v>
      </c>
      <c r="F7794">
        <v>3.3471074380165281E-5</v>
      </c>
      <c r="G7794">
        <v>1.035395597858418E-4</v>
      </c>
      <c r="H7794">
        <v>1.7244897959183681E-4</v>
      </c>
      <c r="I7794">
        <v>0.22281286543552439</v>
      </c>
      <c r="J7794">
        <f t="shared" si="363"/>
        <v>8.9392404127457969E-3</v>
      </c>
      <c r="K7794">
        <f t="shared" si="364"/>
        <v>4.214705085502532E-2</v>
      </c>
      <c r="L7794">
        <f t="shared" si="365"/>
        <v>264.93772816913366</v>
      </c>
    </row>
    <row r="7795" spans="1:12" x14ac:dyDescent="0.25">
      <c r="A7795">
        <v>1.5872169181971829</v>
      </c>
      <c r="B7795">
        <v>-2.2821741155558719</v>
      </c>
      <c r="C7795">
        <v>8.0763221484418356E-3</v>
      </c>
      <c r="D7795">
        <v>3.8100131801865028E-2</v>
      </c>
      <c r="E7795">
        <v>262.7918372747414</v>
      </c>
      <c r="F7795">
        <v>3.3471074380165281E-5</v>
      </c>
      <c r="G7795">
        <v>1.035395597858418E-4</v>
      </c>
      <c r="H7795">
        <v>1.7244897959183681E-4</v>
      </c>
      <c r="I7795">
        <v>0.22182010942895719</v>
      </c>
      <c r="J7795">
        <f t="shared" si="363"/>
        <v>8.109793222822001E-3</v>
      </c>
      <c r="K7795">
        <f t="shared" si="364"/>
        <v>3.8203671361650871E-2</v>
      </c>
      <c r="L7795">
        <f t="shared" si="365"/>
        <v>262.79200972372098</v>
      </c>
    </row>
    <row r="7796" spans="1:12" x14ac:dyDescent="0.25">
      <c r="A7796">
        <v>1.5871837506240389</v>
      </c>
      <c r="B7796">
        <v>-2.2820704754753458</v>
      </c>
      <c r="C7796">
        <v>7.2883959081989419E-3</v>
      </c>
      <c r="D7796">
        <v>3.4354411906046392E-2</v>
      </c>
      <c r="E7796">
        <v>260.6535815271381</v>
      </c>
      <c r="F7796">
        <v>3.3471074380165281E-5</v>
      </c>
      <c r="G7796">
        <v>1.035395597858418E-4</v>
      </c>
      <c r="H7796">
        <v>1.7244897959183681E-4</v>
      </c>
      <c r="I7796">
        <v>0.22092626421670811</v>
      </c>
      <c r="J7796">
        <f t="shared" si="363"/>
        <v>7.3218669825791073E-3</v>
      </c>
      <c r="K7796">
        <f t="shared" si="364"/>
        <v>3.4457951465832234E-2</v>
      </c>
      <c r="L7796">
        <f t="shared" si="365"/>
        <v>260.65375397611768</v>
      </c>
    </row>
    <row r="7797" spans="1:12" x14ac:dyDescent="0.25">
      <c r="A7797">
        <v>1.5871837506240389</v>
      </c>
      <c r="B7797">
        <v>-2.2820704754753458</v>
      </c>
      <c r="C7797">
        <v>7.2883959081989419E-3</v>
      </c>
      <c r="D7797">
        <v>3.4354411906046392E-2</v>
      </c>
      <c r="E7797">
        <v>260.6535815271381</v>
      </c>
      <c r="F7797">
        <v>3.3471074380165281E-5</v>
      </c>
      <c r="G7797">
        <v>1.035395597858418E-4</v>
      </c>
      <c r="H7797">
        <v>1.7244897959183681E-4</v>
      </c>
      <c r="I7797">
        <v>0.22092626421670811</v>
      </c>
      <c r="J7797">
        <f t="shared" si="363"/>
        <v>7.3218669825791073E-3</v>
      </c>
      <c r="K7797">
        <f t="shared" si="364"/>
        <v>3.4457951465832234E-2</v>
      </c>
      <c r="L7797">
        <f t="shared" si="365"/>
        <v>260.65375397611768</v>
      </c>
    </row>
    <row r="7798" spans="1:12" x14ac:dyDescent="0.25">
      <c r="A7798">
        <v>1.587146858821078</v>
      </c>
      <c r="B7798">
        <v>-2.281958669469248</v>
      </c>
      <c r="C7798">
        <v>6.611022304551256E-3</v>
      </c>
      <c r="D7798">
        <v>3.1134482739079591E-2</v>
      </c>
      <c r="E7798">
        <v>258.73372122969641</v>
      </c>
      <c r="F7798">
        <v>3.3471074380165281E-5</v>
      </c>
      <c r="G7798">
        <v>1.035395597858418E-4</v>
      </c>
      <c r="H7798">
        <v>1.7244897959183681E-4</v>
      </c>
      <c r="I7798">
        <v>0.21993357618351911</v>
      </c>
      <c r="J7798">
        <f t="shared" si="363"/>
        <v>6.6444933789314214E-3</v>
      </c>
      <c r="K7798">
        <f t="shared" si="364"/>
        <v>3.1238022298865433E-2</v>
      </c>
      <c r="L7798">
        <f t="shared" si="365"/>
        <v>258.733893678676</v>
      </c>
    </row>
    <row r="7799" spans="1:12" x14ac:dyDescent="0.25">
      <c r="A7799">
        <v>1.5871100016680599</v>
      </c>
      <c r="B7799">
        <v>-2.281846136869059</v>
      </c>
      <c r="C7799">
        <v>5.8966796714400539E-3</v>
      </c>
      <c r="D7799">
        <v>2.7739095087246701E-2</v>
      </c>
      <c r="E7799">
        <v>256.61500227019889</v>
      </c>
      <c r="F7799">
        <v>3.3471074380165281E-5</v>
      </c>
      <c r="G7799">
        <v>1.035395597858418E-4</v>
      </c>
      <c r="H7799">
        <v>1.7244897959183681E-4</v>
      </c>
      <c r="I7799">
        <v>0.21894077428355191</v>
      </c>
      <c r="J7799">
        <f t="shared" si="363"/>
        <v>5.9301507458202193E-3</v>
      </c>
      <c r="K7799">
        <f t="shared" si="364"/>
        <v>2.7842634647032544E-2</v>
      </c>
      <c r="L7799">
        <f t="shared" si="365"/>
        <v>256.61517471917847</v>
      </c>
    </row>
    <row r="7800" spans="1:12" x14ac:dyDescent="0.25">
      <c r="A7800">
        <v>1.5871100016680599</v>
      </c>
      <c r="B7800">
        <v>-2.281846136869059</v>
      </c>
      <c r="C7800">
        <v>5.8966796714400539E-3</v>
      </c>
      <c r="D7800">
        <v>2.7739095087246701E-2</v>
      </c>
      <c r="E7800">
        <v>256.61500227019889</v>
      </c>
      <c r="F7800">
        <v>3.3471074380165281E-5</v>
      </c>
      <c r="G7800">
        <v>1.035395597858418E-4</v>
      </c>
      <c r="H7800">
        <v>1.7244897959183681E-4</v>
      </c>
      <c r="I7800">
        <v>0.21894077428355191</v>
      </c>
      <c r="J7800">
        <f t="shared" si="363"/>
        <v>5.9301507458202193E-3</v>
      </c>
      <c r="K7800">
        <f t="shared" si="364"/>
        <v>2.7842634647032544E-2</v>
      </c>
      <c r="L7800">
        <f t="shared" si="365"/>
        <v>256.61517471917847</v>
      </c>
    </row>
    <row r="7801" spans="1:12" x14ac:dyDescent="0.25">
      <c r="A7801">
        <v>1.587073027295604</v>
      </c>
      <c r="B7801">
        <v>-2.2817332539365198</v>
      </c>
      <c r="C7801">
        <v>5.2241179940045977E-3</v>
      </c>
      <c r="D7801">
        <v>2.4542604912381E-2</v>
      </c>
      <c r="E7801">
        <v>254.50384877838289</v>
      </c>
      <c r="F7801">
        <v>3.3471074380165281E-5</v>
      </c>
      <c r="G7801">
        <v>1.035395597858418E-4</v>
      </c>
      <c r="H7801">
        <v>1.7244897959183681E-4</v>
      </c>
      <c r="I7801">
        <v>0.21794784772150061</v>
      </c>
      <c r="J7801">
        <f t="shared" si="363"/>
        <v>5.2575890683847631E-3</v>
      </c>
      <c r="K7801">
        <f t="shared" si="364"/>
        <v>2.4646144472166842E-2</v>
      </c>
      <c r="L7801">
        <f t="shared" si="365"/>
        <v>254.50402122736247</v>
      </c>
    </row>
    <row r="7802" spans="1:12" x14ac:dyDescent="0.25">
      <c r="A7802">
        <v>1.587073027295604</v>
      </c>
      <c r="B7802">
        <v>-2.2817332539365198</v>
      </c>
      <c r="C7802">
        <v>5.2241179940045977E-3</v>
      </c>
      <c r="D7802">
        <v>2.4542604912381E-2</v>
      </c>
      <c r="E7802">
        <v>254.50384877838289</v>
      </c>
      <c r="F7802">
        <v>3.3471074380165281E-5</v>
      </c>
      <c r="G7802">
        <v>1.035395597858418E-4</v>
      </c>
      <c r="H7802">
        <v>1.7244897959183681E-4</v>
      </c>
      <c r="I7802">
        <v>0.21794784772150061</v>
      </c>
      <c r="J7802">
        <f t="shared" si="363"/>
        <v>5.2575890683847631E-3</v>
      </c>
      <c r="K7802">
        <f t="shared" si="364"/>
        <v>2.4646144472166842E-2</v>
      </c>
      <c r="L7802">
        <f t="shared" si="365"/>
        <v>254.50402122736247</v>
      </c>
    </row>
    <row r="7803" spans="1:12" x14ac:dyDescent="0.25">
      <c r="A7803">
        <v>1.5870361433651421</v>
      </c>
      <c r="B7803">
        <v>-2.281620494361801</v>
      </c>
      <c r="C7803">
        <v>4.5907042625099592E-3</v>
      </c>
      <c r="D7803">
        <v>2.1532499375678811E-2</v>
      </c>
      <c r="E7803">
        <v>252.40135146835689</v>
      </c>
      <c r="F7803">
        <v>3.3471074380165281E-5</v>
      </c>
      <c r="G7803">
        <v>1.035395597858418E-4</v>
      </c>
      <c r="H7803">
        <v>1.7244897959183681E-4</v>
      </c>
      <c r="I7803">
        <v>0.21695490542821191</v>
      </c>
      <c r="J7803">
        <f t="shared" si="363"/>
        <v>4.6241753368901246E-3</v>
      </c>
      <c r="K7803">
        <f t="shared" si="364"/>
        <v>2.1636038935464653E-2</v>
      </c>
      <c r="L7803">
        <f t="shared" si="365"/>
        <v>252.40152391733648</v>
      </c>
    </row>
    <row r="7804" spans="1:12" x14ac:dyDescent="0.25">
      <c r="A7804">
        <v>1.5870361433651421</v>
      </c>
      <c r="B7804">
        <v>-2.281620494361801</v>
      </c>
      <c r="C7804">
        <v>4.5907042625099592E-3</v>
      </c>
      <c r="D7804">
        <v>2.1532499375678811E-2</v>
      </c>
      <c r="E7804">
        <v>252.40135146835689</v>
      </c>
      <c r="F7804">
        <v>3.3471074380165281E-5</v>
      </c>
      <c r="G7804">
        <v>1.035395597858418E-4</v>
      </c>
      <c r="H7804">
        <v>1.7244897959183681E-4</v>
      </c>
      <c r="I7804">
        <v>0.21695490542821191</v>
      </c>
      <c r="J7804">
        <f t="shared" si="363"/>
        <v>4.6241753368901246E-3</v>
      </c>
      <c r="K7804">
        <f t="shared" si="364"/>
        <v>2.1636038935464653E-2</v>
      </c>
      <c r="L7804">
        <f t="shared" si="365"/>
        <v>252.40152391733648</v>
      </c>
    </row>
    <row r="7805" spans="1:12" x14ac:dyDescent="0.25">
      <c r="A7805">
        <v>1.5869993405950531</v>
      </c>
      <c r="B7805">
        <v>-2.2815078598135612</v>
      </c>
      <c r="C7805">
        <v>4.0000407962697358E-3</v>
      </c>
      <c r="D7805">
        <v>1.872589777773085E-2</v>
      </c>
      <c r="E7805">
        <v>250.30764766772231</v>
      </c>
      <c r="F7805">
        <v>3.3471074380165281E-5</v>
      </c>
      <c r="G7805">
        <v>1.035395597858418E-4</v>
      </c>
      <c r="H7805">
        <v>1.7244897959183681E-4</v>
      </c>
      <c r="I7805">
        <v>0.2159619462153346</v>
      </c>
      <c r="J7805">
        <f t="shared" si="363"/>
        <v>4.0335118706499012E-3</v>
      </c>
      <c r="K7805">
        <f t="shared" si="364"/>
        <v>1.8829437337516693E-2</v>
      </c>
      <c r="L7805">
        <f t="shared" si="365"/>
        <v>250.30782011670189</v>
      </c>
    </row>
    <row r="7806" spans="1:12" x14ac:dyDescent="0.25">
      <c r="A7806">
        <v>1.5867600943751139</v>
      </c>
      <c r="B7806">
        <v>-2.280767116372532</v>
      </c>
      <c r="C7806">
        <v>9.9002141542707447E-4</v>
      </c>
      <c r="D7806">
        <v>4.4341004521633968E-3</v>
      </c>
      <c r="E7806">
        <v>235.6341590798495</v>
      </c>
      <c r="F7806">
        <v>3.3471074380165281E-5</v>
      </c>
      <c r="G7806">
        <v>1.035395597858418E-4</v>
      </c>
      <c r="H7806">
        <v>1.7244897959183681E-4</v>
      </c>
      <c r="I7806">
        <v>0.20949347324998219</v>
      </c>
      <c r="J7806">
        <f t="shared" si="363"/>
        <v>1.0234924898072397E-3</v>
      </c>
      <c r="K7806">
        <f t="shared" si="364"/>
        <v>4.5376400119492384E-3</v>
      </c>
      <c r="L7806">
        <f t="shared" si="365"/>
        <v>235.63433152882908</v>
      </c>
    </row>
    <row r="7807" spans="1:12" x14ac:dyDescent="0.25">
      <c r="A7807">
        <v>1.5867600943751139</v>
      </c>
      <c r="B7807">
        <v>-2.280767116372532</v>
      </c>
      <c r="C7807">
        <v>9.9002141542707447E-4</v>
      </c>
      <c r="D7807">
        <v>4.4341004521633968E-3</v>
      </c>
      <c r="E7807">
        <v>235.6341590798495</v>
      </c>
      <c r="F7807">
        <v>3.3471074380165281E-5</v>
      </c>
      <c r="G7807">
        <v>1.035395597858418E-4</v>
      </c>
      <c r="H7807">
        <v>1.7244897959183681E-4</v>
      </c>
      <c r="I7807">
        <v>0.20949347324998219</v>
      </c>
      <c r="J7807">
        <f t="shared" si="363"/>
        <v>1.0234924898072397E-3</v>
      </c>
      <c r="K7807">
        <f t="shared" si="364"/>
        <v>4.5376400119492384E-3</v>
      </c>
      <c r="L7807">
        <f t="shared" si="365"/>
        <v>235.63433152882908</v>
      </c>
    </row>
    <row r="7808" spans="1:12" x14ac:dyDescent="0.25">
      <c r="A7808">
        <v>1.586723996648624</v>
      </c>
      <c r="B7808">
        <v>-2.280657741662091</v>
      </c>
      <c r="C7808">
        <v>8.8585508393852221E-4</v>
      </c>
      <c r="D7808">
        <v>3.9402549761152431E-3</v>
      </c>
      <c r="E7808">
        <v>234.84998477841381</v>
      </c>
      <c r="F7808">
        <v>3.3471074380165281E-5</v>
      </c>
      <c r="G7808">
        <v>1.035395597858418E-4</v>
      </c>
      <c r="H7808">
        <v>1.7244897959183681E-4</v>
      </c>
      <c r="I7808">
        <v>0.20850052758827459</v>
      </c>
      <c r="J7808">
        <f t="shared" si="363"/>
        <v>9.1932615831868752E-4</v>
      </c>
      <c r="K7808">
        <f t="shared" si="364"/>
        <v>4.0437945359010847E-3</v>
      </c>
      <c r="L7808">
        <f t="shared" si="365"/>
        <v>234.8501572273934</v>
      </c>
    </row>
    <row r="7809" spans="1:12" x14ac:dyDescent="0.25">
      <c r="A7809">
        <v>1.586723996648624</v>
      </c>
      <c r="B7809">
        <v>-2.280657741662091</v>
      </c>
      <c r="C7809">
        <v>8.8585508393852221E-4</v>
      </c>
      <c r="D7809">
        <v>3.9402549761152431E-3</v>
      </c>
      <c r="E7809">
        <v>234.84998477841381</v>
      </c>
      <c r="F7809">
        <v>3.3471074380165281E-5</v>
      </c>
      <c r="G7809">
        <v>1.035395597858418E-4</v>
      </c>
      <c r="H7809">
        <v>1.7244897959183681E-4</v>
      </c>
      <c r="I7809">
        <v>0.20850052758827459</v>
      </c>
      <c r="J7809">
        <f t="shared" si="363"/>
        <v>9.1932615831868752E-4</v>
      </c>
      <c r="K7809">
        <f t="shared" si="364"/>
        <v>4.0437945359010847E-3</v>
      </c>
      <c r="L7809">
        <f t="shared" si="365"/>
        <v>234.8501572273934</v>
      </c>
    </row>
    <row r="7810" spans="1:12" x14ac:dyDescent="0.25">
      <c r="A7810">
        <v>1.586687985282828</v>
      </c>
      <c r="B7810">
        <v>-2.2805475785324432</v>
      </c>
      <c r="C7810">
        <v>6.4904191481410397E-4</v>
      </c>
      <c r="D7810">
        <v>2.8180802993751108E-3</v>
      </c>
      <c r="E7810">
        <v>232.83492603467849</v>
      </c>
      <c r="F7810">
        <v>3.3471074380165281E-5</v>
      </c>
      <c r="G7810">
        <v>1.035395597858418E-4</v>
      </c>
      <c r="H7810">
        <v>1.7244897959183681E-4</v>
      </c>
      <c r="I7810">
        <v>0.20750744935492041</v>
      </c>
      <c r="J7810">
        <f t="shared" si="363"/>
        <v>6.8251298919426928E-4</v>
      </c>
      <c r="K7810">
        <f t="shared" si="364"/>
        <v>2.9216198591609528E-3</v>
      </c>
      <c r="L7810">
        <f t="shared" si="365"/>
        <v>232.83509848365807</v>
      </c>
    </row>
    <row r="7811" spans="1:12" x14ac:dyDescent="0.25">
      <c r="A7811">
        <v>1.586687985282828</v>
      </c>
      <c r="B7811">
        <v>-2.2805475785324432</v>
      </c>
      <c r="C7811">
        <v>6.4904191481410397E-4</v>
      </c>
      <c r="D7811">
        <v>2.8180802993751108E-3</v>
      </c>
      <c r="E7811">
        <v>232.83492603467849</v>
      </c>
      <c r="F7811">
        <v>3.3471074380165281E-5</v>
      </c>
      <c r="G7811">
        <v>1.035395597858418E-4</v>
      </c>
      <c r="H7811">
        <v>1.7244897959183681E-4</v>
      </c>
      <c r="I7811">
        <v>0.20750744935492041</v>
      </c>
      <c r="J7811">
        <f t="shared" ref="J7811:J7874" si="366">C7811+F7811</f>
        <v>6.8251298919426928E-4</v>
      </c>
      <c r="K7811">
        <f t="shared" ref="K7811:K7874" si="367">D7811+G7811</f>
        <v>2.9216198591609528E-3</v>
      </c>
      <c r="L7811">
        <f t="shared" ref="L7811:L7874" si="368">E7811+H7811</f>
        <v>232.83509848365807</v>
      </c>
    </row>
    <row r="7812" spans="1:12" x14ac:dyDescent="0.25">
      <c r="A7812">
        <v>1.58665191671489</v>
      </c>
      <c r="B7812">
        <v>-2.2804368058583782</v>
      </c>
      <c r="C7812">
        <v>4.5206881373028028E-4</v>
      </c>
      <c r="D7812">
        <v>1.885555860783802E-3</v>
      </c>
      <c r="E7812">
        <v>230.82721151645131</v>
      </c>
      <c r="F7812">
        <v>3.3471074380165281E-5</v>
      </c>
      <c r="G7812">
        <v>1.035395597858418E-4</v>
      </c>
      <c r="H7812">
        <v>1.7244897959183681E-4</v>
      </c>
      <c r="I7812">
        <v>0.2065142471866476</v>
      </c>
      <c r="J7812">
        <f t="shared" si="366"/>
        <v>4.8553988811044554E-4</v>
      </c>
      <c r="K7812">
        <f t="shared" si="367"/>
        <v>1.989095420569644E-3</v>
      </c>
      <c r="L7812">
        <f t="shared" si="368"/>
        <v>230.8273839654309</v>
      </c>
    </row>
    <row r="7813" spans="1:12" x14ac:dyDescent="0.25">
      <c r="A7813">
        <v>1.58665191671489</v>
      </c>
      <c r="B7813">
        <v>-2.2804368058583782</v>
      </c>
      <c r="C7813">
        <v>4.5206881373028028E-4</v>
      </c>
      <c r="D7813">
        <v>1.885555860783802E-3</v>
      </c>
      <c r="E7813">
        <v>230.82721151645131</v>
      </c>
      <c r="F7813">
        <v>3.3471074380165281E-5</v>
      </c>
      <c r="G7813">
        <v>1.035395597858418E-4</v>
      </c>
      <c r="H7813">
        <v>1.7244897959183681E-4</v>
      </c>
      <c r="I7813">
        <v>0.2065142471866476</v>
      </c>
      <c r="J7813">
        <f t="shared" si="366"/>
        <v>4.8553988811044554E-4</v>
      </c>
      <c r="K7813">
        <f t="shared" si="367"/>
        <v>1.989095420569644E-3</v>
      </c>
      <c r="L7813">
        <f t="shared" si="368"/>
        <v>230.8273839654309</v>
      </c>
    </row>
    <row r="7814" spans="1:12" x14ac:dyDescent="0.25">
      <c r="A7814">
        <v>1.58661606325105</v>
      </c>
      <c r="B7814">
        <v>-2.2803261645284261</v>
      </c>
      <c r="C7814">
        <v>2.9410282231468241E-4</v>
      </c>
      <c r="D7814">
        <v>1.1387369519651139E-3</v>
      </c>
      <c r="E7814">
        <v>228.82764847351109</v>
      </c>
      <c r="F7814">
        <v>3.3471074380165281E-5</v>
      </c>
      <c r="G7814">
        <v>1.035395597858418E-4</v>
      </c>
      <c r="H7814">
        <v>1.7244897959183681E-4</v>
      </c>
      <c r="I7814">
        <v>0.20552102615579021</v>
      </c>
      <c r="J7814">
        <f t="shared" si="366"/>
        <v>3.2757389669484766E-4</v>
      </c>
      <c r="K7814">
        <f t="shared" si="367"/>
        <v>1.2422765117509557E-3</v>
      </c>
      <c r="L7814">
        <f t="shared" si="368"/>
        <v>228.82782092249067</v>
      </c>
    </row>
    <row r="7815" spans="1:12" x14ac:dyDescent="0.25">
      <c r="A7815">
        <v>1.58661606325105</v>
      </c>
      <c r="B7815">
        <v>-2.2803261645284261</v>
      </c>
      <c r="C7815">
        <v>2.9410282231468241E-4</v>
      </c>
      <c r="D7815">
        <v>1.1387369519651139E-3</v>
      </c>
      <c r="E7815">
        <v>228.82764847351109</v>
      </c>
      <c r="F7815">
        <v>3.3471074380165281E-5</v>
      </c>
      <c r="G7815">
        <v>1.035395597858418E-4</v>
      </c>
      <c r="H7815">
        <v>1.7244897959183681E-4</v>
      </c>
      <c r="I7815">
        <v>0.20552102615579021</v>
      </c>
      <c r="J7815">
        <f t="shared" si="366"/>
        <v>3.2757389669484766E-4</v>
      </c>
      <c r="K7815">
        <f t="shared" si="367"/>
        <v>1.2422765117509557E-3</v>
      </c>
      <c r="L7815">
        <f t="shared" si="368"/>
        <v>228.82782092249067</v>
      </c>
    </row>
    <row r="7816" spans="1:12" x14ac:dyDescent="0.25">
      <c r="A7816">
        <v>1.5865803697210601</v>
      </c>
      <c r="B7816">
        <v>-2.280215666213171</v>
      </c>
      <c r="C7816">
        <v>1.760787750801864E-4</v>
      </c>
      <c r="D7816">
        <v>5.8203473280946149E-4</v>
      </c>
      <c r="E7816">
        <v>226.8365048231403</v>
      </c>
      <c r="F7816">
        <v>3.3471074380165281E-5</v>
      </c>
      <c r="G7816">
        <v>1.035395597858418E-4</v>
      </c>
      <c r="H7816">
        <v>1.7244897959183681E-4</v>
      </c>
      <c r="I7816">
        <v>0.20452778501233829</v>
      </c>
      <c r="J7816">
        <f t="shared" si="366"/>
        <v>2.0954984946035168E-4</v>
      </c>
      <c r="K7816">
        <f t="shared" si="367"/>
        <v>6.8557429259530323E-4</v>
      </c>
      <c r="L7816">
        <f t="shared" si="368"/>
        <v>226.83667727211989</v>
      </c>
    </row>
    <row r="7817" spans="1:12" x14ac:dyDescent="0.25">
      <c r="A7817">
        <v>1.5865803697210601</v>
      </c>
      <c r="B7817">
        <v>-2.280215666213171</v>
      </c>
      <c r="C7817">
        <v>1.760787750801864E-4</v>
      </c>
      <c r="D7817">
        <v>5.8203473280946149E-4</v>
      </c>
      <c r="E7817">
        <v>226.8365048231403</v>
      </c>
      <c r="F7817">
        <v>3.3471074380165281E-5</v>
      </c>
      <c r="G7817">
        <v>1.035395597858418E-4</v>
      </c>
      <c r="H7817">
        <v>1.7244897959183681E-4</v>
      </c>
      <c r="I7817">
        <v>0.20452778501233829</v>
      </c>
      <c r="J7817">
        <f t="shared" si="366"/>
        <v>2.0954984946035168E-4</v>
      </c>
      <c r="K7817">
        <f t="shared" si="367"/>
        <v>6.8557429259530323E-4</v>
      </c>
      <c r="L7817">
        <f t="shared" si="368"/>
        <v>226.83667727211989</v>
      </c>
    </row>
    <row r="7818" spans="1:12" x14ac:dyDescent="0.25">
      <c r="A7818">
        <v>1.586544795372469</v>
      </c>
      <c r="B7818">
        <v>-2.2801053197318342</v>
      </c>
      <c r="C7818">
        <v>9.7204651975973494E-5</v>
      </c>
      <c r="D7818">
        <v>2.116866567096216E-4</v>
      </c>
      <c r="E7818">
        <v>224.85400431620491</v>
      </c>
      <c r="F7818">
        <v>3.3471074380165281E-5</v>
      </c>
      <c r="G7818">
        <v>1.035395597858418E-4</v>
      </c>
      <c r="H7818">
        <v>1.7244897959183681E-4</v>
      </c>
      <c r="I7818">
        <v>0.20353452387719309</v>
      </c>
      <c r="J7818">
        <f t="shared" si="366"/>
        <v>1.3067572635613877E-4</v>
      </c>
      <c r="K7818">
        <f t="shared" si="367"/>
        <v>3.1522621649546342E-4</v>
      </c>
      <c r="L7818">
        <f t="shared" si="368"/>
        <v>224.85417676518449</v>
      </c>
    </row>
    <row r="7819" spans="1:12" x14ac:dyDescent="0.25">
      <c r="A7819">
        <v>1.586544795372469</v>
      </c>
      <c r="B7819">
        <v>-2.2801053197318342</v>
      </c>
      <c r="C7819">
        <v>9.7204651975973494E-5</v>
      </c>
      <c r="D7819">
        <v>2.116866567096216E-4</v>
      </c>
      <c r="E7819">
        <v>224.85400431620491</v>
      </c>
      <c r="F7819">
        <v>3.3471074380165281E-5</v>
      </c>
      <c r="G7819">
        <v>1.035395597858418E-4</v>
      </c>
      <c r="H7819">
        <v>1.7244897959183681E-4</v>
      </c>
      <c r="I7819">
        <v>0.20353452387719309</v>
      </c>
      <c r="J7819">
        <f t="shared" si="366"/>
        <v>1.3067572635613877E-4</v>
      </c>
      <c r="K7819">
        <f t="shared" si="367"/>
        <v>3.1522621649546342E-4</v>
      </c>
      <c r="L7819">
        <f t="shared" si="368"/>
        <v>224.85417676518449</v>
      </c>
    </row>
    <row r="7820" spans="1:12" x14ac:dyDescent="0.25">
      <c r="A7820">
        <v>1.5865093130766521</v>
      </c>
      <c r="B7820">
        <v>-2.2799951311513138</v>
      </c>
      <c r="C7820">
        <v>5.6938200865692178E-5</v>
      </c>
      <c r="D7820">
        <v>2.511714619524435E-5</v>
      </c>
      <c r="E7820">
        <v>222.88031562911141</v>
      </c>
      <c r="F7820">
        <v>3.3471074380165281E-5</v>
      </c>
      <c r="G7820">
        <v>1.035395597858418E-4</v>
      </c>
      <c r="H7820">
        <v>1.7244897959183681E-4</v>
      </c>
      <c r="I7820">
        <v>0.2025412427006632</v>
      </c>
      <c r="J7820">
        <f t="shared" si="366"/>
        <v>9.0409275245857459E-5</v>
      </c>
      <c r="K7820">
        <f t="shared" si="367"/>
        <v>1.2865670598108614E-4</v>
      </c>
      <c r="L7820">
        <f t="shared" si="368"/>
        <v>222.88048807809099</v>
      </c>
    </row>
    <row r="7821" spans="1:12" x14ac:dyDescent="0.25">
      <c r="A7821">
        <v>1.5865093130766521</v>
      </c>
      <c r="B7821">
        <v>-2.2799951311513138</v>
      </c>
      <c r="C7821">
        <v>5.6938200865692178E-5</v>
      </c>
      <c r="D7821">
        <v>2.511714619524435E-5</v>
      </c>
      <c r="E7821">
        <v>222.88031562911141</v>
      </c>
      <c r="F7821">
        <v>3.3471074380165281E-5</v>
      </c>
      <c r="G7821">
        <v>1.035395597858418E-4</v>
      </c>
      <c r="H7821">
        <v>1.7244897959183681E-4</v>
      </c>
      <c r="I7821">
        <v>0.2025412427006632</v>
      </c>
      <c r="J7821">
        <f t="shared" si="366"/>
        <v>9.0409275245857459E-5</v>
      </c>
      <c r="K7821">
        <f t="shared" si="367"/>
        <v>1.2865670598108614E-4</v>
      </c>
      <c r="L7821">
        <f t="shared" si="368"/>
        <v>222.88048807809099</v>
      </c>
    </row>
    <row r="7822" spans="1:12" x14ac:dyDescent="0.25">
      <c r="A7822">
        <v>1.5864739071713121</v>
      </c>
      <c r="B7822">
        <v>-2.279885104636266</v>
      </c>
      <c r="C7822">
        <v>5.4907676919645047E-5</v>
      </c>
      <c r="D7822">
        <v>2.056037913916176E-5</v>
      </c>
      <c r="E7822">
        <v>220.91555275219719</v>
      </c>
      <c r="F7822">
        <v>3.3471074380165281E-5</v>
      </c>
      <c r="G7822">
        <v>1.035395597858418E-4</v>
      </c>
      <c r="H7822">
        <v>1.7244897959183681E-4</v>
      </c>
      <c r="I7822">
        <v>0.20154794129957379</v>
      </c>
      <c r="J7822">
        <f t="shared" si="366"/>
        <v>8.8378751299810328E-5</v>
      </c>
      <c r="K7822">
        <f t="shared" si="367"/>
        <v>1.2409993892500355E-4</v>
      </c>
      <c r="L7822">
        <f t="shared" si="368"/>
        <v>220.91572520117677</v>
      </c>
    </row>
    <row r="7823" spans="1:12" x14ac:dyDescent="0.25">
      <c r="A7823">
        <v>1.5864739071713121</v>
      </c>
      <c r="B7823">
        <v>-2.279885104636266</v>
      </c>
      <c r="C7823">
        <v>5.4907676919645047E-5</v>
      </c>
      <c r="D7823">
        <v>2.056037913916176E-5</v>
      </c>
      <c r="E7823">
        <v>220.91555275219719</v>
      </c>
      <c r="F7823">
        <v>3.3471074380165281E-5</v>
      </c>
      <c r="G7823">
        <v>1.035395597858418E-4</v>
      </c>
      <c r="H7823">
        <v>1.7244897959183681E-4</v>
      </c>
      <c r="I7823">
        <v>0.20154794129957379</v>
      </c>
      <c r="J7823">
        <f t="shared" si="366"/>
        <v>8.8378751299810328E-5</v>
      </c>
      <c r="K7823">
        <f t="shared" si="367"/>
        <v>1.2409993892500355E-4</v>
      </c>
      <c r="L7823">
        <f t="shared" si="368"/>
        <v>220.91572520117677</v>
      </c>
    </row>
    <row r="7824" spans="1:12" x14ac:dyDescent="0.25">
      <c r="A7824">
        <v>1.5864385707259281</v>
      </c>
      <c r="B7824">
        <v>-2.2797752429271121</v>
      </c>
      <c r="C7824">
        <v>9.0840964530461879E-5</v>
      </c>
      <c r="D7824">
        <v>1.9672317715047779E-4</v>
      </c>
      <c r="E7824">
        <v>218.95978449686569</v>
      </c>
      <c r="F7824">
        <v>3.3471074380165281E-5</v>
      </c>
      <c r="G7824">
        <v>1.035395597858418E-4</v>
      </c>
      <c r="H7824">
        <v>1.7244897959183681E-4</v>
      </c>
      <c r="I7824">
        <v>0.20055461941281941</v>
      </c>
      <c r="J7824">
        <f t="shared" si="366"/>
        <v>1.2431203891062717E-4</v>
      </c>
      <c r="K7824">
        <f t="shared" si="367"/>
        <v>3.0026273693631962E-4</v>
      </c>
      <c r="L7824">
        <f t="shared" si="368"/>
        <v>218.95995694584528</v>
      </c>
    </row>
    <row r="7825" spans="1:12" x14ac:dyDescent="0.25">
      <c r="A7825">
        <v>1.586352480905429</v>
      </c>
      <c r="B7825">
        <v>-2.2795031394166352</v>
      </c>
      <c r="C7825">
        <v>3.7770239123942009E-4</v>
      </c>
      <c r="D7825">
        <v>1.5761368490543319E-3</v>
      </c>
      <c r="E7825">
        <v>213.70000227882031</v>
      </c>
      <c r="F7825">
        <v>3.3471074380165281E-5</v>
      </c>
      <c r="G7825">
        <v>1.035395597858418E-4</v>
      </c>
      <c r="H7825">
        <v>1.7244897959183681E-4</v>
      </c>
      <c r="I7825">
        <v>0.1981313072622623</v>
      </c>
      <c r="J7825">
        <f t="shared" si="366"/>
        <v>4.1117346561958534E-4</v>
      </c>
      <c r="K7825">
        <f t="shared" si="367"/>
        <v>1.6796764088401737E-3</v>
      </c>
      <c r="L7825">
        <f t="shared" si="368"/>
        <v>213.70017472779989</v>
      </c>
    </row>
    <row r="7826" spans="1:12" x14ac:dyDescent="0.25">
      <c r="A7826">
        <v>1.586187603863447</v>
      </c>
      <c r="B7826">
        <v>-2.278984574727946</v>
      </c>
      <c r="C7826">
        <v>1.5688098342964379E-3</v>
      </c>
      <c r="D7826">
        <v>7.2709813504157512E-3</v>
      </c>
      <c r="E7826">
        <v>204.50205715706289</v>
      </c>
      <c r="F7826">
        <v>3.3471074380165281E-5</v>
      </c>
      <c r="G7826">
        <v>1.035395597858418E-4</v>
      </c>
      <c r="H7826">
        <v>1.7244897959183681E-4</v>
      </c>
      <c r="I7826">
        <v>0.19347625258508519</v>
      </c>
      <c r="J7826">
        <f t="shared" si="366"/>
        <v>1.6022809086766031E-3</v>
      </c>
      <c r="K7826">
        <f t="shared" si="367"/>
        <v>7.3745209102015928E-3</v>
      </c>
      <c r="L7826">
        <f t="shared" si="368"/>
        <v>204.50222960604248</v>
      </c>
    </row>
    <row r="7827" spans="1:12" x14ac:dyDescent="0.25">
      <c r="A7827">
        <v>1.586152777451445</v>
      </c>
      <c r="B7827">
        <v>-2.2788768180161139</v>
      </c>
      <c r="C7827">
        <v>1.77443733435262E-3</v>
      </c>
      <c r="D7827">
        <v>8.2528841072004883E-3</v>
      </c>
      <c r="E7827">
        <v>203.3904088080169</v>
      </c>
      <c r="F7827">
        <v>3.3471074380165281E-5</v>
      </c>
      <c r="G7827">
        <v>1.035395597858418E-4</v>
      </c>
      <c r="H7827">
        <v>1.7244897959183681E-4</v>
      </c>
      <c r="I7827">
        <v>0.19248292353264371</v>
      </c>
      <c r="J7827">
        <f t="shared" si="366"/>
        <v>1.8079084087327852E-3</v>
      </c>
      <c r="K7827">
        <f t="shared" si="367"/>
        <v>8.3564236669863307E-3</v>
      </c>
      <c r="L7827">
        <f t="shared" si="368"/>
        <v>203.39058125699648</v>
      </c>
    </row>
    <row r="7828" spans="1:12" x14ac:dyDescent="0.25">
      <c r="A7828">
        <v>1.586152777451445</v>
      </c>
      <c r="B7828">
        <v>-2.2788768180161139</v>
      </c>
      <c r="C7828">
        <v>1.77443733435262E-3</v>
      </c>
      <c r="D7828">
        <v>8.2528841072004883E-3</v>
      </c>
      <c r="E7828">
        <v>203.3904088080169</v>
      </c>
      <c r="F7828">
        <v>3.3471074380165281E-5</v>
      </c>
      <c r="G7828">
        <v>1.035395597858418E-4</v>
      </c>
      <c r="H7828">
        <v>1.7244897959183681E-4</v>
      </c>
      <c r="I7828">
        <v>0.19248292353264371</v>
      </c>
      <c r="J7828">
        <f t="shared" si="366"/>
        <v>1.8079084087327852E-3</v>
      </c>
      <c r="K7828">
        <f t="shared" si="367"/>
        <v>8.3564236669863307E-3</v>
      </c>
      <c r="L7828">
        <f t="shared" si="368"/>
        <v>203.39058125699648</v>
      </c>
    </row>
    <row r="7829" spans="1:12" x14ac:dyDescent="0.25">
      <c r="A7829">
        <v>1.5861181082536451</v>
      </c>
      <c r="B7829">
        <v>-2.2787692403669069</v>
      </c>
      <c r="C7829">
        <v>2.1483778800964952E-3</v>
      </c>
      <c r="D7829">
        <v>1.0038081203541171E-2</v>
      </c>
      <c r="E7829">
        <v>201.51882553968801</v>
      </c>
      <c r="F7829">
        <v>3.3471074380165281E-5</v>
      </c>
      <c r="G7829">
        <v>1.035395597858418E-4</v>
      </c>
      <c r="H7829">
        <v>1.7244897959183681E-4</v>
      </c>
      <c r="I7829">
        <v>0.19148932548455799</v>
      </c>
      <c r="J7829">
        <f t="shared" si="366"/>
        <v>2.1818489544766606E-3</v>
      </c>
      <c r="K7829">
        <f t="shared" si="367"/>
        <v>1.0141620763327013E-2</v>
      </c>
      <c r="L7829">
        <f t="shared" si="368"/>
        <v>201.51899798866759</v>
      </c>
    </row>
    <row r="7830" spans="1:12" x14ac:dyDescent="0.25">
      <c r="A7830">
        <v>1.5861181082536451</v>
      </c>
      <c r="B7830">
        <v>-2.2787692403669069</v>
      </c>
      <c r="C7830">
        <v>2.1483778800964952E-3</v>
      </c>
      <c r="D7830">
        <v>1.0038081203541171E-2</v>
      </c>
      <c r="E7830">
        <v>201.51882553968801</v>
      </c>
      <c r="F7830">
        <v>3.3471074380165281E-5</v>
      </c>
      <c r="G7830">
        <v>1.035395597858418E-4</v>
      </c>
      <c r="H7830">
        <v>1.7244897959183681E-4</v>
      </c>
      <c r="I7830">
        <v>0.19148932548455799</v>
      </c>
      <c r="J7830">
        <f t="shared" si="366"/>
        <v>2.1818489544766606E-3</v>
      </c>
      <c r="K7830">
        <f t="shared" si="367"/>
        <v>1.0141620763327013E-2</v>
      </c>
      <c r="L7830">
        <f t="shared" si="368"/>
        <v>201.51899798866759</v>
      </c>
    </row>
    <row r="7831" spans="1:12" x14ac:dyDescent="0.25">
      <c r="A7831">
        <v>1.586083605760517</v>
      </c>
      <c r="B7831">
        <v>-2.2786618361805542</v>
      </c>
      <c r="C7831">
        <v>2.557069779105929E-3</v>
      </c>
      <c r="D7831">
        <v>1.1988692992878081E-2</v>
      </c>
      <c r="E7831">
        <v>199.6555692204864</v>
      </c>
      <c r="F7831">
        <v>3.3471074380165281E-5</v>
      </c>
      <c r="G7831">
        <v>1.035395597858418E-4</v>
      </c>
      <c r="H7831">
        <v>1.7244897959183681E-4</v>
      </c>
      <c r="I7831">
        <v>0.19049570357373541</v>
      </c>
      <c r="J7831">
        <f t="shared" si="366"/>
        <v>2.5905408534860944E-3</v>
      </c>
      <c r="K7831">
        <f t="shared" si="367"/>
        <v>1.2092232552663923E-2</v>
      </c>
      <c r="L7831">
        <f t="shared" si="368"/>
        <v>199.65574166946598</v>
      </c>
    </row>
    <row r="7832" spans="1:12" x14ac:dyDescent="0.25">
      <c r="A7832">
        <v>1.5860491467245841</v>
      </c>
      <c r="B7832">
        <v>-2.2785544239569169</v>
      </c>
      <c r="C7832">
        <v>2.9998916686761871E-3</v>
      </c>
      <c r="D7832">
        <v>1.4101760048478429E-2</v>
      </c>
      <c r="E7832">
        <v>197.80106234240731</v>
      </c>
      <c r="F7832">
        <v>3.3471074380165281E-5</v>
      </c>
      <c r="G7832">
        <v>1.035395597858418E-4</v>
      </c>
      <c r="H7832">
        <v>1.7244897959183681E-4</v>
      </c>
      <c r="I7832">
        <v>0.18950208176114519</v>
      </c>
      <c r="J7832">
        <f t="shared" si="366"/>
        <v>3.0333627430563525E-3</v>
      </c>
      <c r="K7832">
        <f t="shared" si="367"/>
        <v>1.4205299608264272E-2</v>
      </c>
      <c r="L7832">
        <f t="shared" si="368"/>
        <v>197.80123479138689</v>
      </c>
    </row>
    <row r="7833" spans="1:12" x14ac:dyDescent="0.25">
      <c r="A7833">
        <v>1.5860491467245841</v>
      </c>
      <c r="B7833">
        <v>-2.2785544239569169</v>
      </c>
      <c r="C7833">
        <v>2.9998916686761871E-3</v>
      </c>
      <c r="D7833">
        <v>1.4101760048478429E-2</v>
      </c>
      <c r="E7833">
        <v>197.80106234240731</v>
      </c>
      <c r="F7833">
        <v>3.3471074380165281E-5</v>
      </c>
      <c r="G7833">
        <v>1.035395597858418E-4</v>
      </c>
      <c r="H7833">
        <v>1.7244897959183681E-4</v>
      </c>
      <c r="I7833">
        <v>0.18950208176114519</v>
      </c>
      <c r="J7833">
        <f t="shared" si="366"/>
        <v>3.0333627430563525E-3</v>
      </c>
      <c r="K7833">
        <f t="shared" si="367"/>
        <v>1.4205299608264272E-2</v>
      </c>
      <c r="L7833">
        <f t="shared" si="368"/>
        <v>197.80123479138689</v>
      </c>
    </row>
    <row r="7834" spans="1:12" x14ac:dyDescent="0.25">
      <c r="A7834">
        <v>1.586014944665771</v>
      </c>
      <c r="B7834">
        <v>-2.2784473680079431</v>
      </c>
      <c r="C7834">
        <v>3.4780959750863932E-3</v>
      </c>
      <c r="D7834">
        <v>1.638326242101365E-2</v>
      </c>
      <c r="E7834">
        <v>195.9555427020729</v>
      </c>
      <c r="F7834">
        <v>3.3471074380165281E-5</v>
      </c>
      <c r="G7834">
        <v>1.035395597858418E-4</v>
      </c>
      <c r="H7834">
        <v>1.7244897959183681E-4</v>
      </c>
      <c r="I7834">
        <v>0.1885084120347254</v>
      </c>
      <c r="J7834">
        <f t="shared" si="366"/>
        <v>3.5115670494665586E-3</v>
      </c>
      <c r="K7834">
        <f t="shared" si="367"/>
        <v>1.6486801980799493E-2</v>
      </c>
      <c r="L7834">
        <f t="shared" si="368"/>
        <v>195.95571515105249</v>
      </c>
    </row>
    <row r="7835" spans="1:12" x14ac:dyDescent="0.25">
      <c r="A7835">
        <v>1.585980781909345</v>
      </c>
      <c r="B7835">
        <v>-2.2783403055171059</v>
      </c>
      <c r="C7835">
        <v>3.9882508258468749E-3</v>
      </c>
      <c r="D7835">
        <v>1.881683158562511E-2</v>
      </c>
      <c r="E7835">
        <v>194.11867543313451</v>
      </c>
      <c r="F7835">
        <v>3.3471074380165281E-5</v>
      </c>
      <c r="G7835">
        <v>1.035395597858418E-4</v>
      </c>
      <c r="H7835">
        <v>1.7244897959183681E-4</v>
      </c>
      <c r="I7835">
        <v>0.18751474241819049</v>
      </c>
      <c r="J7835">
        <f t="shared" si="366"/>
        <v>4.0217219002270403E-3</v>
      </c>
      <c r="K7835">
        <f t="shared" si="367"/>
        <v>1.8920371145410952E-2</v>
      </c>
      <c r="L7835">
        <f t="shared" si="368"/>
        <v>194.1188478821141</v>
      </c>
    </row>
    <row r="7836" spans="1:12" x14ac:dyDescent="0.25">
      <c r="A7836">
        <v>1.585980781909345</v>
      </c>
      <c r="B7836">
        <v>-2.2783403055171059</v>
      </c>
      <c r="C7836">
        <v>3.9882508258468749E-3</v>
      </c>
      <c r="D7836">
        <v>1.881683158562511E-2</v>
      </c>
      <c r="E7836">
        <v>194.11867543313451</v>
      </c>
      <c r="F7836">
        <v>3.3471074380165281E-5</v>
      </c>
      <c r="G7836">
        <v>1.035395597858418E-4</v>
      </c>
      <c r="H7836">
        <v>1.7244897959183681E-4</v>
      </c>
      <c r="I7836">
        <v>0.18751474241819049</v>
      </c>
      <c r="J7836">
        <f t="shared" si="366"/>
        <v>4.0217219002270403E-3</v>
      </c>
      <c r="K7836">
        <f t="shared" si="367"/>
        <v>1.8920371145410952E-2</v>
      </c>
      <c r="L7836">
        <f t="shared" si="368"/>
        <v>194.1188478821141</v>
      </c>
    </row>
    <row r="7837" spans="1:12" x14ac:dyDescent="0.25">
      <c r="A7837">
        <v>1.5859468550619149</v>
      </c>
      <c r="B7837">
        <v>-2.2782336221118822</v>
      </c>
      <c r="C7837">
        <v>4.5331422869660616E-3</v>
      </c>
      <c r="D7837">
        <v>2.1415762238396821E-2</v>
      </c>
      <c r="E7837">
        <v>192.29082556329789</v>
      </c>
      <c r="F7837">
        <v>3.3471074380165281E-5</v>
      </c>
      <c r="G7837">
        <v>1.035395597858418E-4</v>
      </c>
      <c r="H7837">
        <v>1.7244897959183681E-4</v>
      </c>
      <c r="I7837">
        <v>0.18652102403657581</v>
      </c>
      <c r="J7837">
        <f t="shared" si="366"/>
        <v>4.566613361346227E-3</v>
      </c>
      <c r="K7837">
        <f t="shared" si="367"/>
        <v>2.1519301798182663E-2</v>
      </c>
      <c r="L7837">
        <f t="shared" si="368"/>
        <v>192.29099801227747</v>
      </c>
    </row>
    <row r="7838" spans="1:12" x14ac:dyDescent="0.25">
      <c r="A7838">
        <v>1.585912953776685</v>
      </c>
      <c r="B7838">
        <v>-2.278126932010752</v>
      </c>
      <c r="C7838">
        <v>5.1092087367190231E-3</v>
      </c>
      <c r="D7838">
        <v>2.4163070605774051E-2</v>
      </c>
      <c r="E7838">
        <v>190.47174823563481</v>
      </c>
      <c r="F7838">
        <v>3.3471074380165281E-5</v>
      </c>
      <c r="G7838">
        <v>1.035395597858418E-4</v>
      </c>
      <c r="H7838">
        <v>1.7244897959183681E-4</v>
      </c>
      <c r="I7838">
        <v>0.18552730578642851</v>
      </c>
      <c r="J7838">
        <f t="shared" si="366"/>
        <v>5.1426798110991885E-3</v>
      </c>
      <c r="K7838">
        <f t="shared" si="367"/>
        <v>2.4266610165559893E-2</v>
      </c>
      <c r="L7838">
        <f t="shared" si="368"/>
        <v>190.47192068461439</v>
      </c>
    </row>
    <row r="7839" spans="1:12" x14ac:dyDescent="0.25">
      <c r="A7839">
        <v>1.585912953776685</v>
      </c>
      <c r="B7839">
        <v>-2.278126932010752</v>
      </c>
      <c r="C7839">
        <v>5.1092087367190231E-3</v>
      </c>
      <c r="D7839">
        <v>2.4163070605774051E-2</v>
      </c>
      <c r="E7839">
        <v>190.47174823563481</v>
      </c>
      <c r="F7839">
        <v>3.3471074380165281E-5</v>
      </c>
      <c r="G7839">
        <v>1.035395597858418E-4</v>
      </c>
      <c r="H7839">
        <v>1.7244897959183681E-4</v>
      </c>
      <c r="I7839">
        <v>0.18552730578642851</v>
      </c>
      <c r="J7839">
        <f t="shared" si="366"/>
        <v>5.1426798110991885E-3</v>
      </c>
      <c r="K7839">
        <f t="shared" si="367"/>
        <v>2.4266610165559893E-2</v>
      </c>
      <c r="L7839">
        <f t="shared" si="368"/>
        <v>190.47192068461439</v>
      </c>
    </row>
    <row r="7840" spans="1:12" x14ac:dyDescent="0.25">
      <c r="A7840">
        <v>1.585879259981321</v>
      </c>
      <c r="B7840">
        <v>-2.2780206427932672</v>
      </c>
      <c r="C7840">
        <v>5.7196184670728562E-3</v>
      </c>
      <c r="D7840">
        <v>2.7073869953879569E-2</v>
      </c>
      <c r="E7840">
        <v>188.66174958989839</v>
      </c>
      <c r="F7840">
        <v>3.3471074380165281E-5</v>
      </c>
      <c r="G7840">
        <v>1.035395597858418E-4</v>
      </c>
      <c r="H7840">
        <v>1.7244897959183681E-4</v>
      </c>
      <c r="I7840">
        <v>0.1845335382295562</v>
      </c>
      <c r="J7840">
        <f t="shared" si="366"/>
        <v>5.7530895414530216E-3</v>
      </c>
      <c r="K7840">
        <f t="shared" si="367"/>
        <v>2.7177409513665412E-2</v>
      </c>
      <c r="L7840">
        <f t="shared" si="368"/>
        <v>188.66192203887798</v>
      </c>
    </row>
    <row r="7841" spans="1:12" x14ac:dyDescent="0.25">
      <c r="A7841">
        <v>1.585879259981321</v>
      </c>
      <c r="B7841">
        <v>-2.2780206427932672</v>
      </c>
      <c r="C7841">
        <v>5.7196184670728562E-3</v>
      </c>
      <c r="D7841">
        <v>2.7073869953879569E-2</v>
      </c>
      <c r="E7841">
        <v>188.66174958989839</v>
      </c>
      <c r="F7841">
        <v>3.3471074380165281E-5</v>
      </c>
      <c r="G7841">
        <v>1.035395597858418E-4</v>
      </c>
      <c r="H7841">
        <v>1.7244897959183681E-4</v>
      </c>
      <c r="I7841">
        <v>0.1845335382295562</v>
      </c>
      <c r="J7841">
        <f t="shared" si="366"/>
        <v>5.7530895414530216E-3</v>
      </c>
      <c r="K7841">
        <f t="shared" si="367"/>
        <v>2.7177409513665412E-2</v>
      </c>
      <c r="L7841">
        <f t="shared" si="368"/>
        <v>188.66192203887798</v>
      </c>
    </row>
    <row r="7842" spans="1:12" x14ac:dyDescent="0.25">
      <c r="A7842">
        <v>1.5858456652142869</v>
      </c>
      <c r="B7842">
        <v>-2.2779145588713909</v>
      </c>
      <c r="C7842">
        <v>6.3607379429224354E-3</v>
      </c>
      <c r="D7842">
        <v>3.0130836272144211E-2</v>
      </c>
      <c r="E7842">
        <v>186.86066769562859</v>
      </c>
      <c r="F7842">
        <v>3.3471074380165281E-5</v>
      </c>
      <c r="G7842">
        <v>1.035395597858418E-4</v>
      </c>
      <c r="H7842">
        <v>1.7244897959183681E-4</v>
      </c>
      <c r="I7842">
        <v>0.183539745580272</v>
      </c>
      <c r="J7842">
        <f t="shared" si="366"/>
        <v>6.3942090173026008E-3</v>
      </c>
      <c r="K7842">
        <f t="shared" si="367"/>
        <v>3.0234375831930053E-2</v>
      </c>
      <c r="L7842">
        <f t="shared" si="368"/>
        <v>186.86084014460818</v>
      </c>
    </row>
    <row r="7843" spans="1:12" x14ac:dyDescent="0.25">
      <c r="A7843">
        <v>1.5858456652142869</v>
      </c>
      <c r="B7843">
        <v>-2.2779145588713909</v>
      </c>
      <c r="C7843">
        <v>6.3607379429224354E-3</v>
      </c>
      <c r="D7843">
        <v>3.0130836272144211E-2</v>
      </c>
      <c r="E7843">
        <v>186.86066769562859</v>
      </c>
      <c r="F7843">
        <v>3.3471074380165281E-5</v>
      </c>
      <c r="G7843">
        <v>1.035395597858418E-4</v>
      </c>
      <c r="H7843">
        <v>1.7244897959183681E-4</v>
      </c>
      <c r="I7843">
        <v>0.183539745580272</v>
      </c>
      <c r="J7843">
        <f t="shared" si="366"/>
        <v>6.3942090173026008E-3</v>
      </c>
      <c r="K7843">
        <f t="shared" si="367"/>
        <v>3.0234375831930053E-2</v>
      </c>
      <c r="L7843">
        <f t="shared" si="368"/>
        <v>186.86084014460818</v>
      </c>
    </row>
    <row r="7844" spans="1:12" x14ac:dyDescent="0.25">
      <c r="A7844">
        <v>1.58558249694565</v>
      </c>
      <c r="B7844">
        <v>-2.277074671479447</v>
      </c>
      <c r="C7844">
        <v>1.223775334868224E-2</v>
      </c>
      <c r="D7844">
        <v>5.814521647800313E-2</v>
      </c>
      <c r="E7844">
        <v>173.6092652011329</v>
      </c>
      <c r="F7844">
        <v>3.3471074380165281E-5</v>
      </c>
      <c r="G7844">
        <v>1.035395597858418E-4</v>
      </c>
      <c r="H7844">
        <v>1.7244897959183681E-4</v>
      </c>
      <c r="I7844">
        <v>0.17572534595559491</v>
      </c>
      <c r="J7844">
        <f t="shared" si="366"/>
        <v>1.2271224423062405E-2</v>
      </c>
      <c r="K7844">
        <f t="shared" si="367"/>
        <v>5.8248756037788972E-2</v>
      </c>
      <c r="L7844">
        <f t="shared" si="368"/>
        <v>173.60943765011248</v>
      </c>
    </row>
    <row r="7845" spans="1:12" x14ac:dyDescent="0.25">
      <c r="A7845">
        <v>1.58558249694565</v>
      </c>
      <c r="B7845">
        <v>-2.277074671479447</v>
      </c>
      <c r="C7845">
        <v>1.255689644828826E-2</v>
      </c>
      <c r="D7845">
        <v>5.9666211199466683E-2</v>
      </c>
      <c r="E7845">
        <v>173.00521507235769</v>
      </c>
      <c r="F7845">
        <v>3.3471074380165281E-5</v>
      </c>
      <c r="G7845">
        <v>1.035395597858418E-4</v>
      </c>
      <c r="H7845">
        <v>1.7244897959183681E-4</v>
      </c>
      <c r="I7845">
        <v>0.17572534595559491</v>
      </c>
      <c r="J7845">
        <f t="shared" si="366"/>
        <v>1.2590367522668426E-2</v>
      </c>
      <c r="K7845">
        <f t="shared" si="367"/>
        <v>5.9769750759252525E-2</v>
      </c>
      <c r="L7845">
        <f t="shared" si="368"/>
        <v>173.00538752133727</v>
      </c>
    </row>
    <row r="7846" spans="1:12" x14ac:dyDescent="0.25">
      <c r="A7846">
        <v>1.5855497764239881</v>
      </c>
      <c r="B7846">
        <v>-2.2769713572185921</v>
      </c>
      <c r="C7846">
        <v>1.255689644828826E-2</v>
      </c>
      <c r="D7846">
        <v>5.9666211199466683E-2</v>
      </c>
      <c r="E7846">
        <v>173.00521507235769</v>
      </c>
      <c r="F7846">
        <v>3.3471074380165281E-5</v>
      </c>
      <c r="G7846">
        <v>1.035395597858418E-4</v>
      </c>
      <c r="H7846">
        <v>1.7244897959183681E-4</v>
      </c>
      <c r="I7846">
        <v>0.17473124819187971</v>
      </c>
      <c r="J7846">
        <f t="shared" si="366"/>
        <v>1.2590367522668426E-2</v>
      </c>
      <c r="K7846">
        <f t="shared" si="367"/>
        <v>5.9769750759252525E-2</v>
      </c>
      <c r="L7846">
        <f t="shared" si="368"/>
        <v>173.00538752133727</v>
      </c>
    </row>
    <row r="7847" spans="1:12" x14ac:dyDescent="0.25">
      <c r="A7847">
        <v>1.5855497764239881</v>
      </c>
      <c r="B7847">
        <v>-2.2769713572185921</v>
      </c>
      <c r="C7847">
        <v>1.349067397218429E-2</v>
      </c>
      <c r="D7847">
        <v>6.4116354465007713E-2</v>
      </c>
      <c r="E7847">
        <v>171.28727605683449</v>
      </c>
      <c r="F7847">
        <v>3.3471074380165281E-5</v>
      </c>
      <c r="G7847">
        <v>1.035395597858418E-4</v>
      </c>
      <c r="H7847">
        <v>1.7244897959183681E-4</v>
      </c>
      <c r="I7847">
        <v>0.17473124819187971</v>
      </c>
      <c r="J7847">
        <f t="shared" si="366"/>
        <v>1.3524145046564455E-2</v>
      </c>
      <c r="K7847">
        <f t="shared" si="367"/>
        <v>6.4219894024793556E-2</v>
      </c>
      <c r="L7847">
        <f t="shared" si="368"/>
        <v>171.28744850581407</v>
      </c>
    </row>
    <row r="7848" spans="1:12" x14ac:dyDescent="0.25">
      <c r="A7848">
        <v>1.5855497764239881</v>
      </c>
      <c r="B7848">
        <v>-2.2769713572185921</v>
      </c>
      <c r="C7848">
        <v>1.349067397218429E-2</v>
      </c>
      <c r="D7848">
        <v>6.4116354465007713E-2</v>
      </c>
      <c r="E7848">
        <v>171.28727605683449</v>
      </c>
      <c r="F7848">
        <v>3.3471074380165281E-5</v>
      </c>
      <c r="G7848">
        <v>1.035395597858418E-4</v>
      </c>
      <c r="H7848">
        <v>1.7244897959183681E-4</v>
      </c>
      <c r="I7848">
        <v>0.17473124819187971</v>
      </c>
      <c r="J7848">
        <f t="shared" si="366"/>
        <v>1.3524145046564455E-2</v>
      </c>
      <c r="K7848">
        <f t="shared" si="367"/>
        <v>6.4219894024793556E-2</v>
      </c>
      <c r="L7848">
        <f t="shared" si="368"/>
        <v>171.28744850581407</v>
      </c>
    </row>
    <row r="7849" spans="1:12" x14ac:dyDescent="0.25">
      <c r="A7849">
        <v>1.585517208241219</v>
      </c>
      <c r="B7849">
        <v>-2.2768681836576228</v>
      </c>
      <c r="C7849">
        <v>1.443985818717634E-2</v>
      </c>
      <c r="D7849">
        <v>6.8639753981934851E-2</v>
      </c>
      <c r="E7849">
        <v>169.57718678728509</v>
      </c>
      <c r="F7849">
        <v>3.3471074380165281E-5</v>
      </c>
      <c r="G7849">
        <v>1.035395597858418E-4</v>
      </c>
      <c r="H7849">
        <v>1.7244897959183681E-4</v>
      </c>
      <c r="I7849">
        <v>0.17373711325008601</v>
      </c>
      <c r="J7849">
        <f t="shared" si="366"/>
        <v>1.4473329261556506E-2</v>
      </c>
      <c r="K7849">
        <f t="shared" si="367"/>
        <v>6.8743293541720693E-2</v>
      </c>
      <c r="L7849">
        <f t="shared" si="368"/>
        <v>169.57735923626467</v>
      </c>
    </row>
    <row r="7850" spans="1:12" x14ac:dyDescent="0.25">
      <c r="A7850">
        <v>1.585517208241219</v>
      </c>
      <c r="B7850">
        <v>-2.2768681836576228</v>
      </c>
      <c r="C7850">
        <v>1.443985818717634E-2</v>
      </c>
      <c r="D7850">
        <v>6.8639753981934851E-2</v>
      </c>
      <c r="E7850">
        <v>169.57718678728509</v>
      </c>
      <c r="F7850">
        <v>3.3471074380165281E-5</v>
      </c>
      <c r="G7850">
        <v>1.035395597858418E-4</v>
      </c>
      <c r="H7850">
        <v>1.7244897959183681E-4</v>
      </c>
      <c r="I7850">
        <v>0.17373711325008601</v>
      </c>
      <c r="J7850">
        <f t="shared" si="366"/>
        <v>1.4473329261556506E-2</v>
      </c>
      <c r="K7850">
        <f t="shared" si="367"/>
        <v>6.8743293541720693E-2</v>
      </c>
      <c r="L7850">
        <f t="shared" si="368"/>
        <v>169.57735923626467</v>
      </c>
    </row>
    <row r="7851" spans="1:12" x14ac:dyDescent="0.25">
      <c r="A7851">
        <v>1.5854848034739539</v>
      </c>
      <c r="B7851">
        <v>-2.276765226882171</v>
      </c>
      <c r="C7851">
        <v>1.541678215221912E-2</v>
      </c>
      <c r="D7851">
        <v>7.3295189447333639E-2</v>
      </c>
      <c r="E7851">
        <v>167.87594269626231</v>
      </c>
      <c r="F7851">
        <v>3.3471074380165281E-5</v>
      </c>
      <c r="G7851">
        <v>1.035395597858418E-4</v>
      </c>
      <c r="H7851">
        <v>1.7244897959183681E-4</v>
      </c>
      <c r="I7851">
        <v>0.17274295123139061</v>
      </c>
      <c r="J7851">
        <f t="shared" si="366"/>
        <v>1.5450253226599285E-2</v>
      </c>
      <c r="K7851">
        <f t="shared" si="367"/>
        <v>7.3398729007119481E-2</v>
      </c>
      <c r="L7851">
        <f t="shared" si="368"/>
        <v>167.8761151452419</v>
      </c>
    </row>
    <row r="7852" spans="1:12" x14ac:dyDescent="0.25">
      <c r="A7852">
        <v>1.585452429292491</v>
      </c>
      <c r="B7852">
        <v>-2.2766622617091961</v>
      </c>
      <c r="C7852">
        <v>1.6420647073632329E-2</v>
      </c>
      <c r="D7852">
        <v>7.8078856527968407E-2</v>
      </c>
      <c r="E7852">
        <v>166.1836335389356</v>
      </c>
      <c r="F7852">
        <v>3.3471074380165281E-5</v>
      </c>
      <c r="G7852">
        <v>1.035395597858418E-4</v>
      </c>
      <c r="H7852">
        <v>1.7244897959183681E-4</v>
      </c>
      <c r="I7852">
        <v>0.1717487894471455</v>
      </c>
      <c r="J7852">
        <f t="shared" si="366"/>
        <v>1.6454118148012495E-2</v>
      </c>
      <c r="K7852">
        <f t="shared" si="367"/>
        <v>7.818239608775425E-2</v>
      </c>
      <c r="L7852">
        <f t="shared" si="368"/>
        <v>166.18380598791518</v>
      </c>
    </row>
    <row r="7853" spans="1:12" x14ac:dyDescent="0.25">
      <c r="A7853">
        <v>1.585452429292491</v>
      </c>
      <c r="B7853">
        <v>-2.2766622617091961</v>
      </c>
      <c r="C7853">
        <v>1.6420647073632329E-2</v>
      </c>
      <c r="D7853">
        <v>7.8078856527968407E-2</v>
      </c>
      <c r="E7853">
        <v>166.1836335389356</v>
      </c>
      <c r="F7853">
        <v>3.3471074380165281E-5</v>
      </c>
      <c r="G7853">
        <v>1.035395597858418E-4</v>
      </c>
      <c r="H7853">
        <v>1.7244897959183681E-4</v>
      </c>
      <c r="I7853">
        <v>0.1717487894471455</v>
      </c>
      <c r="J7853">
        <f t="shared" si="366"/>
        <v>1.6454118148012495E-2</v>
      </c>
      <c r="K7853">
        <f t="shared" si="367"/>
        <v>7.818239608775425E-2</v>
      </c>
      <c r="L7853">
        <f t="shared" si="368"/>
        <v>166.18380598791518</v>
      </c>
    </row>
    <row r="7854" spans="1:12" x14ac:dyDescent="0.25">
      <c r="A7854">
        <v>1.585420297327109</v>
      </c>
      <c r="B7854">
        <v>-2.276559758531727</v>
      </c>
      <c r="C7854">
        <v>1.745528224595223E-2</v>
      </c>
      <c r="D7854">
        <v>8.3009004096493699E-2</v>
      </c>
      <c r="E7854">
        <v>164.50046417932549</v>
      </c>
      <c r="F7854">
        <v>3.3471074380165281E-5</v>
      </c>
      <c r="G7854">
        <v>1.035395597858418E-4</v>
      </c>
      <c r="H7854">
        <v>1.7244897959183681E-4</v>
      </c>
      <c r="I7854">
        <v>0.17075457285699691</v>
      </c>
      <c r="J7854">
        <f t="shared" si="366"/>
        <v>1.7488753320332395E-2</v>
      </c>
      <c r="K7854">
        <f t="shared" si="367"/>
        <v>8.3112543656279542E-2</v>
      </c>
      <c r="L7854">
        <f t="shared" si="368"/>
        <v>164.50063662830507</v>
      </c>
    </row>
    <row r="7855" spans="1:12" x14ac:dyDescent="0.25">
      <c r="A7855">
        <v>1.585388282866746</v>
      </c>
      <c r="B7855">
        <v>-2.2764574925781949</v>
      </c>
      <c r="C7855">
        <v>1.745528224595223E-2</v>
      </c>
      <c r="D7855">
        <v>8.3009004096493699E-2</v>
      </c>
      <c r="E7855">
        <v>164.50046417932549</v>
      </c>
      <c r="F7855">
        <v>3.3471074380165281E-5</v>
      </c>
      <c r="G7855">
        <v>1.035395597858418E-4</v>
      </c>
      <c r="H7855">
        <v>1.7244897959183681E-4</v>
      </c>
      <c r="I7855">
        <v>0.1697603282337658</v>
      </c>
      <c r="J7855">
        <f t="shared" si="366"/>
        <v>1.7488753320332395E-2</v>
      </c>
      <c r="K7855">
        <f t="shared" si="367"/>
        <v>8.3112543656279542E-2</v>
      </c>
      <c r="L7855">
        <f t="shared" si="368"/>
        <v>164.50063662830507</v>
      </c>
    </row>
    <row r="7856" spans="1:12" x14ac:dyDescent="0.25">
      <c r="A7856">
        <v>1.585388282866746</v>
      </c>
      <c r="B7856">
        <v>-2.2764574925781949</v>
      </c>
      <c r="C7856">
        <v>1.851352440649344E-2</v>
      </c>
      <c r="D7856">
        <v>8.805150023963404E-2</v>
      </c>
      <c r="E7856">
        <v>162.82625843556301</v>
      </c>
      <c r="F7856">
        <v>3.3471074380165281E-5</v>
      </c>
      <c r="G7856">
        <v>1.035395597858418E-4</v>
      </c>
      <c r="H7856">
        <v>1.7244897959183681E-4</v>
      </c>
      <c r="I7856">
        <v>0.1697603282337658</v>
      </c>
      <c r="J7856">
        <f t="shared" si="366"/>
        <v>1.8546995480873605E-2</v>
      </c>
      <c r="K7856">
        <f t="shared" si="367"/>
        <v>8.8155039799419882E-2</v>
      </c>
      <c r="L7856">
        <f t="shared" si="368"/>
        <v>162.82643088454259</v>
      </c>
    </row>
    <row r="7857" spans="1:12" x14ac:dyDescent="0.25">
      <c r="A7857">
        <v>1.585356275700893</v>
      </c>
      <c r="B7857">
        <v>-2.2763552181379358</v>
      </c>
      <c r="C7857">
        <v>1.9598955702636749E-2</v>
      </c>
      <c r="D7857">
        <v>9.3223416091824399E-2</v>
      </c>
      <c r="E7857">
        <v>161.16119251591431</v>
      </c>
      <c r="F7857">
        <v>3.3471074380165281E-5</v>
      </c>
      <c r="G7857">
        <v>1.035395597858418E-4</v>
      </c>
      <c r="H7857">
        <v>1.7244897959183681E-4</v>
      </c>
      <c r="I7857">
        <v>0.16876608385879249</v>
      </c>
      <c r="J7857">
        <f t="shared" si="366"/>
        <v>1.9632426777016914E-2</v>
      </c>
      <c r="K7857">
        <f t="shared" si="367"/>
        <v>9.3326955651610241E-2</v>
      </c>
      <c r="L7857">
        <f t="shared" si="368"/>
        <v>161.16136496489389</v>
      </c>
    </row>
    <row r="7858" spans="1:12" x14ac:dyDescent="0.25">
      <c r="A7858">
        <v>1.585356275700893</v>
      </c>
      <c r="B7858">
        <v>-2.2763552181379358</v>
      </c>
      <c r="C7858">
        <v>1.9598955702636749E-2</v>
      </c>
      <c r="D7858">
        <v>9.3223416091824399E-2</v>
      </c>
      <c r="E7858">
        <v>161.16119251591431</v>
      </c>
      <c r="F7858">
        <v>3.3471074380165281E-5</v>
      </c>
      <c r="G7858">
        <v>1.035395597858418E-4</v>
      </c>
      <c r="H7858">
        <v>1.7244897959183681E-4</v>
      </c>
      <c r="I7858">
        <v>0.16876608385879249</v>
      </c>
      <c r="J7858">
        <f t="shared" si="366"/>
        <v>1.9632426777016914E-2</v>
      </c>
      <c r="K7858">
        <f t="shared" si="367"/>
        <v>9.3326955651610241E-2</v>
      </c>
      <c r="L7858">
        <f t="shared" si="368"/>
        <v>161.16136496489389</v>
      </c>
    </row>
    <row r="7859" spans="1:12" x14ac:dyDescent="0.25">
      <c r="A7859">
        <v>1.585324477421679</v>
      </c>
      <c r="B7859">
        <v>-2.276253435219691</v>
      </c>
      <c r="C7859">
        <v>2.0715131267034861E-2</v>
      </c>
      <c r="D7859">
        <v>9.854169209298369E-2</v>
      </c>
      <c r="E7859">
        <v>159.50536420333731</v>
      </c>
      <c r="F7859">
        <v>3.3471074380165281E-5</v>
      </c>
      <c r="G7859">
        <v>1.035395597858418E-4</v>
      </c>
      <c r="H7859">
        <v>1.7244897959183681E-4</v>
      </c>
      <c r="I7859">
        <v>0.16777178370121459</v>
      </c>
      <c r="J7859">
        <f t="shared" si="366"/>
        <v>2.0748602341415026E-2</v>
      </c>
      <c r="K7859">
        <f t="shared" si="367"/>
        <v>9.8645231652769533E-2</v>
      </c>
      <c r="L7859">
        <f t="shared" si="368"/>
        <v>159.50553665231689</v>
      </c>
    </row>
    <row r="7860" spans="1:12" x14ac:dyDescent="0.25">
      <c r="A7860">
        <v>1.585324477421679</v>
      </c>
      <c r="B7860">
        <v>-2.276253435219691</v>
      </c>
      <c r="C7860">
        <v>2.0715131267034861E-2</v>
      </c>
      <c r="D7860">
        <v>9.854169209298369E-2</v>
      </c>
      <c r="E7860">
        <v>159.50536420333731</v>
      </c>
      <c r="F7860">
        <v>3.3471074380165281E-5</v>
      </c>
      <c r="G7860">
        <v>1.035395597858418E-4</v>
      </c>
      <c r="H7860">
        <v>1.7244897959183681E-4</v>
      </c>
      <c r="I7860">
        <v>0.16777178370121459</v>
      </c>
      <c r="J7860">
        <f t="shared" si="366"/>
        <v>2.0748602341415026E-2</v>
      </c>
      <c r="K7860">
        <f t="shared" si="367"/>
        <v>9.8645231652769533E-2</v>
      </c>
      <c r="L7860">
        <f t="shared" si="368"/>
        <v>159.50553665231689</v>
      </c>
    </row>
    <row r="7861" spans="1:12" x14ac:dyDescent="0.25">
      <c r="A7861">
        <v>1.5852927719216121</v>
      </c>
      <c r="B7861">
        <v>-2.276151901673074</v>
      </c>
      <c r="C7861">
        <v>2.1854707753546181E-2</v>
      </c>
      <c r="D7861">
        <v>0.10397134046991249</v>
      </c>
      <c r="E7861">
        <v>157.85867304388111</v>
      </c>
      <c r="F7861">
        <v>3.3471074380165281E-5</v>
      </c>
      <c r="G7861">
        <v>1.035395597858418E-4</v>
      </c>
      <c r="H7861">
        <v>1.7244897959183681E-4</v>
      </c>
      <c r="I7861">
        <v>0.1667774548695807</v>
      </c>
      <c r="J7861">
        <f t="shared" si="366"/>
        <v>2.1888178827926347E-2</v>
      </c>
      <c r="K7861">
        <f t="shared" si="367"/>
        <v>0.10407488002969834</v>
      </c>
      <c r="L7861">
        <f t="shared" si="368"/>
        <v>157.8588454928607</v>
      </c>
    </row>
    <row r="7862" spans="1:12" x14ac:dyDescent="0.25">
      <c r="A7862">
        <v>1.5852927719216121</v>
      </c>
      <c r="B7862">
        <v>-2.276151901673074</v>
      </c>
      <c r="C7862">
        <v>2.1854707753546181E-2</v>
      </c>
      <c r="D7862">
        <v>0.10397134046991249</v>
      </c>
      <c r="E7862">
        <v>157.85867304388111</v>
      </c>
      <c r="F7862">
        <v>3.3471074380165281E-5</v>
      </c>
      <c r="G7862">
        <v>1.035395597858418E-4</v>
      </c>
      <c r="H7862">
        <v>1.7244897959183681E-4</v>
      </c>
      <c r="I7862">
        <v>0.1667774548695807</v>
      </c>
      <c r="J7862">
        <f t="shared" si="366"/>
        <v>2.1888178827926347E-2</v>
      </c>
      <c r="K7862">
        <f t="shared" si="367"/>
        <v>0.10407488002969834</v>
      </c>
      <c r="L7862">
        <f t="shared" si="368"/>
        <v>157.8588454928607</v>
      </c>
    </row>
    <row r="7863" spans="1:12" x14ac:dyDescent="0.25">
      <c r="A7863">
        <v>1.585261158353936</v>
      </c>
      <c r="B7863">
        <v>-2.276050618197309</v>
      </c>
      <c r="C7863">
        <v>2.3021410422304489E-2</v>
      </c>
      <c r="D7863">
        <v>0.10953011242076691</v>
      </c>
      <c r="E7863">
        <v>156.22124015238501</v>
      </c>
      <c r="F7863">
        <v>3.3471074380165281E-5</v>
      </c>
      <c r="G7863">
        <v>1.035395597858418E-4</v>
      </c>
      <c r="H7863">
        <v>1.7244897959183681E-4</v>
      </c>
      <c r="I7863">
        <v>0.1657830976564118</v>
      </c>
      <c r="J7863">
        <f t="shared" si="366"/>
        <v>2.3054881496684655E-2</v>
      </c>
      <c r="K7863">
        <f t="shared" si="367"/>
        <v>0.10963365198055275</v>
      </c>
      <c r="L7863">
        <f t="shared" si="368"/>
        <v>156.22141260136459</v>
      </c>
    </row>
    <row r="7864" spans="1:12" x14ac:dyDescent="0.25">
      <c r="A7864">
        <v>1.5850990960970739</v>
      </c>
      <c r="B7864">
        <v>-2.2755243057487178</v>
      </c>
      <c r="C7864">
        <v>3.022421431840016E-2</v>
      </c>
      <c r="D7864">
        <v>0.14384572007009311</v>
      </c>
      <c r="E7864">
        <v>147.06375542669301</v>
      </c>
      <c r="F7864">
        <v>3.3471074380165281E-5</v>
      </c>
      <c r="G7864">
        <v>1.035395597858418E-4</v>
      </c>
      <c r="H7864">
        <v>1.7244897959183681E-4</v>
      </c>
      <c r="I7864">
        <v>0.16068529932681669</v>
      </c>
      <c r="J7864">
        <f t="shared" si="366"/>
        <v>3.0257685392780325E-2</v>
      </c>
      <c r="K7864">
        <f t="shared" si="367"/>
        <v>0.14394925962987895</v>
      </c>
      <c r="L7864">
        <f t="shared" si="368"/>
        <v>147.06392787567259</v>
      </c>
    </row>
    <row r="7865" spans="1:12" x14ac:dyDescent="0.25">
      <c r="A7865">
        <v>1.5850676732871181</v>
      </c>
      <c r="B7865">
        <v>-2.2754244451116792</v>
      </c>
      <c r="C7865">
        <v>3.0808497023497299E-2</v>
      </c>
      <c r="D7865">
        <v>0.14662921696670561</v>
      </c>
      <c r="E7865">
        <v>146.38242195202761</v>
      </c>
      <c r="F7865">
        <v>3.3471074380165281E-5</v>
      </c>
      <c r="G7865">
        <v>1.035395597858418E-4</v>
      </c>
      <c r="H7865">
        <v>1.7244897959183681E-4</v>
      </c>
      <c r="I7865">
        <v>0.15969105299316599</v>
      </c>
      <c r="J7865">
        <f t="shared" si="366"/>
        <v>3.0841968097877464E-2</v>
      </c>
      <c r="K7865">
        <f t="shared" si="367"/>
        <v>0.14673275652649145</v>
      </c>
      <c r="L7865">
        <f t="shared" si="368"/>
        <v>146.3825944010072</v>
      </c>
    </row>
    <row r="7866" spans="1:12" x14ac:dyDescent="0.25">
      <c r="A7866">
        <v>1.5850676732871181</v>
      </c>
      <c r="B7866">
        <v>-2.2754244451116792</v>
      </c>
      <c r="C7866">
        <v>3.0808497023497299E-2</v>
      </c>
      <c r="D7866">
        <v>0.14662921696670561</v>
      </c>
      <c r="E7866">
        <v>146.38242195202761</v>
      </c>
      <c r="F7866">
        <v>3.3471074380165281E-5</v>
      </c>
      <c r="G7866">
        <v>1.035395597858418E-4</v>
      </c>
      <c r="H7866">
        <v>1.7244897959183681E-4</v>
      </c>
      <c r="I7866">
        <v>0.15969105299316599</v>
      </c>
      <c r="J7866">
        <f t="shared" si="366"/>
        <v>3.0841968097877464E-2</v>
      </c>
      <c r="K7866">
        <f t="shared" si="367"/>
        <v>0.14673275652649145</v>
      </c>
      <c r="L7866">
        <f t="shared" si="368"/>
        <v>146.3825944010072</v>
      </c>
    </row>
    <row r="7867" spans="1:12" x14ac:dyDescent="0.25">
      <c r="A7867">
        <v>1.5850369294197371</v>
      </c>
      <c r="B7867">
        <v>-2.2753257900875248</v>
      </c>
      <c r="C7867">
        <v>3.2178884204053883E-2</v>
      </c>
      <c r="D7867">
        <v>0.15315760893291791</v>
      </c>
      <c r="E7867">
        <v>144.81272478160449</v>
      </c>
      <c r="F7867">
        <v>3.3471074380165281E-5</v>
      </c>
      <c r="G7867">
        <v>1.035395597858418E-4</v>
      </c>
      <c r="H7867">
        <v>1.7244897959183681E-4</v>
      </c>
      <c r="I7867">
        <v>0.1586964019012258</v>
      </c>
      <c r="J7867">
        <f t="shared" si="366"/>
        <v>3.2212355278434045E-2</v>
      </c>
      <c r="K7867">
        <f t="shared" si="367"/>
        <v>0.15326114849270375</v>
      </c>
      <c r="L7867">
        <f t="shared" si="368"/>
        <v>144.81289723058407</v>
      </c>
    </row>
    <row r="7868" spans="1:12" x14ac:dyDescent="0.25">
      <c r="A7868">
        <v>1.5850369294197371</v>
      </c>
      <c r="B7868">
        <v>-2.2753257900875248</v>
      </c>
      <c r="C7868">
        <v>3.2178884204053883E-2</v>
      </c>
      <c r="D7868">
        <v>0.15315760893291791</v>
      </c>
      <c r="E7868">
        <v>144.81272478160449</v>
      </c>
      <c r="F7868">
        <v>3.3471074380165281E-5</v>
      </c>
      <c r="G7868">
        <v>1.035395597858418E-4</v>
      </c>
      <c r="H7868">
        <v>1.7244897959183681E-4</v>
      </c>
      <c r="I7868">
        <v>0.1586964019012258</v>
      </c>
      <c r="J7868">
        <f t="shared" si="366"/>
        <v>3.2212355278434045E-2</v>
      </c>
      <c r="K7868">
        <f t="shared" si="367"/>
        <v>0.15326114849270375</v>
      </c>
      <c r="L7868">
        <f t="shared" si="368"/>
        <v>144.81289723058407</v>
      </c>
    </row>
    <row r="7869" spans="1:12" x14ac:dyDescent="0.25">
      <c r="A7869">
        <v>1.5850063976782791</v>
      </c>
      <c r="B7869">
        <v>-2.2752274001497619</v>
      </c>
      <c r="C7869">
        <v>3.3548567724033758E-2</v>
      </c>
      <c r="D7869">
        <v>0.15968255327824249</v>
      </c>
      <c r="E7869">
        <v>143.25104190221961</v>
      </c>
      <c r="F7869">
        <v>3.3471074380165281E-5</v>
      </c>
      <c r="G7869">
        <v>1.035395597858418E-4</v>
      </c>
      <c r="H7869">
        <v>1.7244897959183681E-4</v>
      </c>
      <c r="I7869">
        <v>0.15770171824551399</v>
      </c>
      <c r="J7869">
        <f t="shared" si="366"/>
        <v>3.358203879841392E-2</v>
      </c>
      <c r="K7869">
        <f t="shared" si="367"/>
        <v>0.15978609283802833</v>
      </c>
      <c r="L7869">
        <f t="shared" si="368"/>
        <v>143.2512143511992</v>
      </c>
    </row>
    <row r="7870" spans="1:12" x14ac:dyDescent="0.25">
      <c r="A7870">
        <v>1.5850063976782791</v>
      </c>
      <c r="B7870">
        <v>-2.2752274001497619</v>
      </c>
      <c r="C7870">
        <v>3.3548567724033758E-2</v>
      </c>
      <c r="D7870">
        <v>0.15968255327824249</v>
      </c>
      <c r="E7870">
        <v>143.25104190221961</v>
      </c>
      <c r="F7870">
        <v>3.3471074380165281E-5</v>
      </c>
      <c r="G7870">
        <v>1.035395597858418E-4</v>
      </c>
      <c r="H7870">
        <v>1.7244897959183681E-4</v>
      </c>
      <c r="I7870">
        <v>0.15770171824551399</v>
      </c>
      <c r="J7870">
        <f t="shared" si="366"/>
        <v>3.358203879841392E-2</v>
      </c>
      <c r="K7870">
        <f t="shared" si="367"/>
        <v>0.15978609283802833</v>
      </c>
      <c r="L7870">
        <f t="shared" si="368"/>
        <v>143.2512143511992</v>
      </c>
    </row>
    <row r="7871" spans="1:12" x14ac:dyDescent="0.25">
      <c r="A7871">
        <v>1.584976030721212</v>
      </c>
      <c r="B7871">
        <v>-2.2751292737144619</v>
      </c>
      <c r="C7871">
        <v>3.4937095674864388E-2</v>
      </c>
      <c r="D7871">
        <v>0.16629717789511639</v>
      </c>
      <c r="E7871">
        <v>141.69827979094589</v>
      </c>
      <c r="F7871">
        <v>3.3471074380165281E-5</v>
      </c>
      <c r="G7871">
        <v>1.035395597858418E-4</v>
      </c>
      <c r="H7871">
        <v>1.7244897959183681E-4</v>
      </c>
      <c r="I7871">
        <v>0.15670700452261849</v>
      </c>
      <c r="J7871">
        <f t="shared" si="366"/>
        <v>3.497056674924455E-2</v>
      </c>
      <c r="K7871">
        <f t="shared" si="367"/>
        <v>0.16640071745490223</v>
      </c>
      <c r="L7871">
        <f t="shared" si="368"/>
        <v>141.69845223992547</v>
      </c>
    </row>
    <row r="7872" spans="1:12" x14ac:dyDescent="0.25">
      <c r="A7872">
        <v>1.584976030721212</v>
      </c>
      <c r="B7872">
        <v>-2.2751292737144619</v>
      </c>
      <c r="C7872">
        <v>3.4937095674864388E-2</v>
      </c>
      <c r="D7872">
        <v>0.16629717789511639</v>
      </c>
      <c r="E7872">
        <v>141.69827979094589</v>
      </c>
      <c r="F7872">
        <v>3.3471074380165281E-5</v>
      </c>
      <c r="G7872">
        <v>1.035395597858418E-4</v>
      </c>
      <c r="H7872">
        <v>1.7244897959183681E-4</v>
      </c>
      <c r="I7872">
        <v>0.15670700452261849</v>
      </c>
      <c r="J7872">
        <f t="shared" si="366"/>
        <v>3.497056674924455E-2</v>
      </c>
      <c r="K7872">
        <f t="shared" si="367"/>
        <v>0.16640071745490223</v>
      </c>
      <c r="L7872">
        <f t="shared" si="368"/>
        <v>141.69845223992547</v>
      </c>
    </row>
    <row r="7873" spans="1:12" x14ac:dyDescent="0.25">
      <c r="A7873">
        <v>1.584976030721212</v>
      </c>
      <c r="B7873">
        <v>-2.2751292737144619</v>
      </c>
      <c r="C7873">
        <v>3.4937095674864388E-2</v>
      </c>
      <c r="D7873">
        <v>0.16629717789511639</v>
      </c>
      <c r="E7873">
        <v>141.69827979094589</v>
      </c>
      <c r="F7873">
        <v>3.3471074380165281E-5</v>
      </c>
      <c r="G7873">
        <v>1.035395597858418E-4</v>
      </c>
      <c r="H7873">
        <v>1.7244897959183681E-4</v>
      </c>
      <c r="I7873">
        <v>0.15670700452261849</v>
      </c>
      <c r="J7873">
        <f t="shared" si="366"/>
        <v>3.497056674924455E-2</v>
      </c>
      <c r="K7873">
        <f t="shared" si="367"/>
        <v>0.16640071745490223</v>
      </c>
      <c r="L7873">
        <f t="shared" si="368"/>
        <v>141.69845223992547</v>
      </c>
    </row>
    <row r="7874" spans="1:12" x14ac:dyDescent="0.25">
      <c r="A7874">
        <v>1.5849457945488801</v>
      </c>
      <c r="B7874">
        <v>-2.2750314197726942</v>
      </c>
      <c r="C7874">
        <v>3.634609865974555E-2</v>
      </c>
      <c r="D7874">
        <v>0.1730092522527025</v>
      </c>
      <c r="E7874">
        <v>140.15460761203539</v>
      </c>
      <c r="F7874">
        <v>3.3471074380165281E-5</v>
      </c>
      <c r="G7874">
        <v>1.035395597858418E-4</v>
      </c>
      <c r="H7874">
        <v>1.7244897959183681E-4</v>
      </c>
      <c r="I7874">
        <v>0.1557122608048675</v>
      </c>
      <c r="J7874">
        <f t="shared" si="366"/>
        <v>3.6379569734125712E-2</v>
      </c>
      <c r="K7874">
        <f t="shared" si="367"/>
        <v>0.17311279181248834</v>
      </c>
      <c r="L7874">
        <f t="shared" si="368"/>
        <v>140.15478006101497</v>
      </c>
    </row>
    <row r="7875" spans="1:12" x14ac:dyDescent="0.25">
      <c r="A7875">
        <v>1.5849155616341259</v>
      </c>
      <c r="B7875">
        <v>-2.274933557162695</v>
      </c>
      <c r="C7875">
        <v>3.7776746841984517E-2</v>
      </c>
      <c r="D7875">
        <v>0.17982435192798429</v>
      </c>
      <c r="E7875">
        <v>138.6201589294119</v>
      </c>
      <c r="F7875">
        <v>3.3471074380165281E-5</v>
      </c>
      <c r="G7875">
        <v>1.035395597858418E-4</v>
      </c>
      <c r="H7875">
        <v>1.7244897959183681E-4</v>
      </c>
      <c r="I7875">
        <v>0.15471751741789319</v>
      </c>
      <c r="J7875">
        <f t="shared" ref="J7875:J7938" si="369">C7875+F7875</f>
        <v>3.7810217916364679E-2</v>
      </c>
      <c r="K7875">
        <f t="shared" ref="K7875:K7938" si="370">D7875+G7875</f>
        <v>0.17992789148777014</v>
      </c>
      <c r="L7875">
        <f t="shared" ref="L7875:L7938" si="371">E7875+H7875</f>
        <v>138.62033137839148</v>
      </c>
    </row>
    <row r="7876" spans="1:12" x14ac:dyDescent="0.25">
      <c r="A7876">
        <v>1.5849155616341259</v>
      </c>
      <c r="B7876">
        <v>-2.274933557162695</v>
      </c>
      <c r="C7876">
        <v>3.7776746841984517E-2</v>
      </c>
      <c r="D7876">
        <v>0.17982435192798429</v>
      </c>
      <c r="E7876">
        <v>138.6201589294119</v>
      </c>
      <c r="F7876">
        <v>3.3471074380165281E-5</v>
      </c>
      <c r="G7876">
        <v>1.035395597858418E-4</v>
      </c>
      <c r="H7876">
        <v>1.7244897959183681E-4</v>
      </c>
      <c r="I7876">
        <v>0.15471751741789319</v>
      </c>
      <c r="J7876">
        <f t="shared" si="369"/>
        <v>3.7810217916364679E-2</v>
      </c>
      <c r="K7876">
        <f t="shared" si="370"/>
        <v>0.17992789148777014</v>
      </c>
      <c r="L7876">
        <f t="shared" si="371"/>
        <v>138.62033137839148</v>
      </c>
    </row>
    <row r="7877" spans="1:12" x14ac:dyDescent="0.25">
      <c r="A7877">
        <v>1.584885549755475</v>
      </c>
      <c r="B7877">
        <v>-2.2748362638094499</v>
      </c>
      <c r="C7877">
        <v>3.9234890118439163E-2</v>
      </c>
      <c r="D7877">
        <v>0.1867703443117868</v>
      </c>
      <c r="E7877">
        <v>137.09503832501829</v>
      </c>
      <c r="F7877">
        <v>3.3471074380165281E-5</v>
      </c>
      <c r="G7877">
        <v>1.035395597858418E-4</v>
      </c>
      <c r="H7877">
        <v>1.7244897959183681E-4</v>
      </c>
      <c r="I7877">
        <v>0.1537227133455471</v>
      </c>
      <c r="J7877">
        <f t="shared" si="369"/>
        <v>3.9268361192819325E-2</v>
      </c>
      <c r="K7877">
        <f t="shared" si="370"/>
        <v>0.18687388387157264</v>
      </c>
      <c r="L7877">
        <f t="shared" si="371"/>
        <v>137.09521077399788</v>
      </c>
    </row>
    <row r="7878" spans="1:12" x14ac:dyDescent="0.25">
      <c r="A7878">
        <v>1.584885549755475</v>
      </c>
      <c r="B7878">
        <v>-2.2748362638094499</v>
      </c>
      <c r="C7878">
        <v>3.9234890118439163E-2</v>
      </c>
      <c r="D7878">
        <v>0.1867703443117868</v>
      </c>
      <c r="E7878">
        <v>137.09503832501829</v>
      </c>
      <c r="F7878">
        <v>3.3471074380165281E-5</v>
      </c>
      <c r="G7878">
        <v>1.035395597858418E-4</v>
      </c>
      <c r="H7878">
        <v>1.7244897959183681E-4</v>
      </c>
      <c r="I7878">
        <v>0.1537227133455471</v>
      </c>
      <c r="J7878">
        <f t="shared" si="369"/>
        <v>3.9268361192819325E-2</v>
      </c>
      <c r="K7878">
        <f t="shared" si="370"/>
        <v>0.18687388387157264</v>
      </c>
      <c r="L7878">
        <f t="shared" si="371"/>
        <v>137.09521077399788</v>
      </c>
    </row>
    <row r="7879" spans="1:12" x14ac:dyDescent="0.25">
      <c r="A7879">
        <v>1.584885549755475</v>
      </c>
      <c r="B7879">
        <v>-2.2748362638094499</v>
      </c>
      <c r="C7879">
        <v>3.9234890118439163E-2</v>
      </c>
      <c r="D7879">
        <v>0.1867703443117868</v>
      </c>
      <c r="E7879">
        <v>137.09503832501829</v>
      </c>
      <c r="F7879">
        <v>3.3471074380165281E-5</v>
      </c>
      <c r="G7879">
        <v>1.035395597858418E-4</v>
      </c>
      <c r="H7879">
        <v>1.7244897959183681E-4</v>
      </c>
      <c r="I7879">
        <v>0.1537227133455471</v>
      </c>
      <c r="J7879">
        <f t="shared" si="369"/>
        <v>3.9268361192819325E-2</v>
      </c>
      <c r="K7879">
        <f t="shared" si="370"/>
        <v>0.18687388387157264</v>
      </c>
      <c r="L7879">
        <f t="shared" si="371"/>
        <v>137.09521077399788</v>
      </c>
    </row>
    <row r="7880" spans="1:12" x14ac:dyDescent="0.25">
      <c r="A7880">
        <v>1.584855625390913</v>
      </c>
      <c r="B7880">
        <v>-2.2747392594386171</v>
      </c>
      <c r="C7880">
        <v>4.0709718025780557E-2</v>
      </c>
      <c r="D7880">
        <v>0.1937957337378419</v>
      </c>
      <c r="E7880">
        <v>135.5791996855904</v>
      </c>
      <c r="F7880">
        <v>3.3471074380165281E-5</v>
      </c>
      <c r="G7880">
        <v>1.035395597858418E-4</v>
      </c>
      <c r="H7880">
        <v>1.7244897959183681E-4</v>
      </c>
      <c r="I7880">
        <v>0.15272787813010361</v>
      </c>
      <c r="J7880">
        <f t="shared" si="369"/>
        <v>4.0743189100160719E-2</v>
      </c>
      <c r="K7880">
        <f t="shared" si="370"/>
        <v>0.19389927329762774</v>
      </c>
      <c r="L7880">
        <f t="shared" si="371"/>
        <v>135.57937213456998</v>
      </c>
    </row>
    <row r="7881" spans="1:12" x14ac:dyDescent="0.25">
      <c r="A7881">
        <v>1.584855625390913</v>
      </c>
      <c r="B7881">
        <v>-2.2747392594386171</v>
      </c>
      <c r="C7881">
        <v>4.0709718025780557E-2</v>
      </c>
      <c r="D7881">
        <v>0.1937957337378419</v>
      </c>
      <c r="E7881">
        <v>135.5791996855904</v>
      </c>
      <c r="F7881">
        <v>3.3471074380165281E-5</v>
      </c>
      <c r="G7881">
        <v>1.035395597858418E-4</v>
      </c>
      <c r="H7881">
        <v>1.7244897959183681E-4</v>
      </c>
      <c r="I7881">
        <v>0.15272787813010361</v>
      </c>
      <c r="J7881">
        <f t="shared" si="369"/>
        <v>4.0743189100160719E-2</v>
      </c>
      <c r="K7881">
        <f t="shared" si="370"/>
        <v>0.19389927329762774</v>
      </c>
      <c r="L7881">
        <f t="shared" si="371"/>
        <v>135.57937213456998</v>
      </c>
    </row>
    <row r="7882" spans="1:12" x14ac:dyDescent="0.25">
      <c r="A7882">
        <v>1.58482578918018</v>
      </c>
      <c r="B7882">
        <v>-2.2746425439922411</v>
      </c>
      <c r="C7882">
        <v>4.2207371252700632E-2</v>
      </c>
      <c r="D7882">
        <v>0.20092977280412649</v>
      </c>
      <c r="E7882">
        <v>134.0727677030134</v>
      </c>
      <c r="F7882">
        <v>3.3471074380165281E-5</v>
      </c>
      <c r="G7882">
        <v>1.035395597858418E-4</v>
      </c>
      <c r="H7882">
        <v>1.7244897959183681E-4</v>
      </c>
      <c r="I7882">
        <v>0.15173301214415091</v>
      </c>
      <c r="J7882">
        <f t="shared" si="369"/>
        <v>4.2240842327080794E-2</v>
      </c>
      <c r="K7882">
        <f t="shared" si="370"/>
        <v>0.20103331236391234</v>
      </c>
      <c r="L7882">
        <f t="shared" si="371"/>
        <v>134.07294015199298</v>
      </c>
    </row>
    <row r="7883" spans="1:12" x14ac:dyDescent="0.25">
      <c r="A7883">
        <v>1.58482578918018</v>
      </c>
      <c r="B7883">
        <v>-2.2746425439922411</v>
      </c>
      <c r="C7883">
        <v>4.2207371252700632E-2</v>
      </c>
      <c r="D7883">
        <v>0.20092977280412649</v>
      </c>
      <c r="E7883">
        <v>134.0727677030134</v>
      </c>
      <c r="F7883">
        <v>3.3471074380165281E-5</v>
      </c>
      <c r="G7883">
        <v>1.035395597858418E-4</v>
      </c>
      <c r="H7883">
        <v>1.7244897959183681E-4</v>
      </c>
      <c r="I7883">
        <v>0.15173301214415091</v>
      </c>
      <c r="J7883">
        <f t="shared" si="369"/>
        <v>4.2240842327080794E-2</v>
      </c>
      <c r="K7883">
        <f t="shared" si="370"/>
        <v>0.20103331236391234</v>
      </c>
      <c r="L7883">
        <f t="shared" si="371"/>
        <v>134.07294015199298</v>
      </c>
    </row>
    <row r="7884" spans="1:12" x14ac:dyDescent="0.25">
      <c r="A7884">
        <v>1.5847960477145679</v>
      </c>
      <c r="B7884">
        <v>-2.2745461185519451</v>
      </c>
      <c r="C7884">
        <v>4.3727579271010127E-2</v>
      </c>
      <c r="D7884">
        <v>0.20817117354176071</v>
      </c>
      <c r="E7884">
        <v>132.5757458192661</v>
      </c>
      <c r="F7884">
        <v>3.3471074380165281E-5</v>
      </c>
      <c r="G7884">
        <v>1.035395597858418E-4</v>
      </c>
      <c r="H7884">
        <v>1.7244897959183681E-4</v>
      </c>
      <c r="I7884">
        <v>0.1507381150676988</v>
      </c>
      <c r="J7884">
        <f t="shared" si="369"/>
        <v>4.3761050345390289E-2</v>
      </c>
      <c r="K7884">
        <f t="shared" si="370"/>
        <v>0.20827471310154655</v>
      </c>
      <c r="L7884">
        <f t="shared" si="371"/>
        <v>132.57591826824569</v>
      </c>
    </row>
    <row r="7885" spans="1:12" x14ac:dyDescent="0.25">
      <c r="A7885">
        <v>1.5847960477145679</v>
      </c>
      <c r="B7885">
        <v>-2.2745461185519451</v>
      </c>
      <c r="C7885">
        <v>4.3727579271010127E-2</v>
      </c>
      <c r="D7885">
        <v>0.20817117354176071</v>
      </c>
      <c r="E7885">
        <v>132.5757458192661</v>
      </c>
      <c r="F7885">
        <v>3.3471074380165281E-5</v>
      </c>
      <c r="G7885">
        <v>1.035395597858418E-4</v>
      </c>
      <c r="H7885">
        <v>1.7244897959183681E-4</v>
      </c>
      <c r="I7885">
        <v>0.1507381150676988</v>
      </c>
      <c r="J7885">
        <f t="shared" si="369"/>
        <v>4.3761050345390289E-2</v>
      </c>
      <c r="K7885">
        <f t="shared" si="370"/>
        <v>0.20827471310154655</v>
      </c>
      <c r="L7885">
        <f t="shared" si="371"/>
        <v>132.57591826824569</v>
      </c>
    </row>
    <row r="7886" spans="1:12" x14ac:dyDescent="0.25">
      <c r="A7886">
        <v>1.584766409635765</v>
      </c>
      <c r="B7886">
        <v>-2.2744499845417461</v>
      </c>
      <c r="C7886">
        <v>4.5269758662335187E-2</v>
      </c>
      <c r="D7886">
        <v>0.2155171575792546</v>
      </c>
      <c r="E7886">
        <v>131.08811798305271</v>
      </c>
      <c r="F7886">
        <v>3.3471074380165281E-5</v>
      </c>
      <c r="G7886">
        <v>1.035395597858418E-4</v>
      </c>
      <c r="H7886">
        <v>1.7244897959183681E-4</v>
      </c>
      <c r="I7886">
        <v>0.1497431865629015</v>
      </c>
      <c r="J7886">
        <f t="shared" si="369"/>
        <v>4.5303229736715349E-2</v>
      </c>
      <c r="K7886">
        <f t="shared" si="370"/>
        <v>0.21562069713904045</v>
      </c>
      <c r="L7886">
        <f t="shared" si="371"/>
        <v>131.0882904320323</v>
      </c>
    </row>
    <row r="7887" spans="1:12" x14ac:dyDescent="0.25">
      <c r="A7887">
        <v>1.5845734157161711</v>
      </c>
      <c r="B7887">
        <v>-2.2738140010211998</v>
      </c>
      <c r="C7887">
        <v>5.6987976179184517E-2</v>
      </c>
      <c r="D7887">
        <v>0.27133332551413231</v>
      </c>
      <c r="E7887">
        <v>120.7466256849814</v>
      </c>
      <c r="F7887">
        <v>3.3471074380165281E-5</v>
      </c>
      <c r="G7887">
        <v>1.035395597858418E-4</v>
      </c>
      <c r="H7887">
        <v>1.7244897959183681E-4</v>
      </c>
      <c r="I7887">
        <v>0.1432618230120172</v>
      </c>
      <c r="J7887">
        <f t="shared" si="369"/>
        <v>5.7021447253564679E-2</v>
      </c>
      <c r="K7887">
        <f t="shared" si="370"/>
        <v>0.27143686507391812</v>
      </c>
      <c r="L7887">
        <f t="shared" si="371"/>
        <v>120.74679813396099</v>
      </c>
    </row>
    <row r="7888" spans="1:12" x14ac:dyDescent="0.25">
      <c r="A7888">
        <v>1.584545130342687</v>
      </c>
      <c r="B7888">
        <v>-2.2737231068004</v>
      </c>
      <c r="C7888">
        <v>5.7663628219827512E-2</v>
      </c>
      <c r="D7888">
        <v>0.27455148838594168</v>
      </c>
      <c r="E7888">
        <v>120.19648796764621</v>
      </c>
      <c r="F7888">
        <v>3.3471074380165281E-5</v>
      </c>
      <c r="G7888">
        <v>1.035395597858418E-4</v>
      </c>
      <c r="H7888">
        <v>1.7244897959183681E-4</v>
      </c>
      <c r="I7888">
        <v>0.14230554362780651</v>
      </c>
      <c r="J7888">
        <f t="shared" si="369"/>
        <v>5.7697099294207674E-2</v>
      </c>
      <c r="K7888">
        <f t="shared" si="370"/>
        <v>0.27465502794572749</v>
      </c>
      <c r="L7888">
        <f t="shared" si="371"/>
        <v>120.1966604166258</v>
      </c>
    </row>
    <row r="7889" spans="1:12" x14ac:dyDescent="0.25">
      <c r="A7889">
        <v>1.584545130342687</v>
      </c>
      <c r="B7889">
        <v>-2.2737231068004</v>
      </c>
      <c r="C7889">
        <v>5.7663628219827512E-2</v>
      </c>
      <c r="D7889">
        <v>0.27455148838594168</v>
      </c>
      <c r="E7889">
        <v>120.19648796764621</v>
      </c>
      <c r="F7889">
        <v>3.3471074380165281E-5</v>
      </c>
      <c r="G7889">
        <v>1.035395597858418E-4</v>
      </c>
      <c r="H7889">
        <v>1.7244897959183681E-4</v>
      </c>
      <c r="I7889">
        <v>0.14230554362780651</v>
      </c>
      <c r="J7889">
        <f t="shared" si="369"/>
        <v>5.7697099294207674E-2</v>
      </c>
      <c r="K7889">
        <f t="shared" si="370"/>
        <v>0.27465502794572749</v>
      </c>
      <c r="L7889">
        <f t="shared" si="371"/>
        <v>120.1966604166258</v>
      </c>
    </row>
    <row r="7890" spans="1:12" x14ac:dyDescent="0.25">
      <c r="A7890">
        <v>1.584516664406725</v>
      </c>
      <c r="B7890">
        <v>-2.273631600077914</v>
      </c>
      <c r="C7890">
        <v>5.9345608231052248E-2</v>
      </c>
      <c r="D7890">
        <v>0.28256279772790982</v>
      </c>
      <c r="E7890">
        <v>118.84465928771129</v>
      </c>
      <c r="F7890">
        <v>3.3471074380165281E-5</v>
      </c>
      <c r="G7890">
        <v>1.035395597858418E-4</v>
      </c>
      <c r="H7890">
        <v>1.7244897959183681E-4</v>
      </c>
      <c r="I7890">
        <v>0.14131040667023509</v>
      </c>
      <c r="J7890">
        <f t="shared" si="369"/>
        <v>5.937907930543241E-2</v>
      </c>
      <c r="K7890">
        <f t="shared" si="370"/>
        <v>0.28266633728769563</v>
      </c>
      <c r="L7890">
        <f t="shared" si="371"/>
        <v>118.84483173669089</v>
      </c>
    </row>
    <row r="7891" spans="1:12" x14ac:dyDescent="0.25">
      <c r="A7891">
        <v>1.584516664406725</v>
      </c>
      <c r="B7891">
        <v>-2.273631600077914</v>
      </c>
      <c r="C7891">
        <v>5.9345608231052248E-2</v>
      </c>
      <c r="D7891">
        <v>0.28256279772790982</v>
      </c>
      <c r="E7891">
        <v>118.84465928771129</v>
      </c>
      <c r="F7891">
        <v>3.3471074380165281E-5</v>
      </c>
      <c r="G7891">
        <v>1.035395597858418E-4</v>
      </c>
      <c r="H7891">
        <v>1.7244897959183681E-4</v>
      </c>
      <c r="I7891">
        <v>0.14131040667023509</v>
      </c>
      <c r="J7891">
        <f t="shared" si="369"/>
        <v>5.937907930543241E-2</v>
      </c>
      <c r="K7891">
        <f t="shared" si="370"/>
        <v>0.28266633728769563</v>
      </c>
      <c r="L7891">
        <f t="shared" si="371"/>
        <v>118.84483173669089</v>
      </c>
    </row>
    <row r="7892" spans="1:12" x14ac:dyDescent="0.25">
      <c r="A7892">
        <v>1.5844885052250499</v>
      </c>
      <c r="B7892">
        <v>-2.2735398348012552</v>
      </c>
      <c r="C7892">
        <v>6.106275798170871E-2</v>
      </c>
      <c r="D7892">
        <v>0.29074156217504332</v>
      </c>
      <c r="E7892">
        <v>117.4479981590065</v>
      </c>
      <c r="F7892">
        <v>3.3471074380165281E-5</v>
      </c>
      <c r="G7892">
        <v>1.035395597858418E-4</v>
      </c>
      <c r="H7892">
        <v>1.7244897959183681E-4</v>
      </c>
      <c r="I7892">
        <v>0.1403151393461923</v>
      </c>
      <c r="J7892">
        <f t="shared" si="369"/>
        <v>6.1096229056088872E-2</v>
      </c>
      <c r="K7892">
        <f t="shared" si="370"/>
        <v>0.29084510173482914</v>
      </c>
      <c r="L7892">
        <f t="shared" si="371"/>
        <v>117.4481706079861</v>
      </c>
    </row>
    <row r="7893" spans="1:12" x14ac:dyDescent="0.25">
      <c r="A7893">
        <v>1.5844885052250499</v>
      </c>
      <c r="B7893">
        <v>-2.2735398348012552</v>
      </c>
      <c r="C7893">
        <v>6.106275798170871E-2</v>
      </c>
      <c r="D7893">
        <v>0.29074156217504332</v>
      </c>
      <c r="E7893">
        <v>117.4479981590065</v>
      </c>
      <c r="F7893">
        <v>3.3471074380165281E-5</v>
      </c>
      <c r="G7893">
        <v>1.035395597858418E-4</v>
      </c>
      <c r="H7893">
        <v>1.7244897959183681E-4</v>
      </c>
      <c r="I7893">
        <v>0.1403151393461923</v>
      </c>
      <c r="J7893">
        <f t="shared" si="369"/>
        <v>6.1096229056088872E-2</v>
      </c>
      <c r="K7893">
        <f t="shared" si="370"/>
        <v>0.29084510173482914</v>
      </c>
      <c r="L7893">
        <f t="shared" si="371"/>
        <v>117.4481706079861</v>
      </c>
    </row>
    <row r="7894" spans="1:12" x14ac:dyDescent="0.25">
      <c r="A7894">
        <v>1.5844603942177571</v>
      </c>
      <c r="B7894">
        <v>-2.2734477428756419</v>
      </c>
      <c r="C7894">
        <v>6.2785519021974795E-2</v>
      </c>
      <c r="D7894">
        <v>0.29894699555874621</v>
      </c>
      <c r="E7894">
        <v>116.05921865001601</v>
      </c>
      <c r="F7894">
        <v>3.3471074380165281E-5</v>
      </c>
      <c r="G7894">
        <v>1.035395597858418E-4</v>
      </c>
      <c r="H7894">
        <v>1.7244897959183681E-4</v>
      </c>
      <c r="I7894">
        <v>0.13931977892798569</v>
      </c>
      <c r="J7894">
        <f t="shared" si="369"/>
        <v>6.2818990096354957E-2</v>
      </c>
      <c r="K7894">
        <f t="shared" si="370"/>
        <v>0.29905053511853202</v>
      </c>
      <c r="L7894">
        <f t="shared" si="371"/>
        <v>116.0593910989956</v>
      </c>
    </row>
    <row r="7895" spans="1:12" x14ac:dyDescent="0.25">
      <c r="A7895">
        <v>1.5844603942177571</v>
      </c>
      <c r="B7895">
        <v>-2.2734477428756419</v>
      </c>
      <c r="C7895">
        <v>6.2785519021974795E-2</v>
      </c>
      <c r="D7895">
        <v>0.29894699555874621</v>
      </c>
      <c r="E7895">
        <v>116.05921865001601</v>
      </c>
      <c r="F7895">
        <v>3.3471074380165281E-5</v>
      </c>
      <c r="G7895">
        <v>1.035395597858418E-4</v>
      </c>
      <c r="H7895">
        <v>1.7244897959183681E-4</v>
      </c>
      <c r="I7895">
        <v>0.13931977892798569</v>
      </c>
      <c r="J7895">
        <f t="shared" si="369"/>
        <v>6.2818990096354957E-2</v>
      </c>
      <c r="K7895">
        <f t="shared" si="370"/>
        <v>0.29905053511853202</v>
      </c>
      <c r="L7895">
        <f t="shared" si="371"/>
        <v>116.0593910989956</v>
      </c>
    </row>
    <row r="7896" spans="1:12" x14ac:dyDescent="0.25">
      <c r="A7896">
        <v>1.5844325208588541</v>
      </c>
      <c r="B7896">
        <v>-2.2733559588716989</v>
      </c>
      <c r="C7896">
        <v>6.45292562452911E-2</v>
      </c>
      <c r="D7896">
        <v>0.307252281246432</v>
      </c>
      <c r="E7896">
        <v>114.6791482194196</v>
      </c>
      <c r="F7896">
        <v>3.3471074380165281E-5</v>
      </c>
      <c r="G7896">
        <v>1.035395597858418E-4</v>
      </c>
      <c r="H7896">
        <v>1.7244897959183681E-4</v>
      </c>
      <c r="I7896">
        <v>0.13832438657826759</v>
      </c>
      <c r="J7896">
        <f t="shared" si="369"/>
        <v>6.4562727319671262E-2</v>
      </c>
      <c r="K7896">
        <f t="shared" si="370"/>
        <v>0.30735582080621782</v>
      </c>
      <c r="L7896">
        <f t="shared" si="371"/>
        <v>114.6793206683992</v>
      </c>
    </row>
    <row r="7897" spans="1:12" x14ac:dyDescent="0.25">
      <c r="A7897">
        <v>1.5844325208588541</v>
      </c>
      <c r="B7897">
        <v>-2.2733559588716989</v>
      </c>
      <c r="C7897">
        <v>6.45292562452911E-2</v>
      </c>
      <c r="D7897">
        <v>0.307252281246432</v>
      </c>
      <c r="E7897">
        <v>114.6791482194196</v>
      </c>
      <c r="F7897">
        <v>3.3471074380165281E-5</v>
      </c>
      <c r="G7897">
        <v>1.035395597858418E-4</v>
      </c>
      <c r="H7897">
        <v>1.7244897959183681E-4</v>
      </c>
      <c r="I7897">
        <v>0.13832438657826759</v>
      </c>
      <c r="J7897">
        <f t="shared" si="369"/>
        <v>6.4562727319671262E-2</v>
      </c>
      <c r="K7897">
        <f t="shared" si="370"/>
        <v>0.30735582080621782</v>
      </c>
      <c r="L7897">
        <f t="shared" si="371"/>
        <v>114.6793206683992</v>
      </c>
    </row>
    <row r="7898" spans="1:12" x14ac:dyDescent="0.25">
      <c r="A7898">
        <v>1.5844048119398</v>
      </c>
      <c r="B7898">
        <v>-2.2732645013446611</v>
      </c>
      <c r="C7898">
        <v>6.6281852763945326E-2</v>
      </c>
      <c r="D7898">
        <v>0.31559970828235068</v>
      </c>
      <c r="E7898">
        <v>113.30809012772011</v>
      </c>
      <c r="F7898">
        <v>3.3471074380165281E-5</v>
      </c>
      <c r="G7898">
        <v>1.035395597858418E-4</v>
      </c>
      <c r="H7898">
        <v>1.7244897959183681E-4</v>
      </c>
      <c r="I7898">
        <v>0.13732896118614921</v>
      </c>
      <c r="J7898">
        <f t="shared" si="369"/>
        <v>6.6315323838325488E-2</v>
      </c>
      <c r="K7898">
        <f t="shared" si="370"/>
        <v>0.31570324784213649</v>
      </c>
      <c r="L7898">
        <f t="shared" si="371"/>
        <v>113.3082625766997</v>
      </c>
    </row>
    <row r="7899" spans="1:12" x14ac:dyDescent="0.25">
      <c r="A7899">
        <v>1.584377213352163</v>
      </c>
      <c r="B7899">
        <v>-2.2731733819640212</v>
      </c>
      <c r="C7899">
        <v>6.6281852763945326E-2</v>
      </c>
      <c r="D7899">
        <v>0.31559970828235068</v>
      </c>
      <c r="E7899">
        <v>113.30809012772011</v>
      </c>
      <c r="F7899">
        <v>3.3471074380165281E-5</v>
      </c>
      <c r="G7899">
        <v>1.035395597858418E-4</v>
      </c>
      <c r="H7899">
        <v>1.7244897959183681E-4</v>
      </c>
      <c r="I7899">
        <v>0.13633350287795259</v>
      </c>
      <c r="J7899">
        <f t="shared" si="369"/>
        <v>6.6315323838325488E-2</v>
      </c>
      <c r="K7899">
        <f t="shared" si="370"/>
        <v>0.31570324784213649</v>
      </c>
      <c r="L7899">
        <f t="shared" si="371"/>
        <v>113.3082625766997</v>
      </c>
    </row>
    <row r="7900" spans="1:12" x14ac:dyDescent="0.25">
      <c r="A7900">
        <v>1.584377213352163</v>
      </c>
      <c r="B7900">
        <v>-2.2731733819640212</v>
      </c>
      <c r="C7900">
        <v>6.8047402761714698E-2</v>
      </c>
      <c r="D7900">
        <v>0.32400877798533212</v>
      </c>
      <c r="E7900">
        <v>111.94631535337091</v>
      </c>
      <c r="F7900">
        <v>3.3471074380165281E-5</v>
      </c>
      <c r="G7900">
        <v>1.035395597858418E-4</v>
      </c>
      <c r="H7900">
        <v>1.7244897959183681E-4</v>
      </c>
      <c r="I7900">
        <v>0.13633350287795259</v>
      </c>
      <c r="J7900">
        <f t="shared" si="369"/>
        <v>6.808087383609486E-2</v>
      </c>
      <c r="K7900">
        <f t="shared" si="370"/>
        <v>0.32411231754511793</v>
      </c>
      <c r="L7900">
        <f t="shared" si="371"/>
        <v>111.9464878023505</v>
      </c>
    </row>
    <row r="7901" spans="1:12" x14ac:dyDescent="0.25">
      <c r="A7901">
        <v>1.584349593136317</v>
      </c>
      <c r="B7901">
        <v>-2.273082253704696</v>
      </c>
      <c r="C7901">
        <v>6.9829008233023446E-2</v>
      </c>
      <c r="D7901">
        <v>0.33249426550566241</v>
      </c>
      <c r="E7901">
        <v>110.5940231869461</v>
      </c>
      <c r="F7901">
        <v>3.3471074380165281E-5</v>
      </c>
      <c r="G7901">
        <v>1.035395597858418E-4</v>
      </c>
      <c r="H7901">
        <v>1.7244897959183681E-4</v>
      </c>
      <c r="I7901">
        <v>0.1353380449819227</v>
      </c>
      <c r="J7901">
        <f t="shared" si="369"/>
        <v>6.9862479307403608E-2</v>
      </c>
      <c r="K7901">
        <f t="shared" si="370"/>
        <v>0.33259780506544823</v>
      </c>
      <c r="L7901">
        <f t="shared" si="371"/>
        <v>110.5941956359257</v>
      </c>
    </row>
    <row r="7902" spans="1:12" x14ac:dyDescent="0.25">
      <c r="A7902">
        <v>1.584322182623694</v>
      </c>
      <c r="B7902">
        <v>-2.2729918235643982</v>
      </c>
      <c r="C7902">
        <v>6.9829008233023446E-2</v>
      </c>
      <c r="D7902">
        <v>0.33249426550566241</v>
      </c>
      <c r="E7902">
        <v>110.5940231869461</v>
      </c>
      <c r="F7902">
        <v>3.3471074380165281E-5</v>
      </c>
      <c r="G7902">
        <v>1.035395597858418E-4</v>
      </c>
      <c r="H7902">
        <v>1.7244897959183681E-4</v>
      </c>
      <c r="I7902">
        <v>0.13434252041814901</v>
      </c>
      <c r="J7902">
        <f t="shared" si="369"/>
        <v>6.9862479307403608E-2</v>
      </c>
      <c r="K7902">
        <f t="shared" si="370"/>
        <v>0.33259780506544823</v>
      </c>
      <c r="L7902">
        <f t="shared" si="371"/>
        <v>110.5941956359257</v>
      </c>
    </row>
    <row r="7903" spans="1:12" x14ac:dyDescent="0.25">
      <c r="A7903">
        <v>1.584322182623694</v>
      </c>
      <c r="B7903">
        <v>-2.2729918235643982</v>
      </c>
      <c r="C7903">
        <v>7.1635076475902726E-2</v>
      </c>
      <c r="D7903">
        <v>0.34109621363949327</v>
      </c>
      <c r="E7903">
        <v>109.25123909082281</v>
      </c>
      <c r="F7903">
        <v>3.3471074380165281E-5</v>
      </c>
      <c r="G7903">
        <v>1.035395597858418E-4</v>
      </c>
      <c r="H7903">
        <v>1.7244897959183681E-4</v>
      </c>
      <c r="I7903">
        <v>0.13434252041814901</v>
      </c>
      <c r="J7903">
        <f t="shared" si="369"/>
        <v>7.1668547550282888E-2</v>
      </c>
      <c r="K7903">
        <f t="shared" si="370"/>
        <v>0.34119975319927909</v>
      </c>
      <c r="L7903">
        <f t="shared" si="371"/>
        <v>109.2514115398024</v>
      </c>
    </row>
    <row r="7904" spans="1:12" x14ac:dyDescent="0.25">
      <c r="A7904">
        <v>1.584294710064573</v>
      </c>
      <c r="B7904">
        <v>-2.2729013861731699</v>
      </c>
      <c r="C7904">
        <v>7.3450245838756326E-2</v>
      </c>
      <c r="D7904">
        <v>0.34974145837657289</v>
      </c>
      <c r="E7904">
        <v>107.91804973849381</v>
      </c>
      <c r="F7904">
        <v>3.3471074380165281E-5</v>
      </c>
      <c r="G7904">
        <v>1.035395597858418E-4</v>
      </c>
      <c r="H7904">
        <v>1.7244897959183681E-4</v>
      </c>
      <c r="I7904">
        <v>0.13334699624646271</v>
      </c>
      <c r="J7904">
        <f t="shared" si="369"/>
        <v>7.3483716913136488E-2</v>
      </c>
      <c r="K7904">
        <f t="shared" si="370"/>
        <v>0.3498449979363587</v>
      </c>
      <c r="L7904">
        <f t="shared" si="371"/>
        <v>107.9182221874734</v>
      </c>
    </row>
    <row r="7905" spans="1:12" x14ac:dyDescent="0.25">
      <c r="A7905">
        <v>1.58426746952154</v>
      </c>
      <c r="B7905">
        <v>-2.2728116545330699</v>
      </c>
      <c r="C7905">
        <v>7.3450245838756326E-2</v>
      </c>
      <c r="D7905">
        <v>0.34974145837657289</v>
      </c>
      <c r="E7905">
        <v>107.91804973849381</v>
      </c>
      <c r="F7905">
        <v>3.3471074380165281E-5</v>
      </c>
      <c r="G7905">
        <v>1.035395597858418E-4</v>
      </c>
      <c r="H7905">
        <v>1.7244897959183681E-4</v>
      </c>
      <c r="I7905">
        <v>0.1323514035060189</v>
      </c>
      <c r="J7905">
        <f t="shared" si="369"/>
        <v>7.3483716913136488E-2</v>
      </c>
      <c r="K7905">
        <f t="shared" si="370"/>
        <v>0.3498449979363587</v>
      </c>
      <c r="L7905">
        <f t="shared" si="371"/>
        <v>107.9182221874734</v>
      </c>
    </row>
    <row r="7906" spans="1:12" x14ac:dyDescent="0.25">
      <c r="A7906">
        <v>1.5841072472648949</v>
      </c>
      <c r="B7906">
        <v>-2.2722759512009909</v>
      </c>
      <c r="C7906">
        <v>8.7775758464535197E-2</v>
      </c>
      <c r="D7906">
        <v>0.41796909058699849</v>
      </c>
      <c r="E7906">
        <v>98.195394753619468</v>
      </c>
      <c r="F7906">
        <v>3.3471074380165281E-5</v>
      </c>
      <c r="G7906">
        <v>1.035395597858418E-4</v>
      </c>
      <c r="H7906">
        <v>1.7244897959183681E-4</v>
      </c>
      <c r="I7906">
        <v>0.12651429444189041</v>
      </c>
      <c r="J7906">
        <f t="shared" si="369"/>
        <v>8.7809229538915359E-2</v>
      </c>
      <c r="K7906">
        <f t="shared" si="370"/>
        <v>0.41807263014678431</v>
      </c>
      <c r="L7906">
        <f t="shared" si="371"/>
        <v>98.195567202599065</v>
      </c>
    </row>
    <row r="7907" spans="1:12" x14ac:dyDescent="0.25">
      <c r="A7907">
        <v>1.5840800119121341</v>
      </c>
      <c r="B7907">
        <v>-2.2721873579299889</v>
      </c>
      <c r="C7907">
        <v>8.84714135798262E-2</v>
      </c>
      <c r="D7907">
        <v>0.42128219959660851</v>
      </c>
      <c r="E7907">
        <v>97.756266927459379</v>
      </c>
      <c r="F7907">
        <v>3.3471074380165281E-5</v>
      </c>
      <c r="G7907">
        <v>1.035395597858418E-4</v>
      </c>
      <c r="H7907">
        <v>1.7244897959183681E-4</v>
      </c>
      <c r="I7907">
        <v>0.12551881087660779</v>
      </c>
      <c r="J7907">
        <f t="shared" si="369"/>
        <v>8.8504884654206362E-2</v>
      </c>
      <c r="K7907">
        <f t="shared" si="370"/>
        <v>0.42138573915639432</v>
      </c>
      <c r="L7907">
        <f t="shared" si="371"/>
        <v>97.756439376438976</v>
      </c>
    </row>
    <row r="7908" spans="1:12" x14ac:dyDescent="0.25">
      <c r="A7908">
        <v>1.584053974712913</v>
      </c>
      <c r="B7908">
        <v>-2.2721011420410009</v>
      </c>
      <c r="C7908">
        <v>9.0474560630762479E-2</v>
      </c>
      <c r="D7908">
        <v>0.43082230591002069</v>
      </c>
      <c r="E7908">
        <v>96.508911634901082</v>
      </c>
      <c r="F7908">
        <v>3.3471074380165281E-5</v>
      </c>
      <c r="G7908">
        <v>1.035395597858418E-4</v>
      </c>
      <c r="H7908">
        <v>1.7244897959183681E-4</v>
      </c>
      <c r="I7908">
        <v>0.12452285671641571</v>
      </c>
      <c r="J7908">
        <f t="shared" si="369"/>
        <v>9.0508031705142641E-2</v>
      </c>
      <c r="K7908">
        <f t="shared" si="370"/>
        <v>0.4309258454698065</v>
      </c>
      <c r="L7908">
        <f t="shared" si="371"/>
        <v>96.50908408388068</v>
      </c>
    </row>
    <row r="7909" spans="1:12" x14ac:dyDescent="0.25">
      <c r="A7909">
        <v>1.584053974712913</v>
      </c>
      <c r="B7909">
        <v>-2.2721011420410009</v>
      </c>
      <c r="C7909">
        <v>9.0474560630762479E-2</v>
      </c>
      <c r="D7909">
        <v>0.43082230591002069</v>
      </c>
      <c r="E7909">
        <v>96.508911634901082</v>
      </c>
      <c r="F7909">
        <v>3.3471074380165281E-5</v>
      </c>
      <c r="G7909">
        <v>1.035395597858418E-4</v>
      </c>
      <c r="H7909">
        <v>1.7244897959183681E-4</v>
      </c>
      <c r="I7909">
        <v>0.12452285671641571</v>
      </c>
      <c r="J7909">
        <f t="shared" si="369"/>
        <v>9.0508031705142641E-2</v>
      </c>
      <c r="K7909">
        <f t="shared" si="370"/>
        <v>0.4309258454698065</v>
      </c>
      <c r="L7909">
        <f t="shared" si="371"/>
        <v>96.50908408388068</v>
      </c>
    </row>
    <row r="7910" spans="1:12" x14ac:dyDescent="0.25">
      <c r="A7910">
        <v>1.58402830216296</v>
      </c>
      <c r="B7910">
        <v>-2.272015547675676</v>
      </c>
      <c r="C7910">
        <v>9.0474560630762479E-2</v>
      </c>
      <c r="D7910">
        <v>0.43082230591002069</v>
      </c>
      <c r="E7910">
        <v>96.508911634901082</v>
      </c>
      <c r="F7910">
        <v>3.3471074380165281E-5</v>
      </c>
      <c r="G7910">
        <v>1.035395597858418E-4</v>
      </c>
      <c r="H7910">
        <v>1.7244897959183681E-4</v>
      </c>
      <c r="I7910">
        <v>0.1235268551169541</v>
      </c>
      <c r="J7910">
        <f t="shared" si="369"/>
        <v>9.0508031705142641E-2</v>
      </c>
      <c r="K7910">
        <f t="shared" si="370"/>
        <v>0.4309258454698065</v>
      </c>
      <c r="L7910">
        <f t="shared" si="371"/>
        <v>96.50908408388068</v>
      </c>
    </row>
    <row r="7911" spans="1:12" x14ac:dyDescent="0.25">
      <c r="A7911">
        <v>1.58402830216296</v>
      </c>
      <c r="B7911">
        <v>-2.272015547675676</v>
      </c>
      <c r="C7911">
        <v>9.2410562189088455E-2</v>
      </c>
      <c r="D7911">
        <v>0.44004258676851848</v>
      </c>
      <c r="E7911">
        <v>95.269687124186916</v>
      </c>
      <c r="F7911">
        <v>3.3471074380165281E-5</v>
      </c>
      <c r="G7911">
        <v>1.035395597858418E-4</v>
      </c>
      <c r="H7911">
        <v>1.7244897959183681E-4</v>
      </c>
      <c r="I7911">
        <v>0.1235268551169541</v>
      </c>
      <c r="J7911">
        <f t="shared" si="369"/>
        <v>9.2444033263468617E-2</v>
      </c>
      <c r="K7911">
        <f t="shared" si="370"/>
        <v>0.4401461263283043</v>
      </c>
      <c r="L7911">
        <f t="shared" si="371"/>
        <v>95.269859573166514</v>
      </c>
    </row>
    <row r="7912" spans="1:12" x14ac:dyDescent="0.25">
      <c r="A7912">
        <v>1.584002644900911</v>
      </c>
      <c r="B7912">
        <v>-2.2719299457623552</v>
      </c>
      <c r="C7912">
        <v>9.4339527701005843E-2</v>
      </c>
      <c r="D7912">
        <v>0.44922931930357612</v>
      </c>
      <c r="E7912">
        <v>94.039536663133291</v>
      </c>
      <c r="F7912">
        <v>3.3471074380165281E-5</v>
      </c>
      <c r="G7912">
        <v>1.035395597858418E-4</v>
      </c>
      <c r="H7912">
        <v>1.7244897959183681E-4</v>
      </c>
      <c r="I7912">
        <v>0.1225308539329121</v>
      </c>
      <c r="J7912">
        <f t="shared" si="369"/>
        <v>9.4372998775386005E-2</v>
      </c>
      <c r="K7912">
        <f t="shared" si="370"/>
        <v>0.44933285886336194</v>
      </c>
      <c r="L7912">
        <f t="shared" si="371"/>
        <v>94.039709112112888</v>
      </c>
    </row>
    <row r="7913" spans="1:12" x14ac:dyDescent="0.25">
      <c r="A7913">
        <v>1.584002644900911</v>
      </c>
      <c r="B7913">
        <v>-2.2719299457623552</v>
      </c>
      <c r="C7913">
        <v>9.4339527701005843E-2</v>
      </c>
      <c r="D7913">
        <v>0.44922931930357612</v>
      </c>
      <c r="E7913">
        <v>94.039536663133291</v>
      </c>
      <c r="F7913">
        <v>3.3471074380165281E-5</v>
      </c>
      <c r="G7913">
        <v>1.035395597858418E-4</v>
      </c>
      <c r="H7913">
        <v>1.7244897959183681E-4</v>
      </c>
      <c r="I7913">
        <v>0.1225308539329121</v>
      </c>
      <c r="J7913">
        <f t="shared" si="369"/>
        <v>9.4372998775386005E-2</v>
      </c>
      <c r="K7913">
        <f t="shared" si="370"/>
        <v>0.44933285886336194</v>
      </c>
      <c r="L7913">
        <f t="shared" si="371"/>
        <v>94.039709112112888</v>
      </c>
    </row>
    <row r="7914" spans="1:12" x14ac:dyDescent="0.25">
      <c r="A7914">
        <v>1.583977274369222</v>
      </c>
      <c r="B7914">
        <v>-2.2718451034316871</v>
      </c>
      <c r="C7914">
        <v>9.6287262660835468E-2</v>
      </c>
      <c r="D7914">
        <v>0.45850540349255509</v>
      </c>
      <c r="E7914">
        <v>92.818835364760034</v>
      </c>
      <c r="F7914">
        <v>3.3471074380165281E-5</v>
      </c>
      <c r="G7914">
        <v>1.035395597858418E-4</v>
      </c>
      <c r="H7914">
        <v>1.7244897959183681E-4</v>
      </c>
      <c r="I7914">
        <v>0.1215347829044502</v>
      </c>
      <c r="J7914">
        <f t="shared" si="369"/>
        <v>9.632073373521563E-2</v>
      </c>
      <c r="K7914">
        <f t="shared" si="370"/>
        <v>0.4586089430523409</v>
      </c>
      <c r="L7914">
        <f t="shared" si="371"/>
        <v>92.819007813739631</v>
      </c>
    </row>
    <row r="7915" spans="1:12" x14ac:dyDescent="0.25">
      <c r="A7915">
        <v>1.583977274369222</v>
      </c>
      <c r="B7915">
        <v>-2.2718451034316871</v>
      </c>
      <c r="C7915">
        <v>9.6287262660835468E-2</v>
      </c>
      <c r="D7915">
        <v>0.45850540349255509</v>
      </c>
      <c r="E7915">
        <v>92.818835364760034</v>
      </c>
      <c r="F7915">
        <v>3.3471074380165281E-5</v>
      </c>
      <c r="G7915">
        <v>1.035395597858418E-4</v>
      </c>
      <c r="H7915">
        <v>1.7244897959183681E-4</v>
      </c>
      <c r="I7915">
        <v>0.1215347829044502</v>
      </c>
      <c r="J7915">
        <f t="shared" si="369"/>
        <v>9.632073373521563E-2</v>
      </c>
      <c r="K7915">
        <f t="shared" si="370"/>
        <v>0.4586089430523409</v>
      </c>
      <c r="L7915">
        <f t="shared" si="371"/>
        <v>92.819007813739631</v>
      </c>
    </row>
    <row r="7916" spans="1:12" x14ac:dyDescent="0.25">
      <c r="A7916">
        <v>1.5839519863570559</v>
      </c>
      <c r="B7916">
        <v>-2.271760653026603</v>
      </c>
      <c r="C7916">
        <v>9.6287262660835468E-2</v>
      </c>
      <c r="D7916">
        <v>0.45850540349255509</v>
      </c>
      <c r="E7916">
        <v>92.818835364760034</v>
      </c>
      <c r="F7916">
        <v>3.3471074380165281E-5</v>
      </c>
      <c r="G7916">
        <v>1.035395597858418E-4</v>
      </c>
      <c r="H7916">
        <v>1.7244897959183681E-4</v>
      </c>
      <c r="I7916">
        <v>0.12053867658403521</v>
      </c>
      <c r="J7916">
        <f t="shared" si="369"/>
        <v>9.632073373521563E-2</v>
      </c>
      <c r="K7916">
        <f t="shared" si="370"/>
        <v>0.4586089430523409</v>
      </c>
      <c r="L7916">
        <f t="shared" si="371"/>
        <v>92.819007813739631</v>
      </c>
    </row>
    <row r="7917" spans="1:12" x14ac:dyDescent="0.25">
      <c r="A7917">
        <v>1.5839519863570559</v>
      </c>
      <c r="B7917">
        <v>-2.271760653026603</v>
      </c>
      <c r="C7917">
        <v>9.8232810547233013E-2</v>
      </c>
      <c r="D7917">
        <v>0.46777103460553182</v>
      </c>
      <c r="E7917">
        <v>91.60762427503343</v>
      </c>
      <c r="F7917">
        <v>3.3471074380165281E-5</v>
      </c>
      <c r="G7917">
        <v>1.035395597858418E-4</v>
      </c>
      <c r="H7917">
        <v>1.7244897959183681E-4</v>
      </c>
      <c r="I7917">
        <v>0.12053867658403521</v>
      </c>
      <c r="J7917">
        <f t="shared" si="369"/>
        <v>9.8266281621613175E-2</v>
      </c>
      <c r="K7917">
        <f t="shared" si="370"/>
        <v>0.46787457416531764</v>
      </c>
      <c r="L7917">
        <f t="shared" si="371"/>
        <v>91.607796724013028</v>
      </c>
    </row>
    <row r="7918" spans="1:12" x14ac:dyDescent="0.25">
      <c r="A7918">
        <v>1.5839266519238431</v>
      </c>
      <c r="B7918">
        <v>-2.27167619384115</v>
      </c>
      <c r="C7918">
        <v>0.1001914051465764</v>
      </c>
      <c r="D7918">
        <v>0.47709876403179757</v>
      </c>
      <c r="E7918">
        <v>90.406131175377183</v>
      </c>
      <c r="F7918">
        <v>3.3471074380165281E-5</v>
      </c>
      <c r="G7918">
        <v>1.035395597858418E-4</v>
      </c>
      <c r="H7918">
        <v>1.7244897959183681E-4</v>
      </c>
      <c r="I7918">
        <v>0.11954257069751829</v>
      </c>
      <c r="J7918">
        <f t="shared" si="369"/>
        <v>0.10022487622095656</v>
      </c>
      <c r="K7918">
        <f t="shared" si="370"/>
        <v>0.47720230359158339</v>
      </c>
      <c r="L7918">
        <f t="shared" si="371"/>
        <v>90.406303624356781</v>
      </c>
    </row>
    <row r="7919" spans="1:12" x14ac:dyDescent="0.25">
      <c r="A7919">
        <v>1.5839266519238431</v>
      </c>
      <c r="B7919">
        <v>-2.27167619384115</v>
      </c>
      <c r="C7919">
        <v>0.1001914051465764</v>
      </c>
      <c r="D7919">
        <v>0.47709876403179757</v>
      </c>
      <c r="E7919">
        <v>90.406131175377183</v>
      </c>
      <c r="F7919">
        <v>3.3471074380165281E-5</v>
      </c>
      <c r="G7919">
        <v>1.035395597858418E-4</v>
      </c>
      <c r="H7919">
        <v>1.7244897959183681E-4</v>
      </c>
      <c r="I7919">
        <v>0.11954257069751829</v>
      </c>
      <c r="J7919">
        <f t="shared" si="369"/>
        <v>0.10022487622095656</v>
      </c>
      <c r="K7919">
        <f t="shared" si="370"/>
        <v>0.47720230359158339</v>
      </c>
      <c r="L7919">
        <f t="shared" si="371"/>
        <v>90.406303624356781</v>
      </c>
    </row>
    <row r="7920" spans="1:12" x14ac:dyDescent="0.25">
      <c r="A7920">
        <v>1.58390154810948</v>
      </c>
      <c r="B7920">
        <v>-2.2715925252223981</v>
      </c>
      <c r="C7920">
        <v>0.1021729916097589</v>
      </c>
      <c r="D7920">
        <v>0.48653595523690379</v>
      </c>
      <c r="E7920">
        <v>89.214297191531116</v>
      </c>
      <c r="F7920">
        <v>3.3471074380165281E-5</v>
      </c>
      <c r="G7920">
        <v>1.035395597858418E-4</v>
      </c>
      <c r="H7920">
        <v>1.7244897959183681E-4</v>
      </c>
      <c r="I7920">
        <v>0.1185463949317281</v>
      </c>
      <c r="J7920">
        <f t="shared" si="369"/>
        <v>0.10220646268413906</v>
      </c>
      <c r="K7920">
        <f t="shared" si="370"/>
        <v>0.48663949479668961</v>
      </c>
      <c r="L7920">
        <f t="shared" si="371"/>
        <v>89.214469640510714</v>
      </c>
    </row>
    <row r="7921" spans="1:12" x14ac:dyDescent="0.25">
      <c r="A7921">
        <v>1.58390154810948</v>
      </c>
      <c r="B7921">
        <v>-2.2715925252223981</v>
      </c>
      <c r="C7921">
        <v>0.1021729916097589</v>
      </c>
      <c r="D7921">
        <v>0.48653595523690379</v>
      </c>
      <c r="E7921">
        <v>89.214297191531116</v>
      </c>
      <c r="F7921">
        <v>3.3471074380165281E-5</v>
      </c>
      <c r="G7921">
        <v>1.035395597858418E-4</v>
      </c>
      <c r="H7921">
        <v>1.7244897959183681E-4</v>
      </c>
      <c r="I7921">
        <v>0.1185463949317281</v>
      </c>
      <c r="J7921">
        <f t="shared" si="369"/>
        <v>0.10220646268413906</v>
      </c>
      <c r="K7921">
        <f t="shared" si="370"/>
        <v>0.48663949479668961</v>
      </c>
      <c r="L7921">
        <f t="shared" si="371"/>
        <v>89.214469640510714</v>
      </c>
    </row>
    <row r="7922" spans="1:12" x14ac:dyDescent="0.25">
      <c r="A7922">
        <v>1.583876521189914</v>
      </c>
      <c r="B7922">
        <v>-2.271509252503451</v>
      </c>
      <c r="C7922">
        <v>0.10415568971235591</v>
      </c>
      <c r="D7922">
        <v>0.4959784053026956</v>
      </c>
      <c r="E7922">
        <v>88.03218873568413</v>
      </c>
      <c r="F7922">
        <v>3.3471074380165281E-5</v>
      </c>
      <c r="G7922">
        <v>1.035395597858418E-4</v>
      </c>
      <c r="H7922">
        <v>1.7244897959183681E-4</v>
      </c>
      <c r="I7922">
        <v>0.1175501830504473</v>
      </c>
      <c r="J7922">
        <f t="shared" si="369"/>
        <v>0.10418916078673607</v>
      </c>
      <c r="K7922">
        <f t="shared" si="370"/>
        <v>0.49608194486248142</v>
      </c>
      <c r="L7922">
        <f t="shared" si="371"/>
        <v>88.032361184663728</v>
      </c>
    </row>
    <row r="7923" spans="1:12" x14ac:dyDescent="0.25">
      <c r="A7923">
        <v>1.583876521189914</v>
      </c>
      <c r="B7923">
        <v>-2.271509252503451</v>
      </c>
      <c r="C7923">
        <v>0.10415568971235591</v>
      </c>
      <c r="D7923">
        <v>0.4959784053026956</v>
      </c>
      <c r="E7923">
        <v>88.03218873568413</v>
      </c>
      <c r="F7923">
        <v>3.3471074380165281E-5</v>
      </c>
      <c r="G7923">
        <v>1.035395597858418E-4</v>
      </c>
      <c r="H7923">
        <v>1.7244897959183681E-4</v>
      </c>
      <c r="I7923">
        <v>0.1175501830504473</v>
      </c>
      <c r="J7923">
        <f t="shared" si="369"/>
        <v>0.10418916078673607</v>
      </c>
      <c r="K7923">
        <f t="shared" si="370"/>
        <v>0.49608194486248142</v>
      </c>
      <c r="L7923">
        <f t="shared" si="371"/>
        <v>88.032361184663728</v>
      </c>
    </row>
    <row r="7924" spans="1:12" x14ac:dyDescent="0.25">
      <c r="A7924">
        <v>1.583876521189914</v>
      </c>
      <c r="B7924">
        <v>-2.271509252503451</v>
      </c>
      <c r="C7924">
        <v>0.10415568971235591</v>
      </c>
      <c r="D7924">
        <v>0.4959784053026956</v>
      </c>
      <c r="E7924">
        <v>88.03218873568413</v>
      </c>
      <c r="F7924">
        <v>3.3471074380165281E-5</v>
      </c>
      <c r="G7924">
        <v>1.035395597858418E-4</v>
      </c>
      <c r="H7924">
        <v>1.7244897959183681E-4</v>
      </c>
      <c r="I7924">
        <v>0.1175501830504473</v>
      </c>
      <c r="J7924">
        <f t="shared" si="369"/>
        <v>0.10418916078673607</v>
      </c>
      <c r="K7924">
        <f t="shared" si="370"/>
        <v>0.49608194486248142</v>
      </c>
      <c r="L7924">
        <f t="shared" si="371"/>
        <v>88.032361184663728</v>
      </c>
    </row>
    <row r="7925" spans="1:12" x14ac:dyDescent="0.25">
      <c r="A7925">
        <v>1.583851595182223</v>
      </c>
      <c r="B7925">
        <v>-2.2714263703350301</v>
      </c>
      <c r="C7925">
        <v>0.1061512895939565</v>
      </c>
      <c r="D7925">
        <v>0.5054822645191418</v>
      </c>
      <c r="E7925">
        <v>86.859832630056587</v>
      </c>
      <c r="F7925">
        <v>3.3471074380165281E-5</v>
      </c>
      <c r="G7925">
        <v>1.035395597858418E-4</v>
      </c>
      <c r="H7925">
        <v>1.7244897959183681E-4</v>
      </c>
      <c r="I7925">
        <v>0.11655393563020219</v>
      </c>
      <c r="J7925">
        <f t="shared" si="369"/>
        <v>0.10618476066833667</v>
      </c>
      <c r="K7925">
        <f t="shared" si="370"/>
        <v>0.50558580407892761</v>
      </c>
      <c r="L7925">
        <f t="shared" si="371"/>
        <v>86.860005079036185</v>
      </c>
    </row>
    <row r="7926" spans="1:12" x14ac:dyDescent="0.25">
      <c r="A7926">
        <v>1.583851595182223</v>
      </c>
      <c r="B7926">
        <v>-2.2714263703350301</v>
      </c>
      <c r="C7926">
        <v>0.1061512895939565</v>
      </c>
      <c r="D7926">
        <v>0.5054822645191418</v>
      </c>
      <c r="E7926">
        <v>86.859832630056587</v>
      </c>
      <c r="F7926">
        <v>3.3471074380165281E-5</v>
      </c>
      <c r="G7926">
        <v>1.035395597858418E-4</v>
      </c>
      <c r="H7926">
        <v>1.7244897959183681E-4</v>
      </c>
      <c r="I7926">
        <v>0.11655393563020219</v>
      </c>
      <c r="J7926">
        <f t="shared" si="369"/>
        <v>0.10618476066833667</v>
      </c>
      <c r="K7926">
        <f t="shared" si="370"/>
        <v>0.50558580407892761</v>
      </c>
      <c r="L7926">
        <f t="shared" si="371"/>
        <v>86.860005079036185</v>
      </c>
    </row>
    <row r="7927" spans="1:12" x14ac:dyDescent="0.25">
      <c r="A7927">
        <v>1.5838267968790849</v>
      </c>
      <c r="B7927">
        <v>-2.2713438769000081</v>
      </c>
      <c r="C7927">
        <v>0.1081576743367928</v>
      </c>
      <c r="D7927">
        <v>0.51503745162623138</v>
      </c>
      <c r="E7927">
        <v>85.697149479668937</v>
      </c>
      <c r="F7927">
        <v>3.3471074380165281E-5</v>
      </c>
      <c r="G7927">
        <v>1.035395597858418E-4</v>
      </c>
      <c r="H7927">
        <v>1.7244897959183681E-4</v>
      </c>
      <c r="I7927">
        <v>0.1155576523057506</v>
      </c>
      <c r="J7927">
        <f t="shared" si="369"/>
        <v>0.10819114541117296</v>
      </c>
      <c r="K7927">
        <f t="shared" si="370"/>
        <v>0.51514099118601719</v>
      </c>
      <c r="L7927">
        <f t="shared" si="371"/>
        <v>85.697321928648535</v>
      </c>
    </row>
    <row r="7928" spans="1:12" x14ac:dyDescent="0.25">
      <c r="A7928">
        <v>1.5838267968790849</v>
      </c>
      <c r="B7928">
        <v>-2.2713438769000081</v>
      </c>
      <c r="C7928">
        <v>0.1081576743367928</v>
      </c>
      <c r="D7928">
        <v>0.51503745162623138</v>
      </c>
      <c r="E7928">
        <v>85.697149479668937</v>
      </c>
      <c r="F7928">
        <v>3.3471074380165281E-5</v>
      </c>
      <c r="G7928">
        <v>1.035395597858418E-4</v>
      </c>
      <c r="H7928">
        <v>1.7244897959183681E-4</v>
      </c>
      <c r="I7928">
        <v>0.1155576523057506</v>
      </c>
      <c r="J7928">
        <f t="shared" si="369"/>
        <v>0.10819114541117296</v>
      </c>
      <c r="K7928">
        <f t="shared" si="370"/>
        <v>0.51514099118601719</v>
      </c>
      <c r="L7928">
        <f t="shared" si="371"/>
        <v>85.697321928648535</v>
      </c>
    </row>
    <row r="7929" spans="1:12" x14ac:dyDescent="0.25">
      <c r="A7929">
        <v>1.5838021481154341</v>
      </c>
      <c r="B7929">
        <v>-2.271261772725532</v>
      </c>
      <c r="C7929">
        <v>0.11017242883905699</v>
      </c>
      <c r="D7929">
        <v>0.52463246542926034</v>
      </c>
      <c r="E7929">
        <v>84.544054862158646</v>
      </c>
      <c r="F7929">
        <v>3.3471074380165281E-5</v>
      </c>
      <c r="G7929">
        <v>1.035395597858418E-4</v>
      </c>
      <c r="H7929">
        <v>1.7244897959183681E-4</v>
      </c>
      <c r="I7929">
        <v>0.1145613327710244</v>
      </c>
      <c r="J7929">
        <f t="shared" si="369"/>
        <v>0.11020589991343716</v>
      </c>
      <c r="K7929">
        <f t="shared" si="370"/>
        <v>0.52473600498904616</v>
      </c>
      <c r="L7929">
        <f t="shared" si="371"/>
        <v>84.544227311138243</v>
      </c>
    </row>
    <row r="7930" spans="1:12" x14ac:dyDescent="0.25">
      <c r="A7930">
        <v>1.5838021481154341</v>
      </c>
      <c r="B7930">
        <v>-2.271261772725532</v>
      </c>
      <c r="C7930">
        <v>0.11017242883905699</v>
      </c>
      <c r="D7930">
        <v>0.52463246542926034</v>
      </c>
      <c r="E7930">
        <v>84.544054862158646</v>
      </c>
      <c r="F7930">
        <v>3.3471074380165281E-5</v>
      </c>
      <c r="G7930">
        <v>1.035395597858418E-4</v>
      </c>
      <c r="H7930">
        <v>1.7244897959183681E-4</v>
      </c>
      <c r="I7930">
        <v>0.1145613327710244</v>
      </c>
      <c r="J7930">
        <f t="shared" si="369"/>
        <v>0.11020589991343716</v>
      </c>
      <c r="K7930">
        <f t="shared" si="370"/>
        <v>0.52473600498904616</v>
      </c>
      <c r="L7930">
        <f t="shared" si="371"/>
        <v>84.544227311138243</v>
      </c>
    </row>
    <row r="7931" spans="1:12" x14ac:dyDescent="0.25">
      <c r="A7931">
        <v>1.5837112911916511</v>
      </c>
      <c r="B7931">
        <v>-2.270958426864178</v>
      </c>
      <c r="C7931">
        <v>0.11772814349820709</v>
      </c>
      <c r="D7931">
        <v>0.56061531933199382</v>
      </c>
      <c r="E7931">
        <v>80.346561947942007</v>
      </c>
      <c r="F7931">
        <v>3.08673469387755E-5</v>
      </c>
      <c r="G7931">
        <v>1.035395597858418E-4</v>
      </c>
      <c r="H7931">
        <v>1.7244897959183681E-4</v>
      </c>
      <c r="I7931">
        <v>0.110864832969417</v>
      </c>
      <c r="J7931">
        <f t="shared" si="369"/>
        <v>0.11775901084514587</v>
      </c>
      <c r="K7931">
        <f t="shared" si="370"/>
        <v>0.56071885889177964</v>
      </c>
      <c r="L7931">
        <f t="shared" si="371"/>
        <v>80.346734396921605</v>
      </c>
    </row>
    <row r="7932" spans="1:12" x14ac:dyDescent="0.25">
      <c r="A7932">
        <v>1.5836211037774039</v>
      </c>
      <c r="B7932">
        <v>-2.2706513388428888</v>
      </c>
      <c r="C7932">
        <v>0.1263350207651775</v>
      </c>
      <c r="D7932">
        <v>0.60160366013713218</v>
      </c>
      <c r="E7932">
        <v>75.864119020915666</v>
      </c>
      <c r="F7932">
        <v>3.08673469387755E-5</v>
      </c>
      <c r="G7932">
        <v>1.035395597858418E-4</v>
      </c>
      <c r="H7932">
        <v>1.7244897959183681E-4</v>
      </c>
      <c r="I7932">
        <v>0.107192160690053</v>
      </c>
      <c r="J7932">
        <f t="shared" si="369"/>
        <v>0.12636588811211627</v>
      </c>
      <c r="K7932">
        <f t="shared" si="370"/>
        <v>0.60170719969691799</v>
      </c>
      <c r="L7932">
        <f t="shared" si="371"/>
        <v>75.864291469895264</v>
      </c>
    </row>
    <row r="7933" spans="1:12" x14ac:dyDescent="0.25">
      <c r="A7933">
        <v>1.583613990380198</v>
      </c>
      <c r="B7933">
        <v>-2.2705732096841689</v>
      </c>
      <c r="C7933">
        <v>0.12760113989485791</v>
      </c>
      <c r="D7933">
        <v>0.60763322918841456</v>
      </c>
      <c r="E7933">
        <v>75.230692123698446</v>
      </c>
      <c r="F7933">
        <v>3.08673469387755E-5</v>
      </c>
      <c r="G7933">
        <v>1.035395597858418E-4</v>
      </c>
      <c r="H7933">
        <v>1.7244897959183681E-4</v>
      </c>
      <c r="I7933">
        <v>0.1061954591860689</v>
      </c>
      <c r="J7933">
        <f t="shared" si="369"/>
        <v>0.12763200724179669</v>
      </c>
      <c r="K7933">
        <f t="shared" si="370"/>
        <v>0.60773676874820037</v>
      </c>
      <c r="L7933">
        <f t="shared" si="371"/>
        <v>75.230864572678044</v>
      </c>
    </row>
    <row r="7934" spans="1:12" x14ac:dyDescent="0.25">
      <c r="A7934">
        <v>1.583613990380198</v>
      </c>
      <c r="B7934">
        <v>-2.2705732096841689</v>
      </c>
      <c r="C7934">
        <v>0.12760113989485791</v>
      </c>
      <c r="D7934">
        <v>0.60763322918841456</v>
      </c>
      <c r="E7934">
        <v>75.230692123698446</v>
      </c>
      <c r="F7934">
        <v>3.08673469387755E-5</v>
      </c>
      <c r="G7934">
        <v>1.035395597858418E-4</v>
      </c>
      <c r="H7934">
        <v>1.7244897959183681E-4</v>
      </c>
      <c r="I7934">
        <v>0.1061954591860689</v>
      </c>
      <c r="J7934">
        <f t="shared" si="369"/>
        <v>0.12763200724179669</v>
      </c>
      <c r="K7934">
        <f t="shared" si="370"/>
        <v>0.60773676874820037</v>
      </c>
      <c r="L7934">
        <f t="shared" si="371"/>
        <v>75.230864572678044</v>
      </c>
    </row>
    <row r="7935" spans="1:12" x14ac:dyDescent="0.25">
      <c r="A7935">
        <v>1.583608552628855</v>
      </c>
      <c r="B7935">
        <v>-2.2704968536077659</v>
      </c>
      <c r="C7935">
        <v>0.12822676406611919</v>
      </c>
      <c r="D7935">
        <v>0.61061260073826551</v>
      </c>
      <c r="E7935">
        <v>74.116558780560609</v>
      </c>
      <c r="F7935">
        <v>3.08673469387755E-5</v>
      </c>
      <c r="G7935">
        <v>1.035395597858418E-4</v>
      </c>
      <c r="H7935">
        <v>1.7244897959183681E-4</v>
      </c>
      <c r="I7935">
        <v>0.1051985288362273</v>
      </c>
      <c r="J7935">
        <f t="shared" si="369"/>
        <v>0.12825763141305796</v>
      </c>
      <c r="K7935">
        <f t="shared" si="370"/>
        <v>0.61071614029805132</v>
      </c>
      <c r="L7935">
        <f t="shared" si="371"/>
        <v>74.116731229540207</v>
      </c>
    </row>
    <row r="7936" spans="1:12" x14ac:dyDescent="0.25">
      <c r="A7936">
        <v>1.583608552628855</v>
      </c>
      <c r="B7936">
        <v>-2.2704968536077659</v>
      </c>
      <c r="C7936">
        <v>0.12822676406611919</v>
      </c>
      <c r="D7936">
        <v>0.61061260073826551</v>
      </c>
      <c r="E7936">
        <v>74.116558780560609</v>
      </c>
      <c r="F7936">
        <v>3.08673469387755E-5</v>
      </c>
      <c r="G7936">
        <v>1.035395597858418E-4</v>
      </c>
      <c r="H7936">
        <v>1.7244897959183681E-4</v>
      </c>
      <c r="I7936">
        <v>0.1051985288362273</v>
      </c>
      <c r="J7936">
        <f t="shared" si="369"/>
        <v>0.12825763141305796</v>
      </c>
      <c r="K7936">
        <f t="shared" si="370"/>
        <v>0.61071614029805132</v>
      </c>
      <c r="L7936">
        <f t="shared" si="371"/>
        <v>74.116731229540207</v>
      </c>
    </row>
    <row r="7937" spans="1:12" x14ac:dyDescent="0.25">
      <c r="A7937">
        <v>1.58359619872334</v>
      </c>
      <c r="B7937">
        <v>-2.2704194154976052</v>
      </c>
      <c r="C7937">
        <v>0.12870604719195991</v>
      </c>
      <c r="D7937">
        <v>0.61289505962914204</v>
      </c>
      <c r="E7937">
        <v>73.008940275226237</v>
      </c>
      <c r="F7937">
        <v>3.08673469387755E-5</v>
      </c>
      <c r="G7937">
        <v>1.035395597858418E-4</v>
      </c>
      <c r="H7937">
        <v>1.7244897959183681E-4</v>
      </c>
      <c r="I7937">
        <v>0.104201283936662</v>
      </c>
      <c r="J7937">
        <f t="shared" si="369"/>
        <v>0.12873691453889868</v>
      </c>
      <c r="K7937">
        <f t="shared" si="370"/>
        <v>0.61299859918892785</v>
      </c>
      <c r="L7937">
        <f t="shared" si="371"/>
        <v>73.009112724205835</v>
      </c>
    </row>
    <row r="7938" spans="1:12" x14ac:dyDescent="0.25">
      <c r="A7938">
        <v>1.58359619872334</v>
      </c>
      <c r="B7938">
        <v>-2.2704194154976052</v>
      </c>
      <c r="C7938">
        <v>0.12870604719195991</v>
      </c>
      <c r="D7938">
        <v>0.61289505962914204</v>
      </c>
      <c r="E7938">
        <v>73.008940275226237</v>
      </c>
      <c r="F7938">
        <v>3.08673469387755E-5</v>
      </c>
      <c r="G7938">
        <v>1.035395597858418E-4</v>
      </c>
      <c r="H7938">
        <v>1.7244897959183681E-4</v>
      </c>
      <c r="I7938">
        <v>0.104201283936662</v>
      </c>
      <c r="J7938">
        <f t="shared" si="369"/>
        <v>0.12873691453889868</v>
      </c>
      <c r="K7938">
        <f t="shared" si="370"/>
        <v>0.61299859918892785</v>
      </c>
      <c r="L7938">
        <f t="shared" si="371"/>
        <v>73.009112724205835</v>
      </c>
    </row>
    <row r="7939" spans="1:12" x14ac:dyDescent="0.25">
      <c r="A7939">
        <v>1.5835762276323011</v>
      </c>
      <c r="B7939">
        <v>-2.2703449661628419</v>
      </c>
      <c r="C7939">
        <v>0.12979824400743811</v>
      </c>
      <c r="D7939">
        <v>0.61809635213144243</v>
      </c>
      <c r="E7939">
        <v>71.931182712836858</v>
      </c>
      <c r="F7939">
        <v>3.08673469387755E-5</v>
      </c>
      <c r="G7939">
        <v>1.035395597858418E-4</v>
      </c>
      <c r="H7939">
        <v>1.7244897959183681E-4</v>
      </c>
      <c r="I7939">
        <v>0.1032040911938706</v>
      </c>
      <c r="J7939">
        <f t="shared" ref="J7939:J8002" si="372">C7939+F7939</f>
        <v>0.12982911135437689</v>
      </c>
      <c r="K7939">
        <f t="shared" ref="K7939:K8002" si="373">D7939+G7939</f>
        <v>0.61819989169122824</v>
      </c>
      <c r="L7939">
        <f t="shared" ref="L7939:L8002" si="374">E7939+H7939</f>
        <v>71.931355161816455</v>
      </c>
    </row>
    <row r="7940" spans="1:12" x14ac:dyDescent="0.25">
      <c r="A7940">
        <v>1.5835762276323011</v>
      </c>
      <c r="B7940">
        <v>-2.2703449661628419</v>
      </c>
      <c r="C7940">
        <v>0.12979824400743811</v>
      </c>
      <c r="D7940">
        <v>0.61809635213144243</v>
      </c>
      <c r="E7940">
        <v>71.931182712836858</v>
      </c>
      <c r="F7940">
        <v>3.08673469387755E-5</v>
      </c>
      <c r="G7940">
        <v>1.035395597858418E-4</v>
      </c>
      <c r="H7940">
        <v>1.7244897959183681E-4</v>
      </c>
      <c r="I7940">
        <v>0.1032040911938706</v>
      </c>
      <c r="J7940">
        <f t="shared" si="372"/>
        <v>0.12982911135437689</v>
      </c>
      <c r="K7940">
        <f t="shared" si="373"/>
        <v>0.61819989169122824</v>
      </c>
      <c r="L7940">
        <f t="shared" si="374"/>
        <v>71.931355161816455</v>
      </c>
    </row>
    <row r="7941" spans="1:12" x14ac:dyDescent="0.25">
      <c r="A7941">
        <v>1.583551576182032</v>
      </c>
      <c r="B7941">
        <v>-2.2702713657501392</v>
      </c>
      <c r="C7941">
        <v>0.13157363238183251</v>
      </c>
      <c r="D7941">
        <v>0.62655114410616231</v>
      </c>
      <c r="E7941">
        <v>70.890917744355448</v>
      </c>
      <c r="F7941">
        <v>3.08673469387755E-5</v>
      </c>
      <c r="G7941">
        <v>1.035395597858418E-4</v>
      </c>
      <c r="H7941">
        <v>1.7244897959183681E-4</v>
      </c>
      <c r="I7941">
        <v>0.1022068512922248</v>
      </c>
      <c r="J7941">
        <f t="shared" si="372"/>
        <v>0.13160449972877128</v>
      </c>
      <c r="K7941">
        <f t="shared" si="373"/>
        <v>0.62665468366594812</v>
      </c>
      <c r="L7941">
        <f t="shared" si="374"/>
        <v>70.891090193335046</v>
      </c>
    </row>
    <row r="7942" spans="1:12" x14ac:dyDescent="0.25">
      <c r="A7942">
        <v>1.583551576182032</v>
      </c>
      <c r="B7942">
        <v>-2.2702713657501392</v>
      </c>
      <c r="C7942">
        <v>0.13157363238183251</v>
      </c>
      <c r="D7942">
        <v>0.62655114410616231</v>
      </c>
      <c r="E7942">
        <v>70.890917744355448</v>
      </c>
      <c r="F7942">
        <v>3.08673469387755E-5</v>
      </c>
      <c r="G7942">
        <v>1.035395597858418E-4</v>
      </c>
      <c r="H7942">
        <v>1.7244897959183681E-4</v>
      </c>
      <c r="I7942">
        <v>0.1022068512922248</v>
      </c>
      <c r="J7942">
        <f t="shared" si="372"/>
        <v>0.13160449972877128</v>
      </c>
      <c r="K7942">
        <f t="shared" si="373"/>
        <v>0.62665468366594812</v>
      </c>
      <c r="L7942">
        <f t="shared" si="374"/>
        <v>70.891090193335046</v>
      </c>
    </row>
    <row r="7943" spans="1:12" x14ac:dyDescent="0.25">
      <c r="A7943">
        <v>1.5835259801186621</v>
      </c>
      <c r="B7943">
        <v>-2.2701985375831</v>
      </c>
      <c r="C7943">
        <v>0.13378173155514839</v>
      </c>
      <c r="D7943">
        <v>0.63706657362683239</v>
      </c>
      <c r="E7943">
        <v>69.875993976857046</v>
      </c>
      <c r="F7943">
        <v>3.08673469387755E-5</v>
      </c>
      <c r="G7943">
        <v>1.035395597858418E-4</v>
      </c>
      <c r="H7943">
        <v>1.7244897959183681E-4</v>
      </c>
      <c r="I7943">
        <v>0.1012096000541694</v>
      </c>
      <c r="J7943">
        <f t="shared" si="372"/>
        <v>0.13381259890208716</v>
      </c>
      <c r="K7943">
        <f t="shared" si="373"/>
        <v>0.6371701131866182</v>
      </c>
      <c r="L7943">
        <f t="shared" si="374"/>
        <v>69.876166425836644</v>
      </c>
    </row>
    <row r="7944" spans="1:12" x14ac:dyDescent="0.25">
      <c r="A7944">
        <v>1.5835259801186621</v>
      </c>
      <c r="B7944">
        <v>-2.2701985375831</v>
      </c>
      <c r="C7944">
        <v>0.13378173155514839</v>
      </c>
      <c r="D7944">
        <v>0.63706657362683239</v>
      </c>
      <c r="E7944">
        <v>69.875993976857046</v>
      </c>
      <c r="F7944">
        <v>3.08673469387755E-5</v>
      </c>
      <c r="G7944">
        <v>1.035395597858418E-4</v>
      </c>
      <c r="H7944">
        <v>1.7244897959183681E-4</v>
      </c>
      <c r="I7944">
        <v>0.1012096000541694</v>
      </c>
      <c r="J7944">
        <f t="shared" si="372"/>
        <v>0.13381259890208716</v>
      </c>
      <c r="K7944">
        <f t="shared" si="373"/>
        <v>0.6371701131866182</v>
      </c>
      <c r="L7944">
        <f t="shared" si="374"/>
        <v>69.876166425836644</v>
      </c>
    </row>
    <row r="7945" spans="1:12" x14ac:dyDescent="0.25">
      <c r="A7945">
        <v>1.5835015662593059</v>
      </c>
      <c r="B7945">
        <v>-2.2701274679462791</v>
      </c>
      <c r="C7945">
        <v>0.13609389398795349</v>
      </c>
      <c r="D7945">
        <v>0.6480775428543194</v>
      </c>
      <c r="E7945">
        <v>68.874588123527857</v>
      </c>
      <c r="F7945">
        <v>3.08673469387755E-5</v>
      </c>
      <c r="G7945">
        <v>1.035395597858418E-4</v>
      </c>
      <c r="H7945">
        <v>1.7244897959183681E-4</v>
      </c>
      <c r="I7945">
        <v>0.10021242303550459</v>
      </c>
      <c r="J7945">
        <f t="shared" si="372"/>
        <v>0.13612476133489226</v>
      </c>
      <c r="K7945">
        <f t="shared" si="373"/>
        <v>0.64818108241410521</v>
      </c>
      <c r="L7945">
        <f t="shared" si="374"/>
        <v>68.874760572507455</v>
      </c>
    </row>
    <row r="7946" spans="1:12" x14ac:dyDescent="0.25">
      <c r="A7946">
        <v>1.5835015662593059</v>
      </c>
      <c r="B7946">
        <v>-2.2701274679462791</v>
      </c>
      <c r="C7946">
        <v>0.13609389398795349</v>
      </c>
      <c r="D7946">
        <v>0.6480775428543194</v>
      </c>
      <c r="E7946">
        <v>68.874588123527857</v>
      </c>
      <c r="F7946">
        <v>3.08673469387755E-5</v>
      </c>
      <c r="G7946">
        <v>1.035395597858418E-4</v>
      </c>
      <c r="H7946">
        <v>1.7244897959183681E-4</v>
      </c>
      <c r="I7946">
        <v>0.10021242303550459</v>
      </c>
      <c r="J7946">
        <f t="shared" si="372"/>
        <v>0.13612476133489226</v>
      </c>
      <c r="K7946">
        <f t="shared" si="373"/>
        <v>0.64818108241410521</v>
      </c>
      <c r="L7946">
        <f t="shared" si="374"/>
        <v>68.874760572507455</v>
      </c>
    </row>
    <row r="7947" spans="1:12" x14ac:dyDescent="0.25">
      <c r="A7947">
        <v>1.5834791962832491</v>
      </c>
      <c r="B7947">
        <v>-2.270057907721124</v>
      </c>
      <c r="C7947">
        <v>0.1383177301864322</v>
      </c>
      <c r="D7947">
        <v>0.65866785585996113</v>
      </c>
      <c r="E7947">
        <v>67.881362568533717</v>
      </c>
      <c r="F7947">
        <v>3.08673469387755E-5</v>
      </c>
      <c r="G7947">
        <v>1.035395597858418E-4</v>
      </c>
      <c r="H7947">
        <v>1.7244897959183681E-4</v>
      </c>
      <c r="I7947">
        <v>9.921530442189555E-2</v>
      </c>
      <c r="J7947">
        <f t="shared" si="372"/>
        <v>0.13834859753337098</v>
      </c>
      <c r="K7947">
        <f t="shared" si="373"/>
        <v>0.65877139541974694</v>
      </c>
      <c r="L7947">
        <f t="shared" si="374"/>
        <v>67.881535017513315</v>
      </c>
    </row>
    <row r="7948" spans="1:12" x14ac:dyDescent="0.25">
      <c r="A7948">
        <v>1.5834590633047969</v>
      </c>
      <c r="B7948">
        <v>-2.269993248967479</v>
      </c>
      <c r="C7948">
        <v>0.1403712190438256</v>
      </c>
      <c r="D7948">
        <v>0.66844691877823281</v>
      </c>
      <c r="E7948">
        <v>66.893292216856238</v>
      </c>
      <c r="F7948">
        <v>3.08673469387755E-5</v>
      </c>
      <c r="G7948">
        <v>1.035395597858418E-4</v>
      </c>
      <c r="H7948">
        <v>1.7244897959183681E-4</v>
      </c>
      <c r="I7948">
        <v>9.8317744920996625E-2</v>
      </c>
      <c r="J7948">
        <f t="shared" si="372"/>
        <v>0.14040208639076437</v>
      </c>
      <c r="K7948">
        <f t="shared" si="373"/>
        <v>0.66855045833801863</v>
      </c>
      <c r="L7948">
        <f t="shared" si="374"/>
        <v>66.893464665835836</v>
      </c>
    </row>
    <row r="7949" spans="1:12" x14ac:dyDescent="0.25">
      <c r="A7949">
        <v>1.5834590633047969</v>
      </c>
      <c r="B7949">
        <v>-2.269993248967479</v>
      </c>
      <c r="C7949">
        <v>0.1403712190438256</v>
      </c>
      <c r="D7949">
        <v>0.66844691877823281</v>
      </c>
      <c r="E7949">
        <v>66.893292216856238</v>
      </c>
      <c r="F7949">
        <v>3.08673469387755E-5</v>
      </c>
      <c r="G7949">
        <v>1.035395597858418E-4</v>
      </c>
      <c r="H7949">
        <v>1.7244897959183681E-4</v>
      </c>
      <c r="I7949">
        <v>9.8317744920996625E-2</v>
      </c>
      <c r="J7949">
        <f t="shared" si="372"/>
        <v>0.14040208639076437</v>
      </c>
      <c r="K7949">
        <f t="shared" si="373"/>
        <v>0.66855045833801863</v>
      </c>
      <c r="L7949">
        <f t="shared" si="374"/>
        <v>66.893464665835836</v>
      </c>
    </row>
    <row r="7950" spans="1:12" x14ac:dyDescent="0.25">
      <c r="A7950">
        <v>1.5834390684967261</v>
      </c>
      <c r="B7950">
        <v>-2.2699239570706262</v>
      </c>
      <c r="C7950">
        <v>0.14223230083300181</v>
      </c>
      <c r="D7950">
        <v>0.67730968623615606</v>
      </c>
      <c r="E7950">
        <v>66.00948074688425</v>
      </c>
      <c r="F7950">
        <v>3.08673469387755E-5</v>
      </c>
      <c r="G7950">
        <v>1.035395597858418E-4</v>
      </c>
      <c r="H7950">
        <v>1.7244897959183681E-4</v>
      </c>
      <c r="I7950">
        <v>9.7320545918024193E-2</v>
      </c>
      <c r="J7950">
        <f t="shared" si="372"/>
        <v>0.14226316817994059</v>
      </c>
      <c r="K7950">
        <f t="shared" si="373"/>
        <v>0.67741322579594188</v>
      </c>
      <c r="L7950">
        <f t="shared" si="374"/>
        <v>66.009653195863848</v>
      </c>
    </row>
    <row r="7951" spans="1:12" x14ac:dyDescent="0.25">
      <c r="A7951">
        <v>1.5834390684967261</v>
      </c>
      <c r="B7951">
        <v>-2.2699239570706262</v>
      </c>
      <c r="C7951">
        <v>0.14223230083300181</v>
      </c>
      <c r="D7951">
        <v>0.67730968623615606</v>
      </c>
      <c r="E7951">
        <v>66.00948074688425</v>
      </c>
      <c r="F7951">
        <v>3.08673469387755E-5</v>
      </c>
      <c r="G7951">
        <v>1.035395597858418E-4</v>
      </c>
      <c r="H7951">
        <v>1.7244897959183681E-4</v>
      </c>
      <c r="I7951">
        <v>9.7320545918024193E-2</v>
      </c>
      <c r="J7951">
        <f t="shared" si="372"/>
        <v>0.14226316817994059</v>
      </c>
      <c r="K7951">
        <f t="shared" si="373"/>
        <v>0.67741322579594188</v>
      </c>
      <c r="L7951">
        <f t="shared" si="374"/>
        <v>66.009653195863848</v>
      </c>
    </row>
    <row r="7952" spans="1:12" x14ac:dyDescent="0.25">
      <c r="A7952">
        <v>1.5834196362039901</v>
      </c>
      <c r="B7952">
        <v>-2.269854435098086</v>
      </c>
      <c r="C7952">
        <v>0.14409274496775071</v>
      </c>
      <c r="D7952">
        <v>0.68616939817787603</v>
      </c>
      <c r="E7952">
        <v>65.032486522285154</v>
      </c>
      <c r="F7952">
        <v>3.08673469387755E-5</v>
      </c>
      <c r="G7952">
        <v>1.035395597858418E-4</v>
      </c>
      <c r="H7952">
        <v>1.7244897959183681E-4</v>
      </c>
      <c r="I7952">
        <v>9.632327578195668E-2</v>
      </c>
      <c r="J7952">
        <f t="shared" si="372"/>
        <v>0.14412361231468948</v>
      </c>
      <c r="K7952">
        <f t="shared" si="373"/>
        <v>0.68627293773766185</v>
      </c>
      <c r="L7952">
        <f t="shared" si="374"/>
        <v>65.032658971264752</v>
      </c>
    </row>
    <row r="7953" spans="1:12" x14ac:dyDescent="0.25">
      <c r="A7953">
        <v>1.583299725999868</v>
      </c>
      <c r="B7953">
        <v>-2.2694072654579238</v>
      </c>
      <c r="C7953">
        <v>0.1567999464240398</v>
      </c>
      <c r="D7953">
        <v>0.7466825053086934</v>
      </c>
      <c r="E7953">
        <v>58.550556311161458</v>
      </c>
      <c r="F7953">
        <v>3.08673469387755E-5</v>
      </c>
      <c r="G7953">
        <v>1.035395597858418E-4</v>
      </c>
      <c r="H7953">
        <v>1.7244897959183681E-4</v>
      </c>
      <c r="I7953">
        <v>9.0163090527536627E-2</v>
      </c>
      <c r="J7953">
        <f t="shared" si="372"/>
        <v>0.15683081377097857</v>
      </c>
      <c r="K7953">
        <f t="shared" si="373"/>
        <v>0.74678604486847922</v>
      </c>
      <c r="L7953">
        <f t="shared" si="374"/>
        <v>58.550728760141048</v>
      </c>
    </row>
    <row r="7954" spans="1:12" x14ac:dyDescent="0.25">
      <c r="A7954">
        <v>1.583299725999868</v>
      </c>
      <c r="B7954">
        <v>-2.2694072654579238</v>
      </c>
      <c r="C7954">
        <v>0.1567999464240398</v>
      </c>
      <c r="D7954">
        <v>0.7466825053086934</v>
      </c>
      <c r="E7954">
        <v>58.550556311161458</v>
      </c>
      <c r="F7954">
        <v>3.08673469387755E-5</v>
      </c>
      <c r="G7954">
        <v>1.035395597858418E-4</v>
      </c>
      <c r="H7954">
        <v>1.7244897959183681E-4</v>
      </c>
      <c r="I7954">
        <v>9.0163090527536627E-2</v>
      </c>
      <c r="J7954">
        <f t="shared" si="372"/>
        <v>0.15683081377097857</v>
      </c>
      <c r="K7954">
        <f t="shared" si="373"/>
        <v>0.74678604486847922</v>
      </c>
      <c r="L7954">
        <f t="shared" si="374"/>
        <v>58.550728760141048</v>
      </c>
    </row>
    <row r="7955" spans="1:12" x14ac:dyDescent="0.25">
      <c r="A7955">
        <v>1.5832753622704001</v>
      </c>
      <c r="B7955">
        <v>-2.2693445287575278</v>
      </c>
      <c r="C7955">
        <v>0.1567999464240398</v>
      </c>
      <c r="D7955">
        <v>0.7466825053086934</v>
      </c>
      <c r="E7955">
        <v>58.550556311161458</v>
      </c>
      <c r="F7955">
        <v>3.08673469387755E-5</v>
      </c>
      <c r="G7955">
        <v>1.035395597858418E-4</v>
      </c>
      <c r="H7955">
        <v>1.7244897959183681E-4</v>
      </c>
      <c r="I7955">
        <v>8.9165558773040582E-2</v>
      </c>
      <c r="J7955">
        <f t="shared" si="372"/>
        <v>0.15683081377097857</v>
      </c>
      <c r="K7955">
        <f t="shared" si="373"/>
        <v>0.74678604486847922</v>
      </c>
      <c r="L7955">
        <f t="shared" si="374"/>
        <v>58.550728760141048</v>
      </c>
    </row>
    <row r="7956" spans="1:12" x14ac:dyDescent="0.25">
      <c r="A7956">
        <v>1.5832753622704001</v>
      </c>
      <c r="B7956">
        <v>-2.2693445287575278</v>
      </c>
      <c r="C7956">
        <v>0.15739384828120581</v>
      </c>
      <c r="D7956">
        <v>0.74951071263900282</v>
      </c>
      <c r="E7956">
        <v>58.265191326080469</v>
      </c>
      <c r="F7956">
        <v>3.08673469387755E-5</v>
      </c>
      <c r="G7956">
        <v>1.035395597858418E-4</v>
      </c>
      <c r="H7956">
        <v>1.7244897959183681E-4</v>
      </c>
      <c r="I7956">
        <v>8.9165558773040582E-2</v>
      </c>
      <c r="J7956">
        <f t="shared" si="372"/>
        <v>0.15742471562814458</v>
      </c>
      <c r="K7956">
        <f t="shared" si="373"/>
        <v>0.74961425219878863</v>
      </c>
      <c r="L7956">
        <f t="shared" si="374"/>
        <v>58.265363775060059</v>
      </c>
    </row>
    <row r="7957" spans="1:12" x14ac:dyDescent="0.25">
      <c r="A7957">
        <v>1.5832753622704001</v>
      </c>
      <c r="B7957">
        <v>-2.2693445287575278</v>
      </c>
      <c r="C7957">
        <v>0.15739384828120581</v>
      </c>
      <c r="D7957">
        <v>0.74951071263900282</v>
      </c>
      <c r="E7957">
        <v>58.265191326080469</v>
      </c>
      <c r="F7957">
        <v>3.08673469387755E-5</v>
      </c>
      <c r="G7957">
        <v>1.035395597858418E-4</v>
      </c>
      <c r="H7957">
        <v>1.7244897959183681E-4</v>
      </c>
      <c r="I7957">
        <v>8.9165558773040582E-2</v>
      </c>
      <c r="J7957">
        <f t="shared" si="372"/>
        <v>0.15742471562814458</v>
      </c>
      <c r="K7957">
        <f t="shared" si="373"/>
        <v>0.74961425219878863</v>
      </c>
      <c r="L7957">
        <f t="shared" si="374"/>
        <v>58.265363775060059</v>
      </c>
    </row>
    <row r="7958" spans="1:12" x14ac:dyDescent="0.25">
      <c r="A7958">
        <v>1.583250592043651</v>
      </c>
      <c r="B7958">
        <v>-2.2692804445798278</v>
      </c>
      <c r="C7958">
        <v>0.15977983913747931</v>
      </c>
      <c r="D7958">
        <v>0.76087297207764315</v>
      </c>
      <c r="E7958">
        <v>57.388446396816853</v>
      </c>
      <c r="F7958">
        <v>3.08673469387755E-5</v>
      </c>
      <c r="G7958">
        <v>1.035395597858418E-4</v>
      </c>
      <c r="H7958">
        <v>1.7244897959183681E-4</v>
      </c>
      <c r="I7958">
        <v>8.8167914965220862E-2</v>
      </c>
      <c r="J7958">
        <f t="shared" si="372"/>
        <v>0.15981070648441809</v>
      </c>
      <c r="K7958">
        <f t="shared" si="373"/>
        <v>0.76097651163742897</v>
      </c>
      <c r="L7958">
        <f t="shared" si="374"/>
        <v>57.388618845796444</v>
      </c>
    </row>
    <row r="7959" spans="1:12" x14ac:dyDescent="0.25">
      <c r="A7959">
        <v>1.583250592043651</v>
      </c>
      <c r="B7959">
        <v>-2.2692804445798278</v>
      </c>
      <c r="C7959">
        <v>0.15977983913747931</v>
      </c>
      <c r="D7959">
        <v>0.76087297207764315</v>
      </c>
      <c r="E7959">
        <v>57.388446396816853</v>
      </c>
      <c r="F7959">
        <v>3.08673469387755E-5</v>
      </c>
      <c r="G7959">
        <v>1.035395597858418E-4</v>
      </c>
      <c r="H7959">
        <v>1.7244897959183681E-4</v>
      </c>
      <c r="I7959">
        <v>8.8167914965220862E-2</v>
      </c>
      <c r="J7959">
        <f t="shared" si="372"/>
        <v>0.15981070648441809</v>
      </c>
      <c r="K7959">
        <f t="shared" si="373"/>
        <v>0.76097651163742897</v>
      </c>
      <c r="L7959">
        <f t="shared" si="374"/>
        <v>57.388618845796444</v>
      </c>
    </row>
    <row r="7960" spans="1:12" x14ac:dyDescent="0.25">
      <c r="A7960">
        <v>1.5832290437501719</v>
      </c>
      <c r="B7960">
        <v>-2.2692170944193828</v>
      </c>
      <c r="C7960">
        <v>0.16222404597415321</v>
      </c>
      <c r="D7960">
        <v>0.77251243311954998</v>
      </c>
      <c r="E7960">
        <v>56.520785136381733</v>
      </c>
      <c r="F7960">
        <v>3.08673469387755E-5</v>
      </c>
      <c r="G7960">
        <v>1.035395597858418E-4</v>
      </c>
      <c r="H7960">
        <v>1.7244897959183681E-4</v>
      </c>
      <c r="I7960">
        <v>8.7170278633086226E-2</v>
      </c>
      <c r="J7960">
        <f t="shared" si="372"/>
        <v>0.16225491332109199</v>
      </c>
      <c r="K7960">
        <f t="shared" si="373"/>
        <v>0.77261597267933579</v>
      </c>
      <c r="L7960">
        <f t="shared" si="374"/>
        <v>56.520957585361323</v>
      </c>
    </row>
    <row r="7961" spans="1:12" x14ac:dyDescent="0.25">
      <c r="A7961">
        <v>1.5832290437501719</v>
      </c>
      <c r="B7961">
        <v>-2.2692170944193828</v>
      </c>
      <c r="C7961">
        <v>0.16222404597415321</v>
      </c>
      <c r="D7961">
        <v>0.77251243311954998</v>
      </c>
      <c r="E7961">
        <v>56.520785136381733</v>
      </c>
      <c r="F7961">
        <v>3.08673469387755E-5</v>
      </c>
      <c r="G7961">
        <v>1.035395597858418E-4</v>
      </c>
      <c r="H7961">
        <v>1.7244897959183681E-4</v>
      </c>
      <c r="I7961">
        <v>8.7170278633086226E-2</v>
      </c>
      <c r="J7961">
        <f t="shared" si="372"/>
        <v>0.16225491332109199</v>
      </c>
      <c r="K7961">
        <f t="shared" si="373"/>
        <v>0.77261597267933579</v>
      </c>
      <c r="L7961">
        <f t="shared" si="374"/>
        <v>56.520957585361323</v>
      </c>
    </row>
    <row r="7962" spans="1:12" x14ac:dyDescent="0.25">
      <c r="A7962">
        <v>1.5832106432963251</v>
      </c>
      <c r="B7962">
        <v>-2.269153669682356</v>
      </c>
      <c r="C7962">
        <v>0.16436542301081811</v>
      </c>
      <c r="D7962">
        <v>0.78270977827630539</v>
      </c>
      <c r="E7962">
        <v>55.653705143463732</v>
      </c>
      <c r="F7962">
        <v>3.08673469387755E-5</v>
      </c>
      <c r="G7962">
        <v>1.035395597858418E-4</v>
      </c>
      <c r="H7962">
        <v>1.7244897959183681E-4</v>
      </c>
      <c r="I7962">
        <v>8.6172599976341149E-2</v>
      </c>
      <c r="J7962">
        <f t="shared" si="372"/>
        <v>0.16439629035775688</v>
      </c>
      <c r="K7962">
        <f t="shared" si="373"/>
        <v>0.7828133178360912</v>
      </c>
      <c r="L7962">
        <f t="shared" si="374"/>
        <v>55.653877592443322</v>
      </c>
    </row>
    <row r="7963" spans="1:12" x14ac:dyDescent="0.25">
      <c r="A7963">
        <v>1.5832106432963251</v>
      </c>
      <c r="B7963">
        <v>-2.269153669682356</v>
      </c>
      <c r="C7963">
        <v>0.16436542301081811</v>
      </c>
      <c r="D7963">
        <v>0.78270977827630539</v>
      </c>
      <c r="E7963">
        <v>55.653705143463732</v>
      </c>
      <c r="F7963">
        <v>3.08673469387755E-5</v>
      </c>
      <c r="G7963">
        <v>1.035395597858418E-4</v>
      </c>
      <c r="H7963">
        <v>1.7244897959183681E-4</v>
      </c>
      <c r="I7963">
        <v>8.6172599976341149E-2</v>
      </c>
      <c r="J7963">
        <f t="shared" si="372"/>
        <v>0.16439629035775688</v>
      </c>
      <c r="K7963">
        <f t="shared" si="373"/>
        <v>0.7828133178360912</v>
      </c>
      <c r="L7963">
        <f t="shared" si="374"/>
        <v>55.653877592443322</v>
      </c>
    </row>
    <row r="7964" spans="1:12" x14ac:dyDescent="0.25">
      <c r="A7964">
        <v>1.5831938201202489</v>
      </c>
      <c r="B7964">
        <v>-2.2690907975798251</v>
      </c>
      <c r="C7964">
        <v>0.16620509854240501</v>
      </c>
      <c r="D7964">
        <v>0.79147038958018112</v>
      </c>
      <c r="E7964">
        <v>54.78640060318088</v>
      </c>
      <c r="F7964">
        <v>3.08673469387755E-5</v>
      </c>
      <c r="G7964">
        <v>1.035395597858418E-4</v>
      </c>
      <c r="H7964">
        <v>1.7244897959183681E-4</v>
      </c>
      <c r="I7964">
        <v>8.51749143345404E-2</v>
      </c>
      <c r="J7964">
        <f t="shared" si="372"/>
        <v>0.16623596588934378</v>
      </c>
      <c r="K7964">
        <f t="shared" si="373"/>
        <v>0.79157392913996694</v>
      </c>
      <c r="L7964">
        <f t="shared" si="374"/>
        <v>54.78657305216047</v>
      </c>
    </row>
    <row r="7965" spans="1:12" x14ac:dyDescent="0.25">
      <c r="A7965">
        <v>1.5831938201202489</v>
      </c>
      <c r="B7965">
        <v>-2.2690907975798251</v>
      </c>
      <c r="C7965">
        <v>0.16620509854240501</v>
      </c>
      <c r="D7965">
        <v>0.79147038958018112</v>
      </c>
      <c r="E7965">
        <v>54.78640060318088</v>
      </c>
      <c r="F7965">
        <v>3.08673469387755E-5</v>
      </c>
      <c r="G7965">
        <v>1.035395597858418E-4</v>
      </c>
      <c r="H7965">
        <v>1.7244897959183681E-4</v>
      </c>
      <c r="I7965">
        <v>8.51749143345404E-2</v>
      </c>
      <c r="J7965">
        <f t="shared" si="372"/>
        <v>0.16623596588934378</v>
      </c>
      <c r="K7965">
        <f t="shared" si="373"/>
        <v>0.79157392913996694</v>
      </c>
      <c r="L7965">
        <f t="shared" si="374"/>
        <v>54.78657305216047</v>
      </c>
    </row>
    <row r="7966" spans="1:12" x14ac:dyDescent="0.25">
      <c r="A7966">
        <v>1.583176688353829</v>
      </c>
      <c r="B7966">
        <v>-2.2690268646524441</v>
      </c>
      <c r="C7966">
        <v>0.16789604010181741</v>
      </c>
      <c r="D7966">
        <v>0.79952271062111357</v>
      </c>
      <c r="E7966">
        <v>53.924569511780767</v>
      </c>
      <c r="F7966">
        <v>3.08673469387755E-5</v>
      </c>
      <c r="G7966">
        <v>1.035395597858418E-4</v>
      </c>
      <c r="H7966">
        <v>1.7244897959183681E-4</v>
      </c>
      <c r="I7966">
        <v>8.4177102909715487E-2</v>
      </c>
      <c r="J7966">
        <f t="shared" si="372"/>
        <v>0.16792690744875619</v>
      </c>
      <c r="K7966">
        <f t="shared" si="373"/>
        <v>0.79962625018089939</v>
      </c>
      <c r="L7966">
        <f t="shared" si="374"/>
        <v>53.924741960760358</v>
      </c>
    </row>
    <row r="7967" spans="1:12" x14ac:dyDescent="0.25">
      <c r="A7967">
        <v>1.583176688353829</v>
      </c>
      <c r="B7967">
        <v>-2.2690268646524441</v>
      </c>
      <c r="C7967">
        <v>0.16789604010181741</v>
      </c>
      <c r="D7967">
        <v>0.79952271062111357</v>
      </c>
      <c r="E7967">
        <v>53.924569511780767</v>
      </c>
      <c r="F7967">
        <v>3.08673469387755E-5</v>
      </c>
      <c r="G7967">
        <v>1.035395597858418E-4</v>
      </c>
      <c r="H7967">
        <v>1.7244897959183681E-4</v>
      </c>
      <c r="I7967">
        <v>8.4177102909715487E-2</v>
      </c>
      <c r="J7967">
        <f t="shared" si="372"/>
        <v>0.16792690744875619</v>
      </c>
      <c r="K7967">
        <f t="shared" si="373"/>
        <v>0.79962625018089939</v>
      </c>
      <c r="L7967">
        <f t="shared" si="374"/>
        <v>53.924741960760358</v>
      </c>
    </row>
    <row r="7968" spans="1:12" x14ac:dyDescent="0.25">
      <c r="A7968">
        <v>1.583176688353829</v>
      </c>
      <c r="B7968">
        <v>-2.2690268646524441</v>
      </c>
      <c r="C7968">
        <v>0.16789604010181741</v>
      </c>
      <c r="D7968">
        <v>0.79952271062111357</v>
      </c>
      <c r="E7968">
        <v>53.924569511780767</v>
      </c>
      <c r="F7968">
        <v>3.08673469387755E-5</v>
      </c>
      <c r="G7968">
        <v>1.035395597858418E-4</v>
      </c>
      <c r="H7968">
        <v>1.7244897959183681E-4</v>
      </c>
      <c r="I7968">
        <v>8.4177102909715487E-2</v>
      </c>
      <c r="J7968">
        <f t="shared" si="372"/>
        <v>0.16792690744875619</v>
      </c>
      <c r="K7968">
        <f t="shared" si="373"/>
        <v>0.79962625018089939</v>
      </c>
      <c r="L7968">
        <f t="shared" si="374"/>
        <v>53.924741960760358</v>
      </c>
    </row>
    <row r="7969" spans="1:12" x14ac:dyDescent="0.25">
      <c r="A7969">
        <v>1.5831588781395021</v>
      </c>
      <c r="B7969">
        <v>-2.2689628559895132</v>
      </c>
      <c r="C7969">
        <v>0.1696267966617456</v>
      </c>
      <c r="D7969">
        <v>0.80776461943952471</v>
      </c>
      <c r="E7969">
        <v>53.071923667490353</v>
      </c>
      <c r="F7969">
        <v>3.08673469387755E-5</v>
      </c>
      <c r="G7969">
        <v>1.035395597858418E-4</v>
      </c>
      <c r="H7969">
        <v>1.7244897959183681E-4</v>
      </c>
      <c r="I7969">
        <v>8.317922251047713E-2</v>
      </c>
      <c r="J7969">
        <f t="shared" si="372"/>
        <v>0.16965766400868437</v>
      </c>
      <c r="K7969">
        <f t="shared" si="373"/>
        <v>0.80786815899931053</v>
      </c>
      <c r="L7969">
        <f t="shared" si="374"/>
        <v>53.072096116469943</v>
      </c>
    </row>
    <row r="7970" spans="1:12" x14ac:dyDescent="0.25">
      <c r="A7970">
        <v>1.5831412206733011</v>
      </c>
      <c r="B7970">
        <v>-2.2688995393300941</v>
      </c>
      <c r="C7970">
        <v>0.17143550626090759</v>
      </c>
      <c r="D7970">
        <v>0.81637772928969687</v>
      </c>
      <c r="E7970">
        <v>52.230888836448877</v>
      </c>
      <c r="F7970">
        <v>3.08673469387755E-5</v>
      </c>
      <c r="G7970">
        <v>1.035395597858418E-4</v>
      </c>
      <c r="H7970">
        <v>1.7244897959183681E-4</v>
      </c>
      <c r="I7970">
        <v>8.2181387108798715E-2</v>
      </c>
      <c r="J7970">
        <f t="shared" si="372"/>
        <v>0.17146637360784636</v>
      </c>
      <c r="K7970">
        <f t="shared" si="373"/>
        <v>0.81648126884948269</v>
      </c>
      <c r="L7970">
        <f t="shared" si="374"/>
        <v>52.231061285428467</v>
      </c>
    </row>
    <row r="7971" spans="1:12" x14ac:dyDescent="0.25">
      <c r="A7971">
        <v>1.5831412206733011</v>
      </c>
      <c r="B7971">
        <v>-2.2688995393300941</v>
      </c>
      <c r="C7971">
        <v>0.17143550626090759</v>
      </c>
      <c r="D7971">
        <v>0.81637772928969687</v>
      </c>
      <c r="E7971">
        <v>52.230888836448877</v>
      </c>
      <c r="F7971">
        <v>3.08673469387755E-5</v>
      </c>
      <c r="G7971">
        <v>1.035395597858418E-4</v>
      </c>
      <c r="H7971">
        <v>1.7244897959183681E-4</v>
      </c>
      <c r="I7971">
        <v>8.2181387108798715E-2</v>
      </c>
      <c r="J7971">
        <f t="shared" si="372"/>
        <v>0.17146637360784636</v>
      </c>
      <c r="K7971">
        <f t="shared" si="373"/>
        <v>0.81648126884948269</v>
      </c>
      <c r="L7971">
        <f t="shared" si="374"/>
        <v>52.231061285428467</v>
      </c>
    </row>
    <row r="7972" spans="1:12" x14ac:dyDescent="0.25">
      <c r="A7972">
        <v>1.5831412206733011</v>
      </c>
      <c r="B7972">
        <v>-2.2688995393300941</v>
      </c>
      <c r="C7972">
        <v>0.17143550626090759</v>
      </c>
      <c r="D7972">
        <v>0.81637772928969687</v>
      </c>
      <c r="E7972">
        <v>52.230888836448877</v>
      </c>
      <c r="F7972">
        <v>3.08673469387755E-5</v>
      </c>
      <c r="G7972">
        <v>1.035395597858418E-4</v>
      </c>
      <c r="H7972">
        <v>1.7244897959183681E-4</v>
      </c>
      <c r="I7972">
        <v>8.2181387108798715E-2</v>
      </c>
      <c r="J7972">
        <f t="shared" si="372"/>
        <v>0.17146637360784636</v>
      </c>
      <c r="K7972">
        <f t="shared" si="373"/>
        <v>0.81648126884948269</v>
      </c>
      <c r="L7972">
        <f t="shared" si="374"/>
        <v>52.231061285428467</v>
      </c>
    </row>
    <row r="7973" spans="1:12" x14ac:dyDescent="0.25">
      <c r="A7973">
        <v>1.5831221555278221</v>
      </c>
      <c r="B7973">
        <v>-2.2688360271827248</v>
      </c>
      <c r="C7973">
        <v>0.173238175301621</v>
      </c>
      <c r="D7973">
        <v>0.82496206045319276</v>
      </c>
      <c r="E7973">
        <v>51.399957685629857</v>
      </c>
      <c r="F7973">
        <v>3.08673469387755E-5</v>
      </c>
      <c r="G7973">
        <v>1.035395597858418E-4</v>
      </c>
      <c r="H7973">
        <v>1.7244897959183681E-4</v>
      </c>
      <c r="I7973">
        <v>8.1183403508190283E-2</v>
      </c>
      <c r="J7973">
        <f t="shared" si="372"/>
        <v>0.17326904264855977</v>
      </c>
      <c r="K7973">
        <f t="shared" si="373"/>
        <v>0.82506560001297857</v>
      </c>
      <c r="L7973">
        <f t="shared" si="374"/>
        <v>51.400130134609448</v>
      </c>
    </row>
    <row r="7974" spans="1:12" x14ac:dyDescent="0.25">
      <c r="A7974">
        <v>1.5831221555278221</v>
      </c>
      <c r="B7974">
        <v>-2.2688360271827248</v>
      </c>
      <c r="C7974">
        <v>0.173238175301621</v>
      </c>
      <c r="D7974">
        <v>0.82496206045319276</v>
      </c>
      <c r="E7974">
        <v>51.399957685629857</v>
      </c>
      <c r="F7974">
        <v>3.08673469387755E-5</v>
      </c>
      <c r="G7974">
        <v>1.035395597858418E-4</v>
      </c>
      <c r="H7974">
        <v>1.7244897959183681E-4</v>
      </c>
      <c r="I7974">
        <v>8.1183403508190283E-2</v>
      </c>
      <c r="J7974">
        <f t="shared" si="372"/>
        <v>0.17326904264855977</v>
      </c>
      <c r="K7974">
        <f t="shared" si="373"/>
        <v>0.82506560001297857</v>
      </c>
      <c r="L7974">
        <f t="shared" si="374"/>
        <v>51.400130134609448</v>
      </c>
    </row>
    <row r="7975" spans="1:12" x14ac:dyDescent="0.25">
      <c r="A7975">
        <v>1.5831026769969681</v>
      </c>
      <c r="B7975">
        <v>-2.2687735021793438</v>
      </c>
      <c r="C7975">
        <v>0.1751951444481131</v>
      </c>
      <c r="D7975">
        <v>0.83428115559792737</v>
      </c>
      <c r="E7975">
        <v>50.582664421799031</v>
      </c>
      <c r="F7975">
        <v>3.08673469387755E-5</v>
      </c>
      <c r="G7975">
        <v>1.035395597858418E-4</v>
      </c>
      <c r="H7975">
        <v>1.7244897959183681E-4</v>
      </c>
      <c r="I7975">
        <v>8.0185414723427523E-2</v>
      </c>
      <c r="J7975">
        <f t="shared" si="372"/>
        <v>0.17522601179505187</v>
      </c>
      <c r="K7975">
        <f t="shared" si="373"/>
        <v>0.83438469515771319</v>
      </c>
      <c r="L7975">
        <f t="shared" si="374"/>
        <v>50.582836870778621</v>
      </c>
    </row>
    <row r="7976" spans="1:12" x14ac:dyDescent="0.25">
      <c r="A7976">
        <v>1.5829835057072821</v>
      </c>
      <c r="B7976">
        <v>-2.268386958955988</v>
      </c>
      <c r="C7976">
        <v>0.18885976740024021</v>
      </c>
      <c r="D7976">
        <v>0.89935173373243038</v>
      </c>
      <c r="E7976">
        <v>45.371633362069133</v>
      </c>
      <c r="F7976">
        <v>3.08673469387755E-5</v>
      </c>
      <c r="G7976">
        <v>1.035395597858418E-4</v>
      </c>
      <c r="H7976">
        <v>1.7244897959183681E-4</v>
      </c>
      <c r="I7976">
        <v>7.4071675072105561E-2</v>
      </c>
      <c r="J7976">
        <f t="shared" si="372"/>
        <v>0.18889063474717899</v>
      </c>
      <c r="K7976">
        <f t="shared" si="373"/>
        <v>0.8994552732922162</v>
      </c>
      <c r="L7976">
        <f t="shared" si="374"/>
        <v>45.371805811048723</v>
      </c>
    </row>
    <row r="7977" spans="1:12" x14ac:dyDescent="0.25">
      <c r="A7977">
        <v>1.582966221766988</v>
      </c>
      <c r="B7977">
        <v>-2.2683330527623622</v>
      </c>
      <c r="C7977">
        <v>0.18975777321698239</v>
      </c>
      <c r="D7977">
        <v>0.90362798985390813</v>
      </c>
      <c r="E7977">
        <v>45.051586893726842</v>
      </c>
      <c r="F7977">
        <v>3.08673469387755E-5</v>
      </c>
      <c r="G7977">
        <v>1.035395597858418E-4</v>
      </c>
      <c r="H7977">
        <v>1.7244897959183681E-4</v>
      </c>
      <c r="I7977">
        <v>7.3164486322672126E-2</v>
      </c>
      <c r="J7977">
        <f t="shared" si="372"/>
        <v>0.18978864056392117</v>
      </c>
      <c r="K7977">
        <f t="shared" si="373"/>
        <v>0.90373152941369395</v>
      </c>
      <c r="L7977">
        <f t="shared" si="374"/>
        <v>45.051759342706433</v>
      </c>
    </row>
    <row r="7978" spans="1:12" x14ac:dyDescent="0.25">
      <c r="A7978">
        <v>1.5829540740101939</v>
      </c>
      <c r="B7978">
        <v>-2.2682776897591981</v>
      </c>
      <c r="C7978">
        <v>0.19161389667089629</v>
      </c>
      <c r="D7978">
        <v>0.91246674236766223</v>
      </c>
      <c r="E7978">
        <v>44.384351174850693</v>
      </c>
      <c r="F7978">
        <v>3.08673469387755E-5</v>
      </c>
      <c r="G7978">
        <v>1.035395597858418E-4</v>
      </c>
      <c r="H7978">
        <v>1.7244897959183681E-4</v>
      </c>
      <c r="I7978">
        <v>7.216634910601788E-2</v>
      </c>
      <c r="J7978">
        <f t="shared" si="372"/>
        <v>0.19164476401783506</v>
      </c>
      <c r="K7978">
        <f t="shared" si="373"/>
        <v>0.91257028192744805</v>
      </c>
      <c r="L7978">
        <f t="shared" si="374"/>
        <v>44.384523623830283</v>
      </c>
    </row>
    <row r="7979" spans="1:12" x14ac:dyDescent="0.25">
      <c r="A7979">
        <v>1.5829540740101939</v>
      </c>
      <c r="B7979">
        <v>-2.2682776897591981</v>
      </c>
      <c r="C7979">
        <v>0.19161389667089629</v>
      </c>
      <c r="D7979">
        <v>0.91246674236766223</v>
      </c>
      <c r="E7979">
        <v>44.384351174850693</v>
      </c>
      <c r="F7979">
        <v>3.08673469387755E-5</v>
      </c>
      <c r="G7979">
        <v>1.035395597858418E-4</v>
      </c>
      <c r="H7979">
        <v>1.7244897959183681E-4</v>
      </c>
      <c r="I7979">
        <v>7.216634910601788E-2</v>
      </c>
      <c r="J7979">
        <f t="shared" si="372"/>
        <v>0.19164476401783506</v>
      </c>
      <c r="K7979">
        <f t="shared" si="373"/>
        <v>0.91257028192744805</v>
      </c>
      <c r="L7979">
        <f t="shared" si="374"/>
        <v>44.384523623830283</v>
      </c>
    </row>
    <row r="7980" spans="1:12" x14ac:dyDescent="0.25">
      <c r="A7980">
        <v>1.5829540740101939</v>
      </c>
      <c r="B7980">
        <v>-2.2682776897591981</v>
      </c>
      <c r="C7980">
        <v>0.19161389667089629</v>
      </c>
      <c r="D7980">
        <v>0.91246674236766223</v>
      </c>
      <c r="E7980">
        <v>44.384351174850693</v>
      </c>
      <c r="F7980">
        <v>3.08673469387755E-5</v>
      </c>
      <c r="G7980">
        <v>1.035395597858418E-4</v>
      </c>
      <c r="H7980">
        <v>1.7244897959183681E-4</v>
      </c>
      <c r="I7980">
        <v>7.216634910601788E-2</v>
      </c>
      <c r="J7980">
        <f t="shared" si="372"/>
        <v>0.19164476401783506</v>
      </c>
      <c r="K7980">
        <f t="shared" si="373"/>
        <v>0.91257028192744805</v>
      </c>
      <c r="L7980">
        <f t="shared" si="374"/>
        <v>44.384523623830283</v>
      </c>
    </row>
    <row r="7981" spans="1:12" x14ac:dyDescent="0.25">
      <c r="A7981">
        <v>1.582943209376602</v>
      </c>
      <c r="B7981">
        <v>-2.2682220421170478</v>
      </c>
      <c r="C7981">
        <v>0.19292385232936429</v>
      </c>
      <c r="D7981">
        <v>0.91870466818333263</v>
      </c>
      <c r="E7981">
        <v>43.643413995348439</v>
      </c>
      <c r="F7981">
        <v>3.08673469387755E-5</v>
      </c>
      <c r="G7981">
        <v>1.035395597858418E-4</v>
      </c>
      <c r="H7981">
        <v>1.7244897959183681E-4</v>
      </c>
      <c r="I7981">
        <v>7.1168147980609719E-2</v>
      </c>
      <c r="J7981">
        <f t="shared" si="372"/>
        <v>0.19295471967630307</v>
      </c>
      <c r="K7981">
        <f t="shared" si="373"/>
        <v>0.91880820774311844</v>
      </c>
      <c r="L7981">
        <f t="shared" si="374"/>
        <v>43.643586444328029</v>
      </c>
    </row>
    <row r="7982" spans="1:12" x14ac:dyDescent="0.25">
      <c r="A7982">
        <v>1.582943209376602</v>
      </c>
      <c r="B7982">
        <v>-2.2682220421170478</v>
      </c>
      <c r="C7982">
        <v>0.19292385232936429</v>
      </c>
      <c r="D7982">
        <v>0.91870466818333263</v>
      </c>
      <c r="E7982">
        <v>43.643413995348439</v>
      </c>
      <c r="F7982">
        <v>3.08673469387755E-5</v>
      </c>
      <c r="G7982">
        <v>1.035395597858418E-4</v>
      </c>
      <c r="H7982">
        <v>1.7244897959183681E-4</v>
      </c>
      <c r="I7982">
        <v>7.1168147980609719E-2</v>
      </c>
      <c r="J7982">
        <f t="shared" si="372"/>
        <v>0.19295471967630307</v>
      </c>
      <c r="K7982">
        <f t="shared" si="373"/>
        <v>0.91880820774311844</v>
      </c>
      <c r="L7982">
        <f t="shared" si="374"/>
        <v>43.643586444328029</v>
      </c>
    </row>
    <row r="7983" spans="1:12" x14ac:dyDescent="0.25">
      <c r="A7983">
        <v>1.582929808145541</v>
      </c>
      <c r="B7983">
        <v>-2.268164188438329</v>
      </c>
      <c r="C7983">
        <v>0.19409922348037309</v>
      </c>
      <c r="D7983">
        <v>0.92430170605518769</v>
      </c>
      <c r="E7983">
        <v>42.907890684357717</v>
      </c>
      <c r="F7983">
        <v>3.08673469387755E-5</v>
      </c>
      <c r="G7983">
        <v>1.035395597858418E-4</v>
      </c>
      <c r="H7983">
        <v>1.7244897959183681E-4</v>
      </c>
      <c r="I7983">
        <v>7.016974955330324E-2</v>
      </c>
      <c r="J7983">
        <f t="shared" si="372"/>
        <v>0.19413009082731186</v>
      </c>
      <c r="K7983">
        <f t="shared" si="373"/>
        <v>0.9244052456149735</v>
      </c>
      <c r="L7983">
        <f t="shared" si="374"/>
        <v>42.908063133337308</v>
      </c>
    </row>
    <row r="7984" spans="1:12" x14ac:dyDescent="0.25">
      <c r="A7984">
        <v>1.5829164264104021</v>
      </c>
      <c r="B7984">
        <v>-2.268107247728437</v>
      </c>
      <c r="C7984">
        <v>0.19555393015643069</v>
      </c>
      <c r="D7984">
        <v>0.93122891424477772</v>
      </c>
      <c r="E7984">
        <v>42.186949031298937</v>
      </c>
      <c r="F7984">
        <v>3.08673469387755E-5</v>
      </c>
      <c r="G7984">
        <v>1.035395597858418E-4</v>
      </c>
      <c r="H7984">
        <v>1.7244897959183681E-4</v>
      </c>
      <c r="I7984">
        <v>6.917140197220463E-2</v>
      </c>
      <c r="J7984">
        <f t="shared" si="372"/>
        <v>0.19558479750336946</v>
      </c>
      <c r="K7984">
        <f t="shared" si="373"/>
        <v>0.93133245380456353</v>
      </c>
      <c r="L7984">
        <f t="shared" si="374"/>
        <v>42.187121480278527</v>
      </c>
    </row>
    <row r="7985" spans="1:12" x14ac:dyDescent="0.25">
      <c r="A7985">
        <v>1.5829164264104021</v>
      </c>
      <c r="B7985">
        <v>-2.268107247728437</v>
      </c>
      <c r="C7985">
        <v>0.19555393015643069</v>
      </c>
      <c r="D7985">
        <v>0.93122891424477772</v>
      </c>
      <c r="E7985">
        <v>42.186949031298937</v>
      </c>
      <c r="F7985">
        <v>3.08673469387755E-5</v>
      </c>
      <c r="G7985">
        <v>1.035395597858418E-4</v>
      </c>
      <c r="H7985">
        <v>1.7244897959183681E-4</v>
      </c>
      <c r="I7985">
        <v>6.917140197220463E-2</v>
      </c>
      <c r="J7985">
        <f t="shared" si="372"/>
        <v>0.19558479750336946</v>
      </c>
      <c r="K7985">
        <f t="shared" si="373"/>
        <v>0.93133245380456353</v>
      </c>
      <c r="L7985">
        <f t="shared" si="374"/>
        <v>42.187121480278527</v>
      </c>
    </row>
    <row r="7986" spans="1:12" x14ac:dyDescent="0.25">
      <c r="A7986">
        <v>1.5828974437780501</v>
      </c>
      <c r="B7986">
        <v>-2.2680511413465489</v>
      </c>
      <c r="C7986">
        <v>0.19701194103419459</v>
      </c>
      <c r="D7986">
        <v>0.9381718496133723</v>
      </c>
      <c r="E7986">
        <v>41.476839889142511</v>
      </c>
      <c r="F7986">
        <v>3.08673469387755E-5</v>
      </c>
      <c r="G7986">
        <v>1.035395597858418E-4</v>
      </c>
      <c r="H7986">
        <v>1.7244897959183681E-4</v>
      </c>
      <c r="I7986">
        <v>6.8172942793689531E-2</v>
      </c>
      <c r="J7986">
        <f t="shared" si="372"/>
        <v>0.19704280838113336</v>
      </c>
      <c r="K7986">
        <f t="shared" si="373"/>
        <v>0.93827538917315811</v>
      </c>
      <c r="L7986">
        <f t="shared" si="374"/>
        <v>41.477012338122101</v>
      </c>
    </row>
    <row r="7987" spans="1:12" x14ac:dyDescent="0.25">
      <c r="A7987">
        <v>1.5828974437780501</v>
      </c>
      <c r="B7987">
        <v>-2.2680511413465489</v>
      </c>
      <c r="C7987">
        <v>0.19701194103419459</v>
      </c>
      <c r="D7987">
        <v>0.9381718496133723</v>
      </c>
      <c r="E7987">
        <v>41.476839889142511</v>
      </c>
      <c r="F7987">
        <v>3.08673469387755E-5</v>
      </c>
      <c r="G7987">
        <v>1.035395597858418E-4</v>
      </c>
      <c r="H7987">
        <v>1.7244897959183681E-4</v>
      </c>
      <c r="I7987">
        <v>6.8172942793689531E-2</v>
      </c>
      <c r="J7987">
        <f t="shared" si="372"/>
        <v>0.19704280838113336</v>
      </c>
      <c r="K7987">
        <f t="shared" si="373"/>
        <v>0.93827538917315811</v>
      </c>
      <c r="L7987">
        <f t="shared" si="374"/>
        <v>41.477012338122101</v>
      </c>
    </row>
    <row r="7988" spans="1:12" x14ac:dyDescent="0.25">
      <c r="A7988">
        <v>1.58287644478404</v>
      </c>
      <c r="B7988">
        <v>-2.26799704043473</v>
      </c>
      <c r="C7988">
        <v>0.19908949091877889</v>
      </c>
      <c r="D7988">
        <v>0.94806496967701004</v>
      </c>
      <c r="E7988">
        <v>40.794422395135101</v>
      </c>
      <c r="F7988">
        <v>3.08673469387755E-5</v>
      </c>
      <c r="G7988">
        <v>1.035395597858418E-4</v>
      </c>
      <c r="H7988">
        <v>1.7244897959183681E-4</v>
      </c>
      <c r="I7988">
        <v>6.7174519356621179E-2</v>
      </c>
      <c r="J7988">
        <f t="shared" si="372"/>
        <v>0.19912035826571767</v>
      </c>
      <c r="K7988">
        <f t="shared" si="373"/>
        <v>0.94816850923679585</v>
      </c>
      <c r="L7988">
        <f t="shared" si="374"/>
        <v>40.794594844114691</v>
      </c>
    </row>
    <row r="7989" spans="1:12" x14ac:dyDescent="0.25">
      <c r="A7989">
        <v>1.58287644478404</v>
      </c>
      <c r="B7989">
        <v>-2.26799704043473</v>
      </c>
      <c r="C7989">
        <v>0.19908949091877889</v>
      </c>
      <c r="D7989">
        <v>0.94806496967701004</v>
      </c>
      <c r="E7989">
        <v>40.794422395135101</v>
      </c>
      <c r="F7989">
        <v>3.08673469387755E-5</v>
      </c>
      <c r="G7989">
        <v>1.035395597858418E-4</v>
      </c>
      <c r="H7989">
        <v>1.7244897959183681E-4</v>
      </c>
      <c r="I7989">
        <v>6.7174519356621179E-2</v>
      </c>
      <c r="J7989">
        <f t="shared" si="372"/>
        <v>0.19912035826571767</v>
      </c>
      <c r="K7989">
        <f t="shared" si="373"/>
        <v>0.94816850923679585</v>
      </c>
      <c r="L7989">
        <f t="shared" si="374"/>
        <v>40.794594844114691</v>
      </c>
    </row>
    <row r="7990" spans="1:12" x14ac:dyDescent="0.25">
      <c r="A7990">
        <v>1.5828574703934499</v>
      </c>
      <c r="B7990">
        <v>-2.2679451351324831</v>
      </c>
      <c r="C7990">
        <v>0.2014004187808123</v>
      </c>
      <c r="D7990">
        <v>0.95906939958531556</v>
      </c>
      <c r="E7990">
        <v>40.130331258066192</v>
      </c>
      <c r="F7990">
        <v>3.08673469387755E-5</v>
      </c>
      <c r="G7990">
        <v>1.035395597858418E-4</v>
      </c>
      <c r="H7990">
        <v>1.7244897959183681E-4</v>
      </c>
      <c r="I7990">
        <v>6.6176144161066444E-2</v>
      </c>
      <c r="J7990">
        <f t="shared" si="372"/>
        <v>0.20143128612775107</v>
      </c>
      <c r="K7990">
        <f t="shared" si="373"/>
        <v>0.95917293914510138</v>
      </c>
      <c r="L7990">
        <f t="shared" si="374"/>
        <v>40.130503707045783</v>
      </c>
    </row>
    <row r="7991" spans="1:12" x14ac:dyDescent="0.25">
      <c r="A7991">
        <v>1.5828574703934499</v>
      </c>
      <c r="B7991">
        <v>-2.2679451351324831</v>
      </c>
      <c r="C7991">
        <v>0.2014004187808123</v>
      </c>
      <c r="D7991">
        <v>0.95906939958531556</v>
      </c>
      <c r="E7991">
        <v>40.130331258066192</v>
      </c>
      <c r="F7991">
        <v>3.08673469387755E-5</v>
      </c>
      <c r="G7991">
        <v>1.035395597858418E-4</v>
      </c>
      <c r="H7991">
        <v>1.7244897959183681E-4</v>
      </c>
      <c r="I7991">
        <v>6.6176144161066444E-2</v>
      </c>
      <c r="J7991">
        <f t="shared" si="372"/>
        <v>0.20143128612775107</v>
      </c>
      <c r="K7991">
        <f t="shared" si="373"/>
        <v>0.95917293914510138</v>
      </c>
      <c r="L7991">
        <f t="shared" si="374"/>
        <v>40.130503707045783</v>
      </c>
    </row>
    <row r="7992" spans="1:12" x14ac:dyDescent="0.25">
      <c r="A7992">
        <v>1.5828423592938889</v>
      </c>
      <c r="B7992">
        <v>-2.267893351119445</v>
      </c>
      <c r="C7992">
        <v>0.20350001126320261</v>
      </c>
      <c r="D7992">
        <v>0.96906745447873033</v>
      </c>
      <c r="E7992">
        <v>39.472535882885708</v>
      </c>
      <c r="F7992">
        <v>3.08673469387755E-5</v>
      </c>
      <c r="G7992">
        <v>1.035395597858418E-4</v>
      </c>
      <c r="H7992">
        <v>1.7244897959183681E-4</v>
      </c>
      <c r="I7992">
        <v>6.5177729339951904E-2</v>
      </c>
      <c r="J7992">
        <f t="shared" si="372"/>
        <v>0.20353087861014138</v>
      </c>
      <c r="K7992">
        <f t="shared" si="373"/>
        <v>0.96917099403851614</v>
      </c>
      <c r="L7992">
        <f t="shared" si="374"/>
        <v>39.472708331865299</v>
      </c>
    </row>
    <row r="7993" spans="1:12" x14ac:dyDescent="0.25">
      <c r="A7993">
        <v>1.5828423592938889</v>
      </c>
      <c r="B7993">
        <v>-2.267893351119445</v>
      </c>
      <c r="C7993">
        <v>0.20350001126320261</v>
      </c>
      <c r="D7993">
        <v>0.96906745447873033</v>
      </c>
      <c r="E7993">
        <v>39.472535882885708</v>
      </c>
      <c r="F7993">
        <v>3.08673469387755E-5</v>
      </c>
      <c r="G7993">
        <v>1.035395597858418E-4</v>
      </c>
      <c r="H7993">
        <v>1.7244897959183681E-4</v>
      </c>
      <c r="I7993">
        <v>6.5177729339951904E-2</v>
      </c>
      <c r="J7993">
        <f t="shared" si="372"/>
        <v>0.20353087861014138</v>
      </c>
      <c r="K7993">
        <f t="shared" si="373"/>
        <v>0.96917099403851614</v>
      </c>
      <c r="L7993">
        <f t="shared" si="374"/>
        <v>39.472708331865299</v>
      </c>
    </row>
    <row r="7994" spans="1:12" x14ac:dyDescent="0.25">
      <c r="A7994">
        <v>1.5828301352882359</v>
      </c>
      <c r="B7994">
        <v>-2.2678412538896819</v>
      </c>
      <c r="C7994">
        <v>0.20517990500287919</v>
      </c>
      <c r="D7994">
        <v>0.97706693470142736</v>
      </c>
      <c r="E7994">
        <v>38.812843945660632</v>
      </c>
      <c r="F7994">
        <v>3.08673469387755E-5</v>
      </c>
      <c r="G7994">
        <v>1.035395597858418E-4</v>
      </c>
      <c r="H7994">
        <v>1.7244897959183681E-4</v>
      </c>
      <c r="I7994">
        <v>6.417926606758774E-2</v>
      </c>
      <c r="J7994">
        <f t="shared" si="372"/>
        <v>0.20521077234981797</v>
      </c>
      <c r="K7994">
        <f t="shared" si="373"/>
        <v>0.97717047426121317</v>
      </c>
      <c r="L7994">
        <f t="shared" si="374"/>
        <v>38.813016394640222</v>
      </c>
    </row>
    <row r="7995" spans="1:12" x14ac:dyDescent="0.25">
      <c r="A7995">
        <v>1.5828301352882359</v>
      </c>
      <c r="B7995">
        <v>-2.2678412538896819</v>
      </c>
      <c r="C7995">
        <v>0.20517990500287919</v>
      </c>
      <c r="D7995">
        <v>0.97706693470142736</v>
      </c>
      <c r="E7995">
        <v>38.812843945660632</v>
      </c>
      <c r="F7995">
        <v>3.08673469387755E-5</v>
      </c>
      <c r="G7995">
        <v>1.035395597858418E-4</v>
      </c>
      <c r="H7995">
        <v>1.7244897959183681E-4</v>
      </c>
      <c r="I7995">
        <v>6.417926606758774E-2</v>
      </c>
      <c r="J7995">
        <f t="shared" si="372"/>
        <v>0.20521077234981797</v>
      </c>
      <c r="K7995">
        <f t="shared" si="373"/>
        <v>0.97717047426121317</v>
      </c>
      <c r="L7995">
        <f t="shared" si="374"/>
        <v>38.813016394640222</v>
      </c>
    </row>
    <row r="7996" spans="1:12" x14ac:dyDescent="0.25">
      <c r="A7996">
        <v>1.5828301352882359</v>
      </c>
      <c r="B7996">
        <v>-2.2678412538896819</v>
      </c>
      <c r="C7996">
        <v>0.20517990500287919</v>
      </c>
      <c r="D7996">
        <v>0.97706693470142736</v>
      </c>
      <c r="E7996">
        <v>38.812843945660632</v>
      </c>
      <c r="F7996">
        <v>3.08673469387755E-5</v>
      </c>
      <c r="G7996">
        <v>1.035395597858418E-4</v>
      </c>
      <c r="H7996">
        <v>1.7244897959183681E-4</v>
      </c>
      <c r="I7996">
        <v>6.417926606758774E-2</v>
      </c>
      <c r="J7996">
        <f t="shared" si="372"/>
        <v>0.20521077234981797</v>
      </c>
      <c r="K7996">
        <f t="shared" si="373"/>
        <v>0.97717047426121317</v>
      </c>
      <c r="L7996">
        <f t="shared" si="374"/>
        <v>38.813016394640222</v>
      </c>
    </row>
    <row r="7997" spans="1:12" x14ac:dyDescent="0.25">
      <c r="A7997">
        <v>1.582743759869192</v>
      </c>
      <c r="B7997">
        <v>-2.2674526889592861</v>
      </c>
      <c r="C7997">
        <v>0.21588003675629941</v>
      </c>
      <c r="D7997">
        <v>1.0280196510395141</v>
      </c>
      <c r="E7997">
        <v>33.871154708891339</v>
      </c>
      <c r="F7997">
        <v>3.08673469387755E-5</v>
      </c>
      <c r="G7997">
        <v>1.035395597858418E-4</v>
      </c>
      <c r="H7997">
        <v>1.7244897959183681E-4</v>
      </c>
      <c r="I7997">
        <v>5.701348601295881E-2</v>
      </c>
      <c r="J7997">
        <f t="shared" si="372"/>
        <v>0.21591090410323818</v>
      </c>
      <c r="K7997">
        <f t="shared" si="373"/>
        <v>1.0281231905993</v>
      </c>
      <c r="L7997">
        <f t="shared" si="374"/>
        <v>33.87132715787093</v>
      </c>
    </row>
    <row r="7998" spans="1:12" x14ac:dyDescent="0.25">
      <c r="A7998">
        <v>1.582743759869192</v>
      </c>
      <c r="B7998">
        <v>-2.2674526889592861</v>
      </c>
      <c r="C7998">
        <v>0.21588003675629941</v>
      </c>
      <c r="D7998">
        <v>1.0280196510395141</v>
      </c>
      <c r="E7998">
        <v>33.871154708891339</v>
      </c>
      <c r="F7998">
        <v>3.08673469387755E-5</v>
      </c>
      <c r="G7998">
        <v>1.035395597858418E-4</v>
      </c>
      <c r="H7998">
        <v>1.7244897959183681E-4</v>
      </c>
      <c r="I7998">
        <v>5.701348601295881E-2</v>
      </c>
      <c r="J7998">
        <f t="shared" si="372"/>
        <v>0.21591090410323818</v>
      </c>
      <c r="K7998">
        <f t="shared" si="373"/>
        <v>1.0281231905993</v>
      </c>
      <c r="L7998">
        <f t="shared" si="374"/>
        <v>33.87132715787093</v>
      </c>
    </row>
    <row r="7999" spans="1:12" x14ac:dyDescent="0.25">
      <c r="A7999">
        <v>1.582712774615296</v>
      </c>
      <c r="B7999">
        <v>-2.2674085975827878</v>
      </c>
      <c r="C7999">
        <v>0.21631072340939481</v>
      </c>
      <c r="D7999">
        <v>1.0300705209400469</v>
      </c>
      <c r="E7999">
        <v>33.686796954142572</v>
      </c>
      <c r="F7999">
        <v>3.08673469387755E-5</v>
      </c>
      <c r="G7999">
        <v>1.035395597858418E-4</v>
      </c>
      <c r="H7999">
        <v>1.7244897959183681E-4</v>
      </c>
      <c r="I7999">
        <v>5.6014759313818198E-2</v>
      </c>
      <c r="J7999">
        <f t="shared" si="372"/>
        <v>0.21634159075633358</v>
      </c>
      <c r="K7999">
        <f t="shared" si="373"/>
        <v>1.0301740604998328</v>
      </c>
      <c r="L7999">
        <f t="shared" si="374"/>
        <v>33.686969403122163</v>
      </c>
    </row>
    <row r="8000" spans="1:12" x14ac:dyDescent="0.25">
      <c r="A8000">
        <v>1.5826810010512129</v>
      </c>
      <c r="B8000">
        <v>-2.2673654873514368</v>
      </c>
      <c r="C8000">
        <v>0.21631072340939481</v>
      </c>
      <c r="D8000">
        <v>1.0300705209400469</v>
      </c>
      <c r="E8000">
        <v>33.686796954142572</v>
      </c>
      <c r="F8000">
        <v>3.08673469387755E-5</v>
      </c>
      <c r="G8000">
        <v>1.035395597858418E-4</v>
      </c>
      <c r="H8000">
        <v>1.7244897959183681E-4</v>
      </c>
      <c r="I8000">
        <v>5.5016062002688167E-2</v>
      </c>
      <c r="J8000">
        <f t="shared" si="372"/>
        <v>0.21634159075633358</v>
      </c>
      <c r="K8000">
        <f t="shared" si="373"/>
        <v>1.0301740604998328</v>
      </c>
      <c r="L8000">
        <f t="shared" si="374"/>
        <v>33.686969403122163</v>
      </c>
    </row>
    <row r="8001" spans="1:12" x14ac:dyDescent="0.25">
      <c r="A8001">
        <v>1.5826810010512129</v>
      </c>
      <c r="B8001">
        <v>-2.2673654873514368</v>
      </c>
      <c r="C8001">
        <v>0.219869352675475</v>
      </c>
      <c r="D8001">
        <v>1.047016197712531</v>
      </c>
      <c r="E8001">
        <v>33.173382764002383</v>
      </c>
      <c r="F8001">
        <v>3.08673469387755E-5</v>
      </c>
      <c r="G8001">
        <v>1.035395597858418E-4</v>
      </c>
      <c r="H8001">
        <v>1.7244897959183681E-4</v>
      </c>
      <c r="I8001">
        <v>5.5016062002688167E-2</v>
      </c>
      <c r="J8001">
        <f t="shared" si="372"/>
        <v>0.21990022002241377</v>
      </c>
      <c r="K8001">
        <f t="shared" si="373"/>
        <v>1.0471197372723169</v>
      </c>
      <c r="L8001">
        <f t="shared" si="374"/>
        <v>33.173555212981974</v>
      </c>
    </row>
    <row r="8002" spans="1:12" x14ac:dyDescent="0.25">
      <c r="A8002">
        <v>1.5826491929510009</v>
      </c>
      <c r="B8002">
        <v>-2.267323321523036</v>
      </c>
      <c r="C8002">
        <v>0.22354867703235301</v>
      </c>
      <c r="D8002">
        <v>1.0645365691981561</v>
      </c>
      <c r="E8002">
        <v>32.673321304303002</v>
      </c>
      <c r="F8002">
        <v>3.08673469387755E-5</v>
      </c>
      <c r="G8002">
        <v>1.035395597858418E-4</v>
      </c>
      <c r="H8002">
        <v>1.7244897959183681E-4</v>
      </c>
      <c r="I8002">
        <v>5.4017402353952478E-2</v>
      </c>
      <c r="J8002">
        <f t="shared" si="372"/>
        <v>0.22357954437929178</v>
      </c>
      <c r="K8002">
        <f t="shared" si="373"/>
        <v>1.064640108757942</v>
      </c>
      <c r="L8002">
        <f t="shared" si="374"/>
        <v>32.673493753282592</v>
      </c>
    </row>
    <row r="8003" spans="1:12" x14ac:dyDescent="0.25">
      <c r="A8003">
        <v>1.5826326677043381</v>
      </c>
      <c r="B8003">
        <v>-2.267281073988018</v>
      </c>
      <c r="C8003">
        <v>0.22726258759045889</v>
      </c>
      <c r="D8003">
        <v>1.0822215967669431</v>
      </c>
      <c r="E8003">
        <v>32.184312548557493</v>
      </c>
      <c r="F8003">
        <v>3.08673469387755E-5</v>
      </c>
      <c r="G8003">
        <v>1.035395597858418E-4</v>
      </c>
      <c r="H8003">
        <v>1.7244897959183681E-4</v>
      </c>
      <c r="I8003">
        <v>5.3018583591117621E-2</v>
      </c>
      <c r="J8003">
        <f t="shared" ref="J8003:J8066" si="375">C8003+F8003</f>
        <v>0.22729345493739767</v>
      </c>
      <c r="K8003">
        <f t="shared" ref="K8003:K8066" si="376">D8003+G8003</f>
        <v>1.082325136326729</v>
      </c>
      <c r="L8003">
        <f t="shared" ref="L8003:L8066" si="377">E8003+H8003</f>
        <v>32.184484997537083</v>
      </c>
    </row>
    <row r="8004" spans="1:12" x14ac:dyDescent="0.25">
      <c r="A8004">
        <v>1.5826326677043381</v>
      </c>
      <c r="B8004">
        <v>-2.267281073988018</v>
      </c>
      <c r="C8004">
        <v>0.22726258759045889</v>
      </c>
      <c r="D8004">
        <v>1.0822215967669431</v>
      </c>
      <c r="E8004">
        <v>32.184312548557493</v>
      </c>
      <c r="F8004">
        <v>3.08673469387755E-5</v>
      </c>
      <c r="G8004">
        <v>1.035395597858418E-4</v>
      </c>
      <c r="H8004">
        <v>1.7244897959183681E-4</v>
      </c>
      <c r="I8004">
        <v>5.3018583591117621E-2</v>
      </c>
      <c r="J8004">
        <f t="shared" si="375"/>
        <v>0.22729345493739767</v>
      </c>
      <c r="K8004">
        <f t="shared" si="376"/>
        <v>1.082325136326729</v>
      </c>
      <c r="L8004">
        <f t="shared" si="377"/>
        <v>32.184484997537083</v>
      </c>
    </row>
    <row r="8005" spans="1:12" x14ac:dyDescent="0.25">
      <c r="A8005">
        <v>1.5826506026646621</v>
      </c>
      <c r="B8005">
        <v>-2.2672327396154879</v>
      </c>
      <c r="C8005">
        <v>0.2292041535710794</v>
      </c>
      <c r="D8005">
        <v>1.091466997813292</v>
      </c>
      <c r="E8005">
        <v>31.65877985841173</v>
      </c>
      <c r="F8005">
        <v>3.08673469387755E-5</v>
      </c>
      <c r="G8005">
        <v>1.035395597858418E-4</v>
      </c>
      <c r="H8005">
        <v>1.7244897959183681E-4</v>
      </c>
      <c r="I8005">
        <v>5.2020065766170069E-2</v>
      </c>
      <c r="J8005">
        <f t="shared" si="375"/>
        <v>0.22923502091801817</v>
      </c>
      <c r="K8005">
        <f t="shared" si="376"/>
        <v>1.091570537373078</v>
      </c>
      <c r="L8005">
        <f t="shared" si="377"/>
        <v>31.658952307391321</v>
      </c>
    </row>
    <row r="8006" spans="1:12" x14ac:dyDescent="0.25">
      <c r="A8006">
        <v>1.582668573420539</v>
      </c>
      <c r="B8006">
        <v>-2.2671834087997098</v>
      </c>
      <c r="C8006">
        <v>0.22709734145685501</v>
      </c>
      <c r="D8006">
        <v>1.0814347228198911</v>
      </c>
      <c r="E8006">
        <v>31.031964555892209</v>
      </c>
      <c r="F8006">
        <v>3.08673469387755E-5</v>
      </c>
      <c r="G8006">
        <v>1.035395597858418E-4</v>
      </c>
      <c r="H8006">
        <v>1.7244897959183681E-4</v>
      </c>
      <c r="I8006">
        <v>5.1021512776535563E-2</v>
      </c>
      <c r="J8006">
        <f t="shared" si="375"/>
        <v>0.22712820880379378</v>
      </c>
      <c r="K8006">
        <f t="shared" si="376"/>
        <v>1.081538262379677</v>
      </c>
      <c r="L8006">
        <f t="shared" si="377"/>
        <v>31.032137004871799</v>
      </c>
    </row>
    <row r="8007" spans="1:12" x14ac:dyDescent="0.25">
      <c r="A8007">
        <v>1.582668573420539</v>
      </c>
      <c r="B8007">
        <v>-2.2671834087997098</v>
      </c>
      <c r="C8007">
        <v>0.22709734145685501</v>
      </c>
      <c r="D8007">
        <v>1.0814347228198911</v>
      </c>
      <c r="E8007">
        <v>31.031964555892209</v>
      </c>
      <c r="F8007">
        <v>3.08673469387755E-5</v>
      </c>
      <c r="G8007">
        <v>1.035395597858418E-4</v>
      </c>
      <c r="H8007">
        <v>1.7244897959183681E-4</v>
      </c>
      <c r="I8007">
        <v>5.1021512776535563E-2</v>
      </c>
      <c r="J8007">
        <f t="shared" si="375"/>
        <v>0.22712820880379378</v>
      </c>
      <c r="K8007">
        <f t="shared" si="376"/>
        <v>1.081538262379677</v>
      </c>
      <c r="L8007">
        <f t="shared" si="377"/>
        <v>31.032137004871799</v>
      </c>
    </row>
    <row r="8008" spans="1:12" x14ac:dyDescent="0.25">
      <c r="A8008">
        <v>1.5826628704960111</v>
      </c>
      <c r="B8008">
        <v>-2.2671382439162282</v>
      </c>
      <c r="C8008">
        <v>0.22499608326318529</v>
      </c>
      <c r="D8008">
        <v>1.0714288826723051</v>
      </c>
      <c r="E8008">
        <v>30.413969308596052</v>
      </c>
      <c r="F8008">
        <v>3.08673469387755E-5</v>
      </c>
      <c r="G8008">
        <v>1.035395597858418E-4</v>
      </c>
      <c r="H8008">
        <v>1.7244897959183681E-4</v>
      </c>
      <c r="I8008">
        <v>5.0022452378442307E-2</v>
      </c>
      <c r="J8008">
        <f t="shared" si="375"/>
        <v>0.22502695061012407</v>
      </c>
      <c r="K8008">
        <f t="shared" si="376"/>
        <v>1.071532422232091</v>
      </c>
      <c r="L8008">
        <f t="shared" si="377"/>
        <v>30.414141757575642</v>
      </c>
    </row>
    <row r="8009" spans="1:12" x14ac:dyDescent="0.25">
      <c r="A8009">
        <v>1.5826628704960111</v>
      </c>
      <c r="B8009">
        <v>-2.2671382439162282</v>
      </c>
      <c r="C8009">
        <v>0.22499608326318529</v>
      </c>
      <c r="D8009">
        <v>1.0714288826723051</v>
      </c>
      <c r="E8009">
        <v>30.413969308596052</v>
      </c>
      <c r="F8009">
        <v>3.08673469387755E-5</v>
      </c>
      <c r="G8009">
        <v>1.035395597858418E-4</v>
      </c>
      <c r="H8009">
        <v>1.7244897959183681E-4</v>
      </c>
      <c r="I8009">
        <v>5.0022452378442307E-2</v>
      </c>
      <c r="J8009">
        <f t="shared" si="375"/>
        <v>0.22502695061012407</v>
      </c>
      <c r="K8009">
        <f t="shared" si="376"/>
        <v>1.071532422232091</v>
      </c>
      <c r="L8009">
        <f t="shared" si="377"/>
        <v>30.414141757575642</v>
      </c>
    </row>
    <row r="8010" spans="1:12" x14ac:dyDescent="0.25">
      <c r="A8010">
        <v>1.582627652916321</v>
      </c>
      <c r="B8010">
        <v>-2.2670996774706751</v>
      </c>
      <c r="C8010">
        <v>0.22499608326318529</v>
      </c>
      <c r="D8010">
        <v>1.0714288826723051</v>
      </c>
      <c r="E8010">
        <v>30.413969308596052</v>
      </c>
      <c r="F8010">
        <v>3.08673469387755E-5</v>
      </c>
      <c r="G8010">
        <v>1.035395597858418E-4</v>
      </c>
      <c r="H8010">
        <v>1.7244897959183681E-4</v>
      </c>
      <c r="I8010">
        <v>4.902370416975986E-2</v>
      </c>
      <c r="J8010">
        <f t="shared" si="375"/>
        <v>0.22502695061012407</v>
      </c>
      <c r="K8010">
        <f t="shared" si="376"/>
        <v>1.071532422232091</v>
      </c>
      <c r="L8010">
        <f t="shared" si="377"/>
        <v>30.414141757575642</v>
      </c>
    </row>
    <row r="8011" spans="1:12" x14ac:dyDescent="0.25">
      <c r="A8011">
        <v>1.582627652916321</v>
      </c>
      <c r="B8011">
        <v>-2.2670996774706751</v>
      </c>
      <c r="C8011">
        <v>0.22566184834690259</v>
      </c>
      <c r="D8011">
        <v>1.0745991459755151</v>
      </c>
      <c r="E8011">
        <v>29.88164071795363</v>
      </c>
      <c r="F8011">
        <v>3.08673469387755E-5</v>
      </c>
      <c r="G8011">
        <v>1.035395597858418E-4</v>
      </c>
      <c r="H8011">
        <v>1.7244897959183681E-4</v>
      </c>
      <c r="I8011">
        <v>4.902370416975986E-2</v>
      </c>
      <c r="J8011">
        <f t="shared" si="375"/>
        <v>0.22569271569384136</v>
      </c>
      <c r="K8011">
        <f t="shared" si="376"/>
        <v>1.074702685535301</v>
      </c>
      <c r="L8011">
        <f t="shared" si="377"/>
        <v>29.88181316693322</v>
      </c>
    </row>
    <row r="8012" spans="1:12" x14ac:dyDescent="0.25">
      <c r="A8012">
        <v>1.582592419624925</v>
      </c>
      <c r="B8012">
        <v>-2.2670620070845908</v>
      </c>
      <c r="C8012">
        <v>0.22979497916701999</v>
      </c>
      <c r="D8012">
        <v>1.0942804050060391</v>
      </c>
      <c r="E8012">
        <v>29.455535555064671</v>
      </c>
      <c r="F8012">
        <v>3.08673469387755E-5</v>
      </c>
      <c r="G8012">
        <v>1.035395597858418E-4</v>
      </c>
      <c r="H8012">
        <v>1.7244897959183681E-4</v>
      </c>
      <c r="I8012">
        <v>4.8024989126670088E-2</v>
      </c>
      <c r="J8012">
        <f t="shared" si="375"/>
        <v>0.22982584651395876</v>
      </c>
      <c r="K8012">
        <f t="shared" si="376"/>
        <v>1.094383944565825</v>
      </c>
      <c r="L8012">
        <f t="shared" si="377"/>
        <v>29.455708004044261</v>
      </c>
    </row>
    <row r="8013" spans="1:12" x14ac:dyDescent="0.25">
      <c r="A8013">
        <v>1.582592419624925</v>
      </c>
      <c r="B8013">
        <v>-2.2670620070845908</v>
      </c>
      <c r="C8013">
        <v>0.22979497916701999</v>
      </c>
      <c r="D8013">
        <v>1.0942804050060391</v>
      </c>
      <c r="E8013">
        <v>29.455535555064671</v>
      </c>
      <c r="F8013">
        <v>3.08673469387755E-5</v>
      </c>
      <c r="G8013">
        <v>1.035395597858418E-4</v>
      </c>
      <c r="H8013">
        <v>1.7244897959183681E-4</v>
      </c>
      <c r="I8013">
        <v>4.8024989126670088E-2</v>
      </c>
      <c r="J8013">
        <f t="shared" si="375"/>
        <v>0.22982584651395876</v>
      </c>
      <c r="K8013">
        <f t="shared" si="376"/>
        <v>1.094383944565825</v>
      </c>
      <c r="L8013">
        <f t="shared" si="377"/>
        <v>29.455708004044261</v>
      </c>
    </row>
    <row r="8014" spans="1:12" x14ac:dyDescent="0.25">
      <c r="A8014">
        <v>1.582592419624925</v>
      </c>
      <c r="B8014">
        <v>-2.2670620070845908</v>
      </c>
      <c r="C8014">
        <v>0.22979497916701999</v>
      </c>
      <c r="D8014">
        <v>1.0942804050060391</v>
      </c>
      <c r="E8014">
        <v>29.455535555064671</v>
      </c>
      <c r="F8014">
        <v>3.08673469387755E-5</v>
      </c>
      <c r="G8014">
        <v>1.035395597858418E-4</v>
      </c>
      <c r="H8014">
        <v>1.7244897959183681E-4</v>
      </c>
      <c r="I8014">
        <v>4.8024989126670088E-2</v>
      </c>
      <c r="J8014">
        <f t="shared" si="375"/>
        <v>0.22982584651395876</v>
      </c>
      <c r="K8014">
        <f t="shared" si="376"/>
        <v>1.094383944565825</v>
      </c>
      <c r="L8014">
        <f t="shared" si="377"/>
        <v>29.455708004044261</v>
      </c>
    </row>
    <row r="8015" spans="1:12" x14ac:dyDescent="0.25">
      <c r="A8015">
        <v>1.582573048898464</v>
      </c>
      <c r="B8015">
        <v>-2.2670248877819872</v>
      </c>
      <c r="C8015">
        <v>0.2339674949614147</v>
      </c>
      <c r="D8015">
        <v>1.114149162453457</v>
      </c>
      <c r="E8015">
        <v>29.040416782257878</v>
      </c>
      <c r="F8015">
        <v>3.08673469387755E-5</v>
      </c>
      <c r="G8015">
        <v>1.035395597858418E-4</v>
      </c>
      <c r="H8015">
        <v>1.7244897959183681E-4</v>
      </c>
      <c r="I8015">
        <v>4.7026002145688257E-2</v>
      </c>
      <c r="J8015">
        <f t="shared" si="375"/>
        <v>0.23399836230835347</v>
      </c>
      <c r="K8015">
        <f t="shared" si="376"/>
        <v>1.1142527020132429</v>
      </c>
      <c r="L8015">
        <f t="shared" si="377"/>
        <v>29.040589231237469</v>
      </c>
    </row>
    <row r="8016" spans="1:12" x14ac:dyDescent="0.25">
      <c r="A8016">
        <v>1.582451363251987</v>
      </c>
      <c r="B8016">
        <v>-2.266726105624874</v>
      </c>
      <c r="C8016">
        <v>0.2507067125545005</v>
      </c>
      <c r="D8016">
        <v>1.1938578152904671</v>
      </c>
      <c r="E8016">
        <v>26.012835613564661</v>
      </c>
      <c r="F8016">
        <v>3.08673469387755E-5</v>
      </c>
      <c r="G8016">
        <v>1.035395597858418E-4</v>
      </c>
      <c r="H8016">
        <v>1.7244897959183681E-4</v>
      </c>
      <c r="I8016">
        <v>3.9519793693729072E-2</v>
      </c>
      <c r="J8016">
        <f t="shared" si="375"/>
        <v>0.2507375799014393</v>
      </c>
      <c r="K8016">
        <f t="shared" si="376"/>
        <v>1.193961354850253</v>
      </c>
      <c r="L8016">
        <f t="shared" si="377"/>
        <v>26.013008062544252</v>
      </c>
    </row>
    <row r="8017" spans="1:12" x14ac:dyDescent="0.25">
      <c r="A8017">
        <v>1.582451363251987</v>
      </c>
      <c r="B8017">
        <v>-2.266726105624874</v>
      </c>
      <c r="C8017">
        <v>0.25163365744022298</v>
      </c>
      <c r="D8017">
        <v>1.1982717132177909</v>
      </c>
      <c r="E8017">
        <v>25.862377518877292</v>
      </c>
      <c r="F8017">
        <v>3.08673469387755E-5</v>
      </c>
      <c r="G8017">
        <v>1.035395597858418E-4</v>
      </c>
      <c r="H8017">
        <v>1.7244897959183681E-4</v>
      </c>
      <c r="I8017">
        <v>3.9519793693729072E-2</v>
      </c>
      <c r="J8017">
        <f t="shared" si="375"/>
        <v>0.25166452478716178</v>
      </c>
      <c r="K8017">
        <f t="shared" si="376"/>
        <v>1.1983752527775768</v>
      </c>
      <c r="L8017">
        <f t="shared" si="377"/>
        <v>25.862549967856882</v>
      </c>
    </row>
    <row r="8018" spans="1:12" x14ac:dyDescent="0.25">
      <c r="A8018">
        <v>1.5825204296562649</v>
      </c>
      <c r="B8018">
        <v>-2.2666736899806641</v>
      </c>
      <c r="C8018">
        <v>0.25104823424968148</v>
      </c>
      <c r="D8018">
        <v>1.1954840631303401</v>
      </c>
      <c r="E8018">
        <v>25.405107969144591</v>
      </c>
      <c r="F8018">
        <v>3.08673469387755E-5</v>
      </c>
      <c r="G8018">
        <v>1.035395597858418E-4</v>
      </c>
      <c r="H8018">
        <v>1.7244897959183681E-4</v>
      </c>
      <c r="I8018">
        <v>3.8524282397341458E-2</v>
      </c>
      <c r="J8018">
        <f t="shared" si="375"/>
        <v>0.25107910159662028</v>
      </c>
      <c r="K8018">
        <f t="shared" si="376"/>
        <v>1.195587602690126</v>
      </c>
      <c r="L8018">
        <f t="shared" si="377"/>
        <v>25.405280418124182</v>
      </c>
    </row>
    <row r="8019" spans="1:12" x14ac:dyDescent="0.25">
      <c r="A8019">
        <v>1.5825204296562649</v>
      </c>
      <c r="B8019">
        <v>-2.2666736899806641</v>
      </c>
      <c r="C8019">
        <v>0.25104823424968148</v>
      </c>
      <c r="D8019">
        <v>1.1954840631303401</v>
      </c>
      <c r="E8019">
        <v>25.405107969144591</v>
      </c>
      <c r="F8019">
        <v>3.08673469387755E-5</v>
      </c>
      <c r="G8019">
        <v>1.035395597858418E-4</v>
      </c>
      <c r="H8019">
        <v>1.7244897959183681E-4</v>
      </c>
      <c r="I8019">
        <v>3.8524282397341458E-2</v>
      </c>
      <c r="J8019">
        <f t="shared" si="375"/>
        <v>0.25107910159662028</v>
      </c>
      <c r="K8019">
        <f t="shared" si="376"/>
        <v>1.195587602690126</v>
      </c>
      <c r="L8019">
        <f t="shared" si="377"/>
        <v>25.405280418124182</v>
      </c>
    </row>
    <row r="8020" spans="1:12" x14ac:dyDescent="0.25">
      <c r="A8020">
        <v>1.5825872593949271</v>
      </c>
      <c r="B8020">
        <v>-2.266623863035389</v>
      </c>
      <c r="C8020">
        <v>0.24260967626201249</v>
      </c>
      <c r="D8020">
        <v>1.15530150799193</v>
      </c>
      <c r="E8020">
        <v>24.754489495166151</v>
      </c>
      <c r="F8020">
        <v>3.08673469387755E-5</v>
      </c>
      <c r="G8020">
        <v>1.035395597858418E-4</v>
      </c>
      <c r="H8020">
        <v>1.7244897959183681E-4</v>
      </c>
      <c r="I8020">
        <v>3.752767062633687E-2</v>
      </c>
      <c r="J8020">
        <f t="shared" si="375"/>
        <v>0.24264054360895126</v>
      </c>
      <c r="K8020">
        <f t="shared" si="376"/>
        <v>1.1554050475517159</v>
      </c>
      <c r="L8020">
        <f t="shared" si="377"/>
        <v>24.754661944145742</v>
      </c>
    </row>
    <row r="8021" spans="1:12" x14ac:dyDescent="0.25">
      <c r="A8021">
        <v>1.5825872593949271</v>
      </c>
      <c r="B8021">
        <v>-2.266623863035389</v>
      </c>
      <c r="C8021">
        <v>0.24260967626201249</v>
      </c>
      <c r="D8021">
        <v>1.15530150799193</v>
      </c>
      <c r="E8021">
        <v>24.754489495166151</v>
      </c>
      <c r="F8021">
        <v>3.08673469387755E-5</v>
      </c>
      <c r="G8021">
        <v>1.035395597858418E-4</v>
      </c>
      <c r="H8021">
        <v>1.7244897959183681E-4</v>
      </c>
      <c r="I8021">
        <v>3.752767062633687E-2</v>
      </c>
      <c r="J8021">
        <f t="shared" si="375"/>
        <v>0.24264054360895126</v>
      </c>
      <c r="K8021">
        <f t="shared" si="376"/>
        <v>1.1554050475517159</v>
      </c>
      <c r="L8021">
        <f t="shared" si="377"/>
        <v>24.754661944145742</v>
      </c>
    </row>
    <row r="8022" spans="1:12" x14ac:dyDescent="0.25">
      <c r="A8022">
        <v>1.5825926337806</v>
      </c>
      <c r="B8022">
        <v>-2.2665973537976609</v>
      </c>
      <c r="C8022">
        <v>0.2345817495865353</v>
      </c>
      <c r="D8022">
        <v>1.1170741268546509</v>
      </c>
      <c r="E8022">
        <v>24.12520952118534</v>
      </c>
      <c r="F8022">
        <v>3.08673469387755E-5</v>
      </c>
      <c r="G8022">
        <v>1.035395597858418E-4</v>
      </c>
      <c r="H8022">
        <v>1.7244897959183681E-4</v>
      </c>
      <c r="I8022">
        <v>3.6528599632217072E-2</v>
      </c>
      <c r="J8022">
        <f t="shared" si="375"/>
        <v>0.23461261693347407</v>
      </c>
      <c r="K8022">
        <f t="shared" si="376"/>
        <v>1.1171776664144368</v>
      </c>
      <c r="L8022">
        <f t="shared" si="377"/>
        <v>24.125381970164931</v>
      </c>
    </row>
    <row r="8023" spans="1:12" x14ac:dyDescent="0.25">
      <c r="A8023">
        <v>1.582536518729583</v>
      </c>
      <c r="B8023">
        <v>-2.2665935910652362</v>
      </c>
      <c r="C8023">
        <v>0.2345817495865353</v>
      </c>
      <c r="D8023">
        <v>1.1140278558245991</v>
      </c>
      <c r="E8023">
        <v>23.71506983201013</v>
      </c>
      <c r="F8023">
        <v>3.08673469387755E-5</v>
      </c>
      <c r="G8023">
        <v>1.035395597858418E-4</v>
      </c>
      <c r="H8023">
        <v>1.7244897959183681E-4</v>
      </c>
      <c r="I8023">
        <v>3.5537868878262303E-2</v>
      </c>
      <c r="J8023">
        <f t="shared" si="375"/>
        <v>0.23461261693347407</v>
      </c>
      <c r="K8023">
        <f t="shared" si="376"/>
        <v>1.114131395384385</v>
      </c>
      <c r="L8023">
        <f t="shared" si="377"/>
        <v>23.71524228098972</v>
      </c>
    </row>
    <row r="8024" spans="1:12" x14ac:dyDescent="0.25">
      <c r="A8024">
        <v>1.582536518729583</v>
      </c>
      <c r="B8024">
        <v>-2.2665935910652362</v>
      </c>
      <c r="C8024">
        <v>0.23394202007192311</v>
      </c>
      <c r="D8024">
        <v>1.1140278558245991</v>
      </c>
      <c r="E8024">
        <v>23.71506983201013</v>
      </c>
      <c r="F8024">
        <v>3.08673469387755E-5</v>
      </c>
      <c r="G8024">
        <v>1.035395597858418E-4</v>
      </c>
      <c r="H8024">
        <v>1.7244897959183681E-4</v>
      </c>
      <c r="I8024">
        <v>3.5537868878262303E-2</v>
      </c>
      <c r="J8024">
        <f t="shared" si="375"/>
        <v>0.23397288741886188</v>
      </c>
      <c r="K8024">
        <f t="shared" si="376"/>
        <v>1.114131395384385</v>
      </c>
      <c r="L8024">
        <f t="shared" si="377"/>
        <v>23.71524228098972</v>
      </c>
    </row>
    <row r="8025" spans="1:12" x14ac:dyDescent="0.25">
      <c r="A8025">
        <v>1.582536518729583</v>
      </c>
      <c r="B8025">
        <v>-2.2665935910652362</v>
      </c>
      <c r="C8025">
        <v>0.23394202007192311</v>
      </c>
      <c r="D8025">
        <v>1.1140278558245991</v>
      </c>
      <c r="E8025">
        <v>23.71506983201013</v>
      </c>
      <c r="F8025">
        <v>3.08673469387755E-5</v>
      </c>
      <c r="G8025">
        <v>1.035395597858418E-4</v>
      </c>
      <c r="H8025">
        <v>1.7244897959183681E-4</v>
      </c>
      <c r="I8025">
        <v>3.5537868878262303E-2</v>
      </c>
      <c r="J8025">
        <f t="shared" si="375"/>
        <v>0.23397288741886188</v>
      </c>
      <c r="K8025">
        <f t="shared" si="376"/>
        <v>1.114131395384385</v>
      </c>
      <c r="L8025">
        <f t="shared" si="377"/>
        <v>23.71524228098972</v>
      </c>
    </row>
    <row r="8026" spans="1:12" x14ac:dyDescent="0.25">
      <c r="A8026">
        <v>1.5824149299688219</v>
      </c>
      <c r="B8026">
        <v>-2.266594519610563</v>
      </c>
      <c r="C8026">
        <v>0.24066462850485909</v>
      </c>
      <c r="D8026">
        <v>1.1460395944093369</v>
      </c>
      <c r="E8026">
        <v>23.52625591516215</v>
      </c>
      <c r="F8026">
        <v>3.08673469387755E-5</v>
      </c>
      <c r="G8026">
        <v>1.035395597858418E-4</v>
      </c>
      <c r="H8026">
        <v>1.7244897959183681E-4</v>
      </c>
      <c r="I8026">
        <v>3.455016167480171E-2</v>
      </c>
      <c r="J8026">
        <f t="shared" si="375"/>
        <v>0.24069549585179786</v>
      </c>
      <c r="K8026">
        <f t="shared" si="376"/>
        <v>1.1461431339691228</v>
      </c>
      <c r="L8026">
        <f t="shared" si="377"/>
        <v>23.52642836414174</v>
      </c>
    </row>
    <row r="8027" spans="1:12" x14ac:dyDescent="0.25">
      <c r="A8027">
        <v>1.5823247599997829</v>
      </c>
      <c r="B8027">
        <v>-2.2665824882869061</v>
      </c>
      <c r="C8027">
        <v>0.24066462850485909</v>
      </c>
      <c r="D8027">
        <v>1.216957543925105</v>
      </c>
      <c r="E8027">
        <v>23.54968440307676</v>
      </c>
      <c r="F8027">
        <v>3.08673469387755E-5</v>
      </c>
      <c r="G8027">
        <v>1.035395597858418E-4</v>
      </c>
      <c r="H8027">
        <v>1.7244897959183681E-4</v>
      </c>
      <c r="I8027">
        <v>3.3554375499044872E-2</v>
      </c>
      <c r="J8027">
        <f t="shared" si="375"/>
        <v>0.24069549585179786</v>
      </c>
      <c r="K8027">
        <f t="shared" si="376"/>
        <v>1.2170610834848909</v>
      </c>
      <c r="L8027">
        <f t="shared" si="377"/>
        <v>23.549856852056351</v>
      </c>
    </row>
    <row r="8028" spans="1:12" x14ac:dyDescent="0.25">
      <c r="A8028">
        <v>1.5823247599997829</v>
      </c>
      <c r="B8028">
        <v>-2.2665824882869061</v>
      </c>
      <c r="C8028">
        <v>0.2555577979261151</v>
      </c>
      <c r="D8028">
        <v>1.216957543925105</v>
      </c>
      <c r="E8028">
        <v>23.54968440307676</v>
      </c>
      <c r="F8028">
        <v>3.08673469387755E-5</v>
      </c>
      <c r="G8028">
        <v>1.035395597858418E-4</v>
      </c>
      <c r="H8028">
        <v>1.7244897959183681E-4</v>
      </c>
      <c r="I8028">
        <v>3.3554375499044872E-2</v>
      </c>
      <c r="J8028">
        <f t="shared" si="375"/>
        <v>0.25558866527305391</v>
      </c>
      <c r="K8028">
        <f t="shared" si="376"/>
        <v>1.2170610834848909</v>
      </c>
      <c r="L8028">
        <f t="shared" si="377"/>
        <v>23.549856852056351</v>
      </c>
    </row>
    <row r="8029" spans="1:12" x14ac:dyDescent="0.25">
      <c r="A8029">
        <v>1.5823247599997829</v>
      </c>
      <c r="B8029">
        <v>-2.2665824882869061</v>
      </c>
      <c r="C8029">
        <v>0.2555577979261151</v>
      </c>
      <c r="D8029">
        <v>1.216957543925105</v>
      </c>
      <c r="E8029">
        <v>23.54968440307676</v>
      </c>
      <c r="F8029">
        <v>3.08673469387755E-5</v>
      </c>
      <c r="G8029">
        <v>1.035395597858418E-4</v>
      </c>
      <c r="H8029">
        <v>1.7244897959183681E-4</v>
      </c>
      <c r="I8029">
        <v>3.3554375499044872E-2</v>
      </c>
      <c r="J8029">
        <f t="shared" si="375"/>
        <v>0.25558866527305391</v>
      </c>
      <c r="K8029">
        <f t="shared" si="376"/>
        <v>1.2170610834848909</v>
      </c>
      <c r="L8029">
        <f t="shared" si="377"/>
        <v>23.549856852056351</v>
      </c>
    </row>
    <row r="8030" spans="1:12" x14ac:dyDescent="0.25">
      <c r="A8030">
        <v>1.5822932040769619</v>
      </c>
      <c r="B8030">
        <v>-2.2665339660312149</v>
      </c>
      <c r="C8030">
        <v>0.26689132276036598</v>
      </c>
      <c r="D8030">
        <v>1.27092492069659</v>
      </c>
      <c r="E8030">
        <v>23.473256657299139</v>
      </c>
      <c r="F8030">
        <v>3.08673469387755E-5</v>
      </c>
      <c r="G8030">
        <v>1.035395597858418E-4</v>
      </c>
      <c r="H8030">
        <v>1.7244897959183681E-4</v>
      </c>
      <c r="I8030">
        <v>3.2558296177634873E-2</v>
      </c>
      <c r="J8030">
        <f t="shared" si="375"/>
        <v>0.26692219010730478</v>
      </c>
      <c r="K8030">
        <f t="shared" si="376"/>
        <v>1.2710284602563759</v>
      </c>
      <c r="L8030">
        <f t="shared" si="377"/>
        <v>23.473429106278729</v>
      </c>
    </row>
    <row r="8031" spans="1:12" x14ac:dyDescent="0.25">
      <c r="A8031">
        <v>1.5822932040769619</v>
      </c>
      <c r="B8031">
        <v>-2.2665339660312149</v>
      </c>
      <c r="C8031">
        <v>0.26689132276036598</v>
      </c>
      <c r="D8031">
        <v>1.27092492069659</v>
      </c>
      <c r="E8031">
        <v>23.473256657299139</v>
      </c>
      <c r="F8031">
        <v>3.08673469387755E-5</v>
      </c>
      <c r="G8031">
        <v>1.035395597858418E-4</v>
      </c>
      <c r="H8031">
        <v>1.7244897959183681E-4</v>
      </c>
      <c r="I8031">
        <v>3.2558296177634873E-2</v>
      </c>
      <c r="J8031">
        <f t="shared" si="375"/>
        <v>0.26692219010730478</v>
      </c>
      <c r="K8031">
        <f t="shared" si="376"/>
        <v>1.2710284602563759</v>
      </c>
      <c r="L8031">
        <f t="shared" si="377"/>
        <v>23.473429106278729</v>
      </c>
    </row>
    <row r="8032" spans="1:12" x14ac:dyDescent="0.25">
      <c r="A8032">
        <v>1.582322848237824</v>
      </c>
      <c r="B8032">
        <v>-2.2664607067302591</v>
      </c>
      <c r="C8032">
        <v>0.27091570205073312</v>
      </c>
      <c r="D8032">
        <v>1.2900879297552941</v>
      </c>
      <c r="E8032">
        <v>23.185955254889219</v>
      </c>
      <c r="F8032">
        <v>3.08673469387755E-5</v>
      </c>
      <c r="G8032">
        <v>1.035395597858418E-4</v>
      </c>
      <c r="H8032">
        <v>1.7244897959183681E-4</v>
      </c>
      <c r="I8032">
        <v>3.158035149793896E-2</v>
      </c>
      <c r="J8032">
        <f t="shared" si="375"/>
        <v>0.27094656939767192</v>
      </c>
      <c r="K8032">
        <f t="shared" si="376"/>
        <v>1.29019146931508</v>
      </c>
      <c r="L8032">
        <f t="shared" si="377"/>
        <v>23.186127703868809</v>
      </c>
    </row>
    <row r="8033" spans="1:12" x14ac:dyDescent="0.25">
      <c r="A8033">
        <v>1.582322848237824</v>
      </c>
      <c r="B8033">
        <v>-2.2664607067302591</v>
      </c>
      <c r="C8033">
        <v>0.27091570205073312</v>
      </c>
      <c r="D8033">
        <v>1.2900879297552941</v>
      </c>
      <c r="E8033">
        <v>23.185955254889219</v>
      </c>
      <c r="F8033">
        <v>3.08673469387755E-5</v>
      </c>
      <c r="G8033">
        <v>1.035395597858418E-4</v>
      </c>
      <c r="H8033">
        <v>1.7244897959183681E-4</v>
      </c>
      <c r="I8033">
        <v>3.158035149793896E-2</v>
      </c>
      <c r="J8033">
        <f t="shared" si="375"/>
        <v>0.27094656939767192</v>
      </c>
      <c r="K8033">
        <f t="shared" si="376"/>
        <v>1.29019146931508</v>
      </c>
      <c r="L8033">
        <f t="shared" si="377"/>
        <v>23.186127703868809</v>
      </c>
    </row>
    <row r="8034" spans="1:12" x14ac:dyDescent="0.25">
      <c r="A8034">
        <v>1.5824181509923489</v>
      </c>
      <c r="B8034">
        <v>-2.2663830144589121</v>
      </c>
      <c r="C8034">
        <v>0.267134275825477</v>
      </c>
      <c r="D8034">
        <v>1.2720817986513271</v>
      </c>
      <c r="E8034">
        <v>22.699393636211429</v>
      </c>
      <c r="F8034">
        <v>3.08673469387755E-5</v>
      </c>
      <c r="G8034">
        <v>1.035395597858418E-4</v>
      </c>
      <c r="H8034">
        <v>1.7244897959183681E-4</v>
      </c>
      <c r="I8034">
        <v>3.0609924477885041E-2</v>
      </c>
      <c r="J8034">
        <f t="shared" si="375"/>
        <v>0.2671651431724158</v>
      </c>
      <c r="K8034">
        <f t="shared" si="376"/>
        <v>1.272185338211113</v>
      </c>
      <c r="L8034">
        <f t="shared" si="377"/>
        <v>22.699566085191019</v>
      </c>
    </row>
    <row r="8035" spans="1:12" x14ac:dyDescent="0.25">
      <c r="A8035">
        <v>1.5824181509923489</v>
      </c>
      <c r="B8035">
        <v>-2.2663830144589121</v>
      </c>
      <c r="C8035">
        <v>0.267134275825477</v>
      </c>
      <c r="D8035">
        <v>1.2720817986513271</v>
      </c>
      <c r="E8035">
        <v>22.699393636211429</v>
      </c>
      <c r="F8035">
        <v>3.08673469387755E-5</v>
      </c>
      <c r="G8035">
        <v>1.035395597858418E-4</v>
      </c>
      <c r="H8035">
        <v>1.7244897959183681E-4</v>
      </c>
      <c r="I8035">
        <v>3.0609924477885041E-2</v>
      </c>
      <c r="J8035">
        <f t="shared" si="375"/>
        <v>0.2671651431724158</v>
      </c>
      <c r="K8035">
        <f t="shared" si="376"/>
        <v>1.272185338211113</v>
      </c>
      <c r="L8035">
        <f t="shared" si="377"/>
        <v>22.699566085191019</v>
      </c>
    </row>
    <row r="8036" spans="1:12" x14ac:dyDescent="0.25">
      <c r="A8036">
        <v>1.5825838301008781</v>
      </c>
      <c r="B8036">
        <v>-2.2663225126059201</v>
      </c>
      <c r="C8036">
        <v>0.25515749480194028</v>
      </c>
      <c r="D8036">
        <v>1.2150513965510139</v>
      </c>
      <c r="E8036">
        <v>22.024683758262181</v>
      </c>
      <c r="F8036">
        <v>3.08673469387755E-5</v>
      </c>
      <c r="G8036">
        <v>1.035395597858418E-4</v>
      </c>
      <c r="H8036">
        <v>1.7244897959183681E-4</v>
      </c>
      <c r="I8036">
        <v>2.962627716933041E-2</v>
      </c>
      <c r="J8036">
        <f t="shared" si="375"/>
        <v>0.25518836214887908</v>
      </c>
      <c r="K8036">
        <f t="shared" si="376"/>
        <v>1.2151549361107998</v>
      </c>
      <c r="L8036">
        <f t="shared" si="377"/>
        <v>22.024856207241772</v>
      </c>
    </row>
    <row r="8037" spans="1:12" x14ac:dyDescent="0.25">
      <c r="A8037">
        <v>1.5825838301008781</v>
      </c>
      <c r="B8037">
        <v>-2.2663225126059201</v>
      </c>
      <c r="C8037">
        <v>0.25515749480194028</v>
      </c>
      <c r="D8037">
        <v>1.2150513965510139</v>
      </c>
      <c r="E8037">
        <v>22.024683758262181</v>
      </c>
      <c r="F8037">
        <v>3.08673469387755E-5</v>
      </c>
      <c r="G8037">
        <v>1.035395597858418E-4</v>
      </c>
      <c r="H8037">
        <v>1.7244897959183681E-4</v>
      </c>
      <c r="I8037">
        <v>2.962627716933041E-2</v>
      </c>
      <c r="J8037">
        <f t="shared" si="375"/>
        <v>0.25518836214887908</v>
      </c>
      <c r="K8037">
        <f t="shared" si="376"/>
        <v>1.2151549361107998</v>
      </c>
      <c r="L8037">
        <f t="shared" si="377"/>
        <v>22.024856207241772</v>
      </c>
    </row>
    <row r="8038" spans="1:12" x14ac:dyDescent="0.25">
      <c r="A8038">
        <v>1.5826910002347869</v>
      </c>
      <c r="B8038">
        <v>-2.266299358927331</v>
      </c>
      <c r="C8038">
        <v>0.2349904055139049</v>
      </c>
      <c r="D8038">
        <v>1.11902006858619</v>
      </c>
      <c r="E8038">
        <v>21.174833984271839</v>
      </c>
      <c r="F8038">
        <v>3.08673469387755E-5</v>
      </c>
      <c r="G8038">
        <v>1.035395597858418E-4</v>
      </c>
      <c r="H8038">
        <v>1.7244897959183681E-4</v>
      </c>
      <c r="I8038">
        <v>2.8626547164381951E-2</v>
      </c>
      <c r="J8038">
        <f t="shared" si="375"/>
        <v>0.23502127286084368</v>
      </c>
      <c r="K8038">
        <f t="shared" si="376"/>
        <v>1.1191236081459759</v>
      </c>
      <c r="L8038">
        <f t="shared" si="377"/>
        <v>21.175006433251429</v>
      </c>
    </row>
    <row r="8039" spans="1:12" x14ac:dyDescent="0.25">
      <c r="A8039">
        <v>1.5826998886013739</v>
      </c>
      <c r="B8039">
        <v>-2.2661381102931242</v>
      </c>
      <c r="C8039">
        <v>0.22110243217100711</v>
      </c>
      <c r="D8039">
        <v>1.052887935109404</v>
      </c>
      <c r="E8039">
        <v>18.807666720366111</v>
      </c>
      <c r="F8039">
        <v>3.08673469387755E-5</v>
      </c>
      <c r="G8039">
        <v>1.035395597858418E-4</v>
      </c>
      <c r="H8039">
        <v>1.7244897959183681E-4</v>
      </c>
      <c r="I8039">
        <v>2.2115057479389438E-2</v>
      </c>
      <c r="J8039">
        <f t="shared" si="375"/>
        <v>0.22113329951794589</v>
      </c>
      <c r="K8039">
        <f t="shared" si="376"/>
        <v>1.05299147466919</v>
      </c>
      <c r="L8039">
        <f t="shared" si="377"/>
        <v>18.807839169345701</v>
      </c>
    </row>
    <row r="8040" spans="1:12" x14ac:dyDescent="0.25">
      <c r="A8040">
        <v>1.5826409197610729</v>
      </c>
      <c r="B8040">
        <v>-2.2661761232983939</v>
      </c>
      <c r="C8040">
        <v>0.22135785007928799</v>
      </c>
      <c r="D8040">
        <v>1.0541041958838999</v>
      </c>
      <c r="E8040">
        <v>18.718538544605369</v>
      </c>
      <c r="F8040">
        <v>3.08673469387755E-5</v>
      </c>
      <c r="G8040">
        <v>1.035395597858418E-4</v>
      </c>
      <c r="H8040">
        <v>1.7244897959183681E-4</v>
      </c>
      <c r="I8040">
        <v>2.1157052387934309E-2</v>
      </c>
      <c r="J8040">
        <f t="shared" si="375"/>
        <v>0.22138871742622676</v>
      </c>
      <c r="K8040">
        <f t="shared" si="376"/>
        <v>1.0542077354436858</v>
      </c>
      <c r="L8040">
        <f t="shared" si="377"/>
        <v>18.71871099358496</v>
      </c>
    </row>
    <row r="8041" spans="1:12" x14ac:dyDescent="0.25">
      <c r="A8041">
        <v>1.5826409197610729</v>
      </c>
      <c r="B8041">
        <v>-2.2661761232983939</v>
      </c>
      <c r="C8041">
        <v>0.22135785007928799</v>
      </c>
      <c r="D8041">
        <v>1.0541041958838999</v>
      </c>
      <c r="E8041">
        <v>18.718538544605369</v>
      </c>
      <c r="F8041">
        <v>3.08673469387755E-5</v>
      </c>
      <c r="G8041">
        <v>1.035395597858418E-4</v>
      </c>
      <c r="H8041">
        <v>1.7244897959183681E-4</v>
      </c>
      <c r="I8041">
        <v>2.1157052387934309E-2</v>
      </c>
      <c r="J8041">
        <f t="shared" si="375"/>
        <v>0.22138871742622676</v>
      </c>
      <c r="K8041">
        <f t="shared" si="376"/>
        <v>1.0542077354436858</v>
      </c>
      <c r="L8041">
        <f t="shared" si="377"/>
        <v>18.71871099358496</v>
      </c>
    </row>
    <row r="8042" spans="1:12" x14ac:dyDescent="0.25">
      <c r="A8042">
        <v>1.5825331925224351</v>
      </c>
      <c r="B8042">
        <v>-2.2662926514891262</v>
      </c>
      <c r="C8042">
        <v>0.22823357953111539</v>
      </c>
      <c r="D8042">
        <v>1.0868452935411099</v>
      </c>
      <c r="E8042">
        <v>18.729207271860641</v>
      </c>
      <c r="F8042">
        <v>3.08673469387755E-5</v>
      </c>
      <c r="G8042">
        <v>1.035395597858418E-4</v>
      </c>
      <c r="H8042">
        <v>1.7244897959183681E-4</v>
      </c>
      <c r="I8042">
        <v>2.0367711031937349E-2</v>
      </c>
      <c r="J8042">
        <f t="shared" si="375"/>
        <v>0.22826444687805417</v>
      </c>
      <c r="K8042">
        <f t="shared" si="376"/>
        <v>1.0869488331008959</v>
      </c>
      <c r="L8042">
        <f t="shared" si="377"/>
        <v>18.729379720840232</v>
      </c>
    </row>
    <row r="8043" spans="1:12" x14ac:dyDescent="0.25">
      <c r="A8043">
        <v>1.5825331925224351</v>
      </c>
      <c r="B8043">
        <v>-2.2662926514891262</v>
      </c>
      <c r="C8043">
        <v>0.22823357953111539</v>
      </c>
      <c r="D8043">
        <v>1.0868452935411099</v>
      </c>
      <c r="E8043">
        <v>18.729207271860641</v>
      </c>
      <c r="F8043">
        <v>3.08673469387755E-5</v>
      </c>
      <c r="G8043">
        <v>1.035395597858418E-4</v>
      </c>
      <c r="H8043">
        <v>1.7244897959183681E-4</v>
      </c>
      <c r="I8043">
        <v>2.0367711031937349E-2</v>
      </c>
      <c r="J8043">
        <f t="shared" si="375"/>
        <v>0.22826444687805417</v>
      </c>
      <c r="K8043">
        <f t="shared" si="376"/>
        <v>1.0869488331008959</v>
      </c>
      <c r="L8043">
        <f t="shared" si="377"/>
        <v>18.729379720840232</v>
      </c>
    </row>
    <row r="8044" spans="1:12" x14ac:dyDescent="0.25">
      <c r="A8044">
        <v>1.582355152339314</v>
      </c>
      <c r="B8044">
        <v>-2.2663920983288439</v>
      </c>
      <c r="C8044">
        <v>0.24106609984796071</v>
      </c>
      <c r="D8044">
        <v>1.147951318355223</v>
      </c>
      <c r="E8044">
        <v>19.019117918410409</v>
      </c>
      <c r="F8044">
        <v>3.08673469387755E-5</v>
      </c>
      <c r="G8044">
        <v>1.035395597858418E-4</v>
      </c>
      <c r="H8044">
        <v>1.7244897959183681E-4</v>
      </c>
      <c r="I8044">
        <v>1.9532847696589299E-2</v>
      </c>
      <c r="J8044">
        <f t="shared" si="375"/>
        <v>0.24109696719489948</v>
      </c>
      <c r="K8044">
        <f t="shared" si="376"/>
        <v>1.1480548579150089</v>
      </c>
      <c r="L8044">
        <f t="shared" si="377"/>
        <v>19.019290367389999</v>
      </c>
    </row>
    <row r="8045" spans="1:12" x14ac:dyDescent="0.25">
      <c r="A8045">
        <v>1.582355152339314</v>
      </c>
      <c r="B8045">
        <v>-2.2663920983288439</v>
      </c>
      <c r="C8045">
        <v>0.24106609984796071</v>
      </c>
      <c r="D8045">
        <v>1.147951318355223</v>
      </c>
      <c r="E8045">
        <v>19.019117918410409</v>
      </c>
      <c r="F8045">
        <v>3.08673469387755E-5</v>
      </c>
      <c r="G8045">
        <v>1.035395597858418E-4</v>
      </c>
      <c r="H8045">
        <v>1.7244897959183681E-4</v>
      </c>
      <c r="I8045">
        <v>1.9532847696589299E-2</v>
      </c>
      <c r="J8045">
        <f t="shared" si="375"/>
        <v>0.24109696719489948</v>
      </c>
      <c r="K8045">
        <f t="shared" si="376"/>
        <v>1.1480548579150089</v>
      </c>
      <c r="L8045">
        <f t="shared" si="377"/>
        <v>19.019290367389999</v>
      </c>
    </row>
    <row r="8046" spans="1:12" x14ac:dyDescent="0.25">
      <c r="A8046">
        <v>1.5820980050464399</v>
      </c>
      <c r="B8046">
        <v>-2.2664347997678811</v>
      </c>
      <c r="C8046">
        <v>0.26304381190799281</v>
      </c>
      <c r="D8046">
        <v>1.252604079295466</v>
      </c>
      <c r="E8046">
        <v>19.500524720031368</v>
      </c>
      <c r="F8046">
        <v>3.08673469387755E-5</v>
      </c>
      <c r="G8046">
        <v>1.035395597858418E-4</v>
      </c>
      <c r="H8046">
        <v>1.7244897959183681E-4</v>
      </c>
      <c r="I8046">
        <v>1.8593171121613579E-2</v>
      </c>
      <c r="J8046">
        <f t="shared" si="375"/>
        <v>0.26307467925493161</v>
      </c>
      <c r="K8046">
        <f t="shared" si="376"/>
        <v>1.2527076188552519</v>
      </c>
      <c r="L8046">
        <f t="shared" si="377"/>
        <v>19.500697169010959</v>
      </c>
    </row>
    <row r="8047" spans="1:12" x14ac:dyDescent="0.25">
      <c r="A8047">
        <v>1.5820980050464399</v>
      </c>
      <c r="B8047">
        <v>-2.2664347997678811</v>
      </c>
      <c r="C8047">
        <v>0.26304381190799281</v>
      </c>
      <c r="D8047">
        <v>1.252604079295466</v>
      </c>
      <c r="E8047">
        <v>19.500524720031368</v>
      </c>
      <c r="F8047">
        <v>3.08673469387755E-5</v>
      </c>
      <c r="G8047">
        <v>1.035395597858418E-4</v>
      </c>
      <c r="H8047">
        <v>1.7244897959183681E-4</v>
      </c>
      <c r="I8047">
        <v>1.8593171121613579E-2</v>
      </c>
      <c r="J8047">
        <f t="shared" si="375"/>
        <v>0.26307467925493161</v>
      </c>
      <c r="K8047">
        <f t="shared" si="376"/>
        <v>1.2527076188552519</v>
      </c>
      <c r="L8047">
        <f t="shared" si="377"/>
        <v>19.500697169010959</v>
      </c>
    </row>
    <row r="8048" spans="1:12" x14ac:dyDescent="0.25">
      <c r="A8048">
        <v>1.5818837962524681</v>
      </c>
      <c r="B8048">
        <v>-2.266369511061276</v>
      </c>
      <c r="C8048">
        <v>0.29647918180993921</v>
      </c>
      <c r="D8048">
        <v>1.4118135715883779</v>
      </c>
      <c r="E8048">
        <v>20.152836191617631</v>
      </c>
      <c r="F8048">
        <v>3.08673469387755E-5</v>
      </c>
      <c r="G8048">
        <v>1.035395597858418E-4</v>
      </c>
      <c r="H8048">
        <v>1.7244897959183681E-4</v>
      </c>
      <c r="I8048">
        <v>1.7602076395177909E-2</v>
      </c>
      <c r="J8048">
        <f t="shared" si="375"/>
        <v>0.29651004915687801</v>
      </c>
      <c r="K8048">
        <f t="shared" si="376"/>
        <v>1.4119171111481639</v>
      </c>
      <c r="L8048">
        <f t="shared" si="377"/>
        <v>20.153008640597221</v>
      </c>
    </row>
    <row r="8049" spans="1:12" x14ac:dyDescent="0.25">
      <c r="A8049">
        <v>1.581736877256851</v>
      </c>
      <c r="B8049">
        <v>-2.2663056411667228</v>
      </c>
      <c r="C8049">
        <v>0.32585855464511121</v>
      </c>
      <c r="D8049">
        <v>1.5517078959975079</v>
      </c>
      <c r="E8049">
        <v>20.555167466951179</v>
      </c>
      <c r="F8049">
        <v>3.08673469387755E-5</v>
      </c>
      <c r="G8049">
        <v>1.035395597858418E-4</v>
      </c>
      <c r="H8049">
        <v>1.7244897959183681E-4</v>
      </c>
      <c r="I8049">
        <v>1.661077284027072E-2</v>
      </c>
      <c r="J8049">
        <f t="shared" si="375"/>
        <v>0.32588942199205001</v>
      </c>
      <c r="K8049">
        <f t="shared" si="376"/>
        <v>1.5518114355572938</v>
      </c>
      <c r="L8049">
        <f t="shared" si="377"/>
        <v>20.555339915930769</v>
      </c>
    </row>
    <row r="8050" spans="1:12" x14ac:dyDescent="0.25">
      <c r="A8050">
        <v>1.581629509616042</v>
      </c>
      <c r="B8050">
        <v>-2.2661180334570319</v>
      </c>
      <c r="C8050">
        <v>0.32585855464511121</v>
      </c>
      <c r="D8050">
        <v>1.5517078959975079</v>
      </c>
      <c r="E8050">
        <v>20.555167466951179</v>
      </c>
      <c r="F8050">
        <v>3.08673469387755E-5</v>
      </c>
      <c r="G8050">
        <v>1.035395597858418E-4</v>
      </c>
      <c r="H8050">
        <v>1.7244897959183681E-4</v>
      </c>
      <c r="I8050">
        <v>1.6046363471611941E-2</v>
      </c>
      <c r="J8050">
        <f t="shared" si="375"/>
        <v>0.32588942199205001</v>
      </c>
      <c r="K8050">
        <f t="shared" si="376"/>
        <v>1.5518114355572938</v>
      </c>
      <c r="L8050">
        <f t="shared" si="377"/>
        <v>20.555339915930769</v>
      </c>
    </row>
    <row r="8051" spans="1:12" x14ac:dyDescent="0.25">
      <c r="A8051">
        <v>1.581629509616042</v>
      </c>
      <c r="B8051">
        <v>-2.2661180334570319</v>
      </c>
      <c r="C8051">
        <v>0.34681135645344091</v>
      </c>
      <c r="D8051">
        <v>1.6514769862550449</v>
      </c>
      <c r="E8051">
        <v>20.767178753045989</v>
      </c>
      <c r="F8051">
        <v>3.08673469387755E-5</v>
      </c>
      <c r="G8051">
        <v>1.035395597858418E-4</v>
      </c>
      <c r="H8051">
        <v>1.7244897959183681E-4</v>
      </c>
      <c r="I8051">
        <v>1.6046363471611941E-2</v>
      </c>
      <c r="J8051">
        <f t="shared" si="375"/>
        <v>0.34684222380037971</v>
      </c>
      <c r="K8051">
        <f t="shared" si="376"/>
        <v>1.6515805258148308</v>
      </c>
      <c r="L8051">
        <f t="shared" si="377"/>
        <v>20.76735120202558</v>
      </c>
    </row>
    <row r="8052" spans="1:12" x14ac:dyDescent="0.25">
      <c r="A8052">
        <v>1.581629509616042</v>
      </c>
      <c r="B8052">
        <v>-2.2661180334570319</v>
      </c>
      <c r="C8052">
        <v>0.34681135645344091</v>
      </c>
      <c r="D8052">
        <v>1.6514769862550449</v>
      </c>
      <c r="E8052">
        <v>20.767178753045989</v>
      </c>
      <c r="F8052">
        <v>3.08673469387755E-5</v>
      </c>
      <c r="G8052">
        <v>1.035395597858418E-4</v>
      </c>
      <c r="H8052">
        <v>1.7244897959183681E-4</v>
      </c>
      <c r="I8052">
        <v>1.6046363471611941E-2</v>
      </c>
      <c r="J8052">
        <f t="shared" si="375"/>
        <v>0.34684222380037971</v>
      </c>
      <c r="K8052">
        <f t="shared" si="376"/>
        <v>1.6515805258148308</v>
      </c>
      <c r="L8052">
        <f t="shared" si="377"/>
        <v>20.76735120202558</v>
      </c>
    </row>
    <row r="8053" spans="1:12" x14ac:dyDescent="0.25">
      <c r="A8053">
        <v>1.581587745182363</v>
      </c>
      <c r="B8053">
        <v>-2.2659251016495738</v>
      </c>
      <c r="C8053">
        <v>0.36253647185912152</v>
      </c>
      <c r="D8053">
        <v>1.726353450804567</v>
      </c>
      <c r="E8053">
        <v>20.776077718499021</v>
      </c>
      <c r="F8053">
        <v>3.08673469387755E-5</v>
      </c>
      <c r="G8053">
        <v>1.035395597858418E-4</v>
      </c>
      <c r="H8053">
        <v>1.7244897959183681E-4</v>
      </c>
      <c r="I8053">
        <v>1.5590343671584839E-2</v>
      </c>
      <c r="J8053">
        <f t="shared" si="375"/>
        <v>0.36256733920606032</v>
      </c>
      <c r="K8053">
        <f t="shared" si="376"/>
        <v>1.726456990364353</v>
      </c>
      <c r="L8053">
        <f t="shared" si="377"/>
        <v>20.776250167478612</v>
      </c>
    </row>
    <row r="8054" spans="1:12" x14ac:dyDescent="0.25">
      <c r="A8054">
        <v>1.581587745182363</v>
      </c>
      <c r="B8054">
        <v>-2.2659251016495738</v>
      </c>
      <c r="C8054">
        <v>0.36253647185912152</v>
      </c>
      <c r="D8054">
        <v>1.726353450804567</v>
      </c>
      <c r="E8054">
        <v>20.776077718499021</v>
      </c>
      <c r="F8054">
        <v>3.08673469387755E-5</v>
      </c>
      <c r="G8054">
        <v>1.035395597858418E-4</v>
      </c>
      <c r="H8054">
        <v>1.7244897959183681E-4</v>
      </c>
      <c r="I8054">
        <v>1.5590343671584839E-2</v>
      </c>
      <c r="J8054">
        <f t="shared" si="375"/>
        <v>0.36256733920606032</v>
      </c>
      <c r="K8054">
        <f t="shared" si="376"/>
        <v>1.726456990364353</v>
      </c>
      <c r="L8054">
        <f t="shared" si="377"/>
        <v>20.776250167478612</v>
      </c>
    </row>
    <row r="8055" spans="1:12" x14ac:dyDescent="0.25">
      <c r="A8055">
        <v>1.5816146054336859</v>
      </c>
      <c r="B8055">
        <v>-2.2657408427199002</v>
      </c>
      <c r="C8055">
        <v>0.36874750875665341</v>
      </c>
      <c r="D8055">
        <v>1.755927734718026</v>
      </c>
      <c r="E8055">
        <v>20.59147584709039</v>
      </c>
      <c r="F8055">
        <v>3.08673469387755E-5</v>
      </c>
      <c r="G8055">
        <v>1.035395597858418E-4</v>
      </c>
      <c r="H8055">
        <v>1.7244897959183681E-4</v>
      </c>
      <c r="I8055">
        <v>1.518116478167753E-2</v>
      </c>
      <c r="J8055">
        <f t="shared" si="375"/>
        <v>0.36877837610359221</v>
      </c>
      <c r="K8055">
        <f t="shared" si="376"/>
        <v>1.7560312742778119</v>
      </c>
      <c r="L8055">
        <f t="shared" si="377"/>
        <v>20.59164829606998</v>
      </c>
    </row>
    <row r="8056" spans="1:12" x14ac:dyDescent="0.25">
      <c r="A8056">
        <v>1.5816146054336859</v>
      </c>
      <c r="B8056">
        <v>-2.2657408427199002</v>
      </c>
      <c r="C8056">
        <v>0.36874750875665341</v>
      </c>
      <c r="D8056">
        <v>1.755927734718026</v>
      </c>
      <c r="E8056">
        <v>20.59147584709039</v>
      </c>
      <c r="F8056">
        <v>3.08673469387755E-5</v>
      </c>
      <c r="G8056">
        <v>1.035395597858418E-4</v>
      </c>
      <c r="H8056">
        <v>1.7244897959183681E-4</v>
      </c>
      <c r="I8056">
        <v>1.518116478167753E-2</v>
      </c>
      <c r="J8056">
        <f t="shared" si="375"/>
        <v>0.36877837610359221</v>
      </c>
      <c r="K8056">
        <f t="shared" si="376"/>
        <v>1.7560312742778119</v>
      </c>
      <c r="L8056">
        <f t="shared" si="377"/>
        <v>20.59164829606998</v>
      </c>
    </row>
    <row r="8057" spans="1:12" x14ac:dyDescent="0.25">
      <c r="A8057">
        <v>1.581710646055515</v>
      </c>
      <c r="B8057">
        <v>-2.265568079934539</v>
      </c>
      <c r="C8057">
        <v>0.36474690673942461</v>
      </c>
      <c r="D8057">
        <v>1.7368785959962569</v>
      </c>
      <c r="E8057">
        <v>20.212250751239178</v>
      </c>
      <c r="F8057">
        <v>3.08673469387755E-5</v>
      </c>
      <c r="G8057">
        <v>1.035395597858418E-4</v>
      </c>
      <c r="H8057">
        <v>1.7244897959183681E-4</v>
      </c>
      <c r="I8057">
        <v>1.478206327799195E-2</v>
      </c>
      <c r="J8057">
        <f t="shared" si="375"/>
        <v>0.36477777408636342</v>
      </c>
      <c r="K8057">
        <f t="shared" si="376"/>
        <v>1.7369821355560429</v>
      </c>
      <c r="L8057">
        <f t="shared" si="377"/>
        <v>20.212423200218769</v>
      </c>
    </row>
    <row r="8058" spans="1:12" x14ac:dyDescent="0.25">
      <c r="A8058">
        <v>1.581710646055515</v>
      </c>
      <c r="B8058">
        <v>-2.265568079934539</v>
      </c>
      <c r="C8058">
        <v>0.36474690673942461</v>
      </c>
      <c r="D8058">
        <v>1.7368785959962569</v>
      </c>
      <c r="E8058">
        <v>20.212250751239178</v>
      </c>
      <c r="F8058">
        <v>3.08673469387755E-5</v>
      </c>
      <c r="G8058">
        <v>1.035395597858418E-4</v>
      </c>
      <c r="H8058">
        <v>1.7244897959183681E-4</v>
      </c>
      <c r="I8058">
        <v>1.478206327799195E-2</v>
      </c>
      <c r="J8058">
        <f t="shared" si="375"/>
        <v>0.36477777408636342</v>
      </c>
      <c r="K8058">
        <f t="shared" si="376"/>
        <v>1.7369821355560429</v>
      </c>
      <c r="L8058">
        <f t="shared" si="377"/>
        <v>20.212423200218769</v>
      </c>
    </row>
    <row r="8059" spans="1:12" x14ac:dyDescent="0.25">
      <c r="A8059">
        <v>1.5818767292368301</v>
      </c>
      <c r="B8059">
        <v>-2.265411147958321</v>
      </c>
      <c r="C8059">
        <v>0.35062100221046771</v>
      </c>
      <c r="D8059">
        <v>1.6696169677948509</v>
      </c>
      <c r="E8059">
        <v>19.639237471286471</v>
      </c>
      <c r="F8059">
        <v>3.08673469387755E-5</v>
      </c>
      <c r="G8059">
        <v>1.035395597858418E-4</v>
      </c>
      <c r="H8059">
        <v>1.7244897959183681E-4</v>
      </c>
      <c r="I8059">
        <v>1.4358982668938069E-2</v>
      </c>
      <c r="J8059">
        <f t="shared" si="375"/>
        <v>0.35065186955740651</v>
      </c>
      <c r="K8059">
        <f t="shared" si="376"/>
        <v>1.6697205073546368</v>
      </c>
      <c r="L8059">
        <f t="shared" si="377"/>
        <v>19.639409920266061</v>
      </c>
    </row>
    <row r="8060" spans="1:12" x14ac:dyDescent="0.25">
      <c r="A8060">
        <v>1.5818767292368301</v>
      </c>
      <c r="B8060">
        <v>-2.265411147958321</v>
      </c>
      <c r="C8060">
        <v>0.35062100221046771</v>
      </c>
      <c r="D8060">
        <v>1.6696169677948509</v>
      </c>
      <c r="E8060">
        <v>19.639237471286471</v>
      </c>
      <c r="F8060">
        <v>3.08673469387755E-5</v>
      </c>
      <c r="G8060">
        <v>1.035395597858418E-4</v>
      </c>
      <c r="H8060">
        <v>1.7244897959183681E-4</v>
      </c>
      <c r="I8060">
        <v>1.4358982668938069E-2</v>
      </c>
      <c r="J8060">
        <f t="shared" si="375"/>
        <v>0.35065186955740651</v>
      </c>
      <c r="K8060">
        <f t="shared" si="376"/>
        <v>1.6697205073546368</v>
      </c>
      <c r="L8060">
        <f t="shared" si="377"/>
        <v>19.639409920266061</v>
      </c>
    </row>
    <row r="8061" spans="1:12" x14ac:dyDescent="0.25">
      <c r="A8061">
        <v>1.5864410104329849</v>
      </c>
      <c r="B8061">
        <v>-2.264560128617592</v>
      </c>
      <c r="C8061">
        <v>4.3114370323835503E-3</v>
      </c>
      <c r="D8061">
        <v>2.0358348428150909E-2</v>
      </c>
      <c r="E8061">
        <v>7.8627408512141113</v>
      </c>
      <c r="F8061">
        <v>3.08673469387755E-5</v>
      </c>
      <c r="G8061">
        <v>1.035395597858418E-4</v>
      </c>
      <c r="H8061">
        <v>1.7244897959183681E-4</v>
      </c>
      <c r="I8061">
        <v>1.1126785637795841E-2</v>
      </c>
      <c r="J8061">
        <f t="shared" si="375"/>
        <v>4.3423043793223261E-3</v>
      </c>
      <c r="K8061">
        <f t="shared" si="376"/>
        <v>2.0461887987936751E-2</v>
      </c>
      <c r="L8061">
        <f t="shared" si="377"/>
        <v>7.8629133001937035</v>
      </c>
    </row>
    <row r="8062" spans="1:12" x14ac:dyDescent="0.25">
      <c r="A8062">
        <v>1.586931264760377</v>
      </c>
      <c r="B8062">
        <v>-2.2644107246508618</v>
      </c>
      <c r="C8062">
        <v>1.5821061441690751E-4</v>
      </c>
      <c r="D8062">
        <v>5.2218061731060142E-4</v>
      </c>
      <c r="E8062">
        <v>7.0468791076059478</v>
      </c>
      <c r="F8062">
        <v>3.08673469387755E-5</v>
      </c>
      <c r="G8062">
        <v>1.035395597858418E-4</v>
      </c>
      <c r="H8062">
        <v>1.7244897959183681E-4</v>
      </c>
      <c r="I8062">
        <v>1.0640504431373691E-2</v>
      </c>
      <c r="J8062">
        <f t="shared" si="375"/>
        <v>1.89077961355683E-4</v>
      </c>
      <c r="K8062">
        <f t="shared" si="376"/>
        <v>6.2572017709644316E-4</v>
      </c>
      <c r="L8062">
        <f t="shared" si="377"/>
        <v>7.0470515565855401</v>
      </c>
    </row>
    <row r="8063" spans="1:12" x14ac:dyDescent="0.25">
      <c r="A8063">
        <v>1.586931264760377</v>
      </c>
      <c r="B8063">
        <v>-2.2644107246508618</v>
      </c>
      <c r="C8063">
        <v>1.5821061441690751E-4</v>
      </c>
      <c r="D8063">
        <v>5.2218061731060142E-4</v>
      </c>
      <c r="E8063">
        <v>7.0468791076059478</v>
      </c>
      <c r="F8063">
        <v>3.08673469387755E-5</v>
      </c>
      <c r="G8063">
        <v>1.035395597858418E-4</v>
      </c>
      <c r="H8063">
        <v>1.7244897959183681E-4</v>
      </c>
      <c r="I8063">
        <v>1.0640504431373691E-2</v>
      </c>
      <c r="J8063">
        <f t="shared" si="375"/>
        <v>1.89077961355683E-4</v>
      </c>
      <c r="K8063">
        <f t="shared" si="376"/>
        <v>6.2572017709644316E-4</v>
      </c>
      <c r="L8063">
        <f t="shared" si="377"/>
        <v>7.0470515565855401</v>
      </c>
    </row>
    <row r="8064" spans="1:12" x14ac:dyDescent="0.25">
      <c r="A8064">
        <v>1.587434631685793</v>
      </c>
      <c r="B8064">
        <v>-2.2646237727145828</v>
      </c>
      <c r="C8064">
        <v>2.5453661028368782E-3</v>
      </c>
      <c r="D8064">
        <v>1.1815875117051089E-2</v>
      </c>
      <c r="E8064">
        <v>6.1303010240098388</v>
      </c>
      <c r="F8064">
        <v>3.08673469387755E-5</v>
      </c>
      <c r="G8064">
        <v>1.035395597858418E-4</v>
      </c>
      <c r="H8064">
        <v>1.7244897959183681E-4</v>
      </c>
      <c r="I8064">
        <v>1.0591859018802781E-2</v>
      </c>
      <c r="J8064">
        <f t="shared" si="375"/>
        <v>2.5762334497756536E-3</v>
      </c>
      <c r="K8064">
        <f t="shared" si="376"/>
        <v>1.1919414676836932E-2</v>
      </c>
      <c r="L8064">
        <f t="shared" si="377"/>
        <v>6.130473472989431</v>
      </c>
    </row>
    <row r="8065" spans="1:12" x14ac:dyDescent="0.25">
      <c r="A8065">
        <v>1.587434631685793</v>
      </c>
      <c r="B8065">
        <v>-2.2646237727145828</v>
      </c>
      <c r="C8065">
        <v>2.5453661028368782E-3</v>
      </c>
      <c r="D8065">
        <v>1.1815875117051089E-2</v>
      </c>
      <c r="E8065">
        <v>6.1303010240098388</v>
      </c>
      <c r="F8065">
        <v>3.08673469387755E-5</v>
      </c>
      <c r="G8065">
        <v>1.035395597858418E-4</v>
      </c>
      <c r="H8065">
        <v>1.7244897959183681E-4</v>
      </c>
      <c r="I8065">
        <v>1.0591859018802781E-2</v>
      </c>
      <c r="J8065">
        <f t="shared" si="375"/>
        <v>2.5762334497756536E-3</v>
      </c>
      <c r="K8065">
        <f t="shared" si="376"/>
        <v>1.1919414676836932E-2</v>
      </c>
      <c r="L8065">
        <f t="shared" si="377"/>
        <v>6.130473472989431</v>
      </c>
    </row>
    <row r="8066" spans="1:12" x14ac:dyDescent="0.25">
      <c r="A8066">
        <v>1.587434631685793</v>
      </c>
      <c r="B8066">
        <v>-2.2646237727145828</v>
      </c>
      <c r="C8066">
        <v>2.5453661028368782E-3</v>
      </c>
      <c r="D8066">
        <v>1.1815875117051089E-2</v>
      </c>
      <c r="E8066">
        <v>6.1303010240098388</v>
      </c>
      <c r="F8066">
        <v>3.08673469387755E-5</v>
      </c>
      <c r="G8066">
        <v>1.035395597858418E-4</v>
      </c>
      <c r="H8066">
        <v>1.7244897959183681E-4</v>
      </c>
      <c r="I8066">
        <v>1.0591859018802781E-2</v>
      </c>
      <c r="J8066">
        <f t="shared" si="375"/>
        <v>2.5762334497756536E-3</v>
      </c>
      <c r="K8066">
        <f t="shared" si="376"/>
        <v>1.1919414676836932E-2</v>
      </c>
      <c r="L8066">
        <f t="shared" si="377"/>
        <v>6.130473472989431</v>
      </c>
    </row>
    <row r="8067" spans="1:12" x14ac:dyDescent="0.25">
      <c r="A8067">
        <v>1.5878701449012651</v>
      </c>
      <c r="B8067">
        <v>-2.2648367222778352</v>
      </c>
      <c r="C8067">
        <v>1.2560789796002581E-2</v>
      </c>
      <c r="D8067">
        <v>5.9422823893441203E-2</v>
      </c>
      <c r="E8067">
        <v>5.5632084469163159</v>
      </c>
      <c r="F8067">
        <v>3.08673469387755E-5</v>
      </c>
      <c r="G8067">
        <v>1.035395597858418E-4</v>
      </c>
      <c r="H8067">
        <v>1.7244897959183681E-4</v>
      </c>
      <c r="I8067">
        <v>1.055042744248787E-2</v>
      </c>
      <c r="J8067">
        <f t="shared" ref="J8067:J8130" si="378">C8067+F8067</f>
        <v>1.2591657142941356E-2</v>
      </c>
      <c r="K8067">
        <f t="shared" ref="K8067:K8130" si="379">D8067+G8067</f>
        <v>5.9526363453227045E-2</v>
      </c>
      <c r="L8067">
        <f t="shared" ref="L8067:L8130" si="380">E8067+H8067</f>
        <v>5.5633808958959081</v>
      </c>
    </row>
    <row r="8068" spans="1:12" x14ac:dyDescent="0.25">
      <c r="A8068">
        <v>1.58823807355241</v>
      </c>
      <c r="B8068">
        <v>-2.2650493833686332</v>
      </c>
      <c r="C8068">
        <v>2.7410307815592599E-2</v>
      </c>
      <c r="D8068">
        <v>0.13005273933083361</v>
      </c>
      <c r="E8068">
        <v>5.1347882987427083</v>
      </c>
      <c r="F8068">
        <v>3.08673469387755E-5</v>
      </c>
      <c r="G8068">
        <v>1.035395597858418E-4</v>
      </c>
      <c r="H8068">
        <v>1.7244897959183681E-4</v>
      </c>
      <c r="I8068">
        <v>1.0508986907090361E-2</v>
      </c>
      <c r="J8068">
        <f t="shared" si="378"/>
        <v>2.7441175162531375E-2</v>
      </c>
      <c r="K8068">
        <f t="shared" si="379"/>
        <v>0.13015627889061945</v>
      </c>
      <c r="L8068">
        <f t="shared" si="380"/>
        <v>5.1349607477223005</v>
      </c>
    </row>
    <row r="8069" spans="1:12" x14ac:dyDescent="0.25">
      <c r="A8069">
        <v>1.58823807355241</v>
      </c>
      <c r="B8069">
        <v>-2.2650493833686332</v>
      </c>
      <c r="C8069">
        <v>2.7410307815592599E-2</v>
      </c>
      <c r="D8069">
        <v>0.13005273933083361</v>
      </c>
      <c r="E8069">
        <v>5.1347882987427083</v>
      </c>
      <c r="F8069">
        <v>3.08673469387755E-5</v>
      </c>
      <c r="G8069">
        <v>1.035395597858418E-4</v>
      </c>
      <c r="H8069">
        <v>1.7244897959183681E-4</v>
      </c>
      <c r="I8069">
        <v>1.0508986907090361E-2</v>
      </c>
      <c r="J8069">
        <f t="shared" si="378"/>
        <v>2.7441175162531375E-2</v>
      </c>
      <c r="K8069">
        <f t="shared" si="379"/>
        <v>0.13015627889061945</v>
      </c>
      <c r="L8069">
        <f t="shared" si="380"/>
        <v>5.1349607477223005</v>
      </c>
    </row>
    <row r="8070" spans="1:12" x14ac:dyDescent="0.25">
      <c r="A8070">
        <v>1.58823807355241</v>
      </c>
      <c r="B8070">
        <v>-2.2650493833686332</v>
      </c>
      <c r="C8070">
        <v>2.7410307815592599E-2</v>
      </c>
      <c r="D8070">
        <v>0.13005273933083361</v>
      </c>
      <c r="E8070">
        <v>5.1347882987427083</v>
      </c>
      <c r="F8070">
        <v>3.08673469387755E-5</v>
      </c>
      <c r="G8070">
        <v>1.035395597858418E-4</v>
      </c>
      <c r="H8070">
        <v>1.7244897959183681E-4</v>
      </c>
      <c r="I8070">
        <v>1.0508986907090361E-2</v>
      </c>
      <c r="J8070">
        <f t="shared" si="378"/>
        <v>2.7441175162531375E-2</v>
      </c>
      <c r="K8070">
        <f t="shared" si="379"/>
        <v>0.13015627889061945</v>
      </c>
      <c r="L8070">
        <f t="shared" si="380"/>
        <v>5.1349607477223005</v>
      </c>
    </row>
    <row r="8071" spans="1:12" x14ac:dyDescent="0.25">
      <c r="A8071">
        <v>1.588537471406795</v>
      </c>
      <c r="B8071">
        <v>-2.2652563158945749</v>
      </c>
      <c r="C8071">
        <v>4.4426248792263222E-2</v>
      </c>
      <c r="D8071">
        <v>0.21100586321017559</v>
      </c>
      <c r="E8071">
        <v>4.8224284247212932</v>
      </c>
      <c r="F8071">
        <v>3.08673469387755E-5</v>
      </c>
      <c r="G8071">
        <v>1.035395597858418E-4</v>
      </c>
      <c r="H8071">
        <v>1.7244897959183681E-4</v>
      </c>
      <c r="I8071">
        <v>1.047401736954684E-2</v>
      </c>
      <c r="J8071">
        <f t="shared" si="378"/>
        <v>4.4457116139201995E-2</v>
      </c>
      <c r="K8071">
        <f t="shared" si="379"/>
        <v>0.21110940276996143</v>
      </c>
      <c r="L8071">
        <f t="shared" si="380"/>
        <v>4.8226008737008854</v>
      </c>
    </row>
    <row r="8072" spans="1:12" x14ac:dyDescent="0.25">
      <c r="A8072">
        <v>1.588537471406795</v>
      </c>
      <c r="B8072">
        <v>-2.2652563158945749</v>
      </c>
      <c r="C8072">
        <v>4.4426248792263222E-2</v>
      </c>
      <c r="D8072">
        <v>0.21100586321017559</v>
      </c>
      <c r="E8072">
        <v>4.8224284247212932</v>
      </c>
      <c r="F8072">
        <v>3.08673469387755E-5</v>
      </c>
      <c r="G8072">
        <v>1.035395597858418E-4</v>
      </c>
      <c r="H8072">
        <v>1.7244897959183681E-4</v>
      </c>
      <c r="I8072">
        <v>1.047401736954684E-2</v>
      </c>
      <c r="J8072">
        <f t="shared" si="378"/>
        <v>4.4457116139201995E-2</v>
      </c>
      <c r="K8072">
        <f t="shared" si="379"/>
        <v>0.21110940276996143</v>
      </c>
      <c r="L8072">
        <f t="shared" si="380"/>
        <v>4.8226008737008854</v>
      </c>
    </row>
    <row r="8073" spans="1:12" x14ac:dyDescent="0.25">
      <c r="A8073">
        <v>1.588769328366896</v>
      </c>
      <c r="B8073">
        <v>-2.2654609814585198</v>
      </c>
      <c r="C8073">
        <v>6.1294518184164468E-2</v>
      </c>
      <c r="D8073">
        <v>0.29126585059053922</v>
      </c>
      <c r="E8073">
        <v>4.607227052606623</v>
      </c>
      <c r="F8073">
        <v>3.08673469387755E-5</v>
      </c>
      <c r="G8073">
        <v>1.035395597858418E-4</v>
      </c>
      <c r="H8073">
        <v>1.7244897959183681E-4</v>
      </c>
      <c r="I8073">
        <v>1.0441062019576361E-2</v>
      </c>
      <c r="J8073">
        <f t="shared" si="378"/>
        <v>6.1325385531103241E-2</v>
      </c>
      <c r="K8073">
        <f t="shared" si="379"/>
        <v>0.29136939015032504</v>
      </c>
      <c r="L8073">
        <f t="shared" si="380"/>
        <v>4.6073995015862153</v>
      </c>
    </row>
    <row r="8074" spans="1:12" x14ac:dyDescent="0.25">
      <c r="A8074">
        <v>1.588769328366896</v>
      </c>
      <c r="B8074">
        <v>-2.2654609814585198</v>
      </c>
      <c r="C8074">
        <v>6.1294518184164468E-2</v>
      </c>
      <c r="D8074">
        <v>0.29126585059053922</v>
      </c>
      <c r="E8074">
        <v>4.607227052606623</v>
      </c>
      <c r="F8074">
        <v>3.08673469387755E-5</v>
      </c>
      <c r="G8074">
        <v>1.035395597858418E-4</v>
      </c>
      <c r="H8074">
        <v>1.7244897959183681E-4</v>
      </c>
      <c r="I8074">
        <v>1.0441062019576361E-2</v>
      </c>
      <c r="J8074">
        <f t="shared" si="378"/>
        <v>6.1325385531103241E-2</v>
      </c>
      <c r="K8074">
        <f t="shared" si="379"/>
        <v>0.29136939015032504</v>
      </c>
      <c r="L8074">
        <f t="shared" si="380"/>
        <v>4.6073995015862153</v>
      </c>
    </row>
    <row r="8075" spans="1:12" x14ac:dyDescent="0.25">
      <c r="A8075">
        <v>1.588933889175443</v>
      </c>
      <c r="B8075">
        <v>-2.265663714842574</v>
      </c>
      <c r="C8075">
        <v>7.6220401555198158E-2</v>
      </c>
      <c r="D8075">
        <v>0.36228863925079019</v>
      </c>
      <c r="E8075">
        <v>4.4762820574147701</v>
      </c>
      <c r="F8075">
        <v>3.08673469387755E-5</v>
      </c>
      <c r="G8075">
        <v>1.035395597858418E-4</v>
      </c>
      <c r="H8075">
        <v>1.7244897959183681E-4</v>
      </c>
      <c r="I8075">
        <v>1.040956367183705E-2</v>
      </c>
      <c r="J8075">
        <f t="shared" si="378"/>
        <v>7.6251268902136932E-2</v>
      </c>
      <c r="K8075">
        <f t="shared" si="379"/>
        <v>0.362392178810576</v>
      </c>
      <c r="L8075">
        <f t="shared" si="380"/>
        <v>4.4764545063943624</v>
      </c>
    </row>
    <row r="8076" spans="1:12" x14ac:dyDescent="0.25">
      <c r="A8076">
        <v>1.588933889175443</v>
      </c>
      <c r="B8076">
        <v>-2.265663714842574</v>
      </c>
      <c r="C8076">
        <v>7.6220401555198158E-2</v>
      </c>
      <c r="D8076">
        <v>0.36228863925079019</v>
      </c>
      <c r="E8076">
        <v>4.4762820574147701</v>
      </c>
      <c r="F8076">
        <v>3.08673469387755E-5</v>
      </c>
      <c r="G8076">
        <v>1.035395597858418E-4</v>
      </c>
      <c r="H8076">
        <v>1.7244897959183681E-4</v>
      </c>
      <c r="I8076">
        <v>1.040956367183705E-2</v>
      </c>
      <c r="J8076">
        <f t="shared" si="378"/>
        <v>7.6251268902136932E-2</v>
      </c>
      <c r="K8076">
        <f t="shared" si="379"/>
        <v>0.362392178810576</v>
      </c>
      <c r="L8076">
        <f t="shared" si="380"/>
        <v>4.4764545063943624</v>
      </c>
    </row>
    <row r="8077" spans="1:12" x14ac:dyDescent="0.25">
      <c r="A8077">
        <v>1.5890313234805089</v>
      </c>
      <c r="B8077">
        <v>-2.2658647262894092</v>
      </c>
      <c r="C8077">
        <v>8.7800685581378685E-2</v>
      </c>
      <c r="D8077">
        <v>0.41739405493338178</v>
      </c>
      <c r="E8077">
        <v>4.4199378158525011</v>
      </c>
      <c r="F8077">
        <v>3.08673469387755E-5</v>
      </c>
      <c r="G8077">
        <v>1.035395597858418E-4</v>
      </c>
      <c r="H8077">
        <v>1.7244897959183681E-4</v>
      </c>
      <c r="I8077">
        <v>1.0379089783117071E-2</v>
      </c>
      <c r="J8077">
        <f t="shared" si="378"/>
        <v>8.7831552928317458E-2</v>
      </c>
      <c r="K8077">
        <f t="shared" si="379"/>
        <v>0.41749759449316759</v>
      </c>
      <c r="L8077">
        <f t="shared" si="380"/>
        <v>4.4201102648320933</v>
      </c>
    </row>
    <row r="8078" spans="1:12" x14ac:dyDescent="0.25">
      <c r="A8078">
        <v>1.5890313234805089</v>
      </c>
      <c r="B8078">
        <v>-2.2658647262894092</v>
      </c>
      <c r="C8078">
        <v>8.7800685581378685E-2</v>
      </c>
      <c r="D8078">
        <v>0.41739405493338178</v>
      </c>
      <c r="E8078">
        <v>4.4199378158525011</v>
      </c>
      <c r="F8078">
        <v>3.08673469387755E-5</v>
      </c>
      <c r="G8078">
        <v>1.035395597858418E-4</v>
      </c>
      <c r="H8078">
        <v>1.7244897959183681E-4</v>
      </c>
      <c r="I8078">
        <v>1.0379089783117071E-2</v>
      </c>
      <c r="J8078">
        <f t="shared" si="378"/>
        <v>8.7831552928317458E-2</v>
      </c>
      <c r="K8078">
        <f t="shared" si="379"/>
        <v>0.41749759449316759</v>
      </c>
      <c r="L8078">
        <f t="shared" si="380"/>
        <v>4.4201102648320933</v>
      </c>
    </row>
    <row r="8079" spans="1:12" x14ac:dyDescent="0.25">
      <c r="A8079">
        <v>1.589061738613238</v>
      </c>
      <c r="B8079">
        <v>-2.2660641544032591</v>
      </c>
      <c r="C8079">
        <v>9.5043297526425166E-2</v>
      </c>
      <c r="D8079">
        <v>0.45185921056245909</v>
      </c>
      <c r="E8079">
        <v>4.4324227950940802</v>
      </c>
      <c r="F8079">
        <v>3.08673469387755E-5</v>
      </c>
      <c r="G8079">
        <v>1.035395597858418E-4</v>
      </c>
      <c r="H8079">
        <v>1.7244897959183681E-4</v>
      </c>
      <c r="I8079">
        <v>1.034927744513795E-2</v>
      </c>
      <c r="J8079">
        <f t="shared" si="378"/>
        <v>9.5074164873363939E-2</v>
      </c>
      <c r="K8079">
        <f t="shared" si="379"/>
        <v>0.45196275012224491</v>
      </c>
      <c r="L8079">
        <f t="shared" si="380"/>
        <v>4.4325952440736724</v>
      </c>
    </row>
    <row r="8080" spans="1:12" x14ac:dyDescent="0.25">
      <c r="A8080">
        <v>1.589061738613238</v>
      </c>
      <c r="B8080">
        <v>-2.2660641544032591</v>
      </c>
      <c r="C8080">
        <v>9.5043297526425166E-2</v>
      </c>
      <c r="D8080">
        <v>0.45185921056245909</v>
      </c>
      <c r="E8080">
        <v>4.4324227950940802</v>
      </c>
      <c r="F8080">
        <v>3.08673469387755E-5</v>
      </c>
      <c r="G8080">
        <v>1.035395597858418E-4</v>
      </c>
      <c r="H8080">
        <v>1.7244897959183681E-4</v>
      </c>
      <c r="I8080">
        <v>1.034927744513795E-2</v>
      </c>
      <c r="J8080">
        <f t="shared" si="378"/>
        <v>9.5074164873363939E-2</v>
      </c>
      <c r="K8080">
        <f t="shared" si="379"/>
        <v>0.45196275012224491</v>
      </c>
      <c r="L8080">
        <f t="shared" si="380"/>
        <v>4.4325952440736724</v>
      </c>
    </row>
    <row r="8081" spans="1:12" x14ac:dyDescent="0.25">
      <c r="A8081">
        <v>1.5862229205015159</v>
      </c>
      <c r="B8081">
        <v>-2.2672766161186422</v>
      </c>
      <c r="C8081">
        <v>1.295621836849787E-3</v>
      </c>
      <c r="D8081">
        <v>5.8835135043235126E-3</v>
      </c>
      <c r="E8081">
        <v>8.4023523883424751</v>
      </c>
      <c r="F8081">
        <v>3.3471074380165281E-5</v>
      </c>
      <c r="G8081">
        <v>1.125E-4</v>
      </c>
      <c r="H8081">
        <v>1.884083044982698E-4</v>
      </c>
      <c r="I8081">
        <v>1.016873397460283E-2</v>
      </c>
      <c r="J8081">
        <f t="shared" si="378"/>
        <v>1.3290929112299522E-3</v>
      </c>
      <c r="K8081">
        <f t="shared" si="379"/>
        <v>5.9960135043235123E-3</v>
      </c>
      <c r="L8081">
        <f t="shared" si="380"/>
        <v>8.4025407966469725</v>
      </c>
    </row>
    <row r="8082" spans="1:12" x14ac:dyDescent="0.25">
      <c r="A8082">
        <v>1.5862229205015159</v>
      </c>
      <c r="B8082">
        <v>-2.2672766161186422</v>
      </c>
      <c r="C8082">
        <v>1.295621836849787E-3</v>
      </c>
      <c r="D8082">
        <v>5.8835135043235126E-3</v>
      </c>
      <c r="E8082">
        <v>8.4023523883424751</v>
      </c>
      <c r="F8082">
        <v>3.3471074380165281E-5</v>
      </c>
      <c r="G8082">
        <v>1.125E-4</v>
      </c>
      <c r="H8082">
        <v>1.884083044982698E-4</v>
      </c>
      <c r="I8082">
        <v>1.016873397460283E-2</v>
      </c>
      <c r="J8082">
        <f t="shared" si="378"/>
        <v>1.3290929112299522E-3</v>
      </c>
      <c r="K8082">
        <f t="shared" si="379"/>
        <v>5.9960135043235123E-3</v>
      </c>
      <c r="L8082">
        <f t="shared" si="380"/>
        <v>8.4025407966469725</v>
      </c>
    </row>
    <row r="8083" spans="1:12" x14ac:dyDescent="0.25">
      <c r="A8083">
        <v>1.5855970820769221</v>
      </c>
      <c r="B8083">
        <v>-2.2674861839648179</v>
      </c>
      <c r="C8083">
        <v>1.432698822194626E-3</v>
      </c>
      <c r="D8083">
        <v>6.6209174531031596E-3</v>
      </c>
      <c r="E8083">
        <v>9.5657523435598719</v>
      </c>
      <c r="F8083">
        <v>3.3471074380165281E-5</v>
      </c>
      <c r="G8083">
        <v>1.125E-4</v>
      </c>
      <c r="H8083">
        <v>1.884083044982698E-4</v>
      </c>
      <c r="I8083">
        <v>1.0130134316126169E-2</v>
      </c>
      <c r="J8083">
        <f t="shared" si="378"/>
        <v>1.4661698965747912E-3</v>
      </c>
      <c r="K8083">
        <f t="shared" si="379"/>
        <v>6.7334174531031594E-3</v>
      </c>
      <c r="L8083">
        <f t="shared" si="380"/>
        <v>9.5659407518643693</v>
      </c>
    </row>
    <row r="8084" spans="1:12" x14ac:dyDescent="0.25">
      <c r="A8084">
        <v>1.5855970820769221</v>
      </c>
      <c r="B8084">
        <v>-2.2674861839648179</v>
      </c>
      <c r="C8084">
        <v>1.432698822194626E-3</v>
      </c>
      <c r="D8084">
        <v>6.6209174531031596E-3</v>
      </c>
      <c r="E8084">
        <v>9.5657523435598719</v>
      </c>
      <c r="F8084">
        <v>3.3471074380165281E-5</v>
      </c>
      <c r="G8084">
        <v>1.125E-4</v>
      </c>
      <c r="H8084">
        <v>1.884083044982698E-4</v>
      </c>
      <c r="I8084">
        <v>1.0130134316126169E-2</v>
      </c>
      <c r="J8084">
        <f t="shared" si="378"/>
        <v>1.4661698965747912E-3</v>
      </c>
      <c r="K8084">
        <f t="shared" si="379"/>
        <v>6.7334174531031594E-3</v>
      </c>
      <c r="L8084">
        <f t="shared" si="380"/>
        <v>9.5659407518643693</v>
      </c>
    </row>
    <row r="8085" spans="1:12" x14ac:dyDescent="0.25">
      <c r="A8085">
        <v>1.5849073613887059</v>
      </c>
      <c r="B8085">
        <v>-2.2676965824457569</v>
      </c>
      <c r="C8085">
        <v>1.3078011326196201E-2</v>
      </c>
      <c r="D8085">
        <v>6.2149731807179941E-2</v>
      </c>
      <c r="E8085">
        <v>11.0334355353419</v>
      </c>
      <c r="F8085">
        <v>3.3471074380165281E-5</v>
      </c>
      <c r="G8085">
        <v>1.125E-4</v>
      </c>
      <c r="H8085">
        <v>1.884083044982698E-4</v>
      </c>
      <c r="I8085">
        <v>1.0086270671274281E-2</v>
      </c>
      <c r="J8085">
        <f t="shared" si="378"/>
        <v>1.3111482400576366E-2</v>
      </c>
      <c r="K8085">
        <f t="shared" si="379"/>
        <v>6.2262231807179942E-2</v>
      </c>
      <c r="L8085">
        <f t="shared" si="380"/>
        <v>11.033623943646397</v>
      </c>
    </row>
    <row r="8086" spans="1:12" x14ac:dyDescent="0.25">
      <c r="A8086">
        <v>1.5849073613887059</v>
      </c>
      <c r="B8086">
        <v>-2.2676965824457569</v>
      </c>
      <c r="C8086">
        <v>1.3078011326196201E-2</v>
      </c>
      <c r="D8086">
        <v>6.2149731807179941E-2</v>
      </c>
      <c r="E8086">
        <v>11.0334355353419</v>
      </c>
      <c r="F8086">
        <v>3.3471074380165281E-5</v>
      </c>
      <c r="G8086">
        <v>1.125E-4</v>
      </c>
      <c r="H8086">
        <v>1.884083044982698E-4</v>
      </c>
      <c r="I8086">
        <v>1.0086270671274281E-2</v>
      </c>
      <c r="J8086">
        <f t="shared" si="378"/>
        <v>1.3111482400576366E-2</v>
      </c>
      <c r="K8086">
        <f t="shared" si="379"/>
        <v>6.2262231807179942E-2</v>
      </c>
      <c r="L8086">
        <f t="shared" si="380"/>
        <v>11.033623943646397</v>
      </c>
    </row>
    <row r="8087" spans="1:12" x14ac:dyDescent="0.25">
      <c r="A8087">
        <v>1.5841539801623279</v>
      </c>
      <c r="B8087">
        <v>-2.2679066074906151</v>
      </c>
      <c r="C8087">
        <v>3.9635157144708819E-2</v>
      </c>
      <c r="D8087">
        <v>0.1886770368902041</v>
      </c>
      <c r="E8087">
        <v>12.79136380641288</v>
      </c>
      <c r="F8087">
        <v>3.3471074380165281E-5</v>
      </c>
      <c r="G8087">
        <v>1.125E-4</v>
      </c>
      <c r="H8087">
        <v>1.884083044982698E-4</v>
      </c>
      <c r="I8087">
        <v>1.003478016521989E-2</v>
      </c>
      <c r="J8087">
        <f t="shared" si="378"/>
        <v>3.9668628219088981E-2</v>
      </c>
      <c r="K8087">
        <f t="shared" si="379"/>
        <v>0.18878953689020408</v>
      </c>
      <c r="L8087">
        <f t="shared" si="380"/>
        <v>12.791552214717377</v>
      </c>
    </row>
    <row r="8088" spans="1:12" x14ac:dyDescent="0.25">
      <c r="A8088">
        <v>1.5841539801623279</v>
      </c>
      <c r="B8088">
        <v>-2.2679066074906151</v>
      </c>
      <c r="C8088">
        <v>3.9635157144708819E-2</v>
      </c>
      <c r="D8088">
        <v>0.1886770368902041</v>
      </c>
      <c r="E8088">
        <v>12.79136380641288</v>
      </c>
      <c r="F8088">
        <v>3.3471074380165281E-5</v>
      </c>
      <c r="G8088">
        <v>1.125E-4</v>
      </c>
      <c r="H8088">
        <v>1.884083044982698E-4</v>
      </c>
      <c r="I8088">
        <v>1.003478016521989E-2</v>
      </c>
      <c r="J8088">
        <f t="shared" si="378"/>
        <v>3.9668628219088981E-2</v>
      </c>
      <c r="K8088">
        <f t="shared" si="379"/>
        <v>0.18878953689020408</v>
      </c>
      <c r="L8088">
        <f t="shared" si="380"/>
        <v>12.791552214717377</v>
      </c>
    </row>
    <row r="8089" spans="1:12" x14ac:dyDescent="0.25">
      <c r="A8089">
        <v>1.583337474144497</v>
      </c>
      <c r="B8089">
        <v>-2.2681162919625391</v>
      </c>
      <c r="C8089">
        <v>8.5086511690717931E-2</v>
      </c>
      <c r="D8089">
        <v>0.40516130177384768</v>
      </c>
      <c r="E8089">
        <v>14.879532266782849</v>
      </c>
      <c r="F8089">
        <v>3.3471074380165281E-5</v>
      </c>
      <c r="G8089">
        <v>1.125E-4</v>
      </c>
      <c r="H8089">
        <v>1.884083044982698E-4</v>
      </c>
      <c r="I8089">
        <v>9.9711358150424076E-3</v>
      </c>
      <c r="J8089">
        <f t="shared" si="378"/>
        <v>8.5119982765098093E-2</v>
      </c>
      <c r="K8089">
        <f t="shared" si="379"/>
        <v>0.4052738017738477</v>
      </c>
      <c r="L8089">
        <f t="shared" si="380"/>
        <v>14.879720675087347</v>
      </c>
    </row>
    <row r="8090" spans="1:12" x14ac:dyDescent="0.25">
      <c r="A8090">
        <v>1.583337474144497</v>
      </c>
      <c r="B8090">
        <v>-2.2681162919625391</v>
      </c>
      <c r="C8090">
        <v>8.5086511690717931E-2</v>
      </c>
      <c r="D8090">
        <v>0.40516130177384768</v>
      </c>
      <c r="E8090">
        <v>14.879532266782849</v>
      </c>
      <c r="F8090">
        <v>3.3471074380165281E-5</v>
      </c>
      <c r="G8090">
        <v>1.125E-4</v>
      </c>
      <c r="H8090">
        <v>1.884083044982698E-4</v>
      </c>
      <c r="I8090">
        <v>9.9711358150424076E-3</v>
      </c>
      <c r="J8090">
        <f t="shared" si="378"/>
        <v>8.5119982765098093E-2</v>
      </c>
      <c r="K8090">
        <f t="shared" si="379"/>
        <v>0.4052738017738477</v>
      </c>
      <c r="L8090">
        <f t="shared" si="380"/>
        <v>14.879720675087347</v>
      </c>
    </row>
    <row r="8091" spans="1:12" x14ac:dyDescent="0.25">
      <c r="A8091">
        <v>1.5824584073159891</v>
      </c>
      <c r="B8091">
        <v>-2.2683256399932858</v>
      </c>
      <c r="C8091">
        <v>8.5086511690717931E-2</v>
      </c>
      <c r="D8091">
        <v>0.40516130177384768</v>
      </c>
      <c r="E8091">
        <v>14.879532266782849</v>
      </c>
      <c r="F8091">
        <v>3.3471074380165281E-5</v>
      </c>
      <c r="G8091">
        <v>1.125E-4</v>
      </c>
      <c r="H8091">
        <v>1.884083044982698E-4</v>
      </c>
      <c r="I8091">
        <v>9.8854733295938441E-3</v>
      </c>
      <c r="J8091">
        <f t="shared" si="378"/>
        <v>8.5119982765098093E-2</v>
      </c>
      <c r="K8091">
        <f t="shared" si="379"/>
        <v>0.4052738017738477</v>
      </c>
      <c r="L8091">
        <f t="shared" si="380"/>
        <v>14.879720675087347</v>
      </c>
    </row>
    <row r="8092" spans="1:12" x14ac:dyDescent="0.25">
      <c r="A8092">
        <v>1.5824584073159891</v>
      </c>
      <c r="B8092">
        <v>-2.2683256399932858</v>
      </c>
      <c r="C8092">
        <v>0.15373255367536079</v>
      </c>
      <c r="D8092">
        <v>0.73207531321213926</v>
      </c>
      <c r="E8092">
        <v>17.341241430878899</v>
      </c>
      <c r="F8092">
        <v>3.3471074380165281E-5</v>
      </c>
      <c r="G8092">
        <v>1.125E-4</v>
      </c>
      <c r="H8092">
        <v>1.884083044982698E-4</v>
      </c>
      <c r="I8092">
        <v>9.8854733295938441E-3</v>
      </c>
      <c r="J8092">
        <f t="shared" si="378"/>
        <v>0.15376602474974096</v>
      </c>
      <c r="K8092">
        <f t="shared" si="379"/>
        <v>0.73218781321213922</v>
      </c>
      <c r="L8092">
        <f t="shared" si="380"/>
        <v>17.341429839183398</v>
      </c>
    </row>
    <row r="8093" spans="1:12" x14ac:dyDescent="0.25">
      <c r="A8093">
        <v>1.581517294342685</v>
      </c>
      <c r="B8093">
        <v>-2.2685343195172849</v>
      </c>
      <c r="C8093">
        <v>0.15373255367536079</v>
      </c>
      <c r="D8093">
        <v>0.73207531321213926</v>
      </c>
      <c r="E8093">
        <v>17.341241430878899</v>
      </c>
      <c r="F8093">
        <v>3.3471074380165281E-5</v>
      </c>
      <c r="G8093">
        <v>1.125E-4</v>
      </c>
      <c r="H8093">
        <v>1.884083044982698E-4</v>
      </c>
      <c r="I8093">
        <v>9.7486938997098024E-3</v>
      </c>
      <c r="J8093">
        <f t="shared" si="378"/>
        <v>0.15376602474974096</v>
      </c>
      <c r="K8093">
        <f t="shared" si="379"/>
        <v>0.73218781321213922</v>
      </c>
      <c r="L8093">
        <f t="shared" si="380"/>
        <v>17.341429839183398</v>
      </c>
    </row>
    <row r="8094" spans="1:12" x14ac:dyDescent="0.25">
      <c r="A8094">
        <v>1.581517294342685</v>
      </c>
      <c r="B8094">
        <v>-2.2685343195172849</v>
      </c>
      <c r="C8094">
        <v>0.25018098047642218</v>
      </c>
      <c r="D8094">
        <v>1.191354399401777</v>
      </c>
      <c r="E8094">
        <v>20.222084728231788</v>
      </c>
      <c r="F8094">
        <v>3.3471074380165281E-5</v>
      </c>
      <c r="G8094">
        <v>1.125E-4</v>
      </c>
      <c r="H8094">
        <v>1.884083044982698E-4</v>
      </c>
      <c r="I8094">
        <v>9.7486938997098024E-3</v>
      </c>
      <c r="J8094">
        <f t="shared" si="378"/>
        <v>0.25021445155080235</v>
      </c>
      <c r="K8094">
        <f t="shared" si="379"/>
        <v>1.191466899401777</v>
      </c>
      <c r="L8094">
        <f t="shared" si="380"/>
        <v>20.222273136536288</v>
      </c>
    </row>
    <row r="8095" spans="1:12" x14ac:dyDescent="0.25">
      <c r="A8095">
        <v>1.5805492908456831</v>
      </c>
      <c r="B8095">
        <v>-2.2687433800281309</v>
      </c>
      <c r="C8095">
        <v>0.37934423610546603</v>
      </c>
      <c r="D8095">
        <v>1.806384672780835</v>
      </c>
      <c r="E8095">
        <v>23.5683318544055</v>
      </c>
      <c r="F8095">
        <v>3.3471074380165281E-5</v>
      </c>
      <c r="G8095">
        <v>1.125E-4</v>
      </c>
      <c r="H8095">
        <v>1.884083044982698E-4</v>
      </c>
      <c r="I8095">
        <v>9.6121523769420996E-3</v>
      </c>
      <c r="J8095">
        <f t="shared" si="378"/>
        <v>0.3793777071798462</v>
      </c>
      <c r="K8095">
        <f t="shared" si="379"/>
        <v>1.806497172780835</v>
      </c>
      <c r="L8095">
        <f t="shared" si="380"/>
        <v>23.568520262709999</v>
      </c>
    </row>
    <row r="8096" spans="1:12" x14ac:dyDescent="0.25">
      <c r="A8096">
        <v>1.5805492908456831</v>
      </c>
      <c r="B8096">
        <v>-2.2687433800281309</v>
      </c>
      <c r="C8096">
        <v>0.37934423610546603</v>
      </c>
      <c r="D8096">
        <v>1.806384672780835</v>
      </c>
      <c r="E8096">
        <v>23.5683318544055</v>
      </c>
      <c r="F8096">
        <v>3.3471074380165281E-5</v>
      </c>
      <c r="G8096">
        <v>1.125E-4</v>
      </c>
      <c r="H8096">
        <v>1.884083044982698E-4</v>
      </c>
      <c r="I8096">
        <v>9.6121523769420996E-3</v>
      </c>
      <c r="J8096">
        <f t="shared" si="378"/>
        <v>0.3793777071798462</v>
      </c>
      <c r="K8096">
        <f t="shared" si="379"/>
        <v>1.806497172780835</v>
      </c>
      <c r="L8096">
        <f t="shared" si="380"/>
        <v>23.568520262709999</v>
      </c>
    </row>
    <row r="8097" spans="1:12" x14ac:dyDescent="0.25">
      <c r="A8097">
        <v>1.5805492908456831</v>
      </c>
      <c r="B8097">
        <v>-2.2687433800281309</v>
      </c>
      <c r="C8097">
        <v>0.37934423610546603</v>
      </c>
      <c r="D8097">
        <v>1.806384672780835</v>
      </c>
      <c r="E8097">
        <v>23.5683318544055</v>
      </c>
      <c r="F8097">
        <v>3.3471074380165281E-5</v>
      </c>
      <c r="G8097">
        <v>1.125E-4</v>
      </c>
      <c r="H8097">
        <v>1.884083044982698E-4</v>
      </c>
      <c r="I8097">
        <v>9.6121523769420996E-3</v>
      </c>
      <c r="J8097">
        <f t="shared" si="378"/>
        <v>0.3793777071798462</v>
      </c>
      <c r="K8097">
        <f t="shared" si="379"/>
        <v>1.806497172780835</v>
      </c>
      <c r="L8097">
        <f t="shared" si="380"/>
        <v>23.568520262709999</v>
      </c>
    </row>
    <row r="8098" spans="1:12" x14ac:dyDescent="0.25">
      <c r="A8098">
        <v>1.5795644367860799</v>
      </c>
      <c r="B8098">
        <v>-2.2685549487638408</v>
      </c>
      <c r="C8098">
        <v>0.54014758408890762</v>
      </c>
      <c r="D8098">
        <v>2.5720446787812938</v>
      </c>
      <c r="E8098">
        <v>27.309777389844161</v>
      </c>
      <c r="F8098">
        <v>3.3471074380165281E-5</v>
      </c>
      <c r="G8098">
        <v>1.125E-4</v>
      </c>
      <c r="H8098">
        <v>1.884083044982698E-4</v>
      </c>
      <c r="I8098">
        <v>9.2572641142244956E-3</v>
      </c>
      <c r="J8098">
        <f t="shared" si="378"/>
        <v>0.54018105516328774</v>
      </c>
      <c r="K8098">
        <f t="shared" si="379"/>
        <v>2.572157178781294</v>
      </c>
      <c r="L8098">
        <f t="shared" si="380"/>
        <v>27.30996579814866</v>
      </c>
    </row>
    <row r="8099" spans="1:12" x14ac:dyDescent="0.25">
      <c r="A8099">
        <v>1.5795644367860799</v>
      </c>
      <c r="B8099">
        <v>-2.2685549487638408</v>
      </c>
      <c r="C8099">
        <v>0.54014758408890762</v>
      </c>
      <c r="D8099">
        <v>2.5720446787812938</v>
      </c>
      <c r="E8099">
        <v>27.309777389844161</v>
      </c>
      <c r="F8099">
        <v>3.3471074380165281E-5</v>
      </c>
      <c r="G8099">
        <v>1.125E-4</v>
      </c>
      <c r="H8099">
        <v>1.884083044982698E-4</v>
      </c>
      <c r="I8099">
        <v>9.2572641142244956E-3</v>
      </c>
      <c r="J8099">
        <f t="shared" si="378"/>
        <v>0.54018105516328774</v>
      </c>
      <c r="K8099">
        <f t="shared" si="379"/>
        <v>2.572157178781294</v>
      </c>
      <c r="L8099">
        <f t="shared" si="380"/>
        <v>27.30996579814866</v>
      </c>
    </row>
    <row r="8100" spans="1:12" x14ac:dyDescent="0.25">
      <c r="A8100">
        <v>1.5786474783026541</v>
      </c>
      <c r="B8100">
        <v>-2.2683504868779121</v>
      </c>
      <c r="C8100">
        <v>0.73283751499343586</v>
      </c>
      <c r="D8100">
        <v>3.489506414688921</v>
      </c>
      <c r="E8100">
        <v>30.7786360007612</v>
      </c>
      <c r="F8100">
        <v>3.3471074380165281E-5</v>
      </c>
      <c r="G8100">
        <v>1.125E-4</v>
      </c>
      <c r="H8100">
        <v>1.884083044982698E-4</v>
      </c>
      <c r="I8100">
        <v>9.1338459214855509E-3</v>
      </c>
      <c r="J8100">
        <f t="shared" si="378"/>
        <v>0.73287098606781598</v>
      </c>
      <c r="K8100">
        <f t="shared" si="379"/>
        <v>3.4896189146889212</v>
      </c>
      <c r="L8100">
        <f t="shared" si="380"/>
        <v>30.778824409065699</v>
      </c>
    </row>
    <row r="8101" spans="1:12" x14ac:dyDescent="0.25">
      <c r="A8101">
        <v>1.5786474783026541</v>
      </c>
      <c r="B8101">
        <v>-2.2683504868779121</v>
      </c>
      <c r="C8101">
        <v>0.73283751499343586</v>
      </c>
      <c r="D8101">
        <v>3.489506414688921</v>
      </c>
      <c r="E8101">
        <v>30.7786360007612</v>
      </c>
      <c r="F8101">
        <v>3.3471074380165281E-5</v>
      </c>
      <c r="G8101">
        <v>1.125E-4</v>
      </c>
      <c r="H8101">
        <v>1.884083044982698E-4</v>
      </c>
      <c r="I8101">
        <v>9.1338459214855509E-3</v>
      </c>
      <c r="J8101">
        <f t="shared" si="378"/>
        <v>0.73287098606781598</v>
      </c>
      <c r="K8101">
        <f t="shared" si="379"/>
        <v>3.4896189146889212</v>
      </c>
      <c r="L8101">
        <f t="shared" si="380"/>
        <v>30.778824409065699</v>
      </c>
    </row>
    <row r="8102" spans="1:12" x14ac:dyDescent="0.25">
      <c r="A8102">
        <v>1.577802570944121</v>
      </c>
      <c r="B8102">
        <v>-2.2681520945655742</v>
      </c>
      <c r="C8102">
        <v>0.93861751599778953</v>
      </c>
      <c r="D8102">
        <v>4.4692749755089718</v>
      </c>
      <c r="E8102">
        <v>34.20086112661518</v>
      </c>
      <c r="F8102">
        <v>3.3471074380165281E-5</v>
      </c>
      <c r="G8102">
        <v>1.125E-4</v>
      </c>
      <c r="H8102">
        <v>1.884083044982698E-4</v>
      </c>
      <c r="I8102">
        <v>9.0601473537818191E-3</v>
      </c>
      <c r="J8102">
        <f t="shared" si="378"/>
        <v>0.93865098707216965</v>
      </c>
      <c r="K8102">
        <f t="shared" si="379"/>
        <v>4.469387475508972</v>
      </c>
      <c r="L8102">
        <f t="shared" si="380"/>
        <v>34.201049534919676</v>
      </c>
    </row>
    <row r="8103" spans="1:12" x14ac:dyDescent="0.25">
      <c r="A8103">
        <v>1.577802570944121</v>
      </c>
      <c r="B8103">
        <v>-2.2681520945655742</v>
      </c>
      <c r="C8103">
        <v>0.93861751599778953</v>
      </c>
      <c r="D8103">
        <v>4.4692749755089718</v>
      </c>
      <c r="E8103">
        <v>34.20086112661518</v>
      </c>
      <c r="F8103">
        <v>3.3471074380165281E-5</v>
      </c>
      <c r="G8103">
        <v>1.125E-4</v>
      </c>
      <c r="H8103">
        <v>1.884083044982698E-4</v>
      </c>
      <c r="I8103">
        <v>9.0601473537818191E-3</v>
      </c>
      <c r="J8103">
        <f t="shared" si="378"/>
        <v>0.93865098707216965</v>
      </c>
      <c r="K8103">
        <f t="shared" si="379"/>
        <v>4.469387475508972</v>
      </c>
      <c r="L8103">
        <f t="shared" si="380"/>
        <v>34.201049534919676</v>
      </c>
    </row>
    <row r="8104" spans="1:12" x14ac:dyDescent="0.25">
      <c r="A8104">
        <v>1.573222342696811</v>
      </c>
      <c r="B8104">
        <v>-2.266812657285024</v>
      </c>
      <c r="C8104">
        <v>2.649300791034805</v>
      </c>
      <c r="D8104">
        <v>12.61392726528698</v>
      </c>
      <c r="E8104">
        <v>57.812763983090832</v>
      </c>
      <c r="F8104">
        <v>3.08673469387755E-5</v>
      </c>
      <c r="G8104">
        <v>9.5351473922902471E-5</v>
      </c>
      <c r="H8104">
        <v>1.5802469135802461E-4</v>
      </c>
      <c r="I8104">
        <v>8.6905444768989107E-3</v>
      </c>
      <c r="J8104">
        <f t="shared" si="378"/>
        <v>2.6493316583817439</v>
      </c>
      <c r="K8104">
        <f t="shared" si="379"/>
        <v>12.614022616760904</v>
      </c>
      <c r="L8104">
        <f t="shared" si="380"/>
        <v>57.812922007782191</v>
      </c>
    </row>
    <row r="8105" spans="1:12" x14ac:dyDescent="0.25">
      <c r="A8105">
        <v>1.5731938121319731</v>
      </c>
      <c r="B8105">
        <v>-2.2666216423007892</v>
      </c>
      <c r="C8105">
        <v>2.6764518294366488</v>
      </c>
      <c r="D8105">
        <v>12.74319227178669</v>
      </c>
      <c r="E8105">
        <v>58.049392224910306</v>
      </c>
      <c r="F8105">
        <v>3.08673469387755E-5</v>
      </c>
      <c r="G8105">
        <v>9.5351473922902471E-5</v>
      </c>
      <c r="H8105">
        <v>1.5802469135802461E-4</v>
      </c>
      <c r="I8105">
        <v>8.6363687574252494E-3</v>
      </c>
      <c r="J8105">
        <f t="shared" si="378"/>
        <v>2.6764826967835877</v>
      </c>
      <c r="K8105">
        <f t="shared" si="379"/>
        <v>12.743287623260613</v>
      </c>
      <c r="L8105">
        <f t="shared" si="380"/>
        <v>58.049550249601666</v>
      </c>
    </row>
    <row r="8106" spans="1:12" x14ac:dyDescent="0.25">
      <c r="A8106">
        <v>1.5731938121319731</v>
      </c>
      <c r="B8106">
        <v>-2.2666216423007892</v>
      </c>
      <c r="C8106">
        <v>2.6764518294366488</v>
      </c>
      <c r="D8106">
        <v>12.74319227178669</v>
      </c>
      <c r="E8106">
        <v>58.049392224910306</v>
      </c>
      <c r="F8106">
        <v>3.08673469387755E-5</v>
      </c>
      <c r="G8106">
        <v>9.5351473922902471E-5</v>
      </c>
      <c r="H8106">
        <v>1.5802469135802461E-4</v>
      </c>
      <c r="I8106">
        <v>8.6363687574252494E-3</v>
      </c>
      <c r="J8106">
        <f t="shared" si="378"/>
        <v>2.6764826967835877</v>
      </c>
      <c r="K8106">
        <f t="shared" si="379"/>
        <v>12.743287623260613</v>
      </c>
      <c r="L8106">
        <f t="shared" si="380"/>
        <v>58.049550249601666</v>
      </c>
    </row>
    <row r="8107" spans="1:12" x14ac:dyDescent="0.25">
      <c r="A8107">
        <v>1.5732269032655559</v>
      </c>
      <c r="B8107">
        <v>-2.266408209929994</v>
      </c>
      <c r="C8107">
        <v>2.6879441262731509</v>
      </c>
      <c r="D8107">
        <v>12.79790662189647</v>
      </c>
      <c r="E8107">
        <v>57.804011057915353</v>
      </c>
      <c r="F8107">
        <v>3.08673469387755E-5</v>
      </c>
      <c r="G8107">
        <v>9.5351473922902471E-5</v>
      </c>
      <c r="H8107">
        <v>1.5802469135802461E-4</v>
      </c>
      <c r="I8107">
        <v>8.6188297783909452E-3</v>
      </c>
      <c r="J8107">
        <f t="shared" si="378"/>
        <v>2.6879749936200898</v>
      </c>
      <c r="K8107">
        <f t="shared" si="379"/>
        <v>12.798001973370393</v>
      </c>
      <c r="L8107">
        <f t="shared" si="380"/>
        <v>57.804169082606712</v>
      </c>
    </row>
    <row r="8108" spans="1:12" x14ac:dyDescent="0.25">
      <c r="A8108">
        <v>1.573326785408045</v>
      </c>
      <c r="B8108">
        <v>-2.2661957379817528</v>
      </c>
      <c r="C8108">
        <v>2.6879441262731509</v>
      </c>
      <c r="D8108">
        <v>12.79790662189647</v>
      </c>
      <c r="E8108">
        <v>57.804011057915353</v>
      </c>
      <c r="F8108">
        <v>3.08673469387755E-5</v>
      </c>
      <c r="G8108">
        <v>9.5351473922902471E-5</v>
      </c>
      <c r="H8108">
        <v>1.5802469135802461E-4</v>
      </c>
      <c r="I8108">
        <v>8.601381015776368E-3</v>
      </c>
      <c r="J8108">
        <f t="shared" si="378"/>
        <v>2.6879749936200898</v>
      </c>
      <c r="K8108">
        <f t="shared" si="379"/>
        <v>12.798001973370393</v>
      </c>
      <c r="L8108">
        <f t="shared" si="380"/>
        <v>57.804169082606712</v>
      </c>
    </row>
    <row r="8109" spans="1:12" x14ac:dyDescent="0.25">
      <c r="A8109">
        <v>1.573326785408045</v>
      </c>
      <c r="B8109">
        <v>-2.2661957379817528</v>
      </c>
      <c r="C8109">
        <v>2.674617084968324</v>
      </c>
      <c r="D8109">
        <v>12.73445712841124</v>
      </c>
      <c r="E8109">
        <v>57.169782493299543</v>
      </c>
      <c r="F8109">
        <v>3.08673469387755E-5</v>
      </c>
      <c r="G8109">
        <v>9.5351473922902471E-5</v>
      </c>
      <c r="H8109">
        <v>1.5802469135802461E-4</v>
      </c>
      <c r="I8109">
        <v>8.601381015776368E-3</v>
      </c>
      <c r="J8109">
        <f t="shared" si="378"/>
        <v>2.6746479523152629</v>
      </c>
      <c r="K8109">
        <f t="shared" si="379"/>
        <v>12.734552479885163</v>
      </c>
      <c r="L8109">
        <f t="shared" si="380"/>
        <v>57.169940517990902</v>
      </c>
    </row>
    <row r="8110" spans="1:12" x14ac:dyDescent="0.25">
      <c r="A8110">
        <v>1.573493163254353</v>
      </c>
      <c r="B8110">
        <v>-2.2659832909178501</v>
      </c>
      <c r="C8110">
        <v>2.6345916535745761</v>
      </c>
      <c r="D8110">
        <v>12.54389763004934</v>
      </c>
      <c r="E8110">
        <v>56.169511129227878</v>
      </c>
      <c r="F8110">
        <v>3.08673469387755E-5</v>
      </c>
      <c r="G8110">
        <v>9.5351473922902471E-5</v>
      </c>
      <c r="H8110">
        <v>1.5802469135802461E-4</v>
      </c>
      <c r="I8110">
        <v>8.5839344721393776E-3</v>
      </c>
      <c r="J8110">
        <f t="shared" si="378"/>
        <v>2.6346225209215151</v>
      </c>
      <c r="K8110">
        <f t="shared" si="379"/>
        <v>12.543992981523264</v>
      </c>
      <c r="L8110">
        <f t="shared" si="380"/>
        <v>56.169669153919237</v>
      </c>
    </row>
    <row r="8111" spans="1:12" x14ac:dyDescent="0.25">
      <c r="A8111">
        <v>1.573493163254353</v>
      </c>
      <c r="B8111">
        <v>-2.2659832909178501</v>
      </c>
      <c r="C8111">
        <v>2.6345916535745761</v>
      </c>
      <c r="D8111">
        <v>12.54389763004934</v>
      </c>
      <c r="E8111">
        <v>56.169511129227878</v>
      </c>
      <c r="F8111">
        <v>3.08673469387755E-5</v>
      </c>
      <c r="G8111">
        <v>9.5351473922902471E-5</v>
      </c>
      <c r="H8111">
        <v>1.5802469135802461E-4</v>
      </c>
      <c r="I8111">
        <v>8.5839344721393776E-3</v>
      </c>
      <c r="J8111">
        <f t="shared" si="378"/>
        <v>2.6346225209215151</v>
      </c>
      <c r="K8111">
        <f t="shared" si="379"/>
        <v>12.543992981523264</v>
      </c>
      <c r="L8111">
        <f t="shared" si="380"/>
        <v>56.169669153919237</v>
      </c>
    </row>
    <row r="8112" spans="1:12" x14ac:dyDescent="0.25">
      <c r="A8112">
        <v>1.573726322863171</v>
      </c>
      <c r="B8112">
        <v>-2.2657727390591589</v>
      </c>
      <c r="C8112">
        <v>2.5685895616662262</v>
      </c>
      <c r="D8112">
        <v>12.22966403595545</v>
      </c>
      <c r="E8112">
        <v>54.812672201067308</v>
      </c>
      <c r="F8112">
        <v>3.08673469387755E-5</v>
      </c>
      <c r="G8112">
        <v>9.5351473922902471E-5</v>
      </c>
      <c r="H8112">
        <v>1.5802469135802461E-4</v>
      </c>
      <c r="I8112">
        <v>8.56616847630573E-3</v>
      </c>
      <c r="J8112">
        <f t="shared" si="378"/>
        <v>2.5686204290131651</v>
      </c>
      <c r="K8112">
        <f t="shared" si="379"/>
        <v>12.229759387429374</v>
      </c>
      <c r="L8112">
        <f t="shared" si="380"/>
        <v>54.812830225758667</v>
      </c>
    </row>
    <row r="8113" spans="1:12" x14ac:dyDescent="0.25">
      <c r="A8113">
        <v>1.573726322863171</v>
      </c>
      <c r="B8113">
        <v>-2.2657727390591589</v>
      </c>
      <c r="C8113">
        <v>2.5685895616662262</v>
      </c>
      <c r="D8113">
        <v>12.22966403595545</v>
      </c>
      <c r="E8113">
        <v>54.812672201067308</v>
      </c>
      <c r="F8113">
        <v>3.08673469387755E-5</v>
      </c>
      <c r="G8113">
        <v>9.5351473922902471E-5</v>
      </c>
      <c r="H8113">
        <v>1.5802469135802461E-4</v>
      </c>
      <c r="I8113">
        <v>8.56616847630573E-3</v>
      </c>
      <c r="J8113">
        <f t="shared" si="378"/>
        <v>2.5686204290131651</v>
      </c>
      <c r="K8113">
        <f t="shared" si="379"/>
        <v>12.229759387429374</v>
      </c>
      <c r="L8113">
        <f t="shared" si="380"/>
        <v>54.812830225758667</v>
      </c>
    </row>
    <row r="8114" spans="1:12" x14ac:dyDescent="0.25">
      <c r="A8114">
        <v>1.574025858457416</v>
      </c>
      <c r="B8114">
        <v>-2.265563064204104</v>
      </c>
      <c r="C8114">
        <v>2.4775039277718971</v>
      </c>
      <c r="D8114">
        <v>11.796008085994179</v>
      </c>
      <c r="E8114">
        <v>53.115056899758997</v>
      </c>
      <c r="F8114">
        <v>3.08673469387755E-5</v>
      </c>
      <c r="G8114">
        <v>9.5351473922902471E-5</v>
      </c>
      <c r="H8114">
        <v>1.5802469135802461E-4</v>
      </c>
      <c r="I8114">
        <v>8.5480564176107568E-3</v>
      </c>
      <c r="J8114">
        <f t="shared" si="378"/>
        <v>2.477534795118836</v>
      </c>
      <c r="K8114">
        <f t="shared" si="379"/>
        <v>11.796103437468103</v>
      </c>
      <c r="L8114">
        <f t="shared" si="380"/>
        <v>53.115214924450356</v>
      </c>
    </row>
    <row r="8115" spans="1:12" x14ac:dyDescent="0.25">
      <c r="A8115">
        <v>1.574025858457416</v>
      </c>
      <c r="B8115">
        <v>-2.265563064204104</v>
      </c>
      <c r="C8115">
        <v>2.4775039277718971</v>
      </c>
      <c r="D8115">
        <v>11.796008085994179</v>
      </c>
      <c r="E8115">
        <v>53.115056899758997</v>
      </c>
      <c r="F8115">
        <v>3.08673469387755E-5</v>
      </c>
      <c r="G8115">
        <v>9.5351473922902471E-5</v>
      </c>
      <c r="H8115">
        <v>1.5802469135802461E-4</v>
      </c>
      <c r="I8115">
        <v>8.5480564176107568E-3</v>
      </c>
      <c r="J8115">
        <f t="shared" si="378"/>
        <v>2.477534795118836</v>
      </c>
      <c r="K8115">
        <f t="shared" si="379"/>
        <v>11.796103437468103</v>
      </c>
      <c r="L8115">
        <f t="shared" si="380"/>
        <v>53.115214924450356</v>
      </c>
    </row>
    <row r="8116" spans="1:12" x14ac:dyDescent="0.25">
      <c r="A8116">
        <v>1.574391536592642</v>
      </c>
      <c r="B8116">
        <v>-2.265354222134814</v>
      </c>
      <c r="C8116">
        <v>2.3629010189211179</v>
      </c>
      <c r="D8116">
        <v>11.25038621117374</v>
      </c>
      <c r="E8116">
        <v>51.094103072196027</v>
      </c>
      <c r="F8116">
        <v>3.08673469387755E-5</v>
      </c>
      <c r="G8116">
        <v>9.5351473922902471E-5</v>
      </c>
      <c r="H8116">
        <v>1.5802469135802461E-4</v>
      </c>
      <c r="I8116">
        <v>8.5294547974902359E-3</v>
      </c>
      <c r="J8116">
        <f t="shared" si="378"/>
        <v>2.3629318862680568</v>
      </c>
      <c r="K8116">
        <f t="shared" si="379"/>
        <v>11.250481562647664</v>
      </c>
      <c r="L8116">
        <f t="shared" si="380"/>
        <v>51.094261096887386</v>
      </c>
    </row>
    <row r="8117" spans="1:12" x14ac:dyDescent="0.25">
      <c r="A8117">
        <v>1.574391536592642</v>
      </c>
      <c r="B8117">
        <v>-2.265354222134814</v>
      </c>
      <c r="C8117">
        <v>2.3629010189211179</v>
      </c>
      <c r="D8117">
        <v>11.25038621117374</v>
      </c>
      <c r="E8117">
        <v>51.094103072196027</v>
      </c>
      <c r="F8117">
        <v>3.08673469387755E-5</v>
      </c>
      <c r="G8117">
        <v>9.5351473922902471E-5</v>
      </c>
      <c r="H8117">
        <v>1.5802469135802461E-4</v>
      </c>
      <c r="I8117">
        <v>8.5294547974902359E-3</v>
      </c>
      <c r="J8117">
        <f t="shared" si="378"/>
        <v>2.3629318862680568</v>
      </c>
      <c r="K8117">
        <f t="shared" si="379"/>
        <v>11.250481562647664</v>
      </c>
      <c r="L8117">
        <f t="shared" si="380"/>
        <v>51.094261096887386</v>
      </c>
    </row>
    <row r="8118" spans="1:12" x14ac:dyDescent="0.25">
      <c r="A8118">
        <v>1.5748230832518619</v>
      </c>
      <c r="B8118">
        <v>-2.2651461878918551</v>
      </c>
      <c r="C8118">
        <v>2.2266705617269138</v>
      </c>
      <c r="D8118">
        <v>10.601794679741239</v>
      </c>
      <c r="E8118">
        <v>48.771983393283101</v>
      </c>
      <c r="F8118">
        <v>3.08673469387755E-5</v>
      </c>
      <c r="G8118">
        <v>9.5351473922902471E-5</v>
      </c>
      <c r="H8118">
        <v>1.5802469135802461E-4</v>
      </c>
      <c r="I8118">
        <v>8.5101961432194877E-3</v>
      </c>
      <c r="J8118">
        <f t="shared" si="378"/>
        <v>2.2267014290738527</v>
      </c>
      <c r="K8118">
        <f t="shared" si="379"/>
        <v>10.601890031215163</v>
      </c>
      <c r="L8118">
        <f t="shared" si="380"/>
        <v>48.77214141797446</v>
      </c>
    </row>
    <row r="8119" spans="1:12" x14ac:dyDescent="0.25">
      <c r="A8119">
        <v>1.5748230832518619</v>
      </c>
      <c r="B8119">
        <v>-2.2651461878918551</v>
      </c>
      <c r="C8119">
        <v>2.2266705617269138</v>
      </c>
      <c r="D8119">
        <v>10.601794679741239</v>
      </c>
      <c r="E8119">
        <v>48.771983393283101</v>
      </c>
      <c r="F8119">
        <v>3.08673469387755E-5</v>
      </c>
      <c r="G8119">
        <v>9.5351473922902471E-5</v>
      </c>
      <c r="H8119">
        <v>1.5802469135802461E-4</v>
      </c>
      <c r="I8119">
        <v>8.5101961432194877E-3</v>
      </c>
      <c r="J8119">
        <f t="shared" si="378"/>
        <v>2.2267014290738527</v>
      </c>
      <c r="K8119">
        <f t="shared" si="379"/>
        <v>10.601890031215163</v>
      </c>
      <c r="L8119">
        <f t="shared" si="380"/>
        <v>48.77214141797446</v>
      </c>
    </row>
    <row r="8120" spans="1:12" x14ac:dyDescent="0.25">
      <c r="A8120">
        <v>1.575320183569066</v>
      </c>
      <c r="B8120">
        <v>-2.2649389514328311</v>
      </c>
      <c r="C8120">
        <v>2.2266705617269138</v>
      </c>
      <c r="D8120">
        <v>10.601794679741239</v>
      </c>
      <c r="E8120">
        <v>48.771983393283101</v>
      </c>
      <c r="F8120">
        <v>3.08673469387755E-5</v>
      </c>
      <c r="G8120">
        <v>9.5351473922902471E-5</v>
      </c>
      <c r="H8120">
        <v>1.5802469135802461E-4</v>
      </c>
      <c r="I8120">
        <v>8.4900781053231181E-3</v>
      </c>
      <c r="J8120">
        <f t="shared" si="378"/>
        <v>2.2267014290738527</v>
      </c>
      <c r="K8120">
        <f t="shared" si="379"/>
        <v>10.601890031215163</v>
      </c>
      <c r="L8120">
        <f t="shared" si="380"/>
        <v>48.77214141797446</v>
      </c>
    </row>
    <row r="8121" spans="1:12" x14ac:dyDescent="0.25">
      <c r="A8121">
        <v>1.575320183569066</v>
      </c>
      <c r="B8121">
        <v>-2.2649389514328311</v>
      </c>
      <c r="C8121">
        <v>2.071104230287685</v>
      </c>
      <c r="D8121">
        <v>9.8611432774411121</v>
      </c>
      <c r="E8121">
        <v>46.174754757637302</v>
      </c>
      <c r="F8121">
        <v>3.08673469387755E-5</v>
      </c>
      <c r="G8121">
        <v>9.5351473922902471E-5</v>
      </c>
      <c r="H8121">
        <v>1.5802469135802461E-4</v>
      </c>
      <c r="I8121">
        <v>8.4900781053231181E-3</v>
      </c>
      <c r="J8121">
        <f t="shared" si="378"/>
        <v>2.0711350976346239</v>
      </c>
      <c r="K8121">
        <f t="shared" si="379"/>
        <v>9.8612386289150358</v>
      </c>
      <c r="L8121">
        <f t="shared" si="380"/>
        <v>46.174912782328661</v>
      </c>
    </row>
    <row r="8122" spans="1:12" x14ac:dyDescent="0.25">
      <c r="A8122">
        <v>1.575882295966007</v>
      </c>
      <c r="B8122">
        <v>-2.2647316805060518</v>
      </c>
      <c r="C8122">
        <v>1.8988880350979951</v>
      </c>
      <c r="D8122">
        <v>9.041219074198187</v>
      </c>
      <c r="E8122">
        <v>43.332270246181508</v>
      </c>
      <c r="F8122">
        <v>3.08673469387755E-5</v>
      </c>
      <c r="G8122">
        <v>9.5351473922902471E-5</v>
      </c>
      <c r="H8122">
        <v>1.5802469135802461E-4</v>
      </c>
      <c r="I8122">
        <v>8.4699673688268147E-3</v>
      </c>
      <c r="J8122">
        <f t="shared" si="378"/>
        <v>1.8989189024449338</v>
      </c>
      <c r="K8122">
        <f t="shared" si="379"/>
        <v>9.0413144256721107</v>
      </c>
      <c r="L8122">
        <f t="shared" si="380"/>
        <v>43.332428270872867</v>
      </c>
    </row>
    <row r="8123" spans="1:12" x14ac:dyDescent="0.25">
      <c r="A8123">
        <v>1.575882295966007</v>
      </c>
      <c r="B8123">
        <v>-2.2647316805060518</v>
      </c>
      <c r="C8123">
        <v>1.8988880350979951</v>
      </c>
      <c r="D8123">
        <v>9.041219074198187</v>
      </c>
      <c r="E8123">
        <v>43.332270246181508</v>
      </c>
      <c r="F8123">
        <v>3.08673469387755E-5</v>
      </c>
      <c r="G8123">
        <v>9.5351473922902471E-5</v>
      </c>
      <c r="H8123">
        <v>1.5802469135802461E-4</v>
      </c>
      <c r="I8123">
        <v>8.4699673688268147E-3</v>
      </c>
      <c r="J8123">
        <f t="shared" si="378"/>
        <v>1.8989189024449338</v>
      </c>
      <c r="K8123">
        <f t="shared" si="379"/>
        <v>9.0413144256721107</v>
      </c>
      <c r="L8123">
        <f t="shared" si="380"/>
        <v>43.332428270872867</v>
      </c>
    </row>
    <row r="8124" spans="1:12" x14ac:dyDescent="0.25">
      <c r="A8124">
        <v>1.575882295966007</v>
      </c>
      <c r="B8124">
        <v>-2.2647316805060518</v>
      </c>
      <c r="C8124">
        <v>1.8988880350979951</v>
      </c>
      <c r="D8124">
        <v>9.041219074198187</v>
      </c>
      <c r="E8124">
        <v>43.332270246181508</v>
      </c>
      <c r="F8124">
        <v>3.08673469387755E-5</v>
      </c>
      <c r="G8124">
        <v>9.5351473922902471E-5</v>
      </c>
      <c r="H8124">
        <v>1.5802469135802461E-4</v>
      </c>
      <c r="I8124">
        <v>8.4699673688268147E-3</v>
      </c>
      <c r="J8124">
        <f t="shared" si="378"/>
        <v>1.8989189024449338</v>
      </c>
      <c r="K8124">
        <f t="shared" si="379"/>
        <v>9.0413144256721107</v>
      </c>
      <c r="L8124">
        <f t="shared" si="380"/>
        <v>43.332428270872867</v>
      </c>
    </row>
    <row r="8125" spans="1:12" x14ac:dyDescent="0.25">
      <c r="A8125">
        <v>1.576509402443977</v>
      </c>
      <c r="B8125">
        <v>-2.2645260811007879</v>
      </c>
      <c r="C8125">
        <v>1.71315324219134</v>
      </c>
      <c r="D8125">
        <v>8.1569288566186344</v>
      </c>
      <c r="E8125">
        <v>40.27757712830131</v>
      </c>
      <c r="F8125">
        <v>3.08673469387755E-5</v>
      </c>
      <c r="G8125">
        <v>9.5351473922902471E-5</v>
      </c>
      <c r="H8125">
        <v>1.5802469135802461E-4</v>
      </c>
      <c r="I8125">
        <v>8.4472936862821403E-3</v>
      </c>
      <c r="J8125">
        <f t="shared" si="378"/>
        <v>1.7131841095382787</v>
      </c>
      <c r="K8125">
        <f t="shared" si="379"/>
        <v>8.1570242080925581</v>
      </c>
      <c r="L8125">
        <f t="shared" si="380"/>
        <v>40.277735152992669</v>
      </c>
    </row>
    <row r="8126" spans="1:12" x14ac:dyDescent="0.25">
      <c r="A8126">
        <v>1.576509402443977</v>
      </c>
      <c r="B8126">
        <v>-2.2645260811007879</v>
      </c>
      <c r="C8126">
        <v>1.71315324219134</v>
      </c>
      <c r="D8126">
        <v>8.1569288566186344</v>
      </c>
      <c r="E8126">
        <v>40.27757712830131</v>
      </c>
      <c r="F8126">
        <v>3.08673469387755E-5</v>
      </c>
      <c r="G8126">
        <v>9.5351473922902471E-5</v>
      </c>
      <c r="H8126">
        <v>1.5802469135802461E-4</v>
      </c>
      <c r="I8126">
        <v>8.4472936862821403E-3</v>
      </c>
      <c r="J8126">
        <f t="shared" si="378"/>
        <v>1.7131841095382787</v>
      </c>
      <c r="K8126">
        <f t="shared" si="379"/>
        <v>8.1570242080925581</v>
      </c>
      <c r="L8126">
        <f t="shared" si="380"/>
        <v>40.277735152992669</v>
      </c>
    </row>
    <row r="8127" spans="1:12" x14ac:dyDescent="0.25">
      <c r="A8127">
        <v>1.5834262272830679</v>
      </c>
      <c r="B8127">
        <v>-2.2630512897340131</v>
      </c>
      <c r="C8127">
        <v>0.1767044815948362</v>
      </c>
      <c r="D8127">
        <v>0.8414686148525703</v>
      </c>
      <c r="E8127">
        <v>12.29155469530019</v>
      </c>
      <c r="F8127">
        <v>3.08673469387755E-5</v>
      </c>
      <c r="G8127">
        <v>9.5351473922902471E-5</v>
      </c>
      <c r="H8127">
        <v>1.7244897959183681E-4</v>
      </c>
      <c r="I8127">
        <v>8.2709739423023499E-3</v>
      </c>
      <c r="J8127">
        <f t="shared" si="378"/>
        <v>0.17673534894177498</v>
      </c>
      <c r="K8127">
        <f t="shared" si="379"/>
        <v>0.84156396632649322</v>
      </c>
      <c r="L8127">
        <f t="shared" si="380"/>
        <v>12.291727144279783</v>
      </c>
    </row>
    <row r="8128" spans="1:12" x14ac:dyDescent="0.25">
      <c r="A8128">
        <v>1.5834262272830679</v>
      </c>
      <c r="B8128">
        <v>-2.2630512897340131</v>
      </c>
      <c r="C8128">
        <v>0.1767044815948362</v>
      </c>
      <c r="D8128">
        <v>0.8414686148525703</v>
      </c>
      <c r="E8128">
        <v>12.29155469530019</v>
      </c>
      <c r="F8128">
        <v>3.08673469387755E-5</v>
      </c>
      <c r="G8128">
        <v>9.5351473922902471E-5</v>
      </c>
      <c r="H8128">
        <v>1.7244897959183681E-4</v>
      </c>
      <c r="I8128">
        <v>8.2709739423023499E-3</v>
      </c>
      <c r="J8128">
        <f t="shared" si="378"/>
        <v>0.17673534894177498</v>
      </c>
      <c r="K8128">
        <f t="shared" si="379"/>
        <v>0.84156396632649322</v>
      </c>
      <c r="L8128">
        <f t="shared" si="380"/>
        <v>12.291727144279783</v>
      </c>
    </row>
    <row r="8129" spans="1:12" x14ac:dyDescent="0.25">
      <c r="A8129">
        <v>1.5837564602141709</v>
      </c>
      <c r="B8129">
        <v>-2.263338832242912</v>
      </c>
      <c r="C8129">
        <v>0.14529395029385411</v>
      </c>
      <c r="D8129">
        <v>0.69188970689925244</v>
      </c>
      <c r="E8129">
        <v>11.462634699545619</v>
      </c>
      <c r="F8129">
        <v>3.08673469387755E-5</v>
      </c>
      <c r="G8129">
        <v>9.5351473922902471E-5</v>
      </c>
      <c r="H8129">
        <v>1.7244897959183681E-4</v>
      </c>
      <c r="I8129">
        <v>8.1367123047326566E-3</v>
      </c>
      <c r="J8129">
        <f t="shared" si="378"/>
        <v>0.14532481764079289</v>
      </c>
      <c r="K8129">
        <f t="shared" si="379"/>
        <v>0.69198505837317537</v>
      </c>
      <c r="L8129">
        <f t="shared" si="380"/>
        <v>11.462807148525211</v>
      </c>
    </row>
    <row r="8130" spans="1:12" x14ac:dyDescent="0.25">
      <c r="A8130">
        <v>1.5837564602141709</v>
      </c>
      <c r="B8130">
        <v>-2.263338832242912</v>
      </c>
      <c r="C8130">
        <v>0.14529395029385411</v>
      </c>
      <c r="D8130">
        <v>0.69188970689925244</v>
      </c>
      <c r="E8130">
        <v>11.462634699545619</v>
      </c>
      <c r="F8130">
        <v>3.08673469387755E-5</v>
      </c>
      <c r="G8130">
        <v>9.5351473922902471E-5</v>
      </c>
      <c r="H8130">
        <v>1.7244897959183681E-4</v>
      </c>
      <c r="I8130">
        <v>8.1367123047326566E-3</v>
      </c>
      <c r="J8130">
        <f t="shared" si="378"/>
        <v>0.14532481764079289</v>
      </c>
      <c r="K8130">
        <f t="shared" si="379"/>
        <v>0.69198505837317537</v>
      </c>
      <c r="L8130">
        <f t="shared" si="380"/>
        <v>11.462807148525211</v>
      </c>
    </row>
    <row r="8131" spans="1:12" x14ac:dyDescent="0.25">
      <c r="A8131">
        <v>1.5840158392927011</v>
      </c>
      <c r="B8131">
        <v>-2.26360956467671</v>
      </c>
      <c r="C8131">
        <v>0.1159881799177592</v>
      </c>
      <c r="D8131">
        <v>0.55232906588402719</v>
      </c>
      <c r="E8131">
        <v>10.96411762600046</v>
      </c>
      <c r="F8131">
        <v>3.08673469387755E-5</v>
      </c>
      <c r="G8131">
        <v>9.5351473922902471E-5</v>
      </c>
      <c r="H8131">
        <v>1.7244897959183681E-4</v>
      </c>
      <c r="I8131">
        <v>8.0317987554277947E-3</v>
      </c>
      <c r="J8131">
        <f t="shared" ref="J8131:J8194" si="381">C8131+F8131</f>
        <v>0.11601904726469797</v>
      </c>
      <c r="K8131">
        <f t="shared" ref="K8131:K8194" si="382">D8131+G8131</f>
        <v>0.55242441735795011</v>
      </c>
      <c r="L8131">
        <f t="shared" ref="L8131:L8194" si="383">E8131+H8131</f>
        <v>10.964290074980052</v>
      </c>
    </row>
    <row r="8132" spans="1:12" x14ac:dyDescent="0.25">
      <c r="A8132">
        <v>1.5840158392927011</v>
      </c>
      <c r="B8132">
        <v>-2.26360956467671</v>
      </c>
      <c r="C8132">
        <v>0.1159881799177592</v>
      </c>
      <c r="D8132">
        <v>0.55232906588402719</v>
      </c>
      <c r="E8132">
        <v>10.96411762600046</v>
      </c>
      <c r="F8132">
        <v>3.08673469387755E-5</v>
      </c>
      <c r="G8132">
        <v>9.5351473922902471E-5</v>
      </c>
      <c r="H8132">
        <v>1.7244897959183681E-4</v>
      </c>
      <c r="I8132">
        <v>8.0317987554277947E-3</v>
      </c>
      <c r="J8132">
        <f t="shared" si="381"/>
        <v>0.11601904726469797</v>
      </c>
      <c r="K8132">
        <f t="shared" si="382"/>
        <v>0.55242441735795011</v>
      </c>
      <c r="L8132">
        <f t="shared" si="383"/>
        <v>10.964290074980052</v>
      </c>
    </row>
    <row r="8133" spans="1:12" x14ac:dyDescent="0.25">
      <c r="A8133">
        <v>1.5842041062214181</v>
      </c>
      <c r="B8133">
        <v>-2.2638615409470062</v>
      </c>
      <c r="C8133">
        <v>9.528314196440274E-2</v>
      </c>
      <c r="D8133">
        <v>0.45372328522745148</v>
      </c>
      <c r="E8133">
        <v>10.62680225883139</v>
      </c>
      <c r="F8133">
        <v>3.08673469387755E-5</v>
      </c>
      <c r="G8133">
        <v>9.5351473922902471E-5</v>
      </c>
      <c r="H8133">
        <v>1.7244897959183681E-4</v>
      </c>
      <c r="I8133">
        <v>7.9441200801032945E-3</v>
      </c>
      <c r="J8133">
        <f t="shared" si="381"/>
        <v>9.5314009311341513E-2</v>
      </c>
      <c r="K8133">
        <f t="shared" si="382"/>
        <v>0.4538186367013744</v>
      </c>
      <c r="L8133">
        <f t="shared" si="383"/>
        <v>10.626974707810982</v>
      </c>
    </row>
    <row r="8134" spans="1:12" x14ac:dyDescent="0.25">
      <c r="A8134">
        <v>1.5842041062214181</v>
      </c>
      <c r="B8134">
        <v>-2.2638615409470062</v>
      </c>
      <c r="C8134">
        <v>9.528314196440274E-2</v>
      </c>
      <c r="D8134">
        <v>0.45372328522745148</v>
      </c>
      <c r="E8134">
        <v>10.62680225883139</v>
      </c>
      <c r="F8134">
        <v>3.08673469387755E-5</v>
      </c>
      <c r="G8134">
        <v>9.5351473922902471E-5</v>
      </c>
      <c r="H8134">
        <v>1.7244897959183681E-4</v>
      </c>
      <c r="I8134">
        <v>7.9441200801032945E-3</v>
      </c>
      <c r="J8134">
        <f t="shared" si="381"/>
        <v>9.5314009311341513E-2</v>
      </c>
      <c r="K8134">
        <f t="shared" si="382"/>
        <v>0.4538186367013744</v>
      </c>
      <c r="L8134">
        <f t="shared" si="383"/>
        <v>10.626974707810982</v>
      </c>
    </row>
    <row r="8135" spans="1:12" x14ac:dyDescent="0.25">
      <c r="A8135">
        <v>1.584322851481343</v>
      </c>
      <c r="B8135">
        <v>-2.264101289064258</v>
      </c>
      <c r="C8135">
        <v>8.1529270120873715E-2</v>
      </c>
      <c r="D8135">
        <v>0.38821947482115637</v>
      </c>
      <c r="E8135">
        <v>10.438598879598061</v>
      </c>
      <c r="F8135">
        <v>3.08673469387755E-5</v>
      </c>
      <c r="G8135">
        <v>9.5351473922902471E-5</v>
      </c>
      <c r="H8135">
        <v>1.7244897959183681E-4</v>
      </c>
      <c r="I8135">
        <v>7.8664022227679861E-3</v>
      </c>
      <c r="J8135">
        <f t="shared" si="381"/>
        <v>8.1560137467812488E-2</v>
      </c>
      <c r="K8135">
        <f t="shared" si="382"/>
        <v>0.3883148262950793</v>
      </c>
      <c r="L8135">
        <f t="shared" si="383"/>
        <v>10.438771328577653</v>
      </c>
    </row>
    <row r="8136" spans="1:12" x14ac:dyDescent="0.25">
      <c r="A8136">
        <v>1.584322851481343</v>
      </c>
      <c r="B8136">
        <v>-2.264101289064258</v>
      </c>
      <c r="C8136">
        <v>8.1529270120873715E-2</v>
      </c>
      <c r="D8136">
        <v>0.38821947482115637</v>
      </c>
      <c r="E8136">
        <v>10.438598879598061</v>
      </c>
      <c r="F8136">
        <v>3.08673469387755E-5</v>
      </c>
      <c r="G8136">
        <v>9.5351473922902471E-5</v>
      </c>
      <c r="H8136">
        <v>1.7244897959183681E-4</v>
      </c>
      <c r="I8136">
        <v>7.8664022227679861E-3</v>
      </c>
      <c r="J8136">
        <f t="shared" si="381"/>
        <v>8.1560137467812488E-2</v>
      </c>
      <c r="K8136">
        <f t="shared" si="382"/>
        <v>0.3883148262950793</v>
      </c>
      <c r="L8136">
        <f t="shared" si="383"/>
        <v>10.438771328577653</v>
      </c>
    </row>
    <row r="8137" spans="1:12" x14ac:dyDescent="0.25">
      <c r="A8137">
        <v>1.584372976600275</v>
      </c>
      <c r="B8137">
        <v>-2.2643324594724379</v>
      </c>
      <c r="C8137">
        <v>7.3405682467076211E-2</v>
      </c>
      <c r="D8137">
        <v>0.34952921361612072</v>
      </c>
      <c r="E8137">
        <v>10.395386484626</v>
      </c>
      <c r="F8137">
        <v>3.08673469387755E-5</v>
      </c>
      <c r="G8137">
        <v>9.5351473922902471E-5</v>
      </c>
      <c r="H8137">
        <v>1.7244897959183681E-4</v>
      </c>
      <c r="I8137">
        <v>7.7944604321877331E-3</v>
      </c>
      <c r="J8137">
        <f t="shared" si="381"/>
        <v>7.3436549814014984E-2</v>
      </c>
      <c r="K8137">
        <f t="shared" si="382"/>
        <v>0.34962456509004364</v>
      </c>
      <c r="L8137">
        <f t="shared" si="383"/>
        <v>10.395558933605592</v>
      </c>
    </row>
    <row r="8138" spans="1:12" x14ac:dyDescent="0.25">
      <c r="A8138">
        <v>1.584356417416237</v>
      </c>
      <c r="B8138">
        <v>-2.2645634957391749</v>
      </c>
      <c r="C8138">
        <v>7.0104548386113977E-2</v>
      </c>
      <c r="D8138">
        <v>0.33380661240881448</v>
      </c>
      <c r="E8138">
        <v>10.495877321303841</v>
      </c>
      <c r="F8138">
        <v>3.08673469387755E-5</v>
      </c>
      <c r="G8138">
        <v>9.5351473922902471E-5</v>
      </c>
      <c r="H8138">
        <v>1.7244897959183681E-4</v>
      </c>
      <c r="I8138">
        <v>7.7225057748550562E-3</v>
      </c>
      <c r="J8138">
        <f t="shared" si="381"/>
        <v>7.013541573305275E-2</v>
      </c>
      <c r="K8138">
        <f t="shared" si="382"/>
        <v>0.33390196388273741</v>
      </c>
      <c r="L8138">
        <f t="shared" si="383"/>
        <v>10.496049770283433</v>
      </c>
    </row>
    <row r="8139" spans="1:12" x14ac:dyDescent="0.25">
      <c r="A8139">
        <v>1.584356417416237</v>
      </c>
      <c r="B8139">
        <v>-2.2645634957391749</v>
      </c>
      <c r="C8139">
        <v>7.0104548386113977E-2</v>
      </c>
      <c r="D8139">
        <v>0.33380661240881448</v>
      </c>
      <c r="E8139">
        <v>10.495877321303841</v>
      </c>
      <c r="F8139">
        <v>3.08673469387755E-5</v>
      </c>
      <c r="G8139">
        <v>9.5351473922902471E-5</v>
      </c>
      <c r="H8139">
        <v>1.7244897959183681E-4</v>
      </c>
      <c r="I8139">
        <v>7.7225057748550562E-3</v>
      </c>
      <c r="J8139">
        <f t="shared" si="381"/>
        <v>7.013541573305275E-2</v>
      </c>
      <c r="K8139">
        <f t="shared" si="382"/>
        <v>0.33390196388273741</v>
      </c>
      <c r="L8139">
        <f t="shared" si="383"/>
        <v>10.496049770283433</v>
      </c>
    </row>
    <row r="8140" spans="1:12" x14ac:dyDescent="0.25">
      <c r="A8140">
        <v>1.584270652681472</v>
      </c>
      <c r="B8140">
        <v>-2.2647828756856061</v>
      </c>
      <c r="C8140">
        <v>7.1186694808952983E-2</v>
      </c>
      <c r="D8140">
        <v>0.33896066459742419</v>
      </c>
      <c r="E8140">
        <v>10.74471131849528</v>
      </c>
      <c r="F8140">
        <v>3.08673469387755E-5</v>
      </c>
      <c r="G8140">
        <v>9.5351473922902471E-5</v>
      </c>
      <c r="H8140">
        <v>1.7244897959183681E-4</v>
      </c>
      <c r="I8140">
        <v>7.6542011741037993E-3</v>
      </c>
      <c r="J8140">
        <f t="shared" si="381"/>
        <v>7.1217562155891756E-2</v>
      </c>
      <c r="K8140">
        <f t="shared" si="382"/>
        <v>0.33905601607134711</v>
      </c>
      <c r="L8140">
        <f t="shared" si="383"/>
        <v>10.744883767474873</v>
      </c>
    </row>
    <row r="8141" spans="1:12" x14ac:dyDescent="0.25">
      <c r="A8141">
        <v>1.584270652681472</v>
      </c>
      <c r="B8141">
        <v>-2.2647828756856061</v>
      </c>
      <c r="C8141">
        <v>7.1186694808952983E-2</v>
      </c>
      <c r="D8141">
        <v>0.33896066459742419</v>
      </c>
      <c r="E8141">
        <v>10.74471131849528</v>
      </c>
      <c r="F8141">
        <v>3.08673469387755E-5</v>
      </c>
      <c r="G8141">
        <v>9.5351473922902471E-5</v>
      </c>
      <c r="H8141">
        <v>1.7244897959183681E-4</v>
      </c>
      <c r="I8141">
        <v>7.6542011741037993E-3</v>
      </c>
      <c r="J8141">
        <f t="shared" si="381"/>
        <v>7.1217562155891756E-2</v>
      </c>
      <c r="K8141">
        <f t="shared" si="382"/>
        <v>0.33905601607134711</v>
      </c>
      <c r="L8141">
        <f t="shared" si="383"/>
        <v>10.744883767474873</v>
      </c>
    </row>
    <row r="8142" spans="1:12" x14ac:dyDescent="0.25">
      <c r="A8142">
        <v>1.584117308331739</v>
      </c>
      <c r="B8142">
        <v>-2.2649974825061112</v>
      </c>
      <c r="C8142">
        <v>7.692416532146848E-2</v>
      </c>
      <c r="D8142">
        <v>0.36628682427562631</v>
      </c>
      <c r="E8142">
        <v>11.14206805914093</v>
      </c>
      <c r="F8142">
        <v>3.08673469387755E-5</v>
      </c>
      <c r="G8142">
        <v>9.5351473922902471E-5</v>
      </c>
      <c r="H8142">
        <v>1.7244897959183681E-4</v>
      </c>
      <c r="I8142">
        <v>7.584448574098848E-3</v>
      </c>
      <c r="J8142">
        <f t="shared" si="381"/>
        <v>7.6955032668407253E-2</v>
      </c>
      <c r="K8142">
        <f t="shared" si="382"/>
        <v>0.36638217574954923</v>
      </c>
      <c r="L8142">
        <f t="shared" si="383"/>
        <v>11.142240508120523</v>
      </c>
    </row>
    <row r="8143" spans="1:12" x14ac:dyDescent="0.25">
      <c r="A8143">
        <v>1.584117308331739</v>
      </c>
      <c r="B8143">
        <v>-2.2649974825061112</v>
      </c>
      <c r="C8143">
        <v>7.692416532146848E-2</v>
      </c>
      <c r="D8143">
        <v>0.36628682427562631</v>
      </c>
      <c r="E8143">
        <v>11.14206805914093</v>
      </c>
      <c r="F8143">
        <v>3.08673469387755E-5</v>
      </c>
      <c r="G8143">
        <v>9.5351473922902471E-5</v>
      </c>
      <c r="H8143">
        <v>1.7244897959183681E-4</v>
      </c>
      <c r="I8143">
        <v>7.584448574098848E-3</v>
      </c>
      <c r="J8143">
        <f t="shared" si="381"/>
        <v>7.6955032668407253E-2</v>
      </c>
      <c r="K8143">
        <f t="shared" si="382"/>
        <v>0.36638217574954923</v>
      </c>
      <c r="L8143">
        <f t="shared" si="383"/>
        <v>11.142240508120523</v>
      </c>
    </row>
    <row r="8144" spans="1:12" x14ac:dyDescent="0.25">
      <c r="A8144">
        <v>1.5798274106079</v>
      </c>
      <c r="B8144">
        <v>-2.2662850718746741</v>
      </c>
      <c r="C8144">
        <v>0.5611986071738958</v>
      </c>
      <c r="D8144">
        <v>2.6722768145458899</v>
      </c>
      <c r="E8144">
        <v>23.84611523608795</v>
      </c>
      <c r="F8144">
        <v>3.3471074380165281E-5</v>
      </c>
      <c r="G8144">
        <v>1.035395597858418E-4</v>
      </c>
      <c r="H8144">
        <v>1.884083044982698E-4</v>
      </c>
      <c r="I8144">
        <v>7.1327609761620957E-3</v>
      </c>
      <c r="J8144">
        <f t="shared" si="381"/>
        <v>0.56123207824827592</v>
      </c>
      <c r="K8144">
        <f t="shared" si="382"/>
        <v>2.6723803541056759</v>
      </c>
      <c r="L8144">
        <f t="shared" si="383"/>
        <v>23.846303644392449</v>
      </c>
    </row>
    <row r="8145" spans="1:12" x14ac:dyDescent="0.25">
      <c r="A8145">
        <v>1.5791840603452081</v>
      </c>
      <c r="B8145">
        <v>-2.266500490029185</v>
      </c>
      <c r="C8145">
        <v>0.67851478811217314</v>
      </c>
      <c r="D8145">
        <v>3.230859707670513</v>
      </c>
      <c r="E8145">
        <v>26.157277651235741</v>
      </c>
      <c r="F8145">
        <v>3.3471074380165281E-5</v>
      </c>
      <c r="G8145">
        <v>1.035395597858418E-4</v>
      </c>
      <c r="H8145">
        <v>1.884083044982698E-4</v>
      </c>
      <c r="I8145">
        <v>7.0593009603912363E-3</v>
      </c>
      <c r="J8145">
        <f t="shared" si="381"/>
        <v>0.67854825918655326</v>
      </c>
      <c r="K8145">
        <f t="shared" si="382"/>
        <v>3.2309632472302989</v>
      </c>
      <c r="L8145">
        <f t="shared" si="383"/>
        <v>26.157466059540241</v>
      </c>
    </row>
    <row r="8146" spans="1:12" x14ac:dyDescent="0.25">
      <c r="A8146">
        <v>1.5791840603452081</v>
      </c>
      <c r="B8146">
        <v>-2.266500490029185</v>
      </c>
      <c r="C8146">
        <v>0.67851478811217314</v>
      </c>
      <c r="D8146">
        <v>3.230859707670513</v>
      </c>
      <c r="E8146">
        <v>26.157277651235741</v>
      </c>
      <c r="F8146">
        <v>3.3471074380165281E-5</v>
      </c>
      <c r="G8146">
        <v>1.035395597858418E-4</v>
      </c>
      <c r="H8146">
        <v>1.884083044982698E-4</v>
      </c>
      <c r="I8146">
        <v>7.0593009603912363E-3</v>
      </c>
      <c r="J8146">
        <f t="shared" si="381"/>
        <v>0.67854825918655326</v>
      </c>
      <c r="K8146">
        <f t="shared" si="382"/>
        <v>3.2309632472302989</v>
      </c>
      <c r="L8146">
        <f t="shared" si="383"/>
        <v>26.157466059540241</v>
      </c>
    </row>
    <row r="8147" spans="1:12" x14ac:dyDescent="0.25">
      <c r="A8147">
        <v>1.578525637143499</v>
      </c>
      <c r="B8147">
        <v>-2.266338704939773</v>
      </c>
      <c r="C8147">
        <v>0.81511321391791758</v>
      </c>
      <c r="D8147">
        <v>3.8812429797289161</v>
      </c>
      <c r="E8147">
        <v>28.913288700201129</v>
      </c>
      <c r="F8147">
        <v>3.3471074380165281E-5</v>
      </c>
      <c r="G8147">
        <v>1.035395597858418E-4</v>
      </c>
      <c r="H8147">
        <v>1.884083044982698E-4</v>
      </c>
      <c r="I8147">
        <v>6.9900173939332127E-3</v>
      </c>
      <c r="J8147">
        <f t="shared" si="381"/>
        <v>0.8151466849922977</v>
      </c>
      <c r="K8147">
        <f t="shared" si="382"/>
        <v>3.881346519288702</v>
      </c>
      <c r="L8147">
        <f t="shared" si="383"/>
        <v>28.913477108505628</v>
      </c>
    </row>
    <row r="8148" spans="1:12" x14ac:dyDescent="0.25">
      <c r="A8148">
        <v>1.57793608491159</v>
      </c>
      <c r="B8148">
        <v>-2.2661775448277788</v>
      </c>
      <c r="C8148">
        <v>0.96787478366496704</v>
      </c>
      <c r="D8148">
        <v>4.6085747039633294</v>
      </c>
      <c r="E8148">
        <v>31.28036905200851</v>
      </c>
      <c r="F8148">
        <v>3.3471074380165281E-5</v>
      </c>
      <c r="G8148">
        <v>1.035395597858418E-4</v>
      </c>
      <c r="H8148">
        <v>1.884083044982698E-4</v>
      </c>
      <c r="I8148">
        <v>6.9206887772899203E-3</v>
      </c>
      <c r="J8148">
        <f t="shared" si="381"/>
        <v>0.96790825473934716</v>
      </c>
      <c r="K8148">
        <f t="shared" si="382"/>
        <v>4.6086782435231148</v>
      </c>
      <c r="L8148">
        <f t="shared" si="383"/>
        <v>31.280557460313009</v>
      </c>
    </row>
    <row r="8149" spans="1:12" x14ac:dyDescent="0.25">
      <c r="A8149">
        <v>1.577411280020756</v>
      </c>
      <c r="B8149">
        <v>-2.2660004414523511</v>
      </c>
      <c r="C8149">
        <v>0.96787478366496704</v>
      </c>
      <c r="D8149">
        <v>4.6085747039633294</v>
      </c>
      <c r="E8149">
        <v>31.28036905200851</v>
      </c>
      <c r="F8149">
        <v>3.3471074380165281E-5</v>
      </c>
      <c r="G8149">
        <v>1.035395597858418E-4</v>
      </c>
      <c r="H8149">
        <v>1.884083044982698E-4</v>
      </c>
      <c r="I8149">
        <v>6.8797253854242851E-3</v>
      </c>
      <c r="J8149">
        <f t="shared" si="381"/>
        <v>0.96790825473934716</v>
      </c>
      <c r="K8149">
        <f t="shared" si="382"/>
        <v>4.6086782435231148</v>
      </c>
      <c r="L8149">
        <f t="shared" si="383"/>
        <v>31.280557460313009</v>
      </c>
    </row>
    <row r="8150" spans="1:12" x14ac:dyDescent="0.25">
      <c r="A8150">
        <v>1.577411280020756</v>
      </c>
      <c r="B8150">
        <v>-2.2660004414523511</v>
      </c>
      <c r="C8150">
        <v>1.1157846833805189</v>
      </c>
      <c r="D8150">
        <v>5.3127996440138494</v>
      </c>
      <c r="E8150">
        <v>33.462674177674828</v>
      </c>
      <c r="F8150">
        <v>3.3471074380165281E-5</v>
      </c>
      <c r="G8150">
        <v>1.035395597858418E-4</v>
      </c>
      <c r="H8150">
        <v>1.884083044982698E-4</v>
      </c>
      <c r="I8150">
        <v>6.8797253854242851E-3</v>
      </c>
      <c r="J8150">
        <f t="shared" si="381"/>
        <v>1.1158181544548991</v>
      </c>
      <c r="K8150">
        <f t="shared" si="382"/>
        <v>5.3129031835736349</v>
      </c>
      <c r="L8150">
        <f t="shared" si="383"/>
        <v>33.462862585979323</v>
      </c>
    </row>
    <row r="8151" spans="1:12" x14ac:dyDescent="0.25">
      <c r="A8151">
        <v>1.577411280020756</v>
      </c>
      <c r="B8151">
        <v>-2.2660004414523511</v>
      </c>
      <c r="C8151">
        <v>1.1157846833805189</v>
      </c>
      <c r="D8151">
        <v>5.3127996440138494</v>
      </c>
      <c r="E8151">
        <v>33.462674177674828</v>
      </c>
      <c r="F8151">
        <v>3.3471074380165281E-5</v>
      </c>
      <c r="G8151">
        <v>1.035395597858418E-4</v>
      </c>
      <c r="H8151">
        <v>1.884083044982698E-4</v>
      </c>
      <c r="I8151">
        <v>6.8797253854242851E-3</v>
      </c>
      <c r="J8151">
        <f t="shared" si="381"/>
        <v>1.1158181544548991</v>
      </c>
      <c r="K8151">
        <f t="shared" si="382"/>
        <v>5.3129031835736349</v>
      </c>
      <c r="L8151">
        <f t="shared" si="383"/>
        <v>33.462862585979323</v>
      </c>
    </row>
    <row r="8152" spans="1:12" x14ac:dyDescent="0.25">
      <c r="A8152">
        <v>1.576954212435657</v>
      </c>
      <c r="B8152">
        <v>-2.265822488354742</v>
      </c>
      <c r="C8152">
        <v>1.256295001270695</v>
      </c>
      <c r="D8152">
        <v>5.9817888019262133</v>
      </c>
      <c r="E8152">
        <v>35.420589250019162</v>
      </c>
      <c r="F8152">
        <v>3.3471074380165281E-5</v>
      </c>
      <c r="G8152">
        <v>1.035395597858418E-4</v>
      </c>
      <c r="H8152">
        <v>1.884083044982698E-4</v>
      </c>
      <c r="I8152">
        <v>6.8449730569448966E-3</v>
      </c>
      <c r="J8152">
        <f t="shared" si="381"/>
        <v>1.2563284723450752</v>
      </c>
      <c r="K8152">
        <f t="shared" si="382"/>
        <v>5.9818923414859988</v>
      </c>
      <c r="L8152">
        <f t="shared" si="383"/>
        <v>35.420777658323658</v>
      </c>
    </row>
    <row r="8153" spans="1:12" x14ac:dyDescent="0.25">
      <c r="A8153">
        <v>1.576954212435657</v>
      </c>
      <c r="B8153">
        <v>-2.265822488354742</v>
      </c>
      <c r="C8153">
        <v>1.256295001270695</v>
      </c>
      <c r="D8153">
        <v>5.9817888019262133</v>
      </c>
      <c r="E8153">
        <v>35.420589250019162</v>
      </c>
      <c r="F8153">
        <v>3.3471074380165281E-5</v>
      </c>
      <c r="G8153">
        <v>1.035395597858418E-4</v>
      </c>
      <c r="H8153">
        <v>1.884083044982698E-4</v>
      </c>
      <c r="I8153">
        <v>6.8449730569448966E-3</v>
      </c>
      <c r="J8153">
        <f t="shared" si="381"/>
        <v>1.2563284723450752</v>
      </c>
      <c r="K8153">
        <f t="shared" si="382"/>
        <v>5.9818923414859988</v>
      </c>
      <c r="L8153">
        <f t="shared" si="383"/>
        <v>35.420777658323658</v>
      </c>
    </row>
    <row r="8154" spans="1:12" x14ac:dyDescent="0.25">
      <c r="A8154">
        <v>1.5765647147915181</v>
      </c>
      <c r="B8154">
        <v>-2.2656443955210608</v>
      </c>
      <c r="C8154">
        <v>1.385456608488117</v>
      </c>
      <c r="D8154">
        <v>6.5967415198140973</v>
      </c>
      <c r="E8154">
        <v>37.136813402339847</v>
      </c>
      <c r="F8154">
        <v>3.3471074380165281E-5</v>
      </c>
      <c r="G8154">
        <v>1.035395597858418E-4</v>
      </c>
      <c r="H8154">
        <v>1.884083044982698E-4</v>
      </c>
      <c r="I8154">
        <v>6.8142660127620356E-3</v>
      </c>
      <c r="J8154">
        <f t="shared" si="381"/>
        <v>1.3854900795624971</v>
      </c>
      <c r="K8154">
        <f t="shared" si="382"/>
        <v>6.5968450593738828</v>
      </c>
      <c r="L8154">
        <f t="shared" si="383"/>
        <v>37.137001810644342</v>
      </c>
    </row>
    <row r="8155" spans="1:12" x14ac:dyDescent="0.25">
      <c r="A8155">
        <v>1.5765647147915181</v>
      </c>
      <c r="B8155">
        <v>-2.2656443955210608</v>
      </c>
      <c r="C8155">
        <v>1.385456608488117</v>
      </c>
      <c r="D8155">
        <v>6.5967415198140973</v>
      </c>
      <c r="E8155">
        <v>37.136813402339847</v>
      </c>
      <c r="F8155">
        <v>3.3471074380165281E-5</v>
      </c>
      <c r="G8155">
        <v>1.035395597858418E-4</v>
      </c>
      <c r="H8155">
        <v>1.884083044982698E-4</v>
      </c>
      <c r="I8155">
        <v>6.8142660127620356E-3</v>
      </c>
      <c r="J8155">
        <f t="shared" si="381"/>
        <v>1.3854900795624971</v>
      </c>
      <c r="K8155">
        <f t="shared" si="382"/>
        <v>6.5968450593738828</v>
      </c>
      <c r="L8155">
        <f t="shared" si="383"/>
        <v>37.137001810644342</v>
      </c>
    </row>
    <row r="8156" spans="1:12" x14ac:dyDescent="0.25">
      <c r="A8156">
        <v>1.57624258217706</v>
      </c>
      <c r="B8156">
        <v>-2.2654664814803751</v>
      </c>
      <c r="C8156">
        <v>1.5005105189227339</v>
      </c>
      <c r="D8156">
        <v>7.1445233893692368</v>
      </c>
      <c r="E8156">
        <v>38.589766487330706</v>
      </c>
      <c r="F8156">
        <v>3.3471074380165281E-5</v>
      </c>
      <c r="G8156">
        <v>1.035395597858418E-4</v>
      </c>
      <c r="H8156">
        <v>1.884083044982698E-4</v>
      </c>
      <c r="I8156">
        <v>6.7863751948301207E-3</v>
      </c>
      <c r="J8156">
        <f t="shared" si="381"/>
        <v>1.500543989997114</v>
      </c>
      <c r="K8156">
        <f t="shared" si="382"/>
        <v>7.1446269289290223</v>
      </c>
      <c r="L8156">
        <f t="shared" si="383"/>
        <v>38.589954895635202</v>
      </c>
    </row>
    <row r="8157" spans="1:12" x14ac:dyDescent="0.25">
      <c r="A8157">
        <v>1.5759875940414569</v>
      </c>
      <c r="B8157">
        <v>-2.2652887795790129</v>
      </c>
      <c r="C8157">
        <v>1.5991323102744031</v>
      </c>
      <c r="D8157">
        <v>7.6140687926655097</v>
      </c>
      <c r="E8157">
        <v>39.761539013930843</v>
      </c>
      <c r="F8157">
        <v>3.3471074380165281E-5</v>
      </c>
      <c r="G8157">
        <v>1.035395597858418E-4</v>
      </c>
      <c r="H8157">
        <v>1.884083044982698E-4</v>
      </c>
      <c r="I8157">
        <v>6.7584781111399029E-3</v>
      </c>
      <c r="J8157">
        <f t="shared" si="381"/>
        <v>1.5991657813487832</v>
      </c>
      <c r="K8157">
        <f t="shared" si="382"/>
        <v>7.6141723322252952</v>
      </c>
      <c r="L8157">
        <f t="shared" si="383"/>
        <v>39.761727422235339</v>
      </c>
    </row>
    <row r="8158" spans="1:12" x14ac:dyDescent="0.25">
      <c r="A8158">
        <v>1.5759875940414569</v>
      </c>
      <c r="B8158">
        <v>-2.2652887795790129</v>
      </c>
      <c r="C8158">
        <v>1.5991323102744031</v>
      </c>
      <c r="D8158">
        <v>7.6140687926655097</v>
      </c>
      <c r="E8158">
        <v>39.761539013930843</v>
      </c>
      <c r="F8158">
        <v>3.3471074380165281E-5</v>
      </c>
      <c r="G8158">
        <v>1.035395597858418E-4</v>
      </c>
      <c r="H8158">
        <v>1.884083044982698E-4</v>
      </c>
      <c r="I8158">
        <v>6.7584781111399029E-3</v>
      </c>
      <c r="J8158">
        <f t="shared" si="381"/>
        <v>1.5991657813487832</v>
      </c>
      <c r="K8158">
        <f t="shared" si="382"/>
        <v>7.6141723322252952</v>
      </c>
      <c r="L8158">
        <f t="shared" si="383"/>
        <v>39.761727422235339</v>
      </c>
    </row>
    <row r="8159" spans="1:12" x14ac:dyDescent="0.25">
      <c r="A8159">
        <v>1.575799710298228</v>
      </c>
      <c r="B8159">
        <v>-2.265111904858216</v>
      </c>
      <c r="C8159">
        <v>1.679423166098023</v>
      </c>
      <c r="D8159">
        <v>7.9963382537510714</v>
      </c>
      <c r="E8159">
        <v>40.637705196629767</v>
      </c>
      <c r="F8159">
        <v>3.3471074380165281E-5</v>
      </c>
      <c r="G8159">
        <v>1.035395597858418E-4</v>
      </c>
      <c r="H8159">
        <v>1.884083044982698E-4</v>
      </c>
      <c r="I8159">
        <v>6.7340465929811603E-3</v>
      </c>
      <c r="J8159">
        <f t="shared" si="381"/>
        <v>1.6794566371724031</v>
      </c>
      <c r="K8159">
        <f t="shared" si="382"/>
        <v>7.9964417933108569</v>
      </c>
      <c r="L8159">
        <f t="shared" si="383"/>
        <v>40.637893604934263</v>
      </c>
    </row>
    <row r="8160" spans="1:12" x14ac:dyDescent="0.25">
      <c r="A8160">
        <v>1.5756787959905261</v>
      </c>
      <c r="B8160">
        <v>-2.264935846207067</v>
      </c>
      <c r="C8160">
        <v>1.679423166098023</v>
      </c>
      <c r="D8160">
        <v>7.9963382537510714</v>
      </c>
      <c r="E8160">
        <v>40.637705196629767</v>
      </c>
      <c r="F8160">
        <v>3.3471074380165281E-5</v>
      </c>
      <c r="G8160">
        <v>1.035395597858418E-4</v>
      </c>
      <c r="H8160">
        <v>1.884083044982698E-4</v>
      </c>
      <c r="I8160">
        <v>6.7106460514079324E-3</v>
      </c>
      <c r="J8160">
        <f t="shared" si="381"/>
        <v>1.6794566371724031</v>
      </c>
      <c r="K8160">
        <f t="shared" si="382"/>
        <v>7.9964417933108569</v>
      </c>
      <c r="L8160">
        <f t="shared" si="383"/>
        <v>40.637893604934263</v>
      </c>
    </row>
    <row r="8161" spans="1:12" x14ac:dyDescent="0.25">
      <c r="A8161">
        <v>1.5756787959905261</v>
      </c>
      <c r="B8161">
        <v>-2.264935846207067</v>
      </c>
      <c r="C8161">
        <v>1.739842525118658</v>
      </c>
      <c r="D8161">
        <v>8.2839977806555414</v>
      </c>
      <c r="E8161">
        <v>41.208400041836853</v>
      </c>
      <c r="F8161">
        <v>3.3471074380165281E-5</v>
      </c>
      <c r="G8161">
        <v>1.035395597858418E-4</v>
      </c>
      <c r="H8161">
        <v>1.884083044982698E-4</v>
      </c>
      <c r="I8161">
        <v>6.7106460514079324E-3</v>
      </c>
      <c r="J8161">
        <f t="shared" si="381"/>
        <v>1.7398759961930381</v>
      </c>
      <c r="K8161">
        <f t="shared" si="382"/>
        <v>8.2841013202153277</v>
      </c>
      <c r="L8161">
        <f t="shared" si="383"/>
        <v>41.208588450141349</v>
      </c>
    </row>
    <row r="8162" spans="1:12" x14ac:dyDescent="0.25">
      <c r="A8162">
        <v>1.5756787959905261</v>
      </c>
      <c r="B8162">
        <v>-2.264935846207067</v>
      </c>
      <c r="C8162">
        <v>1.739842525118658</v>
      </c>
      <c r="D8162">
        <v>8.2839977806555414</v>
      </c>
      <c r="E8162">
        <v>41.208400041836853</v>
      </c>
      <c r="F8162">
        <v>3.3471074380165281E-5</v>
      </c>
      <c r="G8162">
        <v>1.035395597858418E-4</v>
      </c>
      <c r="H8162">
        <v>1.884083044982698E-4</v>
      </c>
      <c r="I8162">
        <v>6.7106460514079324E-3</v>
      </c>
      <c r="J8162">
        <f t="shared" si="381"/>
        <v>1.7398759961930381</v>
      </c>
      <c r="K8162">
        <f t="shared" si="382"/>
        <v>8.2841013202153277</v>
      </c>
      <c r="L8162">
        <f t="shared" si="383"/>
        <v>41.208588450141349</v>
      </c>
    </row>
    <row r="8163" spans="1:12" x14ac:dyDescent="0.25">
      <c r="A8163">
        <v>1.5756248098878649</v>
      </c>
      <c r="B8163">
        <v>-2.2647607985698519</v>
      </c>
      <c r="C8163">
        <v>1.7792906318847099</v>
      </c>
      <c r="D8163">
        <v>8.4718118957731079</v>
      </c>
      <c r="E8163">
        <v>41.466594070907512</v>
      </c>
      <c r="F8163">
        <v>3.3471074380165281E-5</v>
      </c>
      <c r="G8163">
        <v>1.035395597858418E-4</v>
      </c>
      <c r="H8163">
        <v>1.884083044982698E-4</v>
      </c>
      <c r="I8163">
        <v>6.6879317628991712E-3</v>
      </c>
      <c r="J8163">
        <f t="shared" si="381"/>
        <v>1.77932410295909</v>
      </c>
      <c r="K8163">
        <f t="shared" si="382"/>
        <v>8.4719154353328943</v>
      </c>
      <c r="L8163">
        <f t="shared" si="383"/>
        <v>41.466782479212007</v>
      </c>
    </row>
    <row r="8164" spans="1:12" x14ac:dyDescent="0.25">
      <c r="A8164">
        <v>1.578868824439468</v>
      </c>
      <c r="B8164">
        <v>-2.2636211459089139</v>
      </c>
      <c r="C8164">
        <v>1.038534514143054</v>
      </c>
      <c r="D8164">
        <v>4.9449988111388352</v>
      </c>
      <c r="E8164">
        <v>28.328898438546521</v>
      </c>
      <c r="F8164">
        <v>3.08673469387755E-5</v>
      </c>
      <c r="G8164">
        <v>9.5351473922902471E-5</v>
      </c>
      <c r="H8164">
        <v>1.5802469135802461E-4</v>
      </c>
      <c r="I8164">
        <v>6.5399985507440224E-3</v>
      </c>
      <c r="J8164">
        <f t="shared" si="381"/>
        <v>1.0385653814899927</v>
      </c>
      <c r="K8164">
        <f t="shared" si="382"/>
        <v>4.945094162612758</v>
      </c>
      <c r="L8164">
        <f t="shared" si="383"/>
        <v>28.32905646323788</v>
      </c>
    </row>
    <row r="8165" spans="1:12" x14ac:dyDescent="0.25">
      <c r="A8165">
        <v>1.5795394026978939</v>
      </c>
      <c r="B8165">
        <v>-2.2634465790162892</v>
      </c>
      <c r="C8165">
        <v>0.88661532644402263</v>
      </c>
      <c r="D8165">
        <v>4.2216814160340173</v>
      </c>
      <c r="E8165">
        <v>25.830375487466959</v>
      </c>
      <c r="F8165">
        <v>3.08673469387755E-5</v>
      </c>
      <c r="G8165">
        <v>9.5351473922902471E-5</v>
      </c>
      <c r="H8165">
        <v>1.5802469135802461E-4</v>
      </c>
      <c r="I8165">
        <v>6.5177672768326079E-3</v>
      </c>
      <c r="J8165">
        <f t="shared" si="381"/>
        <v>0.88664619379096143</v>
      </c>
      <c r="K8165">
        <f t="shared" si="382"/>
        <v>4.2217767675079401</v>
      </c>
      <c r="L8165">
        <f t="shared" si="383"/>
        <v>25.830533512158318</v>
      </c>
    </row>
    <row r="8166" spans="1:12" x14ac:dyDescent="0.25">
      <c r="A8166">
        <v>1.580268944899905</v>
      </c>
      <c r="B8166">
        <v>-2.2632498122999989</v>
      </c>
      <c r="C8166">
        <v>0.73811787052443689</v>
      </c>
      <c r="D8166">
        <v>3.514647686469623</v>
      </c>
      <c r="E8166">
        <v>23.16609280907349</v>
      </c>
      <c r="F8166">
        <v>3.08673469387755E-5</v>
      </c>
      <c r="G8166">
        <v>9.5351473922902471E-5</v>
      </c>
      <c r="H8166">
        <v>1.5802469135802461E-4</v>
      </c>
      <c r="I8166">
        <v>6.4880905259640251E-3</v>
      </c>
      <c r="J8166">
        <f t="shared" si="381"/>
        <v>0.73814873787137569</v>
      </c>
      <c r="K8166">
        <f t="shared" si="382"/>
        <v>3.5147430379435458</v>
      </c>
      <c r="L8166">
        <f t="shared" si="383"/>
        <v>23.166250833764849</v>
      </c>
    </row>
    <row r="8167" spans="1:12" x14ac:dyDescent="0.25">
      <c r="A8167">
        <v>1.5810630374800201</v>
      </c>
      <c r="B8167">
        <v>-2.2630580931717539</v>
      </c>
      <c r="C8167">
        <v>0.73811787052443689</v>
      </c>
      <c r="D8167">
        <v>3.514647686469623</v>
      </c>
      <c r="E8167">
        <v>23.16609280907349</v>
      </c>
      <c r="F8167">
        <v>3.08673469387755E-5</v>
      </c>
      <c r="G8167">
        <v>9.5351473922902471E-5</v>
      </c>
      <c r="H8167">
        <v>1.5802469135802461E-4</v>
      </c>
      <c r="I8167">
        <v>6.4451557732031891E-3</v>
      </c>
      <c r="J8167">
        <f t="shared" si="381"/>
        <v>0.73814873787137569</v>
      </c>
      <c r="K8167">
        <f t="shared" si="382"/>
        <v>3.5147430379435458</v>
      </c>
      <c r="L8167">
        <f t="shared" si="383"/>
        <v>23.166250833764849</v>
      </c>
    </row>
    <row r="8168" spans="1:12" x14ac:dyDescent="0.25">
      <c r="A8168">
        <v>1.5810630374800201</v>
      </c>
      <c r="B8168">
        <v>-2.2630580931717539</v>
      </c>
      <c r="C8168">
        <v>0.59201114569557522</v>
      </c>
      <c r="D8168">
        <v>2.8189867825609478</v>
      </c>
      <c r="E8168">
        <v>20.432319338777461</v>
      </c>
      <c r="F8168">
        <v>3.08673469387755E-5</v>
      </c>
      <c r="G8168">
        <v>9.5351473922902471E-5</v>
      </c>
      <c r="H8168">
        <v>1.5802469135802461E-4</v>
      </c>
      <c r="I8168">
        <v>6.4451557732031891E-3</v>
      </c>
      <c r="J8168">
        <f t="shared" si="381"/>
        <v>0.59204201304251403</v>
      </c>
      <c r="K8168">
        <f t="shared" si="382"/>
        <v>2.8190821340348706</v>
      </c>
      <c r="L8168">
        <f t="shared" si="383"/>
        <v>20.43247736346882</v>
      </c>
    </row>
    <row r="8169" spans="1:12" x14ac:dyDescent="0.25">
      <c r="A8169">
        <v>1.5819199156845469</v>
      </c>
      <c r="B8169">
        <v>-2.2628659250094949</v>
      </c>
      <c r="C8169">
        <v>0.45127522512113383</v>
      </c>
      <c r="D8169">
        <v>2.148884839567561</v>
      </c>
      <c r="E8169">
        <v>17.689934398844539</v>
      </c>
      <c r="F8169">
        <v>3.08673469387755E-5</v>
      </c>
      <c r="G8169">
        <v>9.5351473922902471E-5</v>
      </c>
      <c r="H8169">
        <v>1.5802469135802461E-4</v>
      </c>
      <c r="I8169">
        <v>6.4022675634485306E-3</v>
      </c>
      <c r="J8169">
        <f t="shared" si="381"/>
        <v>0.45130609246807263</v>
      </c>
      <c r="K8169">
        <f t="shared" si="382"/>
        <v>2.1489801910414839</v>
      </c>
      <c r="L8169">
        <f t="shared" si="383"/>
        <v>17.690092423535898</v>
      </c>
    </row>
    <row r="8170" spans="1:12" x14ac:dyDescent="0.25">
      <c r="A8170">
        <v>1.5828405517932249</v>
      </c>
      <c r="B8170">
        <v>-2.2626802664870311</v>
      </c>
      <c r="C8170">
        <v>0.32080738247549062</v>
      </c>
      <c r="D8170">
        <v>1.5276560783820829</v>
      </c>
      <c r="E8170">
        <v>14.98512779642067</v>
      </c>
      <c r="F8170">
        <v>3.08673469387755E-5</v>
      </c>
      <c r="G8170">
        <v>9.5351473922902471E-5</v>
      </c>
      <c r="H8170">
        <v>1.5802469135802461E-4</v>
      </c>
      <c r="I8170">
        <v>6.344587828699586E-3</v>
      </c>
      <c r="J8170">
        <f t="shared" si="381"/>
        <v>0.32083824982242942</v>
      </c>
      <c r="K8170">
        <f t="shared" si="382"/>
        <v>1.5277514298560058</v>
      </c>
      <c r="L8170">
        <f t="shared" si="383"/>
        <v>14.985285821112027</v>
      </c>
    </row>
    <row r="8171" spans="1:12" x14ac:dyDescent="0.25">
      <c r="A8171">
        <v>1.5828405517932249</v>
      </c>
      <c r="B8171">
        <v>-2.2626802664870311</v>
      </c>
      <c r="C8171">
        <v>0.32080738247549062</v>
      </c>
      <c r="D8171">
        <v>1.5276560783820829</v>
      </c>
      <c r="E8171">
        <v>14.98512779642067</v>
      </c>
      <c r="F8171">
        <v>3.08673469387755E-5</v>
      </c>
      <c r="G8171">
        <v>9.5351473922902471E-5</v>
      </c>
      <c r="H8171">
        <v>1.5802469135802461E-4</v>
      </c>
      <c r="I8171">
        <v>6.344587828699586E-3</v>
      </c>
      <c r="J8171">
        <f t="shared" si="381"/>
        <v>0.32083824982242942</v>
      </c>
      <c r="K8171">
        <f t="shared" si="382"/>
        <v>1.5277514298560058</v>
      </c>
      <c r="L8171">
        <f t="shared" si="383"/>
        <v>14.985285821112027</v>
      </c>
    </row>
    <row r="8172" spans="1:12" x14ac:dyDescent="0.25">
      <c r="A8172">
        <v>1.5837987025447551</v>
      </c>
      <c r="B8172">
        <v>-2.2625916444884089</v>
      </c>
      <c r="C8172">
        <v>0.20538130648886321</v>
      </c>
      <c r="D8172">
        <v>0.97802598714587496</v>
      </c>
      <c r="E8172">
        <v>12.371596309466311</v>
      </c>
      <c r="F8172">
        <v>3.08673469387755E-5</v>
      </c>
      <c r="G8172">
        <v>9.5351473922902471E-5</v>
      </c>
      <c r="H8172">
        <v>1.5802469135802461E-4</v>
      </c>
      <c r="I8172">
        <v>6.0719645864160867E-3</v>
      </c>
      <c r="J8172">
        <f t="shared" si="381"/>
        <v>0.20541217383580199</v>
      </c>
      <c r="K8172">
        <f t="shared" si="382"/>
        <v>0.97812133861979789</v>
      </c>
      <c r="L8172">
        <f t="shared" si="383"/>
        <v>12.371754334157668</v>
      </c>
    </row>
    <row r="8173" spans="1:12" x14ac:dyDescent="0.25">
      <c r="A8173">
        <v>1.584756769433274</v>
      </c>
      <c r="B8173">
        <v>-2.2625017191114418</v>
      </c>
      <c r="C8173">
        <v>0.1124774456816429</v>
      </c>
      <c r="D8173">
        <v>0.53560977712503</v>
      </c>
      <c r="E8173">
        <v>10.02940414575338</v>
      </c>
      <c r="F8173">
        <v>3.08673469387755E-5</v>
      </c>
      <c r="G8173">
        <v>9.5351473922902471E-5</v>
      </c>
      <c r="H8173">
        <v>1.5802469135802461E-4</v>
      </c>
      <c r="I8173">
        <v>5.8006498815453347E-3</v>
      </c>
      <c r="J8173">
        <f t="shared" si="381"/>
        <v>0.11250831302858168</v>
      </c>
      <c r="K8173">
        <f t="shared" si="382"/>
        <v>0.53570512859895292</v>
      </c>
      <c r="L8173">
        <f t="shared" si="383"/>
        <v>10.029562170444738</v>
      </c>
    </row>
    <row r="8174" spans="1:12" x14ac:dyDescent="0.25">
      <c r="A8174">
        <v>1.584756769433274</v>
      </c>
      <c r="B8174">
        <v>-2.2625017191114418</v>
      </c>
      <c r="C8174">
        <v>0.1124774456816429</v>
      </c>
      <c r="D8174">
        <v>0.53560977712503</v>
      </c>
      <c r="E8174">
        <v>10.02940414575338</v>
      </c>
      <c r="F8174">
        <v>3.08673469387755E-5</v>
      </c>
      <c r="G8174">
        <v>9.5351473922902471E-5</v>
      </c>
      <c r="H8174">
        <v>1.5802469135802461E-4</v>
      </c>
      <c r="I8174">
        <v>5.8006498815453347E-3</v>
      </c>
      <c r="J8174">
        <f t="shared" si="381"/>
        <v>0.11250831302858168</v>
      </c>
      <c r="K8174">
        <f t="shared" si="382"/>
        <v>0.53570512859895292</v>
      </c>
      <c r="L8174">
        <f t="shared" si="383"/>
        <v>10.029562170444738</v>
      </c>
    </row>
    <row r="8175" spans="1:12" x14ac:dyDescent="0.25">
      <c r="A8175">
        <v>1.585715818142527</v>
      </c>
      <c r="B8175">
        <v>-2.2627374513432219</v>
      </c>
      <c r="C8175">
        <v>4.7347450092614832E-2</v>
      </c>
      <c r="D8175">
        <v>0.2254138742381169</v>
      </c>
      <c r="E8175">
        <v>7.9680271582462936</v>
      </c>
      <c r="F8175">
        <v>3.08673469387755E-5</v>
      </c>
      <c r="G8175">
        <v>9.5351473922902471E-5</v>
      </c>
      <c r="H8175">
        <v>1.5802469135802461E-4</v>
      </c>
      <c r="I8175">
        <v>5.7246552144466414E-3</v>
      </c>
      <c r="J8175">
        <f t="shared" si="381"/>
        <v>4.7378317439553605E-2</v>
      </c>
      <c r="K8175">
        <f t="shared" si="382"/>
        <v>0.2255092257120398</v>
      </c>
      <c r="L8175">
        <f t="shared" si="383"/>
        <v>7.9681851829376518</v>
      </c>
    </row>
    <row r="8176" spans="1:12" x14ac:dyDescent="0.25">
      <c r="A8176">
        <v>1.585715818142527</v>
      </c>
      <c r="B8176">
        <v>-2.2627374513432219</v>
      </c>
      <c r="C8176">
        <v>4.7347450092614832E-2</v>
      </c>
      <c r="D8176">
        <v>0.2254138742381169</v>
      </c>
      <c r="E8176">
        <v>7.9680271582462936</v>
      </c>
      <c r="F8176">
        <v>3.08673469387755E-5</v>
      </c>
      <c r="G8176">
        <v>9.5351473922902471E-5</v>
      </c>
      <c r="H8176">
        <v>1.5802469135802461E-4</v>
      </c>
      <c r="I8176">
        <v>5.7246552144466414E-3</v>
      </c>
      <c r="J8176">
        <f t="shared" si="381"/>
        <v>4.7378317439553605E-2</v>
      </c>
      <c r="K8176">
        <f t="shared" si="382"/>
        <v>0.2255092257120398</v>
      </c>
      <c r="L8176">
        <f t="shared" si="383"/>
        <v>7.9681851829376518</v>
      </c>
    </row>
    <row r="8177" spans="1:12" x14ac:dyDescent="0.25">
      <c r="A8177">
        <v>1.5866007920127481</v>
      </c>
      <c r="B8177">
        <v>-2.2629601220699689</v>
      </c>
      <c r="C8177">
        <v>9.9579820842140912E-3</v>
      </c>
      <c r="D8177">
        <v>4.7279417947958542E-2</v>
      </c>
      <c r="E8177">
        <v>6.436099213562148</v>
      </c>
      <c r="F8177">
        <v>3.08673469387755E-5</v>
      </c>
      <c r="G8177">
        <v>9.5351473922902471E-5</v>
      </c>
      <c r="H8177">
        <v>1.5802469135802461E-4</v>
      </c>
      <c r="I8177">
        <v>5.6808560094025514E-3</v>
      </c>
      <c r="J8177">
        <f t="shared" si="381"/>
        <v>9.9888494311528662E-3</v>
      </c>
      <c r="K8177">
        <f t="shared" si="382"/>
        <v>4.7374769421881444E-2</v>
      </c>
      <c r="L8177">
        <f t="shared" si="383"/>
        <v>6.4362572382535062</v>
      </c>
    </row>
    <row r="8178" spans="1:12" x14ac:dyDescent="0.25">
      <c r="A8178">
        <v>1.5866007920127481</v>
      </c>
      <c r="B8178">
        <v>-2.2629601220699689</v>
      </c>
      <c r="C8178">
        <v>9.9579820842140912E-3</v>
      </c>
      <c r="D8178">
        <v>4.7279417947958542E-2</v>
      </c>
      <c r="E8178">
        <v>6.436099213562148</v>
      </c>
      <c r="F8178">
        <v>3.08673469387755E-5</v>
      </c>
      <c r="G8178">
        <v>9.5351473922902471E-5</v>
      </c>
      <c r="H8178">
        <v>1.5802469135802461E-4</v>
      </c>
      <c r="I8178">
        <v>5.6808560094025514E-3</v>
      </c>
      <c r="J8178">
        <f t="shared" si="381"/>
        <v>9.9888494311528662E-3</v>
      </c>
      <c r="K8178">
        <f t="shared" si="382"/>
        <v>4.7374769421881444E-2</v>
      </c>
      <c r="L8178">
        <f t="shared" si="383"/>
        <v>6.4362572382535062</v>
      </c>
    </row>
    <row r="8179" spans="1:12" x14ac:dyDescent="0.25">
      <c r="A8179">
        <v>1.587412965478298</v>
      </c>
      <c r="B8179">
        <v>-2.263172475035248</v>
      </c>
      <c r="C8179">
        <v>1.3761619330656749E-4</v>
      </c>
      <c r="D8179">
        <v>4.0112890693619818E-4</v>
      </c>
      <c r="E8179">
        <v>5.226765393206799</v>
      </c>
      <c r="F8179">
        <v>3.08673469387755E-5</v>
      </c>
      <c r="G8179">
        <v>9.5351473922902471E-5</v>
      </c>
      <c r="H8179">
        <v>1.5802469135802461E-4</v>
      </c>
      <c r="I8179">
        <v>5.6493292379736727E-3</v>
      </c>
      <c r="J8179">
        <f t="shared" si="381"/>
        <v>1.6848354024534299E-4</v>
      </c>
      <c r="K8179">
        <f t="shared" si="382"/>
        <v>4.9648038085910065E-4</v>
      </c>
      <c r="L8179">
        <f t="shared" si="383"/>
        <v>5.2269234178981572</v>
      </c>
    </row>
    <row r="8180" spans="1:12" x14ac:dyDescent="0.25">
      <c r="A8180">
        <v>1.587412965478298</v>
      </c>
      <c r="B8180">
        <v>-2.263172475035248</v>
      </c>
      <c r="C8180">
        <v>1.3761619330656749E-4</v>
      </c>
      <c r="D8180">
        <v>4.0112890693619818E-4</v>
      </c>
      <c r="E8180">
        <v>5.226765393206799</v>
      </c>
      <c r="F8180">
        <v>3.08673469387755E-5</v>
      </c>
      <c r="G8180">
        <v>9.5351473922902471E-5</v>
      </c>
      <c r="H8180">
        <v>1.5802469135802461E-4</v>
      </c>
      <c r="I8180">
        <v>5.6493292379736727E-3</v>
      </c>
      <c r="J8180">
        <f t="shared" si="381"/>
        <v>1.6848354024534299E-4</v>
      </c>
      <c r="K8180">
        <f t="shared" si="382"/>
        <v>4.9648038085910065E-4</v>
      </c>
      <c r="L8180">
        <f t="shared" si="383"/>
        <v>5.2269234178981572</v>
      </c>
    </row>
    <row r="8181" spans="1:12" x14ac:dyDescent="0.25">
      <c r="A8181">
        <v>1.587412965478298</v>
      </c>
      <c r="B8181">
        <v>-2.263172475035248</v>
      </c>
      <c r="C8181">
        <v>1.3761619330656749E-4</v>
      </c>
      <c r="D8181">
        <v>4.0112890693619818E-4</v>
      </c>
      <c r="E8181">
        <v>5.226765393206799</v>
      </c>
      <c r="F8181">
        <v>3.08673469387755E-5</v>
      </c>
      <c r="G8181">
        <v>9.5351473922902471E-5</v>
      </c>
      <c r="H8181">
        <v>1.5802469135802461E-4</v>
      </c>
      <c r="I8181">
        <v>5.6493292379736727E-3</v>
      </c>
      <c r="J8181">
        <f t="shared" si="381"/>
        <v>1.6848354024534299E-4</v>
      </c>
      <c r="K8181">
        <f t="shared" si="382"/>
        <v>4.9648038085910065E-4</v>
      </c>
      <c r="L8181">
        <f t="shared" si="383"/>
        <v>5.2269234178981572</v>
      </c>
    </row>
    <row r="8182" spans="1:12" x14ac:dyDescent="0.25">
      <c r="A8182">
        <v>1.588153979933298</v>
      </c>
      <c r="B8182">
        <v>-2.2633791404602972</v>
      </c>
      <c r="C8182">
        <v>1.1971855418903049E-2</v>
      </c>
      <c r="D8182">
        <v>5.6622262319282267E-2</v>
      </c>
      <c r="E8182">
        <v>4.2899155041553207</v>
      </c>
      <c r="F8182">
        <v>3.08673469387755E-5</v>
      </c>
      <c r="G8182">
        <v>9.5351473922902471E-5</v>
      </c>
      <c r="H8182">
        <v>1.5802469135802461E-4</v>
      </c>
      <c r="I8182">
        <v>5.6243272006507514E-3</v>
      </c>
      <c r="J8182">
        <f t="shared" si="381"/>
        <v>1.2002722765841824E-2</v>
      </c>
      <c r="K8182">
        <f t="shared" si="382"/>
        <v>5.6717613793205168E-2</v>
      </c>
      <c r="L8182">
        <f t="shared" si="383"/>
        <v>4.2900735288466789</v>
      </c>
    </row>
    <row r="8183" spans="1:12" x14ac:dyDescent="0.25">
      <c r="A8183">
        <v>1.588153979933298</v>
      </c>
      <c r="B8183">
        <v>-2.2633791404602972</v>
      </c>
      <c r="C8183">
        <v>1.1971855418903049E-2</v>
      </c>
      <c r="D8183">
        <v>5.6622262319282267E-2</v>
      </c>
      <c r="E8183">
        <v>4.2899155041553207</v>
      </c>
      <c r="F8183">
        <v>3.08673469387755E-5</v>
      </c>
      <c r="G8183">
        <v>9.5351473922902471E-5</v>
      </c>
      <c r="H8183">
        <v>1.5802469135802461E-4</v>
      </c>
      <c r="I8183">
        <v>5.6243272006507514E-3</v>
      </c>
      <c r="J8183">
        <f t="shared" si="381"/>
        <v>1.2002722765841824E-2</v>
      </c>
      <c r="K8183">
        <f t="shared" si="382"/>
        <v>5.6717613793205168E-2</v>
      </c>
      <c r="L8183">
        <f t="shared" si="383"/>
        <v>4.2900735288466789</v>
      </c>
    </row>
    <row r="8184" spans="1:12" x14ac:dyDescent="0.25">
      <c r="A8184">
        <v>1.5916489359289281</v>
      </c>
      <c r="B8184">
        <v>-2.2647015143996412</v>
      </c>
      <c r="C8184">
        <v>0.39167295155587678</v>
      </c>
      <c r="D8184">
        <v>1.8636227994075809</v>
      </c>
      <c r="E8184">
        <v>2.0816919987483131</v>
      </c>
      <c r="F8184">
        <v>3.3471074380165281E-5</v>
      </c>
      <c r="G8184">
        <v>1.125E-4</v>
      </c>
      <c r="H8184">
        <v>1.884083044982698E-4</v>
      </c>
      <c r="I8184">
        <v>5.4876930325073528E-3</v>
      </c>
      <c r="J8184">
        <f t="shared" si="381"/>
        <v>0.39170642263025696</v>
      </c>
      <c r="K8184">
        <f t="shared" si="382"/>
        <v>1.8637352994075809</v>
      </c>
      <c r="L8184">
        <f t="shared" si="383"/>
        <v>2.0818804070528114</v>
      </c>
    </row>
    <row r="8185" spans="1:12" x14ac:dyDescent="0.25">
      <c r="A8185">
        <v>1.5916447586569651</v>
      </c>
      <c r="B8185">
        <v>-2.264902347009758</v>
      </c>
      <c r="C8185">
        <v>0.39710462776603561</v>
      </c>
      <c r="D8185">
        <v>1.8894757792455521</v>
      </c>
      <c r="E8185">
        <v>2.0974396510951818</v>
      </c>
      <c r="F8185">
        <v>3.3471074380165281E-5</v>
      </c>
      <c r="G8185">
        <v>1.125E-4</v>
      </c>
      <c r="H8185">
        <v>1.884083044982698E-4</v>
      </c>
      <c r="I8185">
        <v>5.4666924303153237E-3</v>
      </c>
      <c r="J8185">
        <f t="shared" si="381"/>
        <v>0.39713809884041579</v>
      </c>
      <c r="K8185">
        <f t="shared" si="382"/>
        <v>1.8895882792455521</v>
      </c>
      <c r="L8185">
        <f t="shared" si="383"/>
        <v>2.0976280593996801</v>
      </c>
    </row>
    <row r="8186" spans="1:12" x14ac:dyDescent="0.25">
      <c r="A8186">
        <v>1.5915771275055679</v>
      </c>
      <c r="B8186">
        <v>-2.2651173063573729</v>
      </c>
      <c r="C8186">
        <v>0.39645747941893739</v>
      </c>
      <c r="D8186">
        <v>1.886395565617663</v>
      </c>
      <c r="E8186">
        <v>2.1512502064752499</v>
      </c>
      <c r="F8186">
        <v>3.3471074380165281E-5</v>
      </c>
      <c r="G8186">
        <v>1.125E-4</v>
      </c>
      <c r="H8186">
        <v>1.884083044982698E-4</v>
      </c>
      <c r="I8186">
        <v>5.4572191669566101E-3</v>
      </c>
      <c r="J8186">
        <f t="shared" si="381"/>
        <v>0.39649095049331756</v>
      </c>
      <c r="K8186">
        <f t="shared" si="382"/>
        <v>1.8865080656176629</v>
      </c>
      <c r="L8186">
        <f t="shared" si="383"/>
        <v>2.1514386147797482</v>
      </c>
    </row>
    <row r="8187" spans="1:12" x14ac:dyDescent="0.25">
      <c r="A8187">
        <v>1.5915771275055679</v>
      </c>
      <c r="B8187">
        <v>-2.2651173063573729</v>
      </c>
      <c r="C8187">
        <v>0.39645747941893739</v>
      </c>
      <c r="D8187">
        <v>1.886395565617663</v>
      </c>
      <c r="E8187">
        <v>2.1512502064752499</v>
      </c>
      <c r="F8187">
        <v>3.3471074380165281E-5</v>
      </c>
      <c r="G8187">
        <v>1.125E-4</v>
      </c>
      <c r="H8187">
        <v>1.884083044982698E-4</v>
      </c>
      <c r="I8187">
        <v>5.4572191669566101E-3</v>
      </c>
      <c r="J8187">
        <f t="shared" si="381"/>
        <v>0.39649095049331756</v>
      </c>
      <c r="K8187">
        <f t="shared" si="382"/>
        <v>1.8865080656176629</v>
      </c>
      <c r="L8187">
        <f t="shared" si="383"/>
        <v>2.1514386147797482</v>
      </c>
    </row>
    <row r="8188" spans="1:12" x14ac:dyDescent="0.25">
      <c r="A8188">
        <v>1.5914426767571299</v>
      </c>
      <c r="B8188">
        <v>-2.2653310032365619</v>
      </c>
      <c r="C8188">
        <v>0.38605342355983951</v>
      </c>
      <c r="D8188">
        <v>1.836875744386582</v>
      </c>
      <c r="E8188">
        <v>2.223270232936299</v>
      </c>
      <c r="F8188">
        <v>3.3471074380165281E-5</v>
      </c>
      <c r="G8188">
        <v>1.125E-4</v>
      </c>
      <c r="H8188">
        <v>1.884083044982698E-4</v>
      </c>
      <c r="I8188">
        <v>5.4477761535713836E-3</v>
      </c>
      <c r="J8188">
        <f t="shared" si="381"/>
        <v>0.38608689463421969</v>
      </c>
      <c r="K8188">
        <f t="shared" si="382"/>
        <v>1.8369882443865819</v>
      </c>
      <c r="L8188">
        <f t="shared" si="383"/>
        <v>2.2234586412407973</v>
      </c>
    </row>
    <row r="8189" spans="1:12" x14ac:dyDescent="0.25">
      <c r="A8189">
        <v>1.5912418235726411</v>
      </c>
      <c r="B8189">
        <v>-2.2655447518301228</v>
      </c>
      <c r="C8189">
        <v>0.3657810756299118</v>
      </c>
      <c r="D8189">
        <v>1.740386542785457</v>
      </c>
      <c r="E8189">
        <v>2.317164158303326</v>
      </c>
      <c r="F8189">
        <v>3.3471074380165281E-5</v>
      </c>
      <c r="G8189">
        <v>1.125E-4</v>
      </c>
      <c r="H8189">
        <v>1.884083044982698E-4</v>
      </c>
      <c r="I8189">
        <v>5.4383309822959884E-3</v>
      </c>
      <c r="J8189">
        <f t="shared" si="381"/>
        <v>0.36581454670429198</v>
      </c>
      <c r="K8189">
        <f t="shared" si="382"/>
        <v>1.740499042785457</v>
      </c>
      <c r="L8189">
        <f t="shared" si="383"/>
        <v>2.3173525666078243</v>
      </c>
    </row>
    <row r="8190" spans="1:12" x14ac:dyDescent="0.25">
      <c r="A8190">
        <v>1.5912418235726411</v>
      </c>
      <c r="B8190">
        <v>-2.2655447518301228</v>
      </c>
      <c r="C8190">
        <v>0.3657810756299118</v>
      </c>
      <c r="D8190">
        <v>1.740386542785457</v>
      </c>
      <c r="E8190">
        <v>2.317164158303326</v>
      </c>
      <c r="F8190">
        <v>3.3471074380165281E-5</v>
      </c>
      <c r="G8190">
        <v>1.125E-4</v>
      </c>
      <c r="H8190">
        <v>1.884083044982698E-4</v>
      </c>
      <c r="I8190">
        <v>5.4383309822959884E-3</v>
      </c>
      <c r="J8190">
        <f t="shared" si="381"/>
        <v>0.36581454670429198</v>
      </c>
      <c r="K8190">
        <f t="shared" si="382"/>
        <v>1.740499042785457</v>
      </c>
      <c r="L8190">
        <f t="shared" si="383"/>
        <v>2.3173525666078243</v>
      </c>
    </row>
    <row r="8191" spans="1:12" x14ac:dyDescent="0.25">
      <c r="A8191">
        <v>1.590974363489271</v>
      </c>
      <c r="B8191">
        <v>-2.265756880526236</v>
      </c>
      <c r="C8191">
        <v>0.33651518539902919</v>
      </c>
      <c r="D8191">
        <v>1.60109223554235</v>
      </c>
      <c r="E8191">
        <v>2.4449623994473519</v>
      </c>
      <c r="F8191">
        <v>3.3471074380165281E-5</v>
      </c>
      <c r="G8191">
        <v>1.125E-4</v>
      </c>
      <c r="H8191">
        <v>1.884083044982698E-4</v>
      </c>
      <c r="I8191">
        <v>5.4286396463454119E-3</v>
      </c>
      <c r="J8191">
        <f t="shared" si="381"/>
        <v>0.33654865647340937</v>
      </c>
      <c r="K8191">
        <f t="shared" si="382"/>
        <v>1.60120473554235</v>
      </c>
      <c r="L8191">
        <f t="shared" si="383"/>
        <v>2.4451508077518502</v>
      </c>
    </row>
    <row r="8192" spans="1:12" x14ac:dyDescent="0.25">
      <c r="A8192">
        <v>1.590974363489271</v>
      </c>
      <c r="B8192">
        <v>-2.265756880526236</v>
      </c>
      <c r="C8192">
        <v>0.33651518539902919</v>
      </c>
      <c r="D8192">
        <v>1.60109223554235</v>
      </c>
      <c r="E8192">
        <v>2.4449623994473519</v>
      </c>
      <c r="F8192">
        <v>3.3471074380165281E-5</v>
      </c>
      <c r="G8192">
        <v>1.125E-4</v>
      </c>
      <c r="H8192">
        <v>1.884083044982698E-4</v>
      </c>
      <c r="I8192">
        <v>5.4286396463454119E-3</v>
      </c>
      <c r="J8192">
        <f t="shared" si="381"/>
        <v>0.33654865647340937</v>
      </c>
      <c r="K8192">
        <f t="shared" si="382"/>
        <v>1.60120473554235</v>
      </c>
      <c r="L8192">
        <f t="shared" si="383"/>
        <v>2.4451508077518502</v>
      </c>
    </row>
    <row r="8193" spans="1:12" x14ac:dyDescent="0.25">
      <c r="A8193">
        <v>1.5906407255811019</v>
      </c>
      <c r="B8193">
        <v>-2.2659683478734118</v>
      </c>
      <c r="C8193">
        <v>0.29943849809159678</v>
      </c>
      <c r="D8193">
        <v>1.4246234304339691</v>
      </c>
      <c r="E8193">
        <v>2.621664282743692</v>
      </c>
      <c r="F8193">
        <v>3.3471074380165281E-5</v>
      </c>
      <c r="G8193">
        <v>1.125E-4</v>
      </c>
      <c r="H8193">
        <v>1.884083044982698E-4</v>
      </c>
      <c r="I8193">
        <v>5.4187154275060186E-3</v>
      </c>
      <c r="J8193">
        <f t="shared" si="381"/>
        <v>0.29947196916597696</v>
      </c>
      <c r="K8193">
        <f t="shared" si="382"/>
        <v>1.4247359304339691</v>
      </c>
      <c r="L8193">
        <f t="shared" si="383"/>
        <v>2.6218526910481903</v>
      </c>
    </row>
    <row r="8194" spans="1:12" x14ac:dyDescent="0.25">
      <c r="A8194">
        <v>1.5906407255811019</v>
      </c>
      <c r="B8194">
        <v>-2.2659683478734118</v>
      </c>
      <c r="C8194">
        <v>0.29943849809159678</v>
      </c>
      <c r="D8194">
        <v>1.4246234304339691</v>
      </c>
      <c r="E8194">
        <v>2.621664282743692</v>
      </c>
      <c r="F8194">
        <v>3.3471074380165281E-5</v>
      </c>
      <c r="G8194">
        <v>1.125E-4</v>
      </c>
      <c r="H8194">
        <v>1.884083044982698E-4</v>
      </c>
      <c r="I8194">
        <v>5.4187154275060186E-3</v>
      </c>
      <c r="J8194">
        <f t="shared" si="381"/>
        <v>0.29947196916597696</v>
      </c>
      <c r="K8194">
        <f t="shared" si="382"/>
        <v>1.4247359304339691</v>
      </c>
      <c r="L8194">
        <f t="shared" si="383"/>
        <v>2.6218526910481903</v>
      </c>
    </row>
    <row r="8195" spans="1:12" x14ac:dyDescent="0.25">
      <c r="A8195">
        <v>1.5902411866803541</v>
      </c>
      <c r="B8195">
        <v>-2.2661792296365948</v>
      </c>
      <c r="C8195">
        <v>0.25622100030409201</v>
      </c>
      <c r="D8195">
        <v>1.218930205857504</v>
      </c>
      <c r="E8195">
        <v>2.8666734131759539</v>
      </c>
      <c r="F8195">
        <v>3.3471074380165281E-5</v>
      </c>
      <c r="G8195">
        <v>1.125E-4</v>
      </c>
      <c r="H8195">
        <v>1.884083044982698E-4</v>
      </c>
      <c r="I8195">
        <v>5.4084736658849336E-3</v>
      </c>
      <c r="J8195">
        <f t="shared" ref="J8195:J8258" si="384">C8195+F8195</f>
        <v>0.25625447137847218</v>
      </c>
      <c r="K8195">
        <f t="shared" ref="K8195:K8258" si="385">D8195+G8195</f>
        <v>1.219042705857504</v>
      </c>
      <c r="L8195">
        <f t="shared" ref="L8195:L8258" si="386">E8195+H8195</f>
        <v>2.8668618214804522</v>
      </c>
    </row>
    <row r="8196" spans="1:12" x14ac:dyDescent="0.25">
      <c r="A8196">
        <v>1.5902411866803541</v>
      </c>
      <c r="B8196">
        <v>-2.2661792296365948</v>
      </c>
      <c r="C8196">
        <v>0.25622100030409201</v>
      </c>
      <c r="D8196">
        <v>1.218930205857504</v>
      </c>
      <c r="E8196">
        <v>2.8666734131759539</v>
      </c>
      <c r="F8196">
        <v>3.3471074380165281E-5</v>
      </c>
      <c r="G8196">
        <v>1.125E-4</v>
      </c>
      <c r="H8196">
        <v>1.884083044982698E-4</v>
      </c>
      <c r="I8196">
        <v>5.4084736658849336E-3</v>
      </c>
      <c r="J8196">
        <f t="shared" si="384"/>
        <v>0.25625447137847218</v>
      </c>
      <c r="K8196">
        <f t="shared" si="385"/>
        <v>1.219042705857504</v>
      </c>
      <c r="L8196">
        <f t="shared" si="386"/>
        <v>2.8668618214804522</v>
      </c>
    </row>
    <row r="8197" spans="1:12" x14ac:dyDescent="0.25">
      <c r="A8197">
        <v>1.5897760653518871</v>
      </c>
      <c r="B8197">
        <v>-2.2663895896793971</v>
      </c>
      <c r="C8197">
        <v>0.20889738616269521</v>
      </c>
      <c r="D8197">
        <v>0.99369888923227601</v>
      </c>
      <c r="E8197">
        <v>3.2028104955164012</v>
      </c>
      <c r="F8197">
        <v>3.3471074380165281E-5</v>
      </c>
      <c r="G8197">
        <v>1.125E-4</v>
      </c>
      <c r="H8197">
        <v>1.884083044982698E-4</v>
      </c>
      <c r="I8197">
        <v>5.3978144113624848E-3</v>
      </c>
      <c r="J8197">
        <f t="shared" si="384"/>
        <v>0.20893085723707538</v>
      </c>
      <c r="K8197">
        <f t="shared" si="385"/>
        <v>0.99381138923227597</v>
      </c>
      <c r="L8197">
        <f t="shared" si="386"/>
        <v>3.2029989038208995</v>
      </c>
    </row>
    <row r="8198" spans="1:12" x14ac:dyDescent="0.25">
      <c r="A8198">
        <v>1.5897760653518871</v>
      </c>
      <c r="B8198">
        <v>-2.2663895896793971</v>
      </c>
      <c r="C8198">
        <v>0.20889738616269521</v>
      </c>
      <c r="D8198">
        <v>0.99369888923227601</v>
      </c>
      <c r="E8198">
        <v>3.2028104955164012</v>
      </c>
      <c r="F8198">
        <v>3.3471074380165281E-5</v>
      </c>
      <c r="G8198">
        <v>1.125E-4</v>
      </c>
      <c r="H8198">
        <v>1.884083044982698E-4</v>
      </c>
      <c r="I8198">
        <v>5.3978144113624848E-3</v>
      </c>
      <c r="J8198">
        <f t="shared" si="384"/>
        <v>0.20893085723707538</v>
      </c>
      <c r="K8198">
        <f t="shared" si="385"/>
        <v>0.99381138923227597</v>
      </c>
      <c r="L8198">
        <f t="shared" si="386"/>
        <v>3.2029989038208995</v>
      </c>
    </row>
    <row r="8199" spans="1:12" x14ac:dyDescent="0.25">
      <c r="A8199">
        <v>1.5892457224460259</v>
      </c>
      <c r="B8199">
        <v>-2.266599485915616</v>
      </c>
      <c r="C8199">
        <v>0.15988827878745041</v>
      </c>
      <c r="D8199">
        <v>0.7604530559889362</v>
      </c>
      <c r="E8199">
        <v>3.656467299332836</v>
      </c>
      <c r="F8199">
        <v>3.3471074380165281E-5</v>
      </c>
      <c r="G8199">
        <v>1.125E-4</v>
      </c>
      <c r="H8199">
        <v>1.884083044982698E-4</v>
      </c>
      <c r="I8199">
        <v>5.3866157791236623E-3</v>
      </c>
      <c r="J8199">
        <f t="shared" si="384"/>
        <v>0.15992174986183058</v>
      </c>
      <c r="K8199">
        <f t="shared" si="385"/>
        <v>0.76056555598893616</v>
      </c>
      <c r="L8199">
        <f t="shared" si="386"/>
        <v>3.6566557076373343</v>
      </c>
    </row>
    <row r="8200" spans="1:12" x14ac:dyDescent="0.25">
      <c r="A8200">
        <v>1.5892457224460259</v>
      </c>
      <c r="B8200">
        <v>-2.266599485915616</v>
      </c>
      <c r="C8200">
        <v>0.15988827878745041</v>
      </c>
      <c r="D8200">
        <v>0.7604530559889362</v>
      </c>
      <c r="E8200">
        <v>3.656467299332836</v>
      </c>
      <c r="F8200">
        <v>3.3471074380165281E-5</v>
      </c>
      <c r="G8200">
        <v>1.125E-4</v>
      </c>
      <c r="H8200">
        <v>1.884083044982698E-4</v>
      </c>
      <c r="I8200">
        <v>5.3866157791236623E-3</v>
      </c>
      <c r="J8200">
        <f t="shared" si="384"/>
        <v>0.15992174986183058</v>
      </c>
      <c r="K8200">
        <f t="shared" si="385"/>
        <v>0.76056555598893616</v>
      </c>
      <c r="L8200">
        <f t="shared" si="386"/>
        <v>3.6566557076373343</v>
      </c>
    </row>
    <row r="8201" spans="1:12" x14ac:dyDescent="0.25">
      <c r="A8201">
        <v>1.5886505605630521</v>
      </c>
      <c r="B8201">
        <v>-2.266808971909644</v>
      </c>
      <c r="C8201">
        <v>0.1119914228773267</v>
      </c>
      <c r="D8201">
        <v>0.53251160089724292</v>
      </c>
      <c r="E8201">
        <v>4.2575226878163974</v>
      </c>
      <c r="F8201">
        <v>3.3471074380165281E-5</v>
      </c>
      <c r="G8201">
        <v>1.125E-4</v>
      </c>
      <c r="H8201">
        <v>1.884083044982698E-4</v>
      </c>
      <c r="I8201">
        <v>5.3747238713594383E-3</v>
      </c>
      <c r="J8201">
        <f t="shared" si="384"/>
        <v>0.11202489395170687</v>
      </c>
      <c r="K8201">
        <f t="shared" si="385"/>
        <v>0.53262410089724288</v>
      </c>
      <c r="L8201">
        <f t="shared" si="386"/>
        <v>4.2577110961208957</v>
      </c>
    </row>
    <row r="8202" spans="1:12" x14ac:dyDescent="0.25">
      <c r="A8202">
        <v>1.5817283362545509</v>
      </c>
      <c r="B8202">
        <v>-2.2684682420878031</v>
      </c>
      <c r="C8202">
        <v>0.24684319426737689</v>
      </c>
      <c r="D8202">
        <v>1.175460609856128</v>
      </c>
      <c r="E8202">
        <v>19.60999122409066</v>
      </c>
      <c r="F8202">
        <v>3.3471074380165281E-5</v>
      </c>
      <c r="G8202">
        <v>1.125E-4</v>
      </c>
      <c r="H8202">
        <v>1.884083044982698E-4</v>
      </c>
      <c r="I8202">
        <v>5.2803054915657923E-3</v>
      </c>
      <c r="J8202">
        <f t="shared" si="384"/>
        <v>0.24687666534175706</v>
      </c>
      <c r="K8202">
        <f t="shared" si="385"/>
        <v>1.175573109856128</v>
      </c>
      <c r="L8202">
        <f t="shared" si="386"/>
        <v>19.610179632395159</v>
      </c>
    </row>
    <row r="8203" spans="1:12" x14ac:dyDescent="0.25">
      <c r="A8203">
        <v>1.5812680531018259</v>
      </c>
      <c r="B8203">
        <v>-2.2686864994924338</v>
      </c>
      <c r="C8203">
        <v>0.29294928609830911</v>
      </c>
      <c r="D8203">
        <v>1.395005338583551</v>
      </c>
      <c r="E8203">
        <v>20.84802580293217</v>
      </c>
      <c r="F8203">
        <v>3.3471074380165281E-5</v>
      </c>
      <c r="G8203">
        <v>1.125E-4</v>
      </c>
      <c r="H8203">
        <v>1.884083044982698E-4</v>
      </c>
      <c r="I8203">
        <v>5.1021725980384828E-3</v>
      </c>
      <c r="J8203">
        <f t="shared" si="384"/>
        <v>0.29298275717268929</v>
      </c>
      <c r="K8203">
        <f t="shared" si="385"/>
        <v>1.395117838583551</v>
      </c>
      <c r="L8203">
        <f t="shared" si="386"/>
        <v>20.84821421123667</v>
      </c>
    </row>
    <row r="8204" spans="1:12" x14ac:dyDescent="0.25">
      <c r="A8204">
        <v>1.5812680531018259</v>
      </c>
      <c r="B8204">
        <v>-2.2686864994924338</v>
      </c>
      <c r="C8204">
        <v>0.34804950988898142</v>
      </c>
      <c r="D8204">
        <v>1.657372570918038</v>
      </c>
      <c r="E8204">
        <v>22.433208531769949</v>
      </c>
      <c r="F8204">
        <v>3.3471074380165281E-5</v>
      </c>
      <c r="G8204">
        <v>1.125E-4</v>
      </c>
      <c r="H8204">
        <v>1.884083044982698E-4</v>
      </c>
      <c r="I8204">
        <v>5.1021725980384828E-3</v>
      </c>
      <c r="J8204">
        <f t="shared" si="384"/>
        <v>0.3480829809633616</v>
      </c>
      <c r="K8204">
        <f t="shared" si="385"/>
        <v>1.657485070918038</v>
      </c>
      <c r="L8204">
        <f t="shared" si="386"/>
        <v>22.433396940074449</v>
      </c>
    </row>
    <row r="8205" spans="1:12" x14ac:dyDescent="0.25">
      <c r="A8205">
        <v>1.5812680531018259</v>
      </c>
      <c r="B8205">
        <v>-2.2686864994924338</v>
      </c>
      <c r="C8205">
        <v>0.34804950988898142</v>
      </c>
      <c r="D8205">
        <v>1.657372570918038</v>
      </c>
      <c r="E8205">
        <v>22.433208531769949</v>
      </c>
      <c r="F8205">
        <v>3.3471074380165281E-5</v>
      </c>
      <c r="G8205">
        <v>1.125E-4</v>
      </c>
      <c r="H8205">
        <v>1.884083044982698E-4</v>
      </c>
      <c r="I8205">
        <v>5.1021725980384828E-3</v>
      </c>
      <c r="J8205">
        <f t="shared" si="384"/>
        <v>0.3480829809633616</v>
      </c>
      <c r="K8205">
        <f t="shared" si="385"/>
        <v>1.657485070918038</v>
      </c>
      <c r="L8205">
        <f t="shared" si="386"/>
        <v>22.433396940074449</v>
      </c>
    </row>
    <row r="8206" spans="1:12" x14ac:dyDescent="0.25">
      <c r="A8206">
        <v>1.5807837832070299</v>
      </c>
      <c r="B8206">
        <v>-2.2684936353887908</v>
      </c>
      <c r="C8206">
        <v>0.41803845855132982</v>
      </c>
      <c r="D8206">
        <v>1.990628326010119</v>
      </c>
      <c r="E8206">
        <v>24.305714221321509</v>
      </c>
      <c r="F8206">
        <v>3.3471074380165281E-5</v>
      </c>
      <c r="G8206">
        <v>1.125E-4</v>
      </c>
      <c r="H8206">
        <v>1.884083044982698E-4</v>
      </c>
      <c r="I8206">
        <v>4.7670108772242719E-3</v>
      </c>
      <c r="J8206">
        <f t="shared" si="384"/>
        <v>0.41807192962570999</v>
      </c>
      <c r="K8206">
        <f t="shared" si="385"/>
        <v>1.9907408260101189</v>
      </c>
      <c r="L8206">
        <f t="shared" si="386"/>
        <v>24.305902629626008</v>
      </c>
    </row>
    <row r="8207" spans="1:12" x14ac:dyDescent="0.25">
      <c r="A8207">
        <v>1.5807837832070299</v>
      </c>
      <c r="B8207">
        <v>-2.2684936353887908</v>
      </c>
      <c r="C8207">
        <v>0.41803845855132982</v>
      </c>
      <c r="D8207">
        <v>1.990628326010119</v>
      </c>
      <c r="E8207">
        <v>24.305714221321509</v>
      </c>
      <c r="F8207">
        <v>3.3471074380165281E-5</v>
      </c>
      <c r="G8207">
        <v>1.125E-4</v>
      </c>
      <c r="H8207">
        <v>1.884083044982698E-4</v>
      </c>
      <c r="I8207">
        <v>4.7670108772242719E-3</v>
      </c>
      <c r="J8207">
        <f t="shared" si="384"/>
        <v>0.41807192962570999</v>
      </c>
      <c r="K8207">
        <f t="shared" si="385"/>
        <v>1.9907408260101189</v>
      </c>
      <c r="L8207">
        <f t="shared" si="386"/>
        <v>24.305902629626008</v>
      </c>
    </row>
    <row r="8208" spans="1:12" x14ac:dyDescent="0.25">
      <c r="A8208">
        <v>1.580362748170463</v>
      </c>
      <c r="B8208">
        <v>-2.268280662687038</v>
      </c>
      <c r="C8208">
        <v>0.4985927004423405</v>
      </c>
      <c r="D8208">
        <v>2.3741846825449922</v>
      </c>
      <c r="E8208">
        <v>25.737270881159031</v>
      </c>
      <c r="F8208">
        <v>3.3471074380165281E-5</v>
      </c>
      <c r="G8208">
        <v>1.125E-4</v>
      </c>
      <c r="H8208">
        <v>1.884083044982698E-4</v>
      </c>
      <c r="I8208">
        <v>4.6470638356979274E-3</v>
      </c>
      <c r="J8208">
        <f t="shared" si="384"/>
        <v>0.49862617151672067</v>
      </c>
      <c r="K8208">
        <f t="shared" si="385"/>
        <v>2.3742971825449923</v>
      </c>
      <c r="L8208">
        <f t="shared" si="386"/>
        <v>25.73745928946353</v>
      </c>
    </row>
    <row r="8209" spans="1:12" x14ac:dyDescent="0.25">
      <c r="A8209">
        <v>1.580362748170463</v>
      </c>
      <c r="B8209">
        <v>-2.268280662687038</v>
      </c>
      <c r="C8209">
        <v>0.4985927004423405</v>
      </c>
      <c r="D8209">
        <v>2.3741846825449922</v>
      </c>
      <c r="E8209">
        <v>25.737270881159031</v>
      </c>
      <c r="F8209">
        <v>3.3471074380165281E-5</v>
      </c>
      <c r="G8209">
        <v>1.125E-4</v>
      </c>
      <c r="H8209">
        <v>1.884083044982698E-4</v>
      </c>
      <c r="I8209">
        <v>4.6470638356979274E-3</v>
      </c>
      <c r="J8209">
        <f t="shared" si="384"/>
        <v>0.49862617151672067</v>
      </c>
      <c r="K8209">
        <f t="shared" si="385"/>
        <v>2.3742971825449923</v>
      </c>
      <c r="L8209">
        <f t="shared" si="386"/>
        <v>25.73745928946353</v>
      </c>
    </row>
    <row r="8210" spans="1:12" x14ac:dyDescent="0.25">
      <c r="A8210">
        <v>1.5800120160295159</v>
      </c>
      <c r="B8210">
        <v>-2.2680807123676789</v>
      </c>
      <c r="C8210">
        <v>0.57439304569295402</v>
      </c>
      <c r="D8210">
        <v>2.7351005267754309</v>
      </c>
      <c r="E8210">
        <v>26.964792501304881</v>
      </c>
      <c r="F8210">
        <v>3.3471074380165281E-5</v>
      </c>
      <c r="G8210">
        <v>1.125E-4</v>
      </c>
      <c r="H8210">
        <v>1.884083044982698E-4</v>
      </c>
      <c r="I8210">
        <v>4.5755423799674092E-3</v>
      </c>
      <c r="J8210">
        <f t="shared" si="384"/>
        <v>0.57442651676733414</v>
      </c>
      <c r="K8210">
        <f t="shared" si="385"/>
        <v>2.7352130267754311</v>
      </c>
      <c r="L8210">
        <f t="shared" si="386"/>
        <v>26.96498090960938</v>
      </c>
    </row>
    <row r="8211" spans="1:12" x14ac:dyDescent="0.25">
      <c r="A8211">
        <v>1.5800120160295159</v>
      </c>
      <c r="B8211">
        <v>-2.2680807123676789</v>
      </c>
      <c r="C8211">
        <v>0.57439304569295402</v>
      </c>
      <c r="D8211">
        <v>2.7351005267754309</v>
      </c>
      <c r="E8211">
        <v>26.964792501304881</v>
      </c>
      <c r="F8211">
        <v>3.3471074380165281E-5</v>
      </c>
      <c r="G8211">
        <v>1.125E-4</v>
      </c>
      <c r="H8211">
        <v>1.884083044982698E-4</v>
      </c>
      <c r="I8211">
        <v>4.5755423799674092E-3</v>
      </c>
      <c r="J8211">
        <f t="shared" si="384"/>
        <v>0.57442651676733414</v>
      </c>
      <c r="K8211">
        <f t="shared" si="385"/>
        <v>2.7352130267754311</v>
      </c>
      <c r="L8211">
        <f t="shared" si="386"/>
        <v>26.96498090960938</v>
      </c>
    </row>
    <row r="8212" spans="1:12" x14ac:dyDescent="0.25">
      <c r="A8212">
        <v>1.5797300312859699</v>
      </c>
      <c r="B8212">
        <v>-2.2678879595869228</v>
      </c>
      <c r="C8212">
        <v>0.64163029918572201</v>
      </c>
      <c r="D8212">
        <v>3.055240782168017</v>
      </c>
      <c r="E8212">
        <v>27.98210993191271</v>
      </c>
      <c r="F8212">
        <v>3.3471074380165281E-5</v>
      </c>
      <c r="G8212">
        <v>1.125E-4</v>
      </c>
      <c r="H8212">
        <v>1.884083044982698E-4</v>
      </c>
      <c r="I8212">
        <v>4.5221776975882593E-3</v>
      </c>
      <c r="J8212">
        <f t="shared" si="384"/>
        <v>0.64166377026010213</v>
      </c>
      <c r="K8212">
        <f t="shared" si="385"/>
        <v>3.0553532821680172</v>
      </c>
      <c r="L8212">
        <f t="shared" si="386"/>
        <v>27.982298340217209</v>
      </c>
    </row>
    <row r="8213" spans="1:12" x14ac:dyDescent="0.25">
      <c r="A8213">
        <v>1.5797300312859699</v>
      </c>
      <c r="B8213">
        <v>-2.2678879595869228</v>
      </c>
      <c r="C8213">
        <v>0.64163029918572201</v>
      </c>
      <c r="D8213">
        <v>3.055240782168017</v>
      </c>
      <c r="E8213">
        <v>27.98210993191271</v>
      </c>
      <c r="F8213">
        <v>3.3471074380165281E-5</v>
      </c>
      <c r="G8213">
        <v>1.125E-4</v>
      </c>
      <c r="H8213">
        <v>1.884083044982698E-4</v>
      </c>
      <c r="I8213">
        <v>4.5221776975882593E-3</v>
      </c>
      <c r="J8213">
        <f t="shared" si="384"/>
        <v>0.64166377026010213</v>
      </c>
      <c r="K8213">
        <f t="shared" si="385"/>
        <v>3.0553532821680172</v>
      </c>
      <c r="L8213">
        <f t="shared" si="386"/>
        <v>27.982298340217209</v>
      </c>
    </row>
    <row r="8214" spans="1:12" x14ac:dyDescent="0.25">
      <c r="A8214">
        <v>1.5795159925633511</v>
      </c>
      <c r="B8214">
        <v>-2.2676997070308409</v>
      </c>
      <c r="C8214">
        <v>0.6983866397383931</v>
      </c>
      <c r="D8214">
        <v>3.325475691008196</v>
      </c>
      <c r="E8214">
        <v>28.76849674247924</v>
      </c>
      <c r="F8214">
        <v>3.3471074380165281E-5</v>
      </c>
      <c r="G8214">
        <v>1.125E-4</v>
      </c>
      <c r="H8214">
        <v>1.884083044982698E-4</v>
      </c>
      <c r="I8214">
        <v>4.4781153163175576E-3</v>
      </c>
      <c r="J8214">
        <f t="shared" si="384"/>
        <v>0.69842011081277322</v>
      </c>
      <c r="K8214">
        <f t="shared" si="385"/>
        <v>3.3255881910081961</v>
      </c>
      <c r="L8214">
        <f t="shared" si="386"/>
        <v>28.768685150783739</v>
      </c>
    </row>
    <row r="8215" spans="1:12" x14ac:dyDescent="0.25">
      <c r="A8215">
        <v>1.5795159925633511</v>
      </c>
      <c r="B8215">
        <v>-2.2676997070308409</v>
      </c>
      <c r="C8215">
        <v>0.6983866397383931</v>
      </c>
      <c r="D8215">
        <v>3.325475691008196</v>
      </c>
      <c r="E8215">
        <v>28.76849674247924</v>
      </c>
      <c r="F8215">
        <v>3.3471074380165281E-5</v>
      </c>
      <c r="G8215">
        <v>1.125E-4</v>
      </c>
      <c r="H8215">
        <v>1.884083044982698E-4</v>
      </c>
      <c r="I8215">
        <v>4.4781153163175576E-3</v>
      </c>
      <c r="J8215">
        <f t="shared" si="384"/>
        <v>0.69842011081277322</v>
      </c>
      <c r="K8215">
        <f t="shared" si="385"/>
        <v>3.3255881910081961</v>
      </c>
      <c r="L8215">
        <f t="shared" si="386"/>
        <v>28.768685150783739</v>
      </c>
    </row>
    <row r="8216" spans="1:12" x14ac:dyDescent="0.25">
      <c r="A8216">
        <v>1.5793695252130819</v>
      </c>
      <c r="B8216">
        <v>-2.267514946105333</v>
      </c>
      <c r="C8216">
        <v>0.74307284263884732</v>
      </c>
      <c r="D8216">
        <v>3.538239703716942</v>
      </c>
      <c r="E8216">
        <v>29.3099081817852</v>
      </c>
      <c r="F8216">
        <v>3.3471074380165281E-5</v>
      </c>
      <c r="G8216">
        <v>1.125E-4</v>
      </c>
      <c r="H8216">
        <v>1.884083044982698E-4</v>
      </c>
      <c r="I8216">
        <v>4.4394531811823143E-3</v>
      </c>
      <c r="J8216">
        <f t="shared" si="384"/>
        <v>0.74310631371322744</v>
      </c>
      <c r="K8216">
        <f t="shared" si="385"/>
        <v>3.5383522037169421</v>
      </c>
      <c r="L8216">
        <f t="shared" si="386"/>
        <v>29.310096590089699</v>
      </c>
    </row>
    <row r="8217" spans="1:12" x14ac:dyDescent="0.25">
      <c r="A8217">
        <v>1.5793695252130819</v>
      </c>
      <c r="B8217">
        <v>-2.267514946105333</v>
      </c>
      <c r="C8217">
        <v>0.74307284263884732</v>
      </c>
      <c r="D8217">
        <v>3.538239703716942</v>
      </c>
      <c r="E8217">
        <v>29.3099081817852</v>
      </c>
      <c r="F8217">
        <v>3.3471074380165281E-5</v>
      </c>
      <c r="G8217">
        <v>1.125E-4</v>
      </c>
      <c r="H8217">
        <v>1.884083044982698E-4</v>
      </c>
      <c r="I8217">
        <v>4.4394531811823143E-3</v>
      </c>
      <c r="J8217">
        <f t="shared" si="384"/>
        <v>0.74310631371322744</v>
      </c>
      <c r="K8217">
        <f t="shared" si="385"/>
        <v>3.5383522037169421</v>
      </c>
      <c r="L8217">
        <f t="shared" si="386"/>
        <v>29.310096590089699</v>
      </c>
    </row>
    <row r="8218" spans="1:12" x14ac:dyDescent="0.25">
      <c r="A8218">
        <v>1.579290450872693</v>
      </c>
      <c r="B8218">
        <v>-2.2673333335714738</v>
      </c>
      <c r="C8218">
        <v>0.77445031740273962</v>
      </c>
      <c r="D8218">
        <v>3.687636438970709</v>
      </c>
      <c r="E8218">
        <v>29.597304557909869</v>
      </c>
      <c r="F8218">
        <v>3.3471074380165281E-5</v>
      </c>
      <c r="G8218">
        <v>1.125E-4</v>
      </c>
      <c r="H8218">
        <v>1.884083044982698E-4</v>
      </c>
      <c r="I8218">
        <v>4.4040461021554933E-3</v>
      </c>
      <c r="J8218">
        <f t="shared" si="384"/>
        <v>0.77448378847711974</v>
      </c>
      <c r="K8218">
        <f t="shared" si="385"/>
        <v>3.6877489389707092</v>
      </c>
      <c r="L8218">
        <f t="shared" si="386"/>
        <v>29.597492966214368</v>
      </c>
    </row>
    <row r="8219" spans="1:12" x14ac:dyDescent="0.25">
      <c r="A8219">
        <v>1.579290450872693</v>
      </c>
      <c r="B8219">
        <v>-2.2673333335714738</v>
      </c>
      <c r="C8219">
        <v>0.77445031740273962</v>
      </c>
      <c r="D8219">
        <v>3.687636438970709</v>
      </c>
      <c r="E8219">
        <v>29.597304557909869</v>
      </c>
      <c r="F8219">
        <v>3.3471074380165281E-5</v>
      </c>
      <c r="G8219">
        <v>1.125E-4</v>
      </c>
      <c r="H8219">
        <v>1.884083044982698E-4</v>
      </c>
      <c r="I8219">
        <v>4.4040461021554933E-3</v>
      </c>
      <c r="J8219">
        <f t="shared" si="384"/>
        <v>0.77448378847711974</v>
      </c>
      <c r="K8219">
        <f t="shared" si="385"/>
        <v>3.6877489389707092</v>
      </c>
      <c r="L8219">
        <f t="shared" si="386"/>
        <v>29.597492966214368</v>
      </c>
    </row>
    <row r="8220" spans="1:12" x14ac:dyDescent="0.25">
      <c r="A8220">
        <v>1.579278715561397</v>
      </c>
      <c r="B8220">
        <v>-2.2671548765574672</v>
      </c>
      <c r="C8220">
        <v>0.79166001668593311</v>
      </c>
      <c r="D8220">
        <v>3.7695763406876348</v>
      </c>
      <c r="E8220">
        <v>29.625819491487601</v>
      </c>
      <c r="F8220">
        <v>3.3471074380165281E-5</v>
      </c>
      <c r="G8220">
        <v>1.125E-4</v>
      </c>
      <c r="H8220">
        <v>1.884083044982698E-4</v>
      </c>
      <c r="I8220">
        <v>4.3705110249451029E-3</v>
      </c>
      <c r="J8220">
        <f t="shared" si="384"/>
        <v>0.79169348776031323</v>
      </c>
      <c r="K8220">
        <f t="shared" si="385"/>
        <v>3.769688840687635</v>
      </c>
      <c r="L8220">
        <f t="shared" si="386"/>
        <v>29.6260078997921</v>
      </c>
    </row>
    <row r="8221" spans="1:12" x14ac:dyDescent="0.25">
      <c r="A8221">
        <v>1.579278715561397</v>
      </c>
      <c r="B8221">
        <v>-2.2671548765574672</v>
      </c>
      <c r="C8221">
        <v>0.79166001668593311</v>
      </c>
      <c r="D8221">
        <v>3.7695763406876348</v>
      </c>
      <c r="E8221">
        <v>29.625819491487601</v>
      </c>
      <c r="F8221">
        <v>3.3471074380165281E-5</v>
      </c>
      <c r="G8221">
        <v>1.125E-4</v>
      </c>
      <c r="H8221">
        <v>1.884083044982698E-4</v>
      </c>
      <c r="I8221">
        <v>4.3705110249451029E-3</v>
      </c>
      <c r="J8221">
        <f t="shared" si="384"/>
        <v>0.79169348776031323</v>
      </c>
      <c r="K8221">
        <f t="shared" si="385"/>
        <v>3.769688840687635</v>
      </c>
      <c r="L8221">
        <f t="shared" si="386"/>
        <v>29.6260078997921</v>
      </c>
    </row>
    <row r="8222" spans="1:12" x14ac:dyDescent="0.25">
      <c r="A8222">
        <v>1.579278715561397</v>
      </c>
      <c r="B8222">
        <v>-2.2671548765574672</v>
      </c>
      <c r="C8222">
        <v>0.79166001668593311</v>
      </c>
      <c r="D8222">
        <v>3.7695763406876348</v>
      </c>
      <c r="E8222">
        <v>29.625819491487601</v>
      </c>
      <c r="F8222">
        <v>3.3471074380165281E-5</v>
      </c>
      <c r="G8222">
        <v>1.125E-4</v>
      </c>
      <c r="H8222">
        <v>1.884083044982698E-4</v>
      </c>
      <c r="I8222">
        <v>4.3705110249451029E-3</v>
      </c>
      <c r="J8222">
        <f t="shared" si="384"/>
        <v>0.79169348776031323</v>
      </c>
      <c r="K8222">
        <f t="shared" si="385"/>
        <v>3.769688840687635</v>
      </c>
      <c r="L8222">
        <f t="shared" si="386"/>
        <v>29.6260078997921</v>
      </c>
    </row>
    <row r="8223" spans="1:12" x14ac:dyDescent="0.25">
      <c r="A8223">
        <v>1.579334350213554</v>
      </c>
      <c r="B8223">
        <v>-2.2669798413895972</v>
      </c>
      <c r="C8223">
        <v>0.79423020092327445</v>
      </c>
      <c r="D8223">
        <v>3.7818136527290669</v>
      </c>
      <c r="E8223">
        <v>29.394490815947051</v>
      </c>
      <c r="F8223">
        <v>3.3471074380165281E-5</v>
      </c>
      <c r="G8223">
        <v>1.125E-4</v>
      </c>
      <c r="H8223">
        <v>1.884083044982698E-4</v>
      </c>
      <c r="I8223">
        <v>4.3378147056010374E-3</v>
      </c>
      <c r="J8223">
        <f t="shared" si="384"/>
        <v>0.79426367199765457</v>
      </c>
      <c r="K8223">
        <f t="shared" si="385"/>
        <v>3.7819261527290671</v>
      </c>
      <c r="L8223">
        <f t="shared" si="386"/>
        <v>29.394679224251551</v>
      </c>
    </row>
    <row r="8224" spans="1:12" x14ac:dyDescent="0.25">
      <c r="A8224">
        <v>1.579334350213554</v>
      </c>
      <c r="B8224">
        <v>-2.26680875927096</v>
      </c>
      <c r="C8224">
        <v>0.79423020092327445</v>
      </c>
      <c r="D8224">
        <v>3.7818136527290669</v>
      </c>
      <c r="E8224">
        <v>29.394490815947051</v>
      </c>
      <c r="F8224">
        <v>3.3471074380165281E-5</v>
      </c>
      <c r="G8224">
        <v>1.125E-4</v>
      </c>
      <c r="H8224">
        <v>1.884083044982698E-4</v>
      </c>
      <c r="I8224">
        <v>4.3050557004084703E-3</v>
      </c>
      <c r="J8224">
        <f t="shared" si="384"/>
        <v>0.79426367199765457</v>
      </c>
      <c r="K8224">
        <f t="shared" si="385"/>
        <v>3.7819261527290671</v>
      </c>
      <c r="L8224">
        <f t="shared" si="386"/>
        <v>29.394679224251551</v>
      </c>
    </row>
    <row r="8225" spans="1:12" x14ac:dyDescent="0.25">
      <c r="A8225">
        <v>1.5794574228096709</v>
      </c>
      <c r="B8225">
        <v>-2.26680875927096</v>
      </c>
      <c r="C8225">
        <v>0.78208243298854918</v>
      </c>
      <c r="D8225">
        <v>3.7239749627672349</v>
      </c>
      <c r="E8225">
        <v>28.90623981712411</v>
      </c>
      <c r="F8225">
        <v>3.3471074380165281E-5</v>
      </c>
      <c r="G8225">
        <v>1.125E-4</v>
      </c>
      <c r="H8225">
        <v>1.884083044982698E-4</v>
      </c>
      <c r="I8225">
        <v>4.3050557004084703E-3</v>
      </c>
      <c r="J8225">
        <f t="shared" si="384"/>
        <v>0.7821159040629293</v>
      </c>
      <c r="K8225">
        <f t="shared" si="385"/>
        <v>3.7240874627672351</v>
      </c>
      <c r="L8225">
        <f t="shared" si="386"/>
        <v>28.906428225428609</v>
      </c>
    </row>
    <row r="8226" spans="1:12" x14ac:dyDescent="0.25">
      <c r="A8226">
        <v>1.5796480330751119</v>
      </c>
      <c r="B8226">
        <v>-2.2666425082075361</v>
      </c>
      <c r="C8226">
        <v>0.78208243298854918</v>
      </c>
      <c r="D8226">
        <v>3.7239749627672349</v>
      </c>
      <c r="E8226">
        <v>28.90623981712411</v>
      </c>
      <c r="F8226">
        <v>3.3471074380165281E-5</v>
      </c>
      <c r="G8226">
        <v>1.125E-4</v>
      </c>
      <c r="H8226">
        <v>1.884083044982698E-4</v>
      </c>
      <c r="I8226">
        <v>4.2713064864835061E-3</v>
      </c>
      <c r="J8226">
        <f t="shared" si="384"/>
        <v>0.7821159040629293</v>
      </c>
      <c r="K8226">
        <f t="shared" si="385"/>
        <v>3.7240874627672351</v>
      </c>
      <c r="L8226">
        <f t="shared" si="386"/>
        <v>28.906428225428609</v>
      </c>
    </row>
    <row r="8227" spans="1:12" x14ac:dyDescent="0.25">
      <c r="A8227">
        <v>1.5796480330751119</v>
      </c>
      <c r="B8227">
        <v>-2.2666425082075361</v>
      </c>
      <c r="C8227">
        <v>0.75554229157261787</v>
      </c>
      <c r="D8227">
        <v>3.597610211299942</v>
      </c>
      <c r="E8227">
        <v>28.168039614873141</v>
      </c>
      <c r="F8227">
        <v>3.3471074380165281E-5</v>
      </c>
      <c r="G8227">
        <v>1.125E-4</v>
      </c>
      <c r="H8227">
        <v>1.884083044982698E-4</v>
      </c>
      <c r="I8227">
        <v>4.2713064864835061E-3</v>
      </c>
      <c r="J8227">
        <f t="shared" si="384"/>
        <v>0.75557576264699799</v>
      </c>
      <c r="K8227">
        <f t="shared" si="385"/>
        <v>3.5977227112999421</v>
      </c>
      <c r="L8227">
        <f t="shared" si="386"/>
        <v>28.16822802317764</v>
      </c>
    </row>
    <row r="8228" spans="1:12" x14ac:dyDescent="0.25">
      <c r="A8228">
        <v>1.585261302940878</v>
      </c>
      <c r="B8228">
        <v>-2.2653896138463878</v>
      </c>
      <c r="C8228">
        <v>8.5535403145005129E-2</v>
      </c>
      <c r="D8228">
        <v>0.40729919505986439</v>
      </c>
      <c r="E8228">
        <v>12.05179944602709</v>
      </c>
      <c r="F8228">
        <v>3.08673469387755E-5</v>
      </c>
      <c r="G8228">
        <v>9.5351473922902471E-5</v>
      </c>
      <c r="H8228">
        <v>1.7244897959183681E-4</v>
      </c>
      <c r="I8228">
        <v>4.0161706717696793E-3</v>
      </c>
      <c r="J8228">
        <f t="shared" si="384"/>
        <v>8.5566270491943902E-2</v>
      </c>
      <c r="K8228">
        <f t="shared" si="385"/>
        <v>0.40739454653378732</v>
      </c>
      <c r="L8228">
        <f t="shared" si="386"/>
        <v>12.051971895006682</v>
      </c>
    </row>
    <row r="8229" spans="1:12" x14ac:dyDescent="0.25">
      <c r="A8229">
        <v>1.5859076270135619</v>
      </c>
      <c r="B8229">
        <v>-2.265240680932163</v>
      </c>
      <c r="C8229">
        <v>2.4209476906823551E-2</v>
      </c>
      <c r="D8229">
        <v>0.1151905549171877</v>
      </c>
      <c r="E8229">
        <v>9.3678857512384734</v>
      </c>
      <c r="F8229">
        <v>3.08673469387755E-5</v>
      </c>
      <c r="G8229">
        <v>9.5351473922902471E-5</v>
      </c>
      <c r="H8229">
        <v>1.7244897959183681E-4</v>
      </c>
      <c r="I8229">
        <v>3.9842806079916282E-3</v>
      </c>
      <c r="J8229">
        <f t="shared" si="384"/>
        <v>2.4240344253762328E-2</v>
      </c>
      <c r="K8229">
        <f t="shared" si="385"/>
        <v>0.11528590639111061</v>
      </c>
      <c r="L8229">
        <f t="shared" si="386"/>
        <v>9.3680582002180657</v>
      </c>
    </row>
    <row r="8230" spans="1:12" x14ac:dyDescent="0.25">
      <c r="A8230">
        <v>1.5859076270135619</v>
      </c>
      <c r="B8230">
        <v>-2.265240680932163</v>
      </c>
      <c r="C8230">
        <v>2.4209476906823551E-2</v>
      </c>
      <c r="D8230">
        <v>0.1151905549171877</v>
      </c>
      <c r="E8230">
        <v>9.3678857512384734</v>
      </c>
      <c r="F8230">
        <v>3.08673469387755E-5</v>
      </c>
      <c r="G8230">
        <v>9.5351473922902471E-5</v>
      </c>
      <c r="H8230">
        <v>1.7244897959183681E-4</v>
      </c>
      <c r="I8230">
        <v>3.9842806079916282E-3</v>
      </c>
      <c r="J8230">
        <f t="shared" si="384"/>
        <v>2.4240344253762328E-2</v>
      </c>
      <c r="K8230">
        <f t="shared" si="385"/>
        <v>0.11528590639111061</v>
      </c>
      <c r="L8230">
        <f t="shared" si="386"/>
        <v>9.3680582002180657</v>
      </c>
    </row>
    <row r="8231" spans="1:12" x14ac:dyDescent="0.25">
      <c r="A8231">
        <v>1.586562084005237</v>
      </c>
      <c r="B8231">
        <v>-2.2654373992655921</v>
      </c>
      <c r="C8231">
        <v>5.8186898356798588E-3</v>
      </c>
      <c r="D8231">
        <v>2.7546276326115889E-2</v>
      </c>
      <c r="E8231">
        <v>7.9847815442767693</v>
      </c>
      <c r="F8231">
        <v>3.08673469387755E-5</v>
      </c>
      <c r="G8231">
        <v>9.5351473922902471E-5</v>
      </c>
      <c r="H8231">
        <v>1.7244897959183681E-4</v>
      </c>
      <c r="I8231">
        <v>3.9591401336897354E-3</v>
      </c>
      <c r="J8231">
        <f t="shared" si="384"/>
        <v>5.8495571826186346E-3</v>
      </c>
      <c r="K8231">
        <f t="shared" si="385"/>
        <v>2.7641627800038791E-2</v>
      </c>
      <c r="L8231">
        <f t="shared" si="386"/>
        <v>7.9849539932563616</v>
      </c>
    </row>
    <row r="8232" spans="1:12" x14ac:dyDescent="0.25">
      <c r="A8232">
        <v>1.586562084005237</v>
      </c>
      <c r="B8232">
        <v>-2.2654373992655921</v>
      </c>
      <c r="C8232">
        <v>5.8186898356798588E-3</v>
      </c>
      <c r="D8232">
        <v>2.7546276326115889E-2</v>
      </c>
      <c r="E8232">
        <v>7.9847815442767693</v>
      </c>
      <c r="F8232">
        <v>3.08673469387755E-5</v>
      </c>
      <c r="G8232">
        <v>9.5351473922902471E-5</v>
      </c>
      <c r="H8232">
        <v>1.7244897959183681E-4</v>
      </c>
      <c r="I8232">
        <v>3.9591401336897354E-3</v>
      </c>
      <c r="J8232">
        <f t="shared" si="384"/>
        <v>5.8495571826186346E-3</v>
      </c>
      <c r="K8232">
        <f t="shared" si="385"/>
        <v>2.7641627800038791E-2</v>
      </c>
      <c r="L8232">
        <f t="shared" si="386"/>
        <v>7.9849539932563616</v>
      </c>
    </row>
    <row r="8233" spans="1:12" x14ac:dyDescent="0.25">
      <c r="A8233">
        <v>1.5871483407633671</v>
      </c>
      <c r="B8233">
        <v>-2.2656364087352121</v>
      </c>
      <c r="C8233">
        <v>7.1725865112341378E-5</v>
      </c>
      <c r="D8233">
        <v>9.3025610156191208E-5</v>
      </c>
      <c r="E8233">
        <v>6.9944511492715229</v>
      </c>
      <c r="F8233">
        <v>3.08673469387755E-5</v>
      </c>
      <c r="G8233">
        <v>9.5351473922902471E-5</v>
      </c>
      <c r="H8233">
        <v>1.7244897959183681E-4</v>
      </c>
      <c r="I8233">
        <v>3.9390822670719592E-3</v>
      </c>
      <c r="J8233">
        <f t="shared" si="384"/>
        <v>1.0259321205111687E-4</v>
      </c>
      <c r="K8233">
        <f t="shared" si="385"/>
        <v>1.8837708407909367E-4</v>
      </c>
      <c r="L8233">
        <f t="shared" si="386"/>
        <v>6.9946235982511151</v>
      </c>
    </row>
    <row r="8234" spans="1:12" x14ac:dyDescent="0.25">
      <c r="A8234">
        <v>1.5871483407633671</v>
      </c>
      <c r="B8234">
        <v>-2.2656364087352121</v>
      </c>
      <c r="C8234">
        <v>7.1725865112341378E-5</v>
      </c>
      <c r="D8234">
        <v>9.3025610156191208E-5</v>
      </c>
      <c r="E8234">
        <v>6.9944511492715229</v>
      </c>
      <c r="F8234">
        <v>3.08673469387755E-5</v>
      </c>
      <c r="G8234">
        <v>9.5351473922902471E-5</v>
      </c>
      <c r="H8234">
        <v>1.7244897959183681E-4</v>
      </c>
      <c r="I8234">
        <v>3.9390822670719592E-3</v>
      </c>
      <c r="J8234">
        <f t="shared" si="384"/>
        <v>1.0259321205111687E-4</v>
      </c>
      <c r="K8234">
        <f t="shared" si="385"/>
        <v>1.8837708407909367E-4</v>
      </c>
      <c r="L8234">
        <f t="shared" si="386"/>
        <v>6.9946235982511151</v>
      </c>
    </row>
    <row r="8235" spans="1:12" x14ac:dyDescent="0.25">
      <c r="A8235">
        <v>1.5876657120905431</v>
      </c>
      <c r="B8235">
        <v>-2.265832723740858</v>
      </c>
      <c r="C8235">
        <v>5.9245811435247389E-3</v>
      </c>
      <c r="D8235">
        <v>2.7871709455998719E-2</v>
      </c>
      <c r="E8235">
        <v>6.2096691775637423</v>
      </c>
      <c r="F8235">
        <v>3.08673469387755E-5</v>
      </c>
      <c r="G8235">
        <v>9.5351473922902471E-5</v>
      </c>
      <c r="H8235">
        <v>1.7244897959183681E-4</v>
      </c>
      <c r="I8235">
        <v>3.9221624323724086E-3</v>
      </c>
      <c r="J8235">
        <f t="shared" si="384"/>
        <v>5.9554484904635148E-3</v>
      </c>
      <c r="K8235">
        <f t="shared" si="385"/>
        <v>2.7967060929921621E-2</v>
      </c>
      <c r="L8235">
        <f t="shared" si="386"/>
        <v>6.2098416265433345</v>
      </c>
    </row>
    <row r="8236" spans="1:12" x14ac:dyDescent="0.25">
      <c r="A8236">
        <v>1.5881150905963921</v>
      </c>
      <c r="B8236">
        <v>-2.266028642926825</v>
      </c>
      <c r="C8236">
        <v>1.9725375618397E-2</v>
      </c>
      <c r="D8236">
        <v>9.3497282089353206E-2</v>
      </c>
      <c r="E8236">
        <v>5.5968272756608206</v>
      </c>
      <c r="F8236">
        <v>3.08673469387755E-5</v>
      </c>
      <c r="G8236">
        <v>9.5351473922902471E-5</v>
      </c>
      <c r="H8236">
        <v>1.7244897959183681E-4</v>
      </c>
      <c r="I8236">
        <v>3.9052403232193939E-3</v>
      </c>
      <c r="J8236">
        <f t="shared" si="384"/>
        <v>1.9756242965335777E-2</v>
      </c>
      <c r="K8236">
        <f t="shared" si="385"/>
        <v>9.3592633563276115E-2</v>
      </c>
      <c r="L8236">
        <f t="shared" si="386"/>
        <v>5.5969997246404128</v>
      </c>
    </row>
    <row r="8237" spans="1:12" x14ac:dyDescent="0.25">
      <c r="A8237">
        <v>1.5881150905963921</v>
      </c>
      <c r="B8237">
        <v>-2.266028642926825</v>
      </c>
      <c r="C8237">
        <v>1.9725375618397E-2</v>
      </c>
      <c r="D8237">
        <v>9.3497282089353206E-2</v>
      </c>
      <c r="E8237">
        <v>5.5968272756608206</v>
      </c>
      <c r="F8237">
        <v>3.08673469387755E-5</v>
      </c>
      <c r="G8237">
        <v>9.5351473922902471E-5</v>
      </c>
      <c r="H8237">
        <v>1.7244897959183681E-4</v>
      </c>
      <c r="I8237">
        <v>3.9052403232193939E-3</v>
      </c>
      <c r="J8237">
        <f t="shared" si="384"/>
        <v>1.9756242965335777E-2</v>
      </c>
      <c r="K8237">
        <f t="shared" si="385"/>
        <v>9.3592633563276115E-2</v>
      </c>
      <c r="L8237">
        <f t="shared" si="386"/>
        <v>5.5969997246404128</v>
      </c>
    </row>
    <row r="8238" spans="1:12" x14ac:dyDescent="0.25">
      <c r="A8238">
        <v>1.5884961472861281</v>
      </c>
      <c r="B8238">
        <v>-2.2662212240492252</v>
      </c>
      <c r="C8238">
        <v>3.828294015504069E-2</v>
      </c>
      <c r="D8238">
        <v>0.18177773143881629</v>
      </c>
      <c r="E8238">
        <v>5.129522342823126</v>
      </c>
      <c r="F8238">
        <v>3.08673469387755E-5</v>
      </c>
      <c r="G8238">
        <v>9.5351473922902471E-5</v>
      </c>
      <c r="H8238">
        <v>1.7244897959183681E-4</v>
      </c>
      <c r="I8238">
        <v>3.8918701514032458E-3</v>
      </c>
      <c r="J8238">
        <f t="shared" si="384"/>
        <v>3.8313807501979463E-2</v>
      </c>
      <c r="K8238">
        <f t="shared" si="385"/>
        <v>0.18187308291273918</v>
      </c>
      <c r="L8238">
        <f t="shared" si="386"/>
        <v>5.1296947918027183</v>
      </c>
    </row>
    <row r="8239" spans="1:12" x14ac:dyDescent="0.25">
      <c r="A8239">
        <v>1.5888098523470571</v>
      </c>
      <c r="B8239">
        <v>-2.2664135600168218</v>
      </c>
      <c r="C8239">
        <v>5.880499694317709E-2</v>
      </c>
      <c r="D8239">
        <v>0.27942018385075118</v>
      </c>
      <c r="E8239">
        <v>4.7838229028610613</v>
      </c>
      <c r="F8239">
        <v>3.08673469387755E-5</v>
      </c>
      <c r="G8239">
        <v>9.5351473922902471E-5</v>
      </c>
      <c r="H8239">
        <v>1.7244897959183681E-4</v>
      </c>
      <c r="I8239">
        <v>3.8784987456244651E-3</v>
      </c>
      <c r="J8239">
        <f t="shared" si="384"/>
        <v>5.8835864290115863E-2</v>
      </c>
      <c r="K8239">
        <f t="shared" si="385"/>
        <v>0.2795155353246741</v>
      </c>
      <c r="L8239">
        <f t="shared" si="386"/>
        <v>4.7839953518406535</v>
      </c>
    </row>
    <row r="8240" spans="1:12" x14ac:dyDescent="0.25">
      <c r="A8240">
        <v>1.5888098523470571</v>
      </c>
      <c r="B8240">
        <v>-2.2664135600168218</v>
      </c>
      <c r="C8240">
        <v>5.880499694317709E-2</v>
      </c>
      <c r="D8240">
        <v>0.27942018385075118</v>
      </c>
      <c r="E8240">
        <v>4.7838229028610613</v>
      </c>
      <c r="F8240">
        <v>3.08673469387755E-5</v>
      </c>
      <c r="G8240">
        <v>9.5351473922902471E-5</v>
      </c>
      <c r="H8240">
        <v>1.7244897959183681E-4</v>
      </c>
      <c r="I8240">
        <v>3.8784987456244651E-3</v>
      </c>
      <c r="J8240">
        <f t="shared" si="384"/>
        <v>5.8835864290115863E-2</v>
      </c>
      <c r="K8240">
        <f t="shared" si="385"/>
        <v>0.2795155353246741</v>
      </c>
      <c r="L8240">
        <f t="shared" si="386"/>
        <v>4.7839953518406535</v>
      </c>
    </row>
    <row r="8241" spans="1:12" x14ac:dyDescent="0.25">
      <c r="A8241">
        <v>1.5890559299279909</v>
      </c>
      <c r="B8241">
        <v>-2.266603387376859</v>
      </c>
      <c r="C8241">
        <v>7.8996087822159181E-2</v>
      </c>
      <c r="D8241">
        <v>0.37549673877985418</v>
      </c>
      <c r="E8241">
        <v>4.541888138334401</v>
      </c>
      <c r="F8241">
        <v>3.08673469387755E-5</v>
      </c>
      <c r="G8241">
        <v>9.5351473922902471E-5</v>
      </c>
      <c r="H8241">
        <v>1.7244897959183681E-4</v>
      </c>
      <c r="I8241">
        <v>3.866963234244492E-3</v>
      </c>
      <c r="J8241">
        <f t="shared" si="384"/>
        <v>7.9026955169097954E-2</v>
      </c>
      <c r="K8241">
        <f t="shared" si="385"/>
        <v>0.3755920902537771</v>
      </c>
      <c r="L8241">
        <f t="shared" si="386"/>
        <v>4.5420605873139932</v>
      </c>
    </row>
    <row r="8242" spans="1:12" x14ac:dyDescent="0.25">
      <c r="A8242">
        <v>1.5892350908410029</v>
      </c>
      <c r="B8242">
        <v>-2.26679307034592</v>
      </c>
      <c r="C8242">
        <v>9.691779302839322E-2</v>
      </c>
      <c r="D8242">
        <v>0.46077939253024341</v>
      </c>
      <c r="E8242">
        <v>4.3881507393196353</v>
      </c>
      <c r="F8242">
        <v>3.08673469387755E-5</v>
      </c>
      <c r="G8242">
        <v>9.5351473922902471E-5</v>
      </c>
      <c r="H8242">
        <v>1.7244897959183681E-4</v>
      </c>
      <c r="I8242">
        <v>3.8554264340621021E-3</v>
      </c>
      <c r="J8242">
        <f t="shared" si="384"/>
        <v>9.6948660375331994E-2</v>
      </c>
      <c r="K8242">
        <f t="shared" si="385"/>
        <v>0.46087474400416634</v>
      </c>
      <c r="L8242">
        <f t="shared" si="386"/>
        <v>4.3883231882992275</v>
      </c>
    </row>
    <row r="8243" spans="1:12" x14ac:dyDescent="0.25">
      <c r="A8243">
        <v>1.5892350908410029</v>
      </c>
      <c r="B8243">
        <v>-2.26679307034592</v>
      </c>
      <c r="C8243">
        <v>9.691779302839322E-2</v>
      </c>
      <c r="D8243">
        <v>0.46077939253024341</v>
      </c>
      <c r="E8243">
        <v>4.3881507393196353</v>
      </c>
      <c r="F8243">
        <v>3.08673469387755E-5</v>
      </c>
      <c r="G8243">
        <v>9.5351473922902471E-5</v>
      </c>
      <c r="H8243">
        <v>1.7244897959183681E-4</v>
      </c>
      <c r="I8243">
        <v>3.8554264340621021E-3</v>
      </c>
      <c r="J8243">
        <f t="shared" si="384"/>
        <v>9.6948660375331994E-2</v>
      </c>
      <c r="K8243">
        <f t="shared" si="385"/>
        <v>0.46087474400416634</v>
      </c>
      <c r="L8243">
        <f t="shared" si="386"/>
        <v>4.3883231882992275</v>
      </c>
    </row>
    <row r="8244" spans="1:12" x14ac:dyDescent="0.25">
      <c r="A8244">
        <v>1.5893469834600831</v>
      </c>
      <c r="B8244">
        <v>-2.2669804343157831</v>
      </c>
      <c r="C8244">
        <v>0.1111182357086816</v>
      </c>
      <c r="D8244">
        <v>0.52835623606993354</v>
      </c>
      <c r="E8244">
        <v>4.3125516493041651</v>
      </c>
      <c r="F8244">
        <v>3.08673469387755E-5</v>
      </c>
      <c r="G8244">
        <v>9.5351473922902471E-5</v>
      </c>
      <c r="H8244">
        <v>1.7244897959183681E-4</v>
      </c>
      <c r="I8244">
        <v>3.844856306678939E-3</v>
      </c>
      <c r="J8244">
        <f t="shared" si="384"/>
        <v>0.11114910305562037</v>
      </c>
      <c r="K8244">
        <f t="shared" si="385"/>
        <v>0.52845158754385646</v>
      </c>
      <c r="L8244">
        <f t="shared" si="386"/>
        <v>4.3127240982837574</v>
      </c>
    </row>
    <row r="8245" spans="1:12" x14ac:dyDescent="0.25">
      <c r="A8245">
        <v>1.5893469834600831</v>
      </c>
      <c r="B8245">
        <v>-2.2669804343157831</v>
      </c>
      <c r="C8245">
        <v>0.1111182357086816</v>
      </c>
      <c r="D8245">
        <v>0.52835623606993354</v>
      </c>
      <c r="E8245">
        <v>4.3125516493041651</v>
      </c>
      <c r="F8245">
        <v>3.08673469387755E-5</v>
      </c>
      <c r="G8245">
        <v>9.5351473922902471E-5</v>
      </c>
      <c r="H8245">
        <v>1.7244897959183681E-4</v>
      </c>
      <c r="I8245">
        <v>3.844856306678939E-3</v>
      </c>
      <c r="J8245">
        <f t="shared" si="384"/>
        <v>0.11114910305562037</v>
      </c>
      <c r="K8245">
        <f t="shared" si="385"/>
        <v>0.52845158754385646</v>
      </c>
      <c r="L8245">
        <f t="shared" si="386"/>
        <v>4.3127240982837574</v>
      </c>
    </row>
    <row r="8246" spans="1:12" x14ac:dyDescent="0.25">
      <c r="A8246">
        <v>1.589391935492416</v>
      </c>
      <c r="B8246">
        <v>-2.267166551154892</v>
      </c>
      <c r="C8246">
        <v>0.12047947913491459</v>
      </c>
      <c r="D8246">
        <v>0.57290526912064244</v>
      </c>
      <c r="E8246">
        <v>4.3074470086606294</v>
      </c>
      <c r="F8246">
        <v>3.08673469387755E-5</v>
      </c>
      <c r="G8246">
        <v>9.5351473922902471E-5</v>
      </c>
      <c r="H8246">
        <v>1.7244897959183681E-4</v>
      </c>
      <c r="I8246">
        <v>3.834552909960176E-3</v>
      </c>
      <c r="J8246">
        <f t="shared" si="384"/>
        <v>0.12051034648185337</v>
      </c>
      <c r="K8246">
        <f t="shared" si="385"/>
        <v>0.57300062059456536</v>
      </c>
      <c r="L8246">
        <f t="shared" si="386"/>
        <v>4.3076194576402216</v>
      </c>
    </row>
    <row r="8247" spans="1:12" x14ac:dyDescent="0.25">
      <c r="A8247">
        <v>1.5853485019090701</v>
      </c>
      <c r="B8247">
        <v>-2.268443839698802</v>
      </c>
      <c r="C8247">
        <v>3.809051653359262E-3</v>
      </c>
      <c r="D8247">
        <v>1.7962044199516729E-2</v>
      </c>
      <c r="E8247">
        <v>10.432389124950079</v>
      </c>
      <c r="F8247">
        <v>3.3471074380165281E-5</v>
      </c>
      <c r="G8247">
        <v>1.125E-4</v>
      </c>
      <c r="H8247">
        <v>1.884083044982698E-4</v>
      </c>
      <c r="I8247">
        <v>3.763973612631396E-3</v>
      </c>
      <c r="J8247">
        <f t="shared" si="384"/>
        <v>3.8425227277394274E-3</v>
      </c>
      <c r="K8247">
        <f t="shared" si="385"/>
        <v>1.8074544199516731E-2</v>
      </c>
      <c r="L8247">
        <f t="shared" si="386"/>
        <v>10.432577533254577</v>
      </c>
    </row>
    <row r="8248" spans="1:12" x14ac:dyDescent="0.25">
      <c r="A8248">
        <v>1.5853485019090701</v>
      </c>
      <c r="B8248">
        <v>-2.268443839698802</v>
      </c>
      <c r="C8248">
        <v>3.809051653359262E-3</v>
      </c>
      <c r="D8248">
        <v>1.7962044199516729E-2</v>
      </c>
      <c r="E8248">
        <v>10.432389124950079</v>
      </c>
      <c r="F8248">
        <v>3.3471074380165281E-5</v>
      </c>
      <c r="G8248">
        <v>1.125E-4</v>
      </c>
      <c r="H8248">
        <v>1.884083044982698E-4</v>
      </c>
      <c r="I8248">
        <v>3.763973612631396E-3</v>
      </c>
      <c r="J8248">
        <f t="shared" si="384"/>
        <v>3.8425227277394274E-3</v>
      </c>
      <c r="K8248">
        <f t="shared" si="385"/>
        <v>1.8074544199516731E-2</v>
      </c>
      <c r="L8248">
        <f t="shared" si="386"/>
        <v>10.432577533254577</v>
      </c>
    </row>
    <row r="8249" spans="1:12" x14ac:dyDescent="0.25">
      <c r="A8249">
        <v>1.5846095801235629</v>
      </c>
      <c r="B8249">
        <v>-2.2686434942065321</v>
      </c>
      <c r="C8249">
        <v>2.0990901314563659E-2</v>
      </c>
      <c r="D8249">
        <v>9.9855642795871474E-2</v>
      </c>
      <c r="E8249">
        <v>12.10568481567112</v>
      </c>
      <c r="F8249">
        <v>3.3471074380165281E-5</v>
      </c>
      <c r="G8249">
        <v>1.125E-4</v>
      </c>
      <c r="H8249">
        <v>1.884083044982698E-4</v>
      </c>
      <c r="I8249">
        <v>3.7477442553352572E-3</v>
      </c>
      <c r="J8249">
        <f t="shared" si="384"/>
        <v>2.1024372388943825E-2</v>
      </c>
      <c r="K8249">
        <f t="shared" si="385"/>
        <v>9.9968142795871476E-2</v>
      </c>
      <c r="L8249">
        <f t="shared" si="386"/>
        <v>12.105873223975617</v>
      </c>
    </row>
    <row r="8250" spans="1:12" x14ac:dyDescent="0.25">
      <c r="A8250">
        <v>1.5846095801235629</v>
      </c>
      <c r="B8250">
        <v>-2.2686434942065321</v>
      </c>
      <c r="C8250">
        <v>2.0990901314563659E-2</v>
      </c>
      <c r="D8250">
        <v>9.9855642795871474E-2</v>
      </c>
      <c r="E8250">
        <v>12.10568481567112</v>
      </c>
      <c r="F8250">
        <v>3.3471074380165281E-5</v>
      </c>
      <c r="G8250">
        <v>1.125E-4</v>
      </c>
      <c r="H8250">
        <v>1.884083044982698E-4</v>
      </c>
      <c r="I8250">
        <v>3.7477442553352572E-3</v>
      </c>
      <c r="J8250">
        <f t="shared" si="384"/>
        <v>2.1024372388943825E-2</v>
      </c>
      <c r="K8250">
        <f t="shared" si="385"/>
        <v>9.9968142795871476E-2</v>
      </c>
      <c r="L8250">
        <f t="shared" si="386"/>
        <v>12.105873223975617</v>
      </c>
    </row>
    <row r="8251" spans="1:12" x14ac:dyDescent="0.25">
      <c r="A8251">
        <v>1.583806995254359</v>
      </c>
      <c r="B8251">
        <v>-2.2688409792322579</v>
      </c>
      <c r="C8251">
        <v>5.5548375219935858E-2</v>
      </c>
      <c r="D8251">
        <v>0.26447640449961829</v>
      </c>
      <c r="E8251">
        <v>14.10486663906728</v>
      </c>
      <c r="F8251">
        <v>3.3471074380165281E-5</v>
      </c>
      <c r="G8251">
        <v>1.125E-4</v>
      </c>
      <c r="H8251">
        <v>1.884083044982698E-4</v>
      </c>
      <c r="I8251">
        <v>3.728035839301448E-3</v>
      </c>
      <c r="J8251">
        <f t="shared" si="384"/>
        <v>5.558184629431602E-2</v>
      </c>
      <c r="K8251">
        <f t="shared" si="385"/>
        <v>0.2645889044996183</v>
      </c>
      <c r="L8251">
        <f t="shared" si="386"/>
        <v>14.105055047371778</v>
      </c>
    </row>
    <row r="8252" spans="1:12" x14ac:dyDescent="0.25">
      <c r="A8252">
        <v>1.583806995254359</v>
      </c>
      <c r="B8252">
        <v>-2.2688409792322579</v>
      </c>
      <c r="C8252">
        <v>5.5548375219935858E-2</v>
      </c>
      <c r="D8252">
        <v>0.26447640449961829</v>
      </c>
      <c r="E8252">
        <v>14.10486663906728</v>
      </c>
      <c r="F8252">
        <v>3.3471074380165281E-5</v>
      </c>
      <c r="G8252">
        <v>1.125E-4</v>
      </c>
      <c r="H8252">
        <v>1.884083044982698E-4</v>
      </c>
      <c r="I8252">
        <v>3.728035839301448E-3</v>
      </c>
      <c r="J8252">
        <f t="shared" si="384"/>
        <v>5.558184629431602E-2</v>
      </c>
      <c r="K8252">
        <f t="shared" si="385"/>
        <v>0.2645889044996183</v>
      </c>
      <c r="L8252">
        <f t="shared" si="386"/>
        <v>14.105055047371778</v>
      </c>
    </row>
    <row r="8253" spans="1:12" x14ac:dyDescent="0.25">
      <c r="A8253">
        <v>1.582940953814381</v>
      </c>
      <c r="B8253">
        <v>-2.2690347302204992</v>
      </c>
      <c r="C8253">
        <v>0.1117945817408826</v>
      </c>
      <c r="D8253">
        <v>0.53235774003048197</v>
      </c>
      <c r="E8253">
        <v>16.465285542820741</v>
      </c>
      <c r="F8253">
        <v>3.3471074380165281E-5</v>
      </c>
      <c r="G8253">
        <v>1.125E-4</v>
      </c>
      <c r="H8253">
        <v>1.884083044982698E-4</v>
      </c>
      <c r="I8253">
        <v>3.702372856672455E-3</v>
      </c>
      <c r="J8253">
        <f t="shared" si="384"/>
        <v>0.11182805281526276</v>
      </c>
      <c r="K8253">
        <f t="shared" si="385"/>
        <v>0.53247024003048193</v>
      </c>
      <c r="L8253">
        <f t="shared" si="386"/>
        <v>16.46547395112524</v>
      </c>
    </row>
    <row r="8254" spans="1:12" x14ac:dyDescent="0.25">
      <c r="A8254">
        <v>1.582940953814381</v>
      </c>
      <c r="B8254">
        <v>-2.2690347302204992</v>
      </c>
      <c r="C8254">
        <v>0.1117945817408826</v>
      </c>
      <c r="D8254">
        <v>0.53235774003048197</v>
      </c>
      <c r="E8254">
        <v>16.465285542820741</v>
      </c>
      <c r="F8254">
        <v>3.3471074380165281E-5</v>
      </c>
      <c r="G8254">
        <v>1.125E-4</v>
      </c>
      <c r="H8254">
        <v>1.884083044982698E-4</v>
      </c>
      <c r="I8254">
        <v>3.702372856672455E-3</v>
      </c>
      <c r="J8254">
        <f t="shared" si="384"/>
        <v>0.11182805281526276</v>
      </c>
      <c r="K8254">
        <f t="shared" si="385"/>
        <v>0.53247024003048193</v>
      </c>
      <c r="L8254">
        <f t="shared" si="386"/>
        <v>16.46547395112524</v>
      </c>
    </row>
    <row r="8255" spans="1:12" x14ac:dyDescent="0.25">
      <c r="A8255">
        <v>1.5820112250754399</v>
      </c>
      <c r="B8255">
        <v>-2.2692210743446291</v>
      </c>
      <c r="C8255">
        <v>0.19434368505762559</v>
      </c>
      <c r="D8255">
        <v>0.92546581494497626</v>
      </c>
      <c r="E8255">
        <v>19.231483884082941</v>
      </c>
      <c r="F8255">
        <v>3.3471074380165281E-5</v>
      </c>
      <c r="G8255">
        <v>1.125E-4</v>
      </c>
      <c r="H8255">
        <v>1.884083044982698E-4</v>
      </c>
      <c r="I8255">
        <v>3.664237690637809E-3</v>
      </c>
      <c r="J8255">
        <f t="shared" si="384"/>
        <v>0.19437715613200576</v>
      </c>
      <c r="K8255">
        <f t="shared" si="385"/>
        <v>0.92557831494497622</v>
      </c>
      <c r="L8255">
        <f t="shared" si="386"/>
        <v>19.23167229238744</v>
      </c>
    </row>
    <row r="8256" spans="1:12" x14ac:dyDescent="0.25">
      <c r="A8256">
        <v>1.5820112250754399</v>
      </c>
      <c r="B8256">
        <v>-2.2692210743446291</v>
      </c>
      <c r="C8256">
        <v>0.19434368505762559</v>
      </c>
      <c r="D8256">
        <v>0.92546581494497626</v>
      </c>
      <c r="E8256">
        <v>19.231483884082941</v>
      </c>
      <c r="F8256">
        <v>3.3471074380165281E-5</v>
      </c>
      <c r="G8256">
        <v>1.125E-4</v>
      </c>
      <c r="H8256">
        <v>1.884083044982698E-4</v>
      </c>
      <c r="I8256">
        <v>3.664237690637809E-3</v>
      </c>
      <c r="J8256">
        <f t="shared" si="384"/>
        <v>0.19437715613200576</v>
      </c>
      <c r="K8256">
        <f t="shared" si="385"/>
        <v>0.92557831494497622</v>
      </c>
      <c r="L8256">
        <f t="shared" si="386"/>
        <v>19.23167229238744</v>
      </c>
    </row>
    <row r="8257" spans="1:12" x14ac:dyDescent="0.25">
      <c r="A8257">
        <v>1.581027692305524</v>
      </c>
      <c r="B8257">
        <v>-2.269381119298187</v>
      </c>
      <c r="C8257">
        <v>0.30821406789835648</v>
      </c>
      <c r="D8257">
        <v>1.4676911810175819</v>
      </c>
      <c r="E8257">
        <v>22.449015779434799</v>
      </c>
      <c r="F8257">
        <v>3.3471074380165281E-5</v>
      </c>
      <c r="G8257">
        <v>1.125E-4</v>
      </c>
      <c r="H8257">
        <v>1.884083044982698E-4</v>
      </c>
      <c r="I8257">
        <v>3.5842391268722609E-3</v>
      </c>
      <c r="J8257">
        <f t="shared" si="384"/>
        <v>0.30824753897273666</v>
      </c>
      <c r="K8257">
        <f t="shared" si="385"/>
        <v>1.4678036810175819</v>
      </c>
      <c r="L8257">
        <f t="shared" si="386"/>
        <v>22.449204187739298</v>
      </c>
    </row>
    <row r="8258" spans="1:12" x14ac:dyDescent="0.25">
      <c r="A8258">
        <v>1.581027692305524</v>
      </c>
      <c r="B8258">
        <v>-2.269381119298187</v>
      </c>
      <c r="C8258">
        <v>0.30821406789835648</v>
      </c>
      <c r="D8258">
        <v>1.4676911810175819</v>
      </c>
      <c r="E8258">
        <v>22.449015779434799</v>
      </c>
      <c r="F8258">
        <v>3.3471074380165281E-5</v>
      </c>
      <c r="G8258">
        <v>1.125E-4</v>
      </c>
      <c r="H8258">
        <v>1.884083044982698E-4</v>
      </c>
      <c r="I8258">
        <v>3.5842391268722609E-3</v>
      </c>
      <c r="J8258">
        <f t="shared" si="384"/>
        <v>0.30824753897273666</v>
      </c>
      <c r="K8258">
        <f t="shared" si="385"/>
        <v>1.4678036810175819</v>
      </c>
      <c r="L8258">
        <f t="shared" si="386"/>
        <v>22.449204187739298</v>
      </c>
    </row>
    <row r="8259" spans="1:12" x14ac:dyDescent="0.25">
      <c r="A8259">
        <v>1.5799917326252371</v>
      </c>
      <c r="B8259">
        <v>-2.268984540648483</v>
      </c>
      <c r="C8259">
        <v>0.45713380822143129</v>
      </c>
      <c r="D8259">
        <v>2.1767803070885972</v>
      </c>
      <c r="E8259">
        <v>26.10548189630423</v>
      </c>
      <c r="F8259">
        <v>3.3471074380165281E-5</v>
      </c>
      <c r="G8259">
        <v>1.125E-4</v>
      </c>
      <c r="H8259">
        <v>1.884083044982698E-4</v>
      </c>
      <c r="I8259">
        <v>3.2054365730396191E-3</v>
      </c>
      <c r="J8259">
        <f t="shared" ref="J8259:J8322" si="387">C8259+F8259</f>
        <v>0.45716727929581147</v>
      </c>
      <c r="K8259">
        <f t="shared" ref="K8259:K8322" si="388">D8259+G8259</f>
        <v>2.1768928070885973</v>
      </c>
      <c r="L8259">
        <f t="shared" ref="L8259:L8322" si="389">E8259+H8259</f>
        <v>26.105670304608729</v>
      </c>
    </row>
    <row r="8260" spans="1:12" x14ac:dyDescent="0.25">
      <c r="A8260">
        <v>1.5799917326252371</v>
      </c>
      <c r="B8260">
        <v>-2.268984540648483</v>
      </c>
      <c r="C8260">
        <v>0.45713380822143129</v>
      </c>
      <c r="D8260">
        <v>2.1767803070885972</v>
      </c>
      <c r="E8260">
        <v>26.10548189630423</v>
      </c>
      <c r="F8260">
        <v>3.3471074380165281E-5</v>
      </c>
      <c r="G8260">
        <v>1.125E-4</v>
      </c>
      <c r="H8260">
        <v>1.884083044982698E-4</v>
      </c>
      <c r="I8260">
        <v>3.2054365730396191E-3</v>
      </c>
      <c r="J8260">
        <f t="shared" si="387"/>
        <v>0.45716727929581147</v>
      </c>
      <c r="K8260">
        <f t="shared" si="388"/>
        <v>2.1768928070885973</v>
      </c>
      <c r="L8260">
        <f t="shared" si="389"/>
        <v>26.105670304608729</v>
      </c>
    </row>
    <row r="8261" spans="1:12" x14ac:dyDescent="0.25">
      <c r="A8261">
        <v>1.579063077030916</v>
      </c>
      <c r="B8261">
        <v>-2.268748220211354</v>
      </c>
      <c r="C8261">
        <v>0.6456325513927742</v>
      </c>
      <c r="D8261">
        <v>3.074296829649001</v>
      </c>
      <c r="E8261">
        <v>29.395697279465558</v>
      </c>
      <c r="F8261">
        <v>3.3471074380165281E-5</v>
      </c>
      <c r="G8261">
        <v>1.125E-4</v>
      </c>
      <c r="H8261">
        <v>1.884083044982698E-4</v>
      </c>
      <c r="I8261">
        <v>3.1514013459968101E-3</v>
      </c>
      <c r="J8261">
        <f t="shared" si="387"/>
        <v>0.64566602246715432</v>
      </c>
      <c r="K8261">
        <f t="shared" si="388"/>
        <v>3.0744093296490012</v>
      </c>
      <c r="L8261">
        <f t="shared" si="389"/>
        <v>29.395885687770058</v>
      </c>
    </row>
    <row r="8262" spans="1:12" x14ac:dyDescent="0.25">
      <c r="A8262">
        <v>1.5782056673058289</v>
      </c>
      <c r="B8262">
        <v>-2.268514356245996</v>
      </c>
      <c r="C8262">
        <v>0.84219933920887424</v>
      </c>
      <c r="D8262">
        <v>4.0102066417727258</v>
      </c>
      <c r="E8262">
        <v>32.751811692130232</v>
      </c>
      <c r="F8262">
        <v>3.3471074380165281E-5</v>
      </c>
      <c r="G8262">
        <v>1.125E-4</v>
      </c>
      <c r="H8262">
        <v>1.884083044982698E-4</v>
      </c>
      <c r="I8262">
        <v>3.0971906298802891E-3</v>
      </c>
      <c r="J8262">
        <f t="shared" si="387"/>
        <v>0.84223281028325436</v>
      </c>
      <c r="K8262">
        <f t="shared" si="388"/>
        <v>4.010319141772726</v>
      </c>
      <c r="L8262">
        <f t="shared" si="389"/>
        <v>32.752000100434728</v>
      </c>
    </row>
    <row r="8263" spans="1:12" x14ac:dyDescent="0.25">
      <c r="A8263">
        <v>1.577428886570208</v>
      </c>
      <c r="B8263">
        <v>-2.268327629888617</v>
      </c>
      <c r="C8263">
        <v>1.0468459291671619</v>
      </c>
      <c r="D8263">
        <v>4.9845709089056216</v>
      </c>
      <c r="E8263">
        <v>36.009517989189668</v>
      </c>
      <c r="F8263">
        <v>3.3471074380165281E-5</v>
      </c>
      <c r="G8263">
        <v>1.125E-4</v>
      </c>
      <c r="H8263">
        <v>1.884083044982698E-4</v>
      </c>
      <c r="I8263">
        <v>3.0763043875720359E-3</v>
      </c>
      <c r="J8263">
        <f t="shared" si="387"/>
        <v>1.046879400241542</v>
      </c>
      <c r="K8263">
        <f t="shared" si="388"/>
        <v>4.9846834089056218</v>
      </c>
      <c r="L8263">
        <f t="shared" si="389"/>
        <v>36.009706397494163</v>
      </c>
    </row>
    <row r="8264" spans="1:12" x14ac:dyDescent="0.25">
      <c r="A8264">
        <v>1.577428886570208</v>
      </c>
      <c r="B8264">
        <v>-2.268327629888617</v>
      </c>
      <c r="C8264">
        <v>1.0468459291671619</v>
      </c>
      <c r="D8264">
        <v>4.9845709089056216</v>
      </c>
      <c r="E8264">
        <v>36.009517989189668</v>
      </c>
      <c r="F8264">
        <v>3.3471074380165281E-5</v>
      </c>
      <c r="G8264">
        <v>1.125E-4</v>
      </c>
      <c r="H8264">
        <v>1.884083044982698E-4</v>
      </c>
      <c r="I8264">
        <v>3.0763043875720359E-3</v>
      </c>
      <c r="J8264">
        <f t="shared" si="387"/>
        <v>1.046879400241542</v>
      </c>
      <c r="K8264">
        <f t="shared" si="388"/>
        <v>4.9846834089056218</v>
      </c>
      <c r="L8264">
        <f t="shared" si="389"/>
        <v>36.009706397494163</v>
      </c>
    </row>
    <row r="8265" spans="1:12" x14ac:dyDescent="0.25">
      <c r="A8265">
        <v>1.577428886570208</v>
      </c>
      <c r="B8265">
        <v>-2.268327629888617</v>
      </c>
      <c r="C8265">
        <v>1.0468459291671619</v>
      </c>
      <c r="D8265">
        <v>4.9845709089056216</v>
      </c>
      <c r="E8265">
        <v>36.009517989189668</v>
      </c>
      <c r="F8265">
        <v>3.3471074380165281E-5</v>
      </c>
      <c r="G8265">
        <v>1.125E-4</v>
      </c>
      <c r="H8265">
        <v>1.884083044982698E-4</v>
      </c>
      <c r="I8265">
        <v>3.0763043875720359E-3</v>
      </c>
      <c r="J8265">
        <f t="shared" si="387"/>
        <v>1.046879400241542</v>
      </c>
      <c r="K8265">
        <f t="shared" si="388"/>
        <v>4.9846834089056218</v>
      </c>
      <c r="L8265">
        <f t="shared" si="389"/>
        <v>36.009706397494163</v>
      </c>
    </row>
    <row r="8266" spans="1:12" x14ac:dyDescent="0.25">
      <c r="A8266">
        <v>1.576719068885833</v>
      </c>
      <c r="B8266">
        <v>-2.2681295194137259</v>
      </c>
      <c r="C8266">
        <v>1.251446002175804</v>
      </c>
      <c r="D8266">
        <v>5.9587021157475464</v>
      </c>
      <c r="E8266">
        <v>39.15844722775774</v>
      </c>
      <c r="F8266">
        <v>3.3471074380165281E-5</v>
      </c>
      <c r="G8266">
        <v>1.125E-4</v>
      </c>
      <c r="H8266">
        <v>1.884083044982698E-4</v>
      </c>
      <c r="I8266">
        <v>3.062103111429868E-3</v>
      </c>
      <c r="J8266">
        <f t="shared" si="387"/>
        <v>1.2514794732501842</v>
      </c>
      <c r="K8266">
        <f t="shared" si="388"/>
        <v>5.9588146157475466</v>
      </c>
      <c r="L8266">
        <f t="shared" si="389"/>
        <v>39.158635636062236</v>
      </c>
    </row>
    <row r="8267" spans="1:12" x14ac:dyDescent="0.25">
      <c r="A8267">
        <v>1.576719068885833</v>
      </c>
      <c r="B8267">
        <v>-2.2681295194137259</v>
      </c>
      <c r="C8267">
        <v>1.251446002175804</v>
      </c>
      <c r="D8267">
        <v>5.9587021157475464</v>
      </c>
      <c r="E8267">
        <v>39.15844722775774</v>
      </c>
      <c r="F8267">
        <v>3.3471074380165281E-5</v>
      </c>
      <c r="G8267">
        <v>1.125E-4</v>
      </c>
      <c r="H8267">
        <v>1.884083044982698E-4</v>
      </c>
      <c r="I8267">
        <v>3.062103111429868E-3</v>
      </c>
      <c r="J8267">
        <f t="shared" si="387"/>
        <v>1.2514794732501842</v>
      </c>
      <c r="K8267">
        <f t="shared" si="388"/>
        <v>5.9588146157475466</v>
      </c>
      <c r="L8267">
        <f t="shared" si="389"/>
        <v>39.158635636062236</v>
      </c>
    </row>
    <row r="8268" spans="1:12" x14ac:dyDescent="0.25">
      <c r="A8268">
        <v>1.5735142360120811</v>
      </c>
      <c r="B8268">
        <v>-2.266853128738274</v>
      </c>
      <c r="C8268">
        <v>2.55746844396073</v>
      </c>
      <c r="D8268">
        <v>12.176716762955859</v>
      </c>
      <c r="E8268">
        <v>56.281459720642928</v>
      </c>
      <c r="F8268">
        <v>3.08673469387755E-5</v>
      </c>
      <c r="G8268">
        <v>9.5351473922902471E-5</v>
      </c>
      <c r="H8268">
        <v>1.5802469135802461E-4</v>
      </c>
      <c r="I8268">
        <v>2.984968295636633E-3</v>
      </c>
      <c r="J8268">
        <f t="shared" si="387"/>
        <v>2.5574993113076689</v>
      </c>
      <c r="K8268">
        <f t="shared" si="388"/>
        <v>12.176812114429783</v>
      </c>
      <c r="L8268">
        <f t="shared" si="389"/>
        <v>56.281617745334287</v>
      </c>
    </row>
    <row r="8269" spans="1:12" x14ac:dyDescent="0.25">
      <c r="A8269">
        <v>1.5735473131909119</v>
      </c>
      <c r="B8269">
        <v>-2.266659354860403</v>
      </c>
      <c r="C8269">
        <v>2.5602897353367591</v>
      </c>
      <c r="D8269">
        <v>12.19014883857532</v>
      </c>
      <c r="E8269">
        <v>56.163278189502357</v>
      </c>
      <c r="F8269">
        <v>3.08673469387755E-5</v>
      </c>
      <c r="G8269">
        <v>9.5351473922902471E-5</v>
      </c>
      <c r="H8269">
        <v>1.5802469135802461E-4</v>
      </c>
      <c r="I8269">
        <v>2.9730706697076812E-3</v>
      </c>
      <c r="J8269">
        <f t="shared" si="387"/>
        <v>2.560320602683698</v>
      </c>
      <c r="K8269">
        <f t="shared" si="388"/>
        <v>12.190244190049244</v>
      </c>
      <c r="L8269">
        <f t="shared" si="389"/>
        <v>56.163436214193716</v>
      </c>
    </row>
    <row r="8270" spans="1:12" x14ac:dyDescent="0.25">
      <c r="A8270">
        <v>1.5736423023581489</v>
      </c>
      <c r="B8270">
        <v>-2.2664447260391678</v>
      </c>
      <c r="C8270">
        <v>2.5472888719967171</v>
      </c>
      <c r="D8270">
        <v>12.12825215028221</v>
      </c>
      <c r="E8270">
        <v>55.577598979089728</v>
      </c>
      <c r="F8270">
        <v>3.08673469387755E-5</v>
      </c>
      <c r="G8270">
        <v>9.5351473922902471E-5</v>
      </c>
      <c r="H8270">
        <v>1.5802469135802461E-4</v>
      </c>
      <c r="I8270">
        <v>2.9674911119698601E-3</v>
      </c>
      <c r="J8270">
        <f t="shared" si="387"/>
        <v>2.547319739343656</v>
      </c>
      <c r="K8270">
        <f t="shared" si="388"/>
        <v>12.128347501756133</v>
      </c>
      <c r="L8270">
        <f t="shared" si="389"/>
        <v>55.577757003781088</v>
      </c>
    </row>
    <row r="8271" spans="1:12" x14ac:dyDescent="0.25">
      <c r="A8271">
        <v>1.5736423023581489</v>
      </c>
      <c r="B8271">
        <v>-2.2664447260391678</v>
      </c>
      <c r="C8271">
        <v>2.5472888719967171</v>
      </c>
      <c r="D8271">
        <v>12.12825215028221</v>
      </c>
      <c r="E8271">
        <v>55.577598979089728</v>
      </c>
      <c r="F8271">
        <v>3.08673469387755E-5</v>
      </c>
      <c r="G8271">
        <v>9.5351473922902471E-5</v>
      </c>
      <c r="H8271">
        <v>1.5802469135802461E-4</v>
      </c>
      <c r="I8271">
        <v>2.9674911119698601E-3</v>
      </c>
      <c r="J8271">
        <f t="shared" si="387"/>
        <v>2.547319739343656</v>
      </c>
      <c r="K8271">
        <f t="shared" si="388"/>
        <v>12.128347501756133</v>
      </c>
      <c r="L8271">
        <f t="shared" si="389"/>
        <v>55.577757003781088</v>
      </c>
    </row>
    <row r="8272" spans="1:12" x14ac:dyDescent="0.25">
      <c r="A8272">
        <v>1.5736423023581489</v>
      </c>
      <c r="B8272">
        <v>-2.2664447260391678</v>
      </c>
      <c r="C8272">
        <v>2.5472888719967171</v>
      </c>
      <c r="D8272">
        <v>12.12825215028221</v>
      </c>
      <c r="E8272">
        <v>55.577598979089728</v>
      </c>
      <c r="F8272">
        <v>3.08673469387755E-5</v>
      </c>
      <c r="G8272">
        <v>9.5351473922902471E-5</v>
      </c>
      <c r="H8272">
        <v>1.5802469135802461E-4</v>
      </c>
      <c r="I8272">
        <v>2.9674911119698601E-3</v>
      </c>
      <c r="J8272">
        <f t="shared" si="387"/>
        <v>2.547319739343656</v>
      </c>
      <c r="K8272">
        <f t="shared" si="388"/>
        <v>12.128347501756133</v>
      </c>
      <c r="L8272">
        <f t="shared" si="389"/>
        <v>55.577757003781088</v>
      </c>
    </row>
    <row r="8273" spans="1:12" x14ac:dyDescent="0.25">
      <c r="A8273">
        <v>1.5738040715792601</v>
      </c>
      <c r="B8273">
        <v>-2.266231379989788</v>
      </c>
      <c r="C8273">
        <v>2.5101376977990348</v>
      </c>
      <c r="D8273">
        <v>11.95137654861842</v>
      </c>
      <c r="E8273">
        <v>54.612135918400917</v>
      </c>
      <c r="F8273">
        <v>3.08673469387755E-5</v>
      </c>
      <c r="G8273">
        <v>9.5351473922902471E-5</v>
      </c>
      <c r="H8273">
        <v>1.5802469135802461E-4</v>
      </c>
      <c r="I8273">
        <v>2.9619004014630511E-3</v>
      </c>
      <c r="J8273">
        <f t="shared" si="387"/>
        <v>2.5101685651459738</v>
      </c>
      <c r="K8273">
        <f t="shared" si="388"/>
        <v>11.951471900092344</v>
      </c>
      <c r="L8273">
        <f t="shared" si="389"/>
        <v>54.612293943092276</v>
      </c>
    </row>
    <row r="8274" spans="1:12" x14ac:dyDescent="0.25">
      <c r="A8274">
        <v>1.5738040715792601</v>
      </c>
      <c r="B8274">
        <v>-2.266231379989788</v>
      </c>
      <c r="C8274">
        <v>2.5101376977990348</v>
      </c>
      <c r="D8274">
        <v>11.95137654861842</v>
      </c>
      <c r="E8274">
        <v>54.612135918400917</v>
      </c>
      <c r="F8274">
        <v>3.08673469387755E-5</v>
      </c>
      <c r="G8274">
        <v>9.5351473922902471E-5</v>
      </c>
      <c r="H8274">
        <v>1.5802469135802461E-4</v>
      </c>
      <c r="I8274">
        <v>2.9619004014630511E-3</v>
      </c>
      <c r="J8274">
        <f t="shared" si="387"/>
        <v>2.5101685651459738</v>
      </c>
      <c r="K8274">
        <f t="shared" si="388"/>
        <v>11.951471900092344</v>
      </c>
      <c r="L8274">
        <f t="shared" si="389"/>
        <v>54.612293943092276</v>
      </c>
    </row>
    <row r="8275" spans="1:12" x14ac:dyDescent="0.25">
      <c r="A8275">
        <v>1.574032414987778</v>
      </c>
      <c r="B8275">
        <v>-2.2660189733236238</v>
      </c>
      <c r="C8275">
        <v>2.447496341698197</v>
      </c>
      <c r="D8275">
        <v>11.65314274089074</v>
      </c>
      <c r="E8275">
        <v>53.295159715719542</v>
      </c>
      <c r="F8275">
        <v>3.08673469387755E-5</v>
      </c>
      <c r="G8275">
        <v>9.5351473922902471E-5</v>
      </c>
      <c r="H8275">
        <v>1.5802469135802461E-4</v>
      </c>
      <c r="I8275">
        <v>2.9562424352864388E-3</v>
      </c>
      <c r="J8275">
        <f t="shared" si="387"/>
        <v>2.4475272090451359</v>
      </c>
      <c r="K8275">
        <f t="shared" si="388"/>
        <v>11.653238092364663</v>
      </c>
      <c r="L8275">
        <f t="shared" si="389"/>
        <v>53.295317740410901</v>
      </c>
    </row>
    <row r="8276" spans="1:12" x14ac:dyDescent="0.25">
      <c r="A8276">
        <v>1.574032414987778</v>
      </c>
      <c r="B8276">
        <v>-2.2660189733236238</v>
      </c>
      <c r="C8276">
        <v>2.447496341698197</v>
      </c>
      <c r="D8276">
        <v>11.65314274089074</v>
      </c>
      <c r="E8276">
        <v>53.295159715719542</v>
      </c>
      <c r="F8276">
        <v>3.08673469387755E-5</v>
      </c>
      <c r="G8276">
        <v>9.5351473922902471E-5</v>
      </c>
      <c r="H8276">
        <v>1.5802469135802461E-4</v>
      </c>
      <c r="I8276">
        <v>2.9562424352864388E-3</v>
      </c>
      <c r="J8276">
        <f t="shared" si="387"/>
        <v>2.4475272090451359</v>
      </c>
      <c r="K8276">
        <f t="shared" si="388"/>
        <v>11.653238092364663</v>
      </c>
      <c r="L8276">
        <f t="shared" si="389"/>
        <v>53.295317740410901</v>
      </c>
    </row>
    <row r="8277" spans="1:12" x14ac:dyDescent="0.25">
      <c r="A8277">
        <v>1.574327141797341</v>
      </c>
      <c r="B8277">
        <v>-2.2658074353189281</v>
      </c>
      <c r="C8277">
        <v>2.3604228277040811</v>
      </c>
      <c r="D8277">
        <v>11.23858758703005</v>
      </c>
      <c r="E8277">
        <v>51.640400630478702</v>
      </c>
      <c r="F8277">
        <v>3.08673469387755E-5</v>
      </c>
      <c r="G8277">
        <v>9.5351473922902471E-5</v>
      </c>
      <c r="H8277">
        <v>1.5802469135802461E-4</v>
      </c>
      <c r="I8277">
        <v>2.9504757625769631E-3</v>
      </c>
      <c r="J8277">
        <f t="shared" si="387"/>
        <v>2.36045369505102</v>
      </c>
      <c r="K8277">
        <f t="shared" si="388"/>
        <v>11.238682938503974</v>
      </c>
      <c r="L8277">
        <f t="shared" si="389"/>
        <v>51.640558655170061</v>
      </c>
    </row>
    <row r="8278" spans="1:12" x14ac:dyDescent="0.25">
      <c r="A8278">
        <v>1.574327141797341</v>
      </c>
      <c r="B8278">
        <v>-2.2658074353189281</v>
      </c>
      <c r="C8278">
        <v>2.3604228277040811</v>
      </c>
      <c r="D8278">
        <v>11.23858758703005</v>
      </c>
      <c r="E8278">
        <v>51.640400630478702</v>
      </c>
      <c r="F8278">
        <v>3.08673469387755E-5</v>
      </c>
      <c r="G8278">
        <v>9.5351473922902471E-5</v>
      </c>
      <c r="H8278">
        <v>1.5802469135802461E-4</v>
      </c>
      <c r="I8278">
        <v>2.9504757625769631E-3</v>
      </c>
      <c r="J8278">
        <f t="shared" si="387"/>
        <v>2.36045369505102</v>
      </c>
      <c r="K8278">
        <f t="shared" si="388"/>
        <v>11.238682938503974</v>
      </c>
      <c r="L8278">
        <f t="shared" si="389"/>
        <v>51.640558655170061</v>
      </c>
    </row>
    <row r="8279" spans="1:12" x14ac:dyDescent="0.25">
      <c r="A8279">
        <v>1.574327141797341</v>
      </c>
      <c r="B8279">
        <v>-2.2658074353189281</v>
      </c>
      <c r="C8279">
        <v>2.3604228277040811</v>
      </c>
      <c r="D8279">
        <v>11.23858758703005</v>
      </c>
      <c r="E8279">
        <v>51.640400630478702</v>
      </c>
      <c r="F8279">
        <v>3.08673469387755E-5</v>
      </c>
      <c r="G8279">
        <v>9.5351473922902471E-5</v>
      </c>
      <c r="H8279">
        <v>1.5802469135802461E-4</v>
      </c>
      <c r="I8279">
        <v>2.9504757625769631E-3</v>
      </c>
      <c r="J8279">
        <f t="shared" si="387"/>
        <v>2.36045369505102</v>
      </c>
      <c r="K8279">
        <f t="shared" si="388"/>
        <v>11.238682938503974</v>
      </c>
      <c r="L8279">
        <f t="shared" si="389"/>
        <v>51.640558655170061</v>
      </c>
    </row>
    <row r="8280" spans="1:12" x14ac:dyDescent="0.25">
      <c r="A8280">
        <v>1.5746880191902159</v>
      </c>
      <c r="B8280">
        <v>-2.2655967106558461</v>
      </c>
      <c r="C8280">
        <v>2.2503669242369071</v>
      </c>
      <c r="D8280">
        <v>10.71461288367461</v>
      </c>
      <c r="E8280">
        <v>49.665812923635002</v>
      </c>
      <c r="F8280">
        <v>3.08673469387755E-5</v>
      </c>
      <c r="G8280">
        <v>9.5351473922902471E-5</v>
      </c>
      <c r="H8280">
        <v>1.5802469135802461E-4</v>
      </c>
      <c r="I8280">
        <v>2.9445538562317122E-3</v>
      </c>
      <c r="J8280">
        <f t="shared" si="387"/>
        <v>2.250397791583846</v>
      </c>
      <c r="K8280">
        <f t="shared" si="388"/>
        <v>10.714708235148533</v>
      </c>
      <c r="L8280">
        <f t="shared" si="389"/>
        <v>49.665970948326361</v>
      </c>
    </row>
    <row r="8281" spans="1:12" x14ac:dyDescent="0.25">
      <c r="A8281">
        <v>1.575114772301591</v>
      </c>
      <c r="B8281">
        <v>-2.2653867568041139</v>
      </c>
      <c r="C8281">
        <v>2.2503669242369071</v>
      </c>
      <c r="D8281">
        <v>10.71461288367461</v>
      </c>
      <c r="E8281">
        <v>49.665812923635002</v>
      </c>
      <c r="F8281">
        <v>3.08673469387755E-5</v>
      </c>
      <c r="G8281">
        <v>9.5351473922902471E-5</v>
      </c>
      <c r="H8281">
        <v>1.5802469135802461E-4</v>
      </c>
      <c r="I8281">
        <v>2.9384224119472948E-3</v>
      </c>
      <c r="J8281">
        <f t="shared" si="387"/>
        <v>2.250397791583846</v>
      </c>
      <c r="K8281">
        <f t="shared" si="388"/>
        <v>10.714708235148533</v>
      </c>
      <c r="L8281">
        <f t="shared" si="389"/>
        <v>49.665970948326361</v>
      </c>
    </row>
    <row r="8282" spans="1:12" x14ac:dyDescent="0.25">
      <c r="A8282">
        <v>1.575114772301591</v>
      </c>
      <c r="B8282">
        <v>-2.2653867568041139</v>
      </c>
      <c r="C8282">
        <v>2.1191872821338982</v>
      </c>
      <c r="D8282">
        <v>10.090066959609979</v>
      </c>
      <c r="E8282">
        <v>47.393305442074563</v>
      </c>
      <c r="F8282">
        <v>3.08673469387755E-5</v>
      </c>
      <c r="G8282">
        <v>9.5351473922902471E-5</v>
      </c>
      <c r="H8282">
        <v>1.5802469135802461E-4</v>
      </c>
      <c r="I8282">
        <v>2.9384224119472948E-3</v>
      </c>
      <c r="J8282">
        <f t="shared" si="387"/>
        <v>2.1192181494808371</v>
      </c>
      <c r="K8282">
        <f t="shared" si="388"/>
        <v>10.090162311083903</v>
      </c>
      <c r="L8282">
        <f t="shared" si="389"/>
        <v>47.393463466765922</v>
      </c>
    </row>
    <row r="8283" spans="1:12" x14ac:dyDescent="0.25">
      <c r="A8283">
        <v>1.575114772301591</v>
      </c>
      <c r="B8283">
        <v>-2.2653867568041139</v>
      </c>
      <c r="C8283">
        <v>2.1191872821338982</v>
      </c>
      <c r="D8283">
        <v>10.090066959609979</v>
      </c>
      <c r="E8283">
        <v>47.393305442074563</v>
      </c>
      <c r="F8283">
        <v>3.08673469387755E-5</v>
      </c>
      <c r="G8283">
        <v>9.5351473922902471E-5</v>
      </c>
      <c r="H8283">
        <v>1.5802469135802461E-4</v>
      </c>
      <c r="I8283">
        <v>2.9384224119472948E-3</v>
      </c>
      <c r="J8283">
        <f t="shared" si="387"/>
        <v>2.1192181494808371</v>
      </c>
      <c r="K8283">
        <f t="shared" si="388"/>
        <v>10.090162311083903</v>
      </c>
      <c r="L8283">
        <f t="shared" si="389"/>
        <v>47.393463466765922</v>
      </c>
    </row>
    <row r="8284" spans="1:12" x14ac:dyDescent="0.25">
      <c r="A8284">
        <v>1.575607084824771</v>
      </c>
      <c r="B8284">
        <v>-2.265177543636792</v>
      </c>
      <c r="C8284">
        <v>1.9691449083682271</v>
      </c>
      <c r="D8284">
        <v>9.3757136067555376</v>
      </c>
      <c r="E8284">
        <v>44.848670328635897</v>
      </c>
      <c r="F8284">
        <v>3.08673469387755E-5</v>
      </c>
      <c r="G8284">
        <v>9.5351473922902471E-5</v>
      </c>
      <c r="H8284">
        <v>1.5802469135802461E-4</v>
      </c>
      <c r="I8284">
        <v>2.9320156376183332E-3</v>
      </c>
      <c r="J8284">
        <f t="shared" si="387"/>
        <v>1.9691757757151658</v>
      </c>
      <c r="K8284">
        <f t="shared" si="388"/>
        <v>9.3758089582294613</v>
      </c>
      <c r="L8284">
        <f t="shared" si="389"/>
        <v>44.848828353327256</v>
      </c>
    </row>
    <row r="8285" spans="1:12" x14ac:dyDescent="0.25">
      <c r="A8285">
        <v>1.575607084824771</v>
      </c>
      <c r="B8285">
        <v>-2.265177543636792</v>
      </c>
      <c r="C8285">
        <v>1.9691449083682271</v>
      </c>
      <c r="D8285">
        <v>9.3757136067555376</v>
      </c>
      <c r="E8285">
        <v>44.848670328635897</v>
      </c>
      <c r="F8285">
        <v>3.08673469387755E-5</v>
      </c>
      <c r="G8285">
        <v>9.5351473922902471E-5</v>
      </c>
      <c r="H8285">
        <v>1.5802469135802461E-4</v>
      </c>
      <c r="I8285">
        <v>2.9320156376183332E-3</v>
      </c>
      <c r="J8285">
        <f t="shared" si="387"/>
        <v>1.9691757757151658</v>
      </c>
      <c r="K8285">
        <f t="shared" si="388"/>
        <v>9.3758089582294613</v>
      </c>
      <c r="L8285">
        <f t="shared" si="389"/>
        <v>44.848828353327256</v>
      </c>
    </row>
    <row r="8286" spans="1:12" x14ac:dyDescent="0.25">
      <c r="A8286">
        <v>1.5761645999306531</v>
      </c>
      <c r="B8286">
        <v>-2.264969053923922</v>
      </c>
      <c r="C8286">
        <v>1.802895192564786</v>
      </c>
      <c r="D8286">
        <v>8.5841941215003601</v>
      </c>
      <c r="E8286">
        <v>42.061500394516557</v>
      </c>
      <c r="F8286">
        <v>3.08673469387755E-5</v>
      </c>
      <c r="G8286">
        <v>9.5351473922902471E-5</v>
      </c>
      <c r="H8286">
        <v>1.5802469135802461E-4</v>
      </c>
      <c r="I8286">
        <v>2.9252507861047758E-3</v>
      </c>
      <c r="J8286">
        <f t="shared" si="387"/>
        <v>1.8029260599117247</v>
      </c>
      <c r="K8286">
        <f t="shared" si="388"/>
        <v>8.5842894729742838</v>
      </c>
      <c r="L8286">
        <f t="shared" si="389"/>
        <v>42.061658419207916</v>
      </c>
    </row>
    <row r="8287" spans="1:12" x14ac:dyDescent="0.25">
      <c r="A8287">
        <v>1.5761645999306531</v>
      </c>
      <c r="B8287">
        <v>-2.264969053923922</v>
      </c>
      <c r="C8287">
        <v>1.802895192564786</v>
      </c>
      <c r="D8287">
        <v>8.5841941215003601</v>
      </c>
      <c r="E8287">
        <v>42.061500394516557</v>
      </c>
      <c r="F8287">
        <v>3.08673469387755E-5</v>
      </c>
      <c r="G8287">
        <v>9.5351473922902471E-5</v>
      </c>
      <c r="H8287">
        <v>1.5802469135802461E-4</v>
      </c>
      <c r="I8287">
        <v>2.9252507861047758E-3</v>
      </c>
      <c r="J8287">
        <f t="shared" si="387"/>
        <v>1.8029260599117247</v>
      </c>
      <c r="K8287">
        <f t="shared" si="388"/>
        <v>8.5842894729742838</v>
      </c>
      <c r="L8287">
        <f t="shared" si="389"/>
        <v>42.061658419207916</v>
      </c>
    </row>
    <row r="8288" spans="1:12" x14ac:dyDescent="0.25">
      <c r="A8288">
        <v>1.5767869216315391</v>
      </c>
      <c r="B8288">
        <v>-2.2647612853114101</v>
      </c>
      <c r="C8288">
        <v>1.6234786668898999</v>
      </c>
      <c r="D8288">
        <v>7.7299833160965559</v>
      </c>
      <c r="E8288">
        <v>39.065094474222967</v>
      </c>
      <c r="F8288">
        <v>3.08673469387755E-5</v>
      </c>
      <c r="G8288">
        <v>9.5351473922902471E-5</v>
      </c>
      <c r="H8288">
        <v>1.5802469135802461E-4</v>
      </c>
      <c r="I8288">
        <v>2.9180196566876769E-3</v>
      </c>
      <c r="J8288">
        <f t="shared" si="387"/>
        <v>1.6235095342368386</v>
      </c>
      <c r="K8288">
        <f t="shared" si="388"/>
        <v>7.7300786675704787</v>
      </c>
      <c r="L8288">
        <f t="shared" si="389"/>
        <v>39.065252498914326</v>
      </c>
    </row>
    <row r="8289" spans="1:12" x14ac:dyDescent="0.25">
      <c r="A8289">
        <v>1.5767869216315391</v>
      </c>
      <c r="B8289">
        <v>-2.2647612853114101</v>
      </c>
      <c r="C8289">
        <v>1.6234786668898999</v>
      </c>
      <c r="D8289">
        <v>7.7299833160965559</v>
      </c>
      <c r="E8289">
        <v>39.065094474222967</v>
      </c>
      <c r="F8289">
        <v>3.08673469387755E-5</v>
      </c>
      <c r="G8289">
        <v>9.5351473922902471E-5</v>
      </c>
      <c r="H8289">
        <v>1.5802469135802461E-4</v>
      </c>
      <c r="I8289">
        <v>2.9180196566876769E-3</v>
      </c>
      <c r="J8289">
        <f t="shared" si="387"/>
        <v>1.6235095342368386</v>
      </c>
      <c r="K8289">
        <f t="shared" si="388"/>
        <v>7.7300786675704787</v>
      </c>
      <c r="L8289">
        <f t="shared" si="389"/>
        <v>39.065252498914326</v>
      </c>
    </row>
    <row r="8290" spans="1:12" x14ac:dyDescent="0.25">
      <c r="A8290">
        <v>1.5774736166721119</v>
      </c>
      <c r="B8290">
        <v>-2.2645542541816162</v>
      </c>
      <c r="C8290">
        <v>1.434310540973583</v>
      </c>
      <c r="D8290">
        <v>6.8293396984058177</v>
      </c>
      <c r="E8290">
        <v>35.896351613051849</v>
      </c>
      <c r="F8290">
        <v>3.08673469387755E-5</v>
      </c>
      <c r="G8290">
        <v>9.5351473922902471E-5</v>
      </c>
      <c r="H8290">
        <v>1.5802469135802461E-4</v>
      </c>
      <c r="I8290">
        <v>2.9101746390971582E-3</v>
      </c>
      <c r="J8290">
        <f t="shared" si="387"/>
        <v>1.4343414083205217</v>
      </c>
      <c r="K8290">
        <f t="shared" si="388"/>
        <v>6.8294350498797405</v>
      </c>
      <c r="L8290">
        <f t="shared" si="389"/>
        <v>35.896509637743208</v>
      </c>
    </row>
    <row r="8291" spans="1:12" x14ac:dyDescent="0.25">
      <c r="A8291">
        <v>1.5782240189512551</v>
      </c>
      <c r="B8291">
        <v>-2.2643471153217272</v>
      </c>
      <c r="C8291">
        <v>1.23916910659261</v>
      </c>
      <c r="D8291">
        <v>5.9002502709536078</v>
      </c>
      <c r="E8291">
        <v>32.595654666369143</v>
      </c>
      <c r="F8291">
        <v>3.08673469387755E-5</v>
      </c>
      <c r="G8291">
        <v>9.5351473922902471E-5</v>
      </c>
      <c r="H8291">
        <v>1.5802469135802461E-4</v>
      </c>
      <c r="I8291">
        <v>2.9023387507484759E-3</v>
      </c>
      <c r="J8291">
        <f t="shared" si="387"/>
        <v>1.2391999739395487</v>
      </c>
      <c r="K8291">
        <f t="shared" si="388"/>
        <v>5.9003456224275306</v>
      </c>
      <c r="L8291">
        <f t="shared" si="389"/>
        <v>32.595812691060502</v>
      </c>
    </row>
    <row r="8292" spans="1:12" x14ac:dyDescent="0.25">
      <c r="A8292">
        <v>1.584224576472935</v>
      </c>
      <c r="B8292">
        <v>-2.2630816383575558</v>
      </c>
      <c r="C8292">
        <v>0.11202773773311619</v>
      </c>
      <c r="D8292">
        <v>0.53346811088143442</v>
      </c>
      <c r="E8292">
        <v>10.41452337073939</v>
      </c>
      <c r="F8292">
        <v>3.08673469387755E-5</v>
      </c>
      <c r="G8292">
        <v>9.5351473922902471E-5</v>
      </c>
      <c r="H8292">
        <v>1.7244897959183681E-4</v>
      </c>
      <c r="I8292">
        <v>2.8492918165983448E-3</v>
      </c>
      <c r="J8292">
        <f t="shared" si="387"/>
        <v>0.11205860508005497</v>
      </c>
      <c r="K8292">
        <f t="shared" si="388"/>
        <v>0.53356346235535734</v>
      </c>
      <c r="L8292">
        <f t="shared" si="389"/>
        <v>10.414695819718983</v>
      </c>
    </row>
    <row r="8293" spans="1:12" x14ac:dyDescent="0.25">
      <c r="A8293">
        <v>1.5846844096635331</v>
      </c>
      <c r="B8293">
        <v>-2.262874556158704</v>
      </c>
      <c r="C8293">
        <v>8.0098436197987538E-2</v>
      </c>
      <c r="D8293">
        <v>0.38140489728560362</v>
      </c>
      <c r="E8293">
        <v>9.4136439816403623</v>
      </c>
      <c r="F8293">
        <v>3.08673469387755E-5</v>
      </c>
      <c r="G8293">
        <v>9.5351473922902471E-5</v>
      </c>
      <c r="H8293">
        <v>1.7244897959183681E-4</v>
      </c>
      <c r="I8293">
        <v>2.83957710276134E-3</v>
      </c>
      <c r="J8293">
        <f t="shared" si="387"/>
        <v>8.0129303544926311E-2</v>
      </c>
      <c r="K8293">
        <f t="shared" si="388"/>
        <v>0.38150024875952654</v>
      </c>
      <c r="L8293">
        <f t="shared" si="389"/>
        <v>9.4138164306199545</v>
      </c>
    </row>
    <row r="8294" spans="1:12" x14ac:dyDescent="0.25">
      <c r="A8294">
        <v>1.585179464147217</v>
      </c>
      <c r="B8294">
        <v>-2.2631298079822182</v>
      </c>
      <c r="C8294">
        <v>5.1297217088170567E-2</v>
      </c>
      <c r="D8294">
        <v>0.24422756003737539</v>
      </c>
      <c r="E8294">
        <v>8.2937817746310714</v>
      </c>
      <c r="F8294">
        <v>3.08673469387755E-5</v>
      </c>
      <c r="G8294">
        <v>9.5351473922902471E-5</v>
      </c>
      <c r="H8294">
        <v>1.7244897959183681E-4</v>
      </c>
      <c r="I8294">
        <v>2.813860935276091E-3</v>
      </c>
      <c r="J8294">
        <f t="shared" si="387"/>
        <v>5.132808443510934E-2</v>
      </c>
      <c r="K8294">
        <f t="shared" si="388"/>
        <v>0.24432291151129829</v>
      </c>
      <c r="L8294">
        <f t="shared" si="389"/>
        <v>8.2939542236106636</v>
      </c>
    </row>
    <row r="8295" spans="1:12" x14ac:dyDescent="0.25">
      <c r="A8295">
        <v>1.585179464147217</v>
      </c>
      <c r="B8295">
        <v>-2.2631298079822182</v>
      </c>
      <c r="C8295">
        <v>5.1297217088170567E-2</v>
      </c>
      <c r="D8295">
        <v>0.24422756003737539</v>
      </c>
      <c r="E8295">
        <v>8.2937817746310714</v>
      </c>
      <c r="F8295">
        <v>3.08673469387755E-5</v>
      </c>
      <c r="G8295">
        <v>9.5351473922902471E-5</v>
      </c>
      <c r="H8295">
        <v>1.7244897959183681E-4</v>
      </c>
      <c r="I8295">
        <v>2.813860935276091E-3</v>
      </c>
      <c r="J8295">
        <f t="shared" si="387"/>
        <v>5.132808443510934E-2</v>
      </c>
      <c r="K8295">
        <f t="shared" si="388"/>
        <v>0.24432291151129829</v>
      </c>
      <c r="L8295">
        <f t="shared" si="389"/>
        <v>8.2939542236106636</v>
      </c>
    </row>
    <row r="8296" spans="1:12" x14ac:dyDescent="0.25">
      <c r="A8296">
        <v>1.585603684163295</v>
      </c>
      <c r="B8296">
        <v>-2.263371371140372</v>
      </c>
      <c r="C8296">
        <v>2.7439429264678801E-2</v>
      </c>
      <c r="D8296">
        <v>0.13057885537146249</v>
      </c>
      <c r="E8296">
        <v>7.5591562664792464</v>
      </c>
      <c r="F8296">
        <v>3.08673469387755E-5</v>
      </c>
      <c r="G8296">
        <v>9.5351473922902471E-5</v>
      </c>
      <c r="H8296">
        <v>1.7244897959183681E-4</v>
      </c>
      <c r="I8296">
        <v>2.7969525279276939E-3</v>
      </c>
      <c r="J8296">
        <f t="shared" si="387"/>
        <v>2.7470296611617578E-2</v>
      </c>
      <c r="K8296">
        <f t="shared" si="388"/>
        <v>0.13067420684538539</v>
      </c>
      <c r="L8296">
        <f t="shared" si="389"/>
        <v>7.5593287154588387</v>
      </c>
    </row>
    <row r="8297" spans="1:12" x14ac:dyDescent="0.25">
      <c r="A8297">
        <v>1.585603684163295</v>
      </c>
      <c r="B8297">
        <v>-2.263371371140372</v>
      </c>
      <c r="C8297">
        <v>2.7439429264678801E-2</v>
      </c>
      <c r="D8297">
        <v>0.13057885537146249</v>
      </c>
      <c r="E8297">
        <v>7.5591562664792464</v>
      </c>
      <c r="F8297">
        <v>3.08673469387755E-5</v>
      </c>
      <c r="G8297">
        <v>9.5351473922902471E-5</v>
      </c>
      <c r="H8297">
        <v>1.7244897959183681E-4</v>
      </c>
      <c r="I8297">
        <v>2.7969525279276939E-3</v>
      </c>
      <c r="J8297">
        <f t="shared" si="387"/>
        <v>2.7470296611617578E-2</v>
      </c>
      <c r="K8297">
        <f t="shared" si="388"/>
        <v>0.13067420684538539</v>
      </c>
      <c r="L8297">
        <f t="shared" si="389"/>
        <v>7.5593287154588387</v>
      </c>
    </row>
    <row r="8298" spans="1:12" x14ac:dyDescent="0.25">
      <c r="A8298">
        <v>1.585958208491657</v>
      </c>
      <c r="B8298">
        <v>-2.2636029808740332</v>
      </c>
      <c r="C8298">
        <v>1.2893331553327531E-2</v>
      </c>
      <c r="D8298">
        <v>6.1269594307999692E-2</v>
      </c>
      <c r="E8298">
        <v>6.9869916799857901</v>
      </c>
      <c r="F8298">
        <v>3.08673469387755E-5</v>
      </c>
      <c r="G8298">
        <v>9.5351473922902471E-5</v>
      </c>
      <c r="H8298">
        <v>1.7244897959183681E-4</v>
      </c>
      <c r="I8298">
        <v>2.782522777081606E-3</v>
      </c>
      <c r="J8298">
        <f t="shared" si="387"/>
        <v>1.2924198900266306E-2</v>
      </c>
      <c r="K8298">
        <f t="shared" si="388"/>
        <v>6.1364945781922593E-2</v>
      </c>
      <c r="L8298">
        <f t="shared" si="389"/>
        <v>6.9871641289653823</v>
      </c>
    </row>
    <row r="8299" spans="1:12" x14ac:dyDescent="0.25">
      <c r="A8299">
        <v>1.585958208491657</v>
      </c>
      <c r="B8299">
        <v>-2.2636029808740332</v>
      </c>
      <c r="C8299">
        <v>1.2893331553327531E-2</v>
      </c>
      <c r="D8299">
        <v>6.1269594307999692E-2</v>
      </c>
      <c r="E8299">
        <v>6.9869916799857901</v>
      </c>
      <c r="F8299">
        <v>3.08673469387755E-5</v>
      </c>
      <c r="G8299">
        <v>9.5351473922902471E-5</v>
      </c>
      <c r="H8299">
        <v>1.7244897959183681E-4</v>
      </c>
      <c r="I8299">
        <v>2.782522777081606E-3</v>
      </c>
      <c r="J8299">
        <f t="shared" si="387"/>
        <v>1.2924198900266306E-2</v>
      </c>
      <c r="K8299">
        <f t="shared" si="388"/>
        <v>6.1364945781922593E-2</v>
      </c>
      <c r="L8299">
        <f t="shared" si="389"/>
        <v>6.9871641289653823</v>
      </c>
    </row>
    <row r="8300" spans="1:12" x14ac:dyDescent="0.25">
      <c r="A8300">
        <v>1.5862439749585371</v>
      </c>
      <c r="B8300">
        <v>-2.2638276921178759</v>
      </c>
      <c r="C8300">
        <v>4.9125552257714691E-3</v>
      </c>
      <c r="D8300">
        <v>2.3225246681648659E-2</v>
      </c>
      <c r="E8300">
        <v>6.5581224446737796</v>
      </c>
      <c r="F8300">
        <v>3.08673469387755E-5</v>
      </c>
      <c r="G8300">
        <v>9.5351473922902471E-5</v>
      </c>
      <c r="H8300">
        <v>1.7244897959183681E-4</v>
      </c>
      <c r="I8300">
        <v>2.7696926100790609E-3</v>
      </c>
      <c r="J8300">
        <f t="shared" si="387"/>
        <v>4.9434225727102449E-3</v>
      </c>
      <c r="K8300">
        <f t="shared" si="388"/>
        <v>2.3320598155571561E-2</v>
      </c>
      <c r="L8300">
        <f t="shared" si="389"/>
        <v>6.5582948936533718</v>
      </c>
    </row>
    <row r="8301" spans="1:12" x14ac:dyDescent="0.25">
      <c r="A8301">
        <v>1.5862439749585371</v>
      </c>
      <c r="B8301">
        <v>-2.2638276921178759</v>
      </c>
      <c r="C8301">
        <v>4.9125552257714691E-3</v>
      </c>
      <c r="D8301">
        <v>2.3225246681648659E-2</v>
      </c>
      <c r="E8301">
        <v>6.5581224446737796</v>
      </c>
      <c r="F8301">
        <v>3.08673469387755E-5</v>
      </c>
      <c r="G8301">
        <v>9.5351473922902471E-5</v>
      </c>
      <c r="H8301">
        <v>1.7244897959183681E-4</v>
      </c>
      <c r="I8301">
        <v>2.7696926100790609E-3</v>
      </c>
      <c r="J8301">
        <f t="shared" si="387"/>
        <v>4.9434225727102449E-3</v>
      </c>
      <c r="K8301">
        <f t="shared" si="388"/>
        <v>2.3320598155571561E-2</v>
      </c>
      <c r="L8301">
        <f t="shared" si="389"/>
        <v>6.5582948936533718</v>
      </c>
    </row>
    <row r="8302" spans="1:12" x14ac:dyDescent="0.25">
      <c r="A8302">
        <v>1.5862439749585371</v>
      </c>
      <c r="B8302">
        <v>-2.2638276921178759</v>
      </c>
      <c r="C8302">
        <v>4.9125552257714691E-3</v>
      </c>
      <c r="D8302">
        <v>2.3225246681648659E-2</v>
      </c>
      <c r="E8302">
        <v>6.5581224446737796</v>
      </c>
      <c r="F8302">
        <v>3.08673469387755E-5</v>
      </c>
      <c r="G8302">
        <v>9.5351473922902471E-5</v>
      </c>
      <c r="H8302">
        <v>1.7244897959183681E-4</v>
      </c>
      <c r="I8302">
        <v>2.7696926100790609E-3</v>
      </c>
      <c r="J8302">
        <f t="shared" si="387"/>
        <v>4.9434225727102449E-3</v>
      </c>
      <c r="K8302">
        <f t="shared" si="388"/>
        <v>2.3320598155571561E-2</v>
      </c>
      <c r="L8302">
        <f t="shared" si="389"/>
        <v>6.5582948936533718</v>
      </c>
    </row>
    <row r="8303" spans="1:12" x14ac:dyDescent="0.25">
      <c r="A8303">
        <v>1.586461589726796</v>
      </c>
      <c r="B8303">
        <v>-2.2640472940424949</v>
      </c>
      <c r="C8303">
        <v>1.246917374722789E-3</v>
      </c>
      <c r="D8303">
        <v>5.7334540578653356E-3</v>
      </c>
      <c r="E8303">
        <v>6.2571854054954859</v>
      </c>
      <c r="F8303">
        <v>3.08673469387755E-5</v>
      </c>
      <c r="G8303">
        <v>9.5351473922902471E-5</v>
      </c>
      <c r="H8303">
        <v>1.7244897959183681E-4</v>
      </c>
      <c r="I8303">
        <v>2.7579492842769349E-3</v>
      </c>
      <c r="J8303">
        <f t="shared" si="387"/>
        <v>1.2777847216615644E-3</v>
      </c>
      <c r="K8303">
        <f t="shared" si="388"/>
        <v>5.8288055317882378E-3</v>
      </c>
      <c r="L8303">
        <f t="shared" si="389"/>
        <v>6.2573578544750781</v>
      </c>
    </row>
    <row r="8304" spans="1:12" x14ac:dyDescent="0.25">
      <c r="A8304">
        <v>1.586612311359908</v>
      </c>
      <c r="B8304">
        <v>-2.264266708850061</v>
      </c>
      <c r="C8304">
        <v>1.122322889060934E-4</v>
      </c>
      <c r="D8304">
        <v>3.003325562432915E-4</v>
      </c>
      <c r="E8304">
        <v>6.0722668180688117</v>
      </c>
      <c r="F8304">
        <v>3.08673469387755E-5</v>
      </c>
      <c r="G8304">
        <v>9.5351473922902471E-5</v>
      </c>
      <c r="H8304">
        <v>1.7244897959183681E-4</v>
      </c>
      <c r="I8304">
        <v>2.7462037307938942E-3</v>
      </c>
      <c r="J8304">
        <f t="shared" si="387"/>
        <v>1.4309963584486891E-4</v>
      </c>
      <c r="K8304">
        <f t="shared" si="388"/>
        <v>3.9568403016619397E-4</v>
      </c>
      <c r="L8304">
        <f t="shared" si="389"/>
        <v>6.072439267048404</v>
      </c>
    </row>
    <row r="8305" spans="1:12" x14ac:dyDescent="0.25">
      <c r="A8305">
        <v>1.586612311359908</v>
      </c>
      <c r="B8305">
        <v>-2.264266708850061</v>
      </c>
      <c r="C8305">
        <v>1.122322889060934E-4</v>
      </c>
      <c r="D8305">
        <v>3.003325562432915E-4</v>
      </c>
      <c r="E8305">
        <v>6.0722668180688117</v>
      </c>
      <c r="F8305">
        <v>3.08673469387755E-5</v>
      </c>
      <c r="G8305">
        <v>9.5351473922902471E-5</v>
      </c>
      <c r="H8305">
        <v>1.7244897959183681E-4</v>
      </c>
      <c r="I8305">
        <v>2.7462037307938942E-3</v>
      </c>
      <c r="J8305">
        <f t="shared" si="387"/>
        <v>1.4309963584486891E-4</v>
      </c>
      <c r="K8305">
        <f t="shared" si="388"/>
        <v>3.9568403016619397E-4</v>
      </c>
      <c r="L8305">
        <f t="shared" si="389"/>
        <v>6.072439267048404</v>
      </c>
    </row>
    <row r="8306" spans="1:12" x14ac:dyDescent="0.25">
      <c r="A8306">
        <v>1.586612311359908</v>
      </c>
      <c r="B8306">
        <v>-2.264266708850061</v>
      </c>
      <c r="C8306">
        <v>1.122322889060934E-4</v>
      </c>
      <c r="D8306">
        <v>3.003325562432915E-4</v>
      </c>
      <c r="E8306">
        <v>6.0722668180688117</v>
      </c>
      <c r="F8306">
        <v>3.08673469387755E-5</v>
      </c>
      <c r="G8306">
        <v>9.5351473922902471E-5</v>
      </c>
      <c r="H8306">
        <v>1.7244897959183681E-4</v>
      </c>
      <c r="I8306">
        <v>2.7462037307938942E-3</v>
      </c>
      <c r="J8306">
        <f t="shared" si="387"/>
        <v>1.4309963584486891E-4</v>
      </c>
      <c r="K8306">
        <f t="shared" si="388"/>
        <v>3.9568403016619397E-4</v>
      </c>
      <c r="L8306">
        <f t="shared" si="389"/>
        <v>6.072439267048404</v>
      </c>
    </row>
    <row r="8307" spans="1:12" x14ac:dyDescent="0.25">
      <c r="A8307">
        <v>1.5866947105503011</v>
      </c>
      <c r="B8307">
        <v>-2.2644790467521339</v>
      </c>
      <c r="C8307">
        <v>1.6597549924387669E-4</v>
      </c>
      <c r="D8307">
        <v>5.3447736970946617E-4</v>
      </c>
      <c r="E8307">
        <v>5.9965365089952618</v>
      </c>
      <c r="F8307">
        <v>3.08673469387755E-5</v>
      </c>
      <c r="G8307">
        <v>9.5351473922902471E-5</v>
      </c>
      <c r="H8307">
        <v>1.7244897959183681E-4</v>
      </c>
      <c r="I8307">
        <v>2.7357002303083529E-3</v>
      </c>
      <c r="J8307">
        <f t="shared" si="387"/>
        <v>1.9684284618265218E-4</v>
      </c>
      <c r="K8307">
        <f t="shared" si="388"/>
        <v>6.2982884363236864E-4</v>
      </c>
      <c r="L8307">
        <f t="shared" si="389"/>
        <v>5.996708957974854</v>
      </c>
    </row>
    <row r="8308" spans="1:12" x14ac:dyDescent="0.25">
      <c r="A8308">
        <v>1.586710417457279</v>
      </c>
      <c r="B8308">
        <v>-2.264691304504765</v>
      </c>
      <c r="C8308">
        <v>4.858755339237948E-4</v>
      </c>
      <c r="D8308">
        <v>2.0455276778928982E-3</v>
      </c>
      <c r="E8308">
        <v>6.0226887543473104</v>
      </c>
      <c r="F8308">
        <v>3.08673469387755E-5</v>
      </c>
      <c r="G8308">
        <v>9.5351473922902471E-5</v>
      </c>
      <c r="H8308">
        <v>1.7244897959183681E-4</v>
      </c>
      <c r="I8308">
        <v>2.725194070080469E-3</v>
      </c>
      <c r="J8308">
        <f t="shared" si="387"/>
        <v>5.1674288086257032E-4</v>
      </c>
      <c r="K8308">
        <f t="shared" si="388"/>
        <v>2.1408791518158004E-3</v>
      </c>
      <c r="L8308">
        <f t="shared" si="389"/>
        <v>6.0228612033269027</v>
      </c>
    </row>
    <row r="8309" spans="1:12" x14ac:dyDescent="0.25">
      <c r="A8309">
        <v>1.586710417457279</v>
      </c>
      <c r="B8309">
        <v>-2.264691304504765</v>
      </c>
      <c r="C8309">
        <v>4.858755339237948E-4</v>
      </c>
      <c r="D8309">
        <v>2.0455276778928982E-3</v>
      </c>
      <c r="E8309">
        <v>6.0226887543473104</v>
      </c>
      <c r="F8309">
        <v>3.08673469387755E-5</v>
      </c>
      <c r="G8309">
        <v>9.5351473922902471E-5</v>
      </c>
      <c r="H8309">
        <v>1.7244897959183681E-4</v>
      </c>
      <c r="I8309">
        <v>2.725194070080469E-3</v>
      </c>
      <c r="J8309">
        <f t="shared" si="387"/>
        <v>5.1674288086257032E-4</v>
      </c>
      <c r="K8309">
        <f t="shared" si="388"/>
        <v>2.1408791518158004E-3</v>
      </c>
      <c r="L8309">
        <f t="shared" si="389"/>
        <v>6.0228612033269027</v>
      </c>
    </row>
    <row r="8310" spans="1:12" x14ac:dyDescent="0.25">
      <c r="A8310">
        <v>1.5866583256633491</v>
      </c>
      <c r="B8310">
        <v>-2.2648983380008159</v>
      </c>
      <c r="C8310">
        <v>5.7016018791927964E-4</v>
      </c>
      <c r="D8310">
        <v>2.4445113747548651E-3</v>
      </c>
      <c r="E8310">
        <v>6.152482397380707</v>
      </c>
      <c r="F8310">
        <v>3.08673469387755E-5</v>
      </c>
      <c r="G8310">
        <v>9.5351473922902471E-5</v>
      </c>
      <c r="H8310">
        <v>1.7244897959183681E-4</v>
      </c>
      <c r="I8310">
        <v>2.71512653580817E-3</v>
      </c>
      <c r="J8310">
        <f t="shared" si="387"/>
        <v>6.0102753485805516E-4</v>
      </c>
      <c r="K8310">
        <f t="shared" si="388"/>
        <v>2.5398628486777673E-3</v>
      </c>
      <c r="L8310">
        <f t="shared" si="389"/>
        <v>6.1526548463602992</v>
      </c>
    </row>
    <row r="8311" spans="1:12" x14ac:dyDescent="0.25">
      <c r="A8311">
        <v>1.5866583256633491</v>
      </c>
      <c r="B8311">
        <v>-2.2648983380008159</v>
      </c>
      <c r="C8311">
        <v>5.7016018791927964E-4</v>
      </c>
      <c r="D8311">
        <v>2.4445113747548651E-3</v>
      </c>
      <c r="E8311">
        <v>6.152482397380707</v>
      </c>
      <c r="F8311">
        <v>3.08673469387755E-5</v>
      </c>
      <c r="G8311">
        <v>9.5351473922902471E-5</v>
      </c>
      <c r="H8311">
        <v>1.7244897959183681E-4</v>
      </c>
      <c r="I8311">
        <v>2.71512653580817E-3</v>
      </c>
      <c r="J8311">
        <f t="shared" si="387"/>
        <v>6.0102753485805516E-4</v>
      </c>
      <c r="K8311">
        <f t="shared" si="388"/>
        <v>2.5398628486777673E-3</v>
      </c>
      <c r="L8311">
        <f t="shared" si="389"/>
        <v>6.1526548463602992</v>
      </c>
    </row>
    <row r="8312" spans="1:12" x14ac:dyDescent="0.25">
      <c r="A8312">
        <v>1.581900437329995</v>
      </c>
      <c r="B8312">
        <v>-2.266306274012698</v>
      </c>
      <c r="C8312">
        <v>0.25007067566376467</v>
      </c>
      <c r="D8312">
        <v>1.1908291530353621</v>
      </c>
      <c r="E8312">
        <v>17.166224035588069</v>
      </c>
      <c r="F8312">
        <v>3.3471074380165281E-5</v>
      </c>
      <c r="G8312">
        <v>1.035395597858418E-4</v>
      </c>
      <c r="H8312">
        <v>1.884083044982698E-4</v>
      </c>
      <c r="I8312">
        <v>2.6458995037087151E-3</v>
      </c>
      <c r="J8312">
        <f t="shared" si="387"/>
        <v>0.25010414673814485</v>
      </c>
      <c r="K8312">
        <f t="shared" si="388"/>
        <v>1.190932692595148</v>
      </c>
      <c r="L8312">
        <f t="shared" si="389"/>
        <v>17.166412443892568</v>
      </c>
    </row>
    <row r="8313" spans="1:12" x14ac:dyDescent="0.25">
      <c r="A8313">
        <v>1.581307078602439</v>
      </c>
      <c r="B8313">
        <v>-2.2665139890265218</v>
      </c>
      <c r="C8313">
        <v>0.32352645774212152</v>
      </c>
      <c r="D8313">
        <v>1.540603316309991</v>
      </c>
      <c r="E8313">
        <v>18.9374025892721</v>
      </c>
      <c r="F8313">
        <v>3.3471074380165281E-5</v>
      </c>
      <c r="G8313">
        <v>1.035395597858418E-4</v>
      </c>
      <c r="H8313">
        <v>1.884083044982698E-4</v>
      </c>
      <c r="I8313">
        <v>2.6357575614735789E-3</v>
      </c>
      <c r="J8313">
        <f t="shared" si="387"/>
        <v>0.3235599288165017</v>
      </c>
      <c r="K8313">
        <f t="shared" si="388"/>
        <v>1.540706855869777</v>
      </c>
      <c r="L8313">
        <f t="shared" si="389"/>
        <v>18.937590997576599</v>
      </c>
    </row>
    <row r="8314" spans="1:12" x14ac:dyDescent="0.25">
      <c r="A8314">
        <v>1.580673728306808</v>
      </c>
      <c r="B8314">
        <v>-2.2668304604284848</v>
      </c>
      <c r="C8314">
        <v>0.4118557515452711</v>
      </c>
      <c r="D8314">
        <v>1.9611893038449679</v>
      </c>
      <c r="E8314">
        <v>21.09775130694781</v>
      </c>
      <c r="F8314">
        <v>3.3471074380165281E-5</v>
      </c>
      <c r="G8314">
        <v>1.035395597858418E-4</v>
      </c>
      <c r="H8314">
        <v>1.884083044982698E-4</v>
      </c>
      <c r="I8314">
        <v>2.5714709741911281E-3</v>
      </c>
      <c r="J8314">
        <f t="shared" si="387"/>
        <v>0.41188922261965127</v>
      </c>
      <c r="K8314">
        <f t="shared" si="388"/>
        <v>1.9612928434047538</v>
      </c>
      <c r="L8314">
        <f t="shared" si="389"/>
        <v>21.097939715252309</v>
      </c>
    </row>
    <row r="8315" spans="1:12" x14ac:dyDescent="0.25">
      <c r="A8315">
        <v>1.580673728306808</v>
      </c>
      <c r="B8315">
        <v>-2.2668304604284848</v>
      </c>
      <c r="C8315">
        <v>0.4118557515452711</v>
      </c>
      <c r="D8315">
        <v>1.9611893038449679</v>
      </c>
      <c r="E8315">
        <v>21.09775130694781</v>
      </c>
      <c r="F8315">
        <v>3.3471074380165281E-5</v>
      </c>
      <c r="G8315">
        <v>1.035395597858418E-4</v>
      </c>
      <c r="H8315">
        <v>1.884083044982698E-4</v>
      </c>
      <c r="I8315">
        <v>2.5714709741911281E-3</v>
      </c>
      <c r="J8315">
        <f t="shared" si="387"/>
        <v>0.41188922261965127</v>
      </c>
      <c r="K8315">
        <f t="shared" si="388"/>
        <v>1.9612928434047538</v>
      </c>
      <c r="L8315">
        <f t="shared" si="389"/>
        <v>21.097939715252309</v>
      </c>
    </row>
    <row r="8316" spans="1:12" x14ac:dyDescent="0.25">
      <c r="A8316">
        <v>1.580673728306808</v>
      </c>
      <c r="B8316">
        <v>-2.2668304604284848</v>
      </c>
      <c r="C8316">
        <v>0.4118557515452711</v>
      </c>
      <c r="D8316">
        <v>1.9611893038449679</v>
      </c>
      <c r="E8316">
        <v>21.09775130694781</v>
      </c>
      <c r="F8316">
        <v>3.3471074380165281E-5</v>
      </c>
      <c r="G8316">
        <v>1.035395597858418E-4</v>
      </c>
      <c r="H8316">
        <v>1.884083044982698E-4</v>
      </c>
      <c r="I8316">
        <v>2.5714709741911281E-3</v>
      </c>
      <c r="J8316">
        <f t="shared" si="387"/>
        <v>0.41188922261965127</v>
      </c>
      <c r="K8316">
        <f t="shared" si="388"/>
        <v>1.9612928434047538</v>
      </c>
      <c r="L8316">
        <f t="shared" si="389"/>
        <v>21.097939715252309</v>
      </c>
    </row>
    <row r="8317" spans="1:12" x14ac:dyDescent="0.25">
      <c r="A8317">
        <v>1.5800227784230121</v>
      </c>
      <c r="B8317">
        <v>-2.2667579122159771</v>
      </c>
      <c r="C8317">
        <v>0.51788863979755195</v>
      </c>
      <c r="D8317">
        <v>2.4660608026904791</v>
      </c>
      <c r="E8317">
        <v>23.674389441127019</v>
      </c>
      <c r="F8317">
        <v>3.3471074380165281E-5</v>
      </c>
      <c r="G8317">
        <v>1.035395597858418E-4</v>
      </c>
      <c r="H8317">
        <v>1.884083044982698E-4</v>
      </c>
      <c r="I8317">
        <v>2.491418894067106E-3</v>
      </c>
      <c r="J8317">
        <f t="shared" si="387"/>
        <v>0.51792211087193207</v>
      </c>
      <c r="K8317">
        <f t="shared" si="388"/>
        <v>2.466164342250265</v>
      </c>
      <c r="L8317">
        <f t="shared" si="389"/>
        <v>23.674577849431518</v>
      </c>
    </row>
    <row r="8318" spans="1:12" x14ac:dyDescent="0.25">
      <c r="A8318">
        <v>1.5800227784230121</v>
      </c>
      <c r="B8318">
        <v>-2.2667579122159771</v>
      </c>
      <c r="C8318">
        <v>0.51788863979755195</v>
      </c>
      <c r="D8318">
        <v>2.4660608026904791</v>
      </c>
      <c r="E8318">
        <v>23.674389441127019</v>
      </c>
      <c r="F8318">
        <v>3.3471074380165281E-5</v>
      </c>
      <c r="G8318">
        <v>1.035395597858418E-4</v>
      </c>
      <c r="H8318">
        <v>1.884083044982698E-4</v>
      </c>
      <c r="I8318">
        <v>2.491418894067106E-3</v>
      </c>
      <c r="J8318">
        <f t="shared" si="387"/>
        <v>0.51792211087193207</v>
      </c>
      <c r="K8318">
        <f t="shared" si="388"/>
        <v>2.466164342250265</v>
      </c>
      <c r="L8318">
        <f t="shared" si="389"/>
        <v>23.674577849431518</v>
      </c>
    </row>
    <row r="8319" spans="1:12" x14ac:dyDescent="0.25">
      <c r="A8319">
        <v>1.5794218867652801</v>
      </c>
      <c r="B8319">
        <v>-2.2666014646673238</v>
      </c>
      <c r="C8319">
        <v>0.63951175365025759</v>
      </c>
      <c r="D8319">
        <v>3.0451536819587171</v>
      </c>
      <c r="E8319">
        <v>25.90459999909562</v>
      </c>
      <c r="F8319">
        <v>3.3471074380165281E-5</v>
      </c>
      <c r="G8319">
        <v>1.035395597858418E-4</v>
      </c>
      <c r="H8319">
        <v>1.884083044982698E-4</v>
      </c>
      <c r="I8319">
        <v>2.4572516662382201E-3</v>
      </c>
      <c r="J8319">
        <f t="shared" si="387"/>
        <v>0.63954522472463771</v>
      </c>
      <c r="K8319">
        <f t="shared" si="388"/>
        <v>3.045257221518503</v>
      </c>
      <c r="L8319">
        <f t="shared" si="389"/>
        <v>25.904788407400119</v>
      </c>
    </row>
    <row r="8320" spans="1:12" x14ac:dyDescent="0.25">
      <c r="A8320">
        <v>1.5788896735210389</v>
      </c>
      <c r="B8320">
        <v>-2.2664463931719578</v>
      </c>
      <c r="C8320">
        <v>0.76315846013622002</v>
      </c>
      <c r="D8320">
        <v>3.6338728696791538</v>
      </c>
      <c r="E8320">
        <v>27.93008337212407</v>
      </c>
      <c r="F8320">
        <v>3.3471074380165281E-5</v>
      </c>
      <c r="G8320">
        <v>1.035395597858418E-4</v>
      </c>
      <c r="H8320">
        <v>1.884083044982698E-4</v>
      </c>
      <c r="I8320">
        <v>2.4230247589652099E-3</v>
      </c>
      <c r="J8320">
        <f t="shared" si="387"/>
        <v>0.76319193121060014</v>
      </c>
      <c r="K8320">
        <f t="shared" si="388"/>
        <v>3.6339764092389397</v>
      </c>
      <c r="L8320">
        <f t="shared" si="389"/>
        <v>27.930271780428569</v>
      </c>
    </row>
    <row r="8321" spans="1:12" x14ac:dyDescent="0.25">
      <c r="A8321">
        <v>1.5788896735210389</v>
      </c>
      <c r="B8321">
        <v>-2.2664463931719578</v>
      </c>
      <c r="C8321">
        <v>0.76315846013622002</v>
      </c>
      <c r="D8321">
        <v>3.6338728696791538</v>
      </c>
      <c r="E8321">
        <v>27.93008337212407</v>
      </c>
      <c r="F8321">
        <v>3.3471074380165281E-5</v>
      </c>
      <c r="G8321">
        <v>1.035395597858418E-4</v>
      </c>
      <c r="H8321">
        <v>1.884083044982698E-4</v>
      </c>
      <c r="I8321">
        <v>2.4230247589652099E-3</v>
      </c>
      <c r="J8321">
        <f t="shared" si="387"/>
        <v>0.76319193121060014</v>
      </c>
      <c r="K8321">
        <f t="shared" si="388"/>
        <v>3.6339764092389397</v>
      </c>
      <c r="L8321">
        <f t="shared" si="389"/>
        <v>27.930271780428569</v>
      </c>
    </row>
    <row r="8322" spans="1:12" x14ac:dyDescent="0.25">
      <c r="A8322">
        <v>1.578421672941507</v>
      </c>
      <c r="B8322">
        <v>-2.266274450463921</v>
      </c>
      <c r="C8322">
        <v>0.88179349303322707</v>
      </c>
      <c r="D8322">
        <v>4.1987235878737978</v>
      </c>
      <c r="E8322">
        <v>29.77130491378167</v>
      </c>
      <c r="F8322">
        <v>3.3471074380165281E-5</v>
      </c>
      <c r="G8322">
        <v>1.035395597858418E-4</v>
      </c>
      <c r="H8322">
        <v>1.884083044982698E-4</v>
      </c>
      <c r="I8322">
        <v>2.4065232580374259E-3</v>
      </c>
      <c r="J8322">
        <f t="shared" si="387"/>
        <v>0.88182696410760719</v>
      </c>
      <c r="K8322">
        <f t="shared" si="388"/>
        <v>4.1988271274335833</v>
      </c>
      <c r="L8322">
        <f t="shared" si="389"/>
        <v>29.771493322086169</v>
      </c>
    </row>
    <row r="8323" spans="1:12" x14ac:dyDescent="0.25">
      <c r="A8323">
        <v>1.578021449431696</v>
      </c>
      <c r="B8323">
        <v>-2.2661030827291229</v>
      </c>
      <c r="C8323">
        <v>0.99319436120475046</v>
      </c>
      <c r="D8323">
        <v>4.729126085803034</v>
      </c>
      <c r="E8323">
        <v>31.38962475638678</v>
      </c>
      <c r="F8323">
        <v>3.3471074380165281E-5</v>
      </c>
      <c r="G8323">
        <v>1.035395597858418E-4</v>
      </c>
      <c r="H8323">
        <v>1.884083044982698E-4</v>
      </c>
      <c r="I8323">
        <v>2.3900064407446869E-3</v>
      </c>
      <c r="J8323">
        <f t="shared" ref="J8323:J8386" si="390">C8323+F8323</f>
        <v>0.99322783227913058</v>
      </c>
      <c r="K8323">
        <f t="shared" ref="K8323:K8386" si="391">D8323+G8323</f>
        <v>4.7292296253628194</v>
      </c>
      <c r="L8323">
        <f t="shared" ref="L8323:L8386" si="392">E8323+H8323</f>
        <v>31.389813164691279</v>
      </c>
    </row>
    <row r="8324" spans="1:12" x14ac:dyDescent="0.25">
      <c r="A8324">
        <v>1.578021449431696</v>
      </c>
      <c r="B8324">
        <v>-2.2661030827291229</v>
      </c>
      <c r="C8324">
        <v>0.99319436120475046</v>
      </c>
      <c r="D8324">
        <v>4.729126085803034</v>
      </c>
      <c r="E8324">
        <v>31.38962475638678</v>
      </c>
      <c r="F8324">
        <v>3.3471074380165281E-5</v>
      </c>
      <c r="G8324">
        <v>1.035395597858418E-4</v>
      </c>
      <c r="H8324">
        <v>1.884083044982698E-4</v>
      </c>
      <c r="I8324">
        <v>2.3900064407446869E-3</v>
      </c>
      <c r="J8324">
        <f t="shared" si="390"/>
        <v>0.99322783227913058</v>
      </c>
      <c r="K8324">
        <f t="shared" si="391"/>
        <v>4.7292296253628194</v>
      </c>
      <c r="L8324">
        <f t="shared" si="392"/>
        <v>31.389813164691279</v>
      </c>
    </row>
    <row r="8325" spans="1:12" x14ac:dyDescent="0.25">
      <c r="A8325">
        <v>1.578021449431696</v>
      </c>
      <c r="B8325">
        <v>-2.2661030827291229</v>
      </c>
      <c r="C8325">
        <v>0.99319436120475046</v>
      </c>
      <c r="D8325">
        <v>4.729126085803034</v>
      </c>
      <c r="E8325">
        <v>31.38962475638678</v>
      </c>
      <c r="F8325">
        <v>3.3471074380165281E-5</v>
      </c>
      <c r="G8325">
        <v>1.035395597858418E-4</v>
      </c>
      <c r="H8325">
        <v>1.884083044982698E-4</v>
      </c>
      <c r="I8325">
        <v>2.3900064407446869E-3</v>
      </c>
      <c r="J8325">
        <f t="shared" si="390"/>
        <v>0.99322783227913058</v>
      </c>
      <c r="K8325">
        <f t="shared" si="391"/>
        <v>4.7292296253628194</v>
      </c>
      <c r="L8325">
        <f t="shared" si="392"/>
        <v>31.389813164691279</v>
      </c>
    </row>
    <row r="8326" spans="1:12" x14ac:dyDescent="0.25">
      <c r="A8326">
        <v>1.577687984432073</v>
      </c>
      <c r="B8326">
        <v>-2.2659290069943219</v>
      </c>
      <c r="C8326">
        <v>1.0937170775269349</v>
      </c>
      <c r="D8326">
        <v>5.2077322808810953</v>
      </c>
      <c r="E8326">
        <v>32.773159980183827</v>
      </c>
      <c r="F8326">
        <v>3.3471074380165281E-5</v>
      </c>
      <c r="G8326">
        <v>1.035395597858418E-4</v>
      </c>
      <c r="H8326">
        <v>1.884083044982698E-4</v>
      </c>
      <c r="I8326">
        <v>2.378310481063608E-3</v>
      </c>
      <c r="J8326">
        <f t="shared" si="390"/>
        <v>1.093750548601315</v>
      </c>
      <c r="K8326">
        <f t="shared" si="391"/>
        <v>5.2078358204408808</v>
      </c>
      <c r="L8326">
        <f t="shared" si="392"/>
        <v>32.773348388488323</v>
      </c>
    </row>
    <row r="8327" spans="1:12" x14ac:dyDescent="0.25">
      <c r="A8327">
        <v>1.577687984432073</v>
      </c>
      <c r="B8327">
        <v>-2.2659290069943219</v>
      </c>
      <c r="C8327">
        <v>1.0937170775269349</v>
      </c>
      <c r="D8327">
        <v>5.2077322808810953</v>
      </c>
      <c r="E8327">
        <v>32.773159980183827</v>
      </c>
      <c r="F8327">
        <v>3.3471074380165281E-5</v>
      </c>
      <c r="G8327">
        <v>1.035395597858418E-4</v>
      </c>
      <c r="H8327">
        <v>1.884083044982698E-4</v>
      </c>
      <c r="I8327">
        <v>2.378310481063608E-3</v>
      </c>
      <c r="J8327">
        <f t="shared" si="390"/>
        <v>1.093750548601315</v>
      </c>
      <c r="K8327">
        <f t="shared" si="391"/>
        <v>5.2078358204408808</v>
      </c>
      <c r="L8327">
        <f t="shared" si="392"/>
        <v>32.773348388488323</v>
      </c>
    </row>
    <row r="8328" spans="1:12" x14ac:dyDescent="0.25">
      <c r="A8328">
        <v>1.577421658442119</v>
      </c>
      <c r="B8328">
        <v>-2.265754981308322</v>
      </c>
      <c r="C8328">
        <v>1.1811724219149189</v>
      </c>
      <c r="D8328">
        <v>5.6241203161607336</v>
      </c>
      <c r="E8328">
        <v>33.900895849910121</v>
      </c>
      <c r="F8328">
        <v>3.3471074380165281E-5</v>
      </c>
      <c r="G8328">
        <v>1.035395597858418E-4</v>
      </c>
      <c r="H8328">
        <v>1.884083044982698E-4</v>
      </c>
      <c r="I8328">
        <v>2.3678252832336631E-3</v>
      </c>
      <c r="J8328">
        <f t="shared" si="390"/>
        <v>1.181205892989299</v>
      </c>
      <c r="K8328">
        <f t="shared" si="391"/>
        <v>5.6242238557205191</v>
      </c>
      <c r="L8328">
        <f t="shared" si="392"/>
        <v>33.901084258214617</v>
      </c>
    </row>
    <row r="8329" spans="1:12" x14ac:dyDescent="0.25">
      <c r="A8329">
        <v>1.577421658442119</v>
      </c>
      <c r="B8329">
        <v>-2.265754981308322</v>
      </c>
      <c r="C8329">
        <v>1.1811724219149189</v>
      </c>
      <c r="D8329">
        <v>5.6241203161607336</v>
      </c>
      <c r="E8329">
        <v>33.900895849910121</v>
      </c>
      <c r="F8329">
        <v>3.3471074380165281E-5</v>
      </c>
      <c r="G8329">
        <v>1.035395597858418E-4</v>
      </c>
      <c r="H8329">
        <v>1.884083044982698E-4</v>
      </c>
      <c r="I8329">
        <v>2.3678252832336631E-3</v>
      </c>
      <c r="J8329">
        <f t="shared" si="390"/>
        <v>1.181205892989299</v>
      </c>
      <c r="K8329">
        <f t="shared" si="391"/>
        <v>5.6242238557205191</v>
      </c>
      <c r="L8329">
        <f t="shared" si="392"/>
        <v>33.901084258214617</v>
      </c>
    </row>
    <row r="8330" spans="1:12" x14ac:dyDescent="0.25">
      <c r="A8330">
        <v>1.577222377921305</v>
      </c>
      <c r="B8330">
        <v>-2.265581427048498</v>
      </c>
      <c r="C8330">
        <v>1.253435557926261</v>
      </c>
      <c r="D8330">
        <v>5.9681746380605016</v>
      </c>
      <c r="E8330">
        <v>34.75953949922085</v>
      </c>
      <c r="F8330">
        <v>3.3471074380165281E-5</v>
      </c>
      <c r="G8330">
        <v>1.035395597858418E-4</v>
      </c>
      <c r="H8330">
        <v>1.884083044982698E-4</v>
      </c>
      <c r="I8330">
        <v>2.358156797788872E-3</v>
      </c>
      <c r="J8330">
        <f t="shared" si="390"/>
        <v>1.2534690290006412</v>
      </c>
      <c r="K8330">
        <f t="shared" si="391"/>
        <v>5.9682781776202871</v>
      </c>
      <c r="L8330">
        <f t="shared" si="392"/>
        <v>34.759727907525345</v>
      </c>
    </row>
    <row r="8331" spans="1:12" x14ac:dyDescent="0.25">
      <c r="A8331">
        <v>1.577222377921305</v>
      </c>
      <c r="B8331">
        <v>-2.265581427048498</v>
      </c>
      <c r="C8331">
        <v>1.253435557926261</v>
      </c>
      <c r="D8331">
        <v>5.9681746380605016</v>
      </c>
      <c r="E8331">
        <v>34.75953949922085</v>
      </c>
      <c r="F8331">
        <v>3.3471074380165281E-5</v>
      </c>
      <c r="G8331">
        <v>1.035395597858418E-4</v>
      </c>
      <c r="H8331">
        <v>1.884083044982698E-4</v>
      </c>
      <c r="I8331">
        <v>2.358156797788872E-3</v>
      </c>
      <c r="J8331">
        <f t="shared" si="390"/>
        <v>1.2534690290006412</v>
      </c>
      <c r="K8331">
        <f t="shared" si="391"/>
        <v>5.9682781776202871</v>
      </c>
      <c r="L8331">
        <f t="shared" si="392"/>
        <v>34.759727907525345</v>
      </c>
    </row>
    <row r="8332" spans="1:12" x14ac:dyDescent="0.25">
      <c r="A8332">
        <v>1.577090074565197</v>
      </c>
      <c r="B8332">
        <v>-2.2654086659692481</v>
      </c>
      <c r="C8332">
        <v>1.3089102723889601</v>
      </c>
      <c r="D8332">
        <v>6.2322963258133077</v>
      </c>
      <c r="E8332">
        <v>35.338067935996072</v>
      </c>
      <c r="F8332">
        <v>3.3471074380165281E-5</v>
      </c>
      <c r="G8332">
        <v>1.035395597858418E-4</v>
      </c>
      <c r="H8332">
        <v>1.884083044982698E-4</v>
      </c>
      <c r="I8332">
        <v>2.3490497079256948E-3</v>
      </c>
      <c r="J8332">
        <f t="shared" si="390"/>
        <v>1.3089437434633402</v>
      </c>
      <c r="K8332">
        <f t="shared" si="391"/>
        <v>6.2323998653730932</v>
      </c>
      <c r="L8332">
        <f t="shared" si="392"/>
        <v>35.338256344300568</v>
      </c>
    </row>
    <row r="8333" spans="1:12" x14ac:dyDescent="0.25">
      <c r="A8333">
        <v>1.579581809901468</v>
      </c>
      <c r="B8333">
        <v>-2.264395902849718</v>
      </c>
      <c r="C8333">
        <v>0.8504119344894302</v>
      </c>
      <c r="D8333">
        <v>4.0493087594295218</v>
      </c>
      <c r="E8333">
        <v>26.255834742423541</v>
      </c>
      <c r="F8333">
        <v>3.08673469387755E-5</v>
      </c>
      <c r="G8333">
        <v>9.5351473922902471E-5</v>
      </c>
      <c r="H8333">
        <v>1.7244897959183681E-4</v>
      </c>
      <c r="I8333">
        <v>2.2956678005009671E-3</v>
      </c>
      <c r="J8333">
        <f t="shared" si="390"/>
        <v>0.850442801836369</v>
      </c>
      <c r="K8333">
        <f t="shared" si="391"/>
        <v>4.0494041109034447</v>
      </c>
      <c r="L8333">
        <f t="shared" si="392"/>
        <v>26.256007191403132</v>
      </c>
    </row>
    <row r="8334" spans="1:12" x14ac:dyDescent="0.25">
      <c r="A8334">
        <v>1.5801780508523131</v>
      </c>
      <c r="B8334">
        <v>-2.26422982697069</v>
      </c>
      <c r="C8334">
        <v>0.72918420489190294</v>
      </c>
      <c r="D8334">
        <v>3.4721119605099751</v>
      </c>
      <c r="E8334">
        <v>24.136461639015181</v>
      </c>
      <c r="F8334">
        <v>3.08673469387755E-5</v>
      </c>
      <c r="G8334">
        <v>9.5351473922902471E-5</v>
      </c>
      <c r="H8334">
        <v>1.7244897959183681E-4</v>
      </c>
      <c r="I8334">
        <v>2.2873035342001022E-3</v>
      </c>
      <c r="J8334">
        <f t="shared" si="390"/>
        <v>0.72921507223884174</v>
      </c>
      <c r="K8334">
        <f t="shared" si="391"/>
        <v>3.4722073119838979</v>
      </c>
      <c r="L8334">
        <f t="shared" si="392"/>
        <v>24.136634087994771</v>
      </c>
    </row>
    <row r="8335" spans="1:12" x14ac:dyDescent="0.25">
      <c r="A8335">
        <v>1.5801780508523131</v>
      </c>
      <c r="B8335">
        <v>-2.26422982697069</v>
      </c>
      <c r="C8335">
        <v>0.72918420489190294</v>
      </c>
      <c r="D8335">
        <v>3.4721119605099751</v>
      </c>
      <c r="E8335">
        <v>24.136461639015181</v>
      </c>
      <c r="F8335">
        <v>3.08673469387755E-5</v>
      </c>
      <c r="G8335">
        <v>9.5351473922902471E-5</v>
      </c>
      <c r="H8335">
        <v>1.7244897959183681E-4</v>
      </c>
      <c r="I8335">
        <v>2.2873035342001022E-3</v>
      </c>
      <c r="J8335">
        <f t="shared" si="390"/>
        <v>0.72921507223884174</v>
      </c>
      <c r="K8335">
        <f t="shared" si="391"/>
        <v>3.4722073119838979</v>
      </c>
      <c r="L8335">
        <f t="shared" si="392"/>
        <v>24.136634087994771</v>
      </c>
    </row>
    <row r="8336" spans="1:12" x14ac:dyDescent="0.25">
      <c r="A8336">
        <v>1.580835482159977</v>
      </c>
      <c r="B8336">
        <v>-2.264049116856548</v>
      </c>
      <c r="C8336">
        <v>0.60933673344027761</v>
      </c>
      <c r="D8336">
        <v>2.9014800851956601</v>
      </c>
      <c r="E8336">
        <v>21.83079651201956</v>
      </c>
      <c r="F8336">
        <v>3.08673469387755E-5</v>
      </c>
      <c r="G8336">
        <v>9.5351473922902471E-5</v>
      </c>
      <c r="H8336">
        <v>1.7244897959183681E-4</v>
      </c>
      <c r="I8336">
        <v>2.2731006819821332E-3</v>
      </c>
      <c r="J8336">
        <f t="shared" si="390"/>
        <v>0.60936760078721641</v>
      </c>
      <c r="K8336">
        <f t="shared" si="391"/>
        <v>2.901575436669583</v>
      </c>
      <c r="L8336">
        <f t="shared" si="392"/>
        <v>21.830968960999151</v>
      </c>
    </row>
    <row r="8337" spans="1:12" x14ac:dyDescent="0.25">
      <c r="A8337">
        <v>1.580835482159977</v>
      </c>
      <c r="B8337">
        <v>-2.264049116856548</v>
      </c>
      <c r="C8337">
        <v>0.60933673344027761</v>
      </c>
      <c r="D8337">
        <v>2.9014800851956601</v>
      </c>
      <c r="E8337">
        <v>21.83079651201956</v>
      </c>
      <c r="F8337">
        <v>3.08673469387755E-5</v>
      </c>
      <c r="G8337">
        <v>9.5351473922902471E-5</v>
      </c>
      <c r="H8337">
        <v>1.7244897959183681E-4</v>
      </c>
      <c r="I8337">
        <v>2.2731006819821332E-3</v>
      </c>
      <c r="J8337">
        <f t="shared" si="390"/>
        <v>0.60936760078721641</v>
      </c>
      <c r="K8337">
        <f t="shared" si="391"/>
        <v>2.901575436669583</v>
      </c>
      <c r="L8337">
        <f t="shared" si="392"/>
        <v>21.830968960999151</v>
      </c>
    </row>
    <row r="8338" spans="1:12" x14ac:dyDescent="0.25">
      <c r="A8338">
        <v>1.581559057378032</v>
      </c>
      <c r="B8338">
        <v>-2.2638779657393302</v>
      </c>
      <c r="C8338">
        <v>0.48965479002126389</v>
      </c>
      <c r="D8338">
        <v>2.3316274107237649</v>
      </c>
      <c r="E8338">
        <v>19.4333507509592</v>
      </c>
      <c r="F8338">
        <v>3.08673469387755E-5</v>
      </c>
      <c r="G8338">
        <v>9.5351473922902471E-5</v>
      </c>
      <c r="H8338">
        <v>1.7244897959183681E-4</v>
      </c>
      <c r="I8338">
        <v>2.2545529658845719E-3</v>
      </c>
      <c r="J8338">
        <f t="shared" si="390"/>
        <v>0.48968565736820269</v>
      </c>
      <c r="K8338">
        <f t="shared" si="391"/>
        <v>2.3317227621976877</v>
      </c>
      <c r="L8338">
        <f t="shared" si="392"/>
        <v>19.43352319993879</v>
      </c>
    </row>
    <row r="8339" spans="1:12" x14ac:dyDescent="0.25">
      <c r="A8339">
        <v>1.581559057378032</v>
      </c>
      <c r="B8339">
        <v>-2.2638779657393302</v>
      </c>
      <c r="C8339">
        <v>0.48965479002126389</v>
      </c>
      <c r="D8339">
        <v>2.3316274107237649</v>
      </c>
      <c r="E8339">
        <v>19.4333507509592</v>
      </c>
      <c r="F8339">
        <v>3.08673469387755E-5</v>
      </c>
      <c r="G8339">
        <v>9.5351473922902471E-5</v>
      </c>
      <c r="H8339">
        <v>1.7244897959183681E-4</v>
      </c>
      <c r="I8339">
        <v>2.2545529658845719E-3</v>
      </c>
      <c r="J8339">
        <f t="shared" si="390"/>
        <v>0.48968565736820269</v>
      </c>
      <c r="K8339">
        <f t="shared" si="391"/>
        <v>2.3317227621976877</v>
      </c>
      <c r="L8339">
        <f t="shared" si="392"/>
        <v>19.43352319993879</v>
      </c>
    </row>
    <row r="8340" spans="1:12" x14ac:dyDescent="0.25">
      <c r="A8340">
        <v>1.5823508878532939</v>
      </c>
      <c r="B8340">
        <v>-2.2637280406115421</v>
      </c>
      <c r="C8340">
        <v>0.37304440975626418</v>
      </c>
      <c r="D8340">
        <v>1.7763876979028601</v>
      </c>
      <c r="E8340">
        <v>16.999083557844092</v>
      </c>
      <c r="F8340">
        <v>3.08673469387755E-5</v>
      </c>
      <c r="G8340">
        <v>9.5351473922902471E-5</v>
      </c>
      <c r="H8340">
        <v>1.7244897959183681E-4</v>
      </c>
      <c r="I8340">
        <v>2.22641131536307E-3</v>
      </c>
      <c r="J8340">
        <f t="shared" si="390"/>
        <v>0.37307527710320298</v>
      </c>
      <c r="K8340">
        <f t="shared" si="391"/>
        <v>1.7764830493767829</v>
      </c>
      <c r="L8340">
        <f t="shared" si="392"/>
        <v>16.999256006823682</v>
      </c>
    </row>
    <row r="8341" spans="1:12" x14ac:dyDescent="0.25">
      <c r="A8341">
        <v>1.5823508878532939</v>
      </c>
      <c r="B8341">
        <v>-2.2637280406115421</v>
      </c>
      <c r="C8341">
        <v>0.37304440975626418</v>
      </c>
      <c r="D8341">
        <v>1.7763876979028601</v>
      </c>
      <c r="E8341">
        <v>16.999083557844092</v>
      </c>
      <c r="F8341">
        <v>3.08673469387755E-5</v>
      </c>
      <c r="G8341">
        <v>9.5351473922902471E-5</v>
      </c>
      <c r="H8341">
        <v>1.7244897959183681E-4</v>
      </c>
      <c r="I8341">
        <v>2.22641131536307E-3</v>
      </c>
      <c r="J8341">
        <f t="shared" si="390"/>
        <v>0.37307527710320298</v>
      </c>
      <c r="K8341">
        <f t="shared" si="391"/>
        <v>1.7764830493767829</v>
      </c>
      <c r="L8341">
        <f t="shared" si="392"/>
        <v>16.999256006823682</v>
      </c>
    </row>
    <row r="8342" spans="1:12" x14ac:dyDescent="0.25">
      <c r="A8342">
        <v>1.5832243421850829</v>
      </c>
      <c r="B8342">
        <v>-2.2636615572813912</v>
      </c>
      <c r="C8342">
        <v>0.26358198833847218</v>
      </c>
      <c r="D8342">
        <v>1.2551667367595589</v>
      </c>
      <c r="E8342">
        <v>14.577372136133</v>
      </c>
      <c r="F8342">
        <v>3.08673469387755E-5</v>
      </c>
      <c r="G8342">
        <v>9.5351473922902471E-5</v>
      </c>
      <c r="H8342">
        <v>1.7244897959183681E-4</v>
      </c>
      <c r="I8342">
        <v>2.1599890735942901E-3</v>
      </c>
      <c r="J8342">
        <f t="shared" si="390"/>
        <v>0.26361285568541099</v>
      </c>
      <c r="K8342">
        <f t="shared" si="391"/>
        <v>1.2552620882334817</v>
      </c>
      <c r="L8342">
        <f t="shared" si="392"/>
        <v>14.577544585112593</v>
      </c>
    </row>
    <row r="8343" spans="1:12" x14ac:dyDescent="0.25">
      <c r="A8343">
        <v>1.5832243421850829</v>
      </c>
      <c r="B8343">
        <v>-2.2636615572813912</v>
      </c>
      <c r="C8343">
        <v>0.26358198833847218</v>
      </c>
      <c r="D8343">
        <v>1.2551667367595589</v>
      </c>
      <c r="E8343">
        <v>14.577372136133</v>
      </c>
      <c r="F8343">
        <v>3.08673469387755E-5</v>
      </c>
      <c r="G8343">
        <v>9.5351473922902471E-5</v>
      </c>
      <c r="H8343">
        <v>1.7244897959183681E-4</v>
      </c>
      <c r="I8343">
        <v>2.1599890735942901E-3</v>
      </c>
      <c r="J8343">
        <f t="shared" si="390"/>
        <v>0.26361285568541099</v>
      </c>
      <c r="K8343">
        <f t="shared" si="391"/>
        <v>1.2552620882334817</v>
      </c>
      <c r="L8343">
        <f t="shared" si="392"/>
        <v>14.577544585112593</v>
      </c>
    </row>
    <row r="8344" spans="1:12" x14ac:dyDescent="0.25">
      <c r="A8344">
        <v>1.584141364005395</v>
      </c>
      <c r="B8344">
        <v>-2.2641073656470061</v>
      </c>
      <c r="C8344">
        <v>0.26358198833847218</v>
      </c>
      <c r="D8344">
        <v>1.2551667367595589</v>
      </c>
      <c r="E8344">
        <v>14.577372136133</v>
      </c>
      <c r="F8344">
        <v>3.08673469387755E-5</v>
      </c>
      <c r="G8344">
        <v>9.5351473922902471E-5</v>
      </c>
      <c r="H8344">
        <v>1.7244897959183681E-4</v>
      </c>
      <c r="I8344">
        <v>2.0427502060212459E-3</v>
      </c>
      <c r="J8344">
        <f t="shared" si="390"/>
        <v>0.26361285568541099</v>
      </c>
      <c r="K8344">
        <f t="shared" si="391"/>
        <v>1.2552620882334817</v>
      </c>
      <c r="L8344">
        <f t="shared" si="392"/>
        <v>14.577544585112593</v>
      </c>
    </row>
    <row r="8345" spans="1:12" x14ac:dyDescent="0.25">
      <c r="A8345">
        <v>1.584141364005395</v>
      </c>
      <c r="B8345">
        <v>-2.2641073656470061</v>
      </c>
      <c r="C8345">
        <v>0.1648345109351603</v>
      </c>
      <c r="D8345">
        <v>0.78494359586159856</v>
      </c>
      <c r="E8345">
        <v>12.242264774350319</v>
      </c>
      <c r="F8345">
        <v>3.08673469387755E-5</v>
      </c>
      <c r="G8345">
        <v>9.5351473922902471E-5</v>
      </c>
      <c r="H8345">
        <v>1.7244897959183681E-4</v>
      </c>
      <c r="I8345">
        <v>2.0427502060212459E-3</v>
      </c>
      <c r="J8345">
        <f t="shared" si="390"/>
        <v>0.16486537828209907</v>
      </c>
      <c r="K8345">
        <f t="shared" si="391"/>
        <v>0.78503894733552149</v>
      </c>
      <c r="L8345">
        <f t="shared" si="392"/>
        <v>12.242437223329912</v>
      </c>
    </row>
    <row r="8346" spans="1:12" x14ac:dyDescent="0.25">
      <c r="A8346">
        <v>1.584987164630508</v>
      </c>
      <c r="B8346">
        <v>-2.2645493321260401</v>
      </c>
      <c r="C8346">
        <v>8.5993800492527028E-2</v>
      </c>
      <c r="D8346">
        <v>0.40948235873771072</v>
      </c>
      <c r="E8346">
        <v>10.521542223622919</v>
      </c>
      <c r="F8346">
        <v>3.08673469387755E-5</v>
      </c>
      <c r="G8346">
        <v>9.5351473922902471E-5</v>
      </c>
      <c r="H8346">
        <v>1.7244897959183681E-4</v>
      </c>
      <c r="I8346">
        <v>1.9248823245958729E-3</v>
      </c>
      <c r="J8346">
        <f t="shared" si="390"/>
        <v>8.6024667839465802E-2</v>
      </c>
      <c r="K8346">
        <f t="shared" si="391"/>
        <v>0.40957771021163364</v>
      </c>
      <c r="L8346">
        <f t="shared" si="392"/>
        <v>10.521714672602512</v>
      </c>
    </row>
    <row r="8347" spans="1:12" x14ac:dyDescent="0.25">
      <c r="A8347">
        <v>1.584987164630508</v>
      </c>
      <c r="B8347">
        <v>-2.2645493321260401</v>
      </c>
      <c r="C8347">
        <v>8.5993800492527028E-2</v>
      </c>
      <c r="D8347">
        <v>0.40948235873771072</v>
      </c>
      <c r="E8347">
        <v>10.521542223622919</v>
      </c>
      <c r="F8347">
        <v>3.08673469387755E-5</v>
      </c>
      <c r="G8347">
        <v>9.5351473922902471E-5</v>
      </c>
      <c r="H8347">
        <v>1.7244897959183681E-4</v>
      </c>
      <c r="I8347">
        <v>1.9248823245958729E-3</v>
      </c>
      <c r="J8347">
        <f t="shared" si="390"/>
        <v>8.6024667839465802E-2</v>
      </c>
      <c r="K8347">
        <f t="shared" si="391"/>
        <v>0.40957771021163364</v>
      </c>
      <c r="L8347">
        <f t="shared" si="392"/>
        <v>10.521714672602512</v>
      </c>
    </row>
    <row r="8348" spans="1:12" x14ac:dyDescent="0.25">
      <c r="A8348">
        <v>1.585714970732278</v>
      </c>
      <c r="B8348">
        <v>-2.264775543908184</v>
      </c>
      <c r="C8348">
        <v>3.5826255342583047E-2</v>
      </c>
      <c r="D8348">
        <v>0.17053288217152771</v>
      </c>
      <c r="E8348">
        <v>9.1156914106854749</v>
      </c>
      <c r="F8348">
        <v>3.08673469387755E-5</v>
      </c>
      <c r="G8348">
        <v>9.5351473922902471E-5</v>
      </c>
      <c r="H8348">
        <v>1.7244897959183681E-4</v>
      </c>
      <c r="I8348">
        <v>1.9092904280544E-3</v>
      </c>
      <c r="J8348">
        <f t="shared" si="390"/>
        <v>3.585712268952182E-2</v>
      </c>
      <c r="K8348">
        <f t="shared" si="391"/>
        <v>0.1706282336454506</v>
      </c>
      <c r="L8348">
        <f t="shared" si="392"/>
        <v>9.1158638596650672</v>
      </c>
    </row>
    <row r="8349" spans="1:12" x14ac:dyDescent="0.25">
      <c r="A8349">
        <v>1.585714970732278</v>
      </c>
      <c r="B8349">
        <v>-2.264775543908184</v>
      </c>
      <c r="C8349">
        <v>3.5826255342583047E-2</v>
      </c>
      <c r="D8349">
        <v>0.17053288217152771</v>
      </c>
      <c r="E8349">
        <v>9.1156914106854749</v>
      </c>
      <c r="F8349">
        <v>3.08673469387755E-5</v>
      </c>
      <c r="G8349">
        <v>9.5351473922902471E-5</v>
      </c>
      <c r="H8349">
        <v>1.7244897959183681E-4</v>
      </c>
      <c r="I8349">
        <v>1.9092904280544E-3</v>
      </c>
      <c r="J8349">
        <f t="shared" si="390"/>
        <v>3.585712268952182E-2</v>
      </c>
      <c r="K8349">
        <f t="shared" si="391"/>
        <v>0.1706282336454506</v>
      </c>
      <c r="L8349">
        <f t="shared" si="392"/>
        <v>9.1158638596650672</v>
      </c>
    </row>
    <row r="8350" spans="1:12" x14ac:dyDescent="0.25">
      <c r="A8350">
        <v>1.5863699840070651</v>
      </c>
      <c r="B8350">
        <v>-2.2649856418391101</v>
      </c>
      <c r="C8350">
        <v>3.5826255342583047E-2</v>
      </c>
      <c r="D8350">
        <v>0.17053288217152771</v>
      </c>
      <c r="E8350">
        <v>9.1156914106854749</v>
      </c>
      <c r="F8350">
        <v>3.08673469387755E-5</v>
      </c>
      <c r="G8350">
        <v>9.5351473922902471E-5</v>
      </c>
      <c r="H8350">
        <v>1.7244897959183681E-4</v>
      </c>
      <c r="I8350">
        <v>1.89888557711628E-3</v>
      </c>
      <c r="J8350">
        <f t="shared" si="390"/>
        <v>3.585712268952182E-2</v>
      </c>
      <c r="K8350">
        <f t="shared" si="391"/>
        <v>0.1706282336454506</v>
      </c>
      <c r="L8350">
        <f t="shared" si="392"/>
        <v>9.1158638596650672</v>
      </c>
    </row>
    <row r="8351" spans="1:12" x14ac:dyDescent="0.25">
      <c r="A8351">
        <v>1.589001126745001</v>
      </c>
      <c r="B8351">
        <v>-2.2662172136480279</v>
      </c>
      <c r="C8351">
        <v>9.6499816974234875E-2</v>
      </c>
      <c r="D8351">
        <v>0.45879036238089782</v>
      </c>
      <c r="E8351">
        <v>4.0702291539231892</v>
      </c>
      <c r="F8351">
        <v>3.3471074380165281E-5</v>
      </c>
      <c r="G8351">
        <v>1.035395597858418E-4</v>
      </c>
      <c r="H8351">
        <v>1.884083044982698E-4</v>
      </c>
      <c r="I8351">
        <v>1.837893448650933E-3</v>
      </c>
      <c r="J8351">
        <f t="shared" si="390"/>
        <v>9.6533288048615037E-2</v>
      </c>
      <c r="K8351">
        <f t="shared" si="391"/>
        <v>0.45889390194068364</v>
      </c>
      <c r="L8351">
        <f t="shared" si="392"/>
        <v>4.0704175622276875</v>
      </c>
    </row>
    <row r="8352" spans="1:12" x14ac:dyDescent="0.25">
      <c r="A8352">
        <v>1.588913308677226</v>
      </c>
      <c r="B8352">
        <v>-2.266416142446662</v>
      </c>
      <c r="C8352">
        <v>9.2767967744089977E-2</v>
      </c>
      <c r="D8352">
        <v>0.44103162149434277</v>
      </c>
      <c r="E8352">
        <v>4.1632119276927346</v>
      </c>
      <c r="F8352">
        <v>3.3471074380165281E-5</v>
      </c>
      <c r="G8352">
        <v>1.035395597858418E-4</v>
      </c>
      <c r="H8352">
        <v>1.884083044982698E-4</v>
      </c>
      <c r="I8352">
        <v>1.827852220993119E-3</v>
      </c>
      <c r="J8352">
        <f t="shared" si="390"/>
        <v>9.2801438818470139E-2</v>
      </c>
      <c r="K8352">
        <f t="shared" si="391"/>
        <v>0.44113516105412859</v>
      </c>
      <c r="L8352">
        <f t="shared" si="392"/>
        <v>4.1634003359972329</v>
      </c>
    </row>
    <row r="8353" spans="1:12" x14ac:dyDescent="0.25">
      <c r="A8353">
        <v>1.588913308677226</v>
      </c>
      <c r="B8353">
        <v>-2.266416142446662</v>
      </c>
      <c r="C8353">
        <v>9.2767967744089977E-2</v>
      </c>
      <c r="D8353">
        <v>0.44103162149434277</v>
      </c>
      <c r="E8353">
        <v>4.1632119276927346</v>
      </c>
      <c r="F8353">
        <v>3.3471074380165281E-5</v>
      </c>
      <c r="G8353">
        <v>1.035395597858418E-4</v>
      </c>
      <c r="H8353">
        <v>1.884083044982698E-4</v>
      </c>
      <c r="I8353">
        <v>1.827852220993119E-3</v>
      </c>
      <c r="J8353">
        <f t="shared" si="390"/>
        <v>9.2801438818470139E-2</v>
      </c>
      <c r="K8353">
        <f t="shared" si="391"/>
        <v>0.44113516105412859</v>
      </c>
      <c r="L8353">
        <f t="shared" si="392"/>
        <v>4.1634003359972329</v>
      </c>
    </row>
    <row r="8354" spans="1:12" x14ac:dyDescent="0.25">
      <c r="A8354">
        <v>1.58876098053224</v>
      </c>
      <c r="B8354">
        <v>-2.266623934732316</v>
      </c>
      <c r="C8354">
        <v>8.630760295456634E-2</v>
      </c>
      <c r="D8354">
        <v>0.41028904777995878</v>
      </c>
      <c r="E8354">
        <v>4.37356840656971</v>
      </c>
      <c r="F8354">
        <v>3.3471074380165281E-5</v>
      </c>
      <c r="G8354">
        <v>1.035395597858418E-4</v>
      </c>
      <c r="H8354">
        <v>1.884083044982698E-4</v>
      </c>
      <c r="I8354">
        <v>1.824281541353463E-3</v>
      </c>
      <c r="J8354">
        <f t="shared" si="390"/>
        <v>8.6341074028946502E-2</v>
      </c>
      <c r="K8354">
        <f t="shared" si="391"/>
        <v>0.4103925873397446</v>
      </c>
      <c r="L8354">
        <f t="shared" si="392"/>
        <v>4.3737568148742083</v>
      </c>
    </row>
    <row r="8355" spans="1:12" x14ac:dyDescent="0.25">
      <c r="A8355">
        <v>1.588542310576843</v>
      </c>
      <c r="B8355">
        <v>-2.266831797437844</v>
      </c>
      <c r="C8355">
        <v>7.5654787623618394E-2</v>
      </c>
      <c r="D8355">
        <v>0.35959717905807348</v>
      </c>
      <c r="E8355">
        <v>4.6701108525840143</v>
      </c>
      <c r="F8355">
        <v>3.3471074380165281E-5</v>
      </c>
      <c r="G8355">
        <v>1.035395597858418E-4</v>
      </c>
      <c r="H8355">
        <v>1.884083044982698E-4</v>
      </c>
      <c r="I8355">
        <v>1.820707887237332E-3</v>
      </c>
      <c r="J8355">
        <f t="shared" si="390"/>
        <v>7.5688258697998556E-2</v>
      </c>
      <c r="K8355">
        <f t="shared" si="391"/>
        <v>0.35970071861785929</v>
      </c>
      <c r="L8355">
        <f t="shared" si="392"/>
        <v>4.6702992608885125</v>
      </c>
    </row>
    <row r="8356" spans="1:12" x14ac:dyDescent="0.25">
      <c r="A8356">
        <v>1.5882572076024311</v>
      </c>
      <c r="B8356">
        <v>-2.2670385155342609</v>
      </c>
      <c r="C8356">
        <v>6.158942668178722E-2</v>
      </c>
      <c r="D8356">
        <v>0.29266909545151287</v>
      </c>
      <c r="E8356">
        <v>5.0621690831236101</v>
      </c>
      <c r="F8356">
        <v>3.3471074380165281E-5</v>
      </c>
      <c r="G8356">
        <v>1.035395597858418E-4</v>
      </c>
      <c r="H8356">
        <v>1.884083044982698E-4</v>
      </c>
      <c r="I8356">
        <v>1.8170922705129391E-3</v>
      </c>
      <c r="J8356">
        <f t="shared" si="390"/>
        <v>6.1622897756167382E-2</v>
      </c>
      <c r="K8356">
        <f t="shared" si="391"/>
        <v>0.29277263501129869</v>
      </c>
      <c r="L8356">
        <f t="shared" si="392"/>
        <v>5.0623574914281084</v>
      </c>
    </row>
    <row r="8357" spans="1:12" x14ac:dyDescent="0.25">
      <c r="A8357">
        <v>1.5882572076024311</v>
      </c>
      <c r="B8357">
        <v>-2.2670385155342609</v>
      </c>
      <c r="C8357">
        <v>6.158942668178722E-2</v>
      </c>
      <c r="D8357">
        <v>0.29266909545151287</v>
      </c>
      <c r="E8357">
        <v>5.0621690831236101</v>
      </c>
      <c r="F8357">
        <v>3.3471074380165281E-5</v>
      </c>
      <c r="G8357">
        <v>1.035395597858418E-4</v>
      </c>
      <c r="H8357">
        <v>1.884083044982698E-4</v>
      </c>
      <c r="I8357">
        <v>1.8170922705129391E-3</v>
      </c>
      <c r="J8357">
        <f t="shared" si="390"/>
        <v>6.1622897756167382E-2</v>
      </c>
      <c r="K8357">
        <f t="shared" si="391"/>
        <v>0.29277263501129869</v>
      </c>
      <c r="L8357">
        <f t="shared" si="392"/>
        <v>5.0623574914281084</v>
      </c>
    </row>
    <row r="8358" spans="1:12" x14ac:dyDescent="0.25">
      <c r="A8358">
        <v>1.5879055939802811</v>
      </c>
      <c r="B8358">
        <v>-2.2672427329682461</v>
      </c>
      <c r="C8358">
        <v>4.5423169388070388E-2</v>
      </c>
      <c r="D8358">
        <v>0.2157490491115546</v>
      </c>
      <c r="E8358">
        <v>5.5654935789509361</v>
      </c>
      <c r="F8358">
        <v>3.3471074380165281E-5</v>
      </c>
      <c r="G8358">
        <v>1.035395597858418E-4</v>
      </c>
      <c r="H8358">
        <v>1.884083044982698E-4</v>
      </c>
      <c r="I8358">
        <v>1.8132362779871799E-3</v>
      </c>
      <c r="J8358">
        <f t="shared" si="390"/>
        <v>4.545664046245055E-2</v>
      </c>
      <c r="K8358">
        <f t="shared" si="391"/>
        <v>0.21585258867134044</v>
      </c>
      <c r="L8358">
        <f t="shared" si="392"/>
        <v>5.5656819872554344</v>
      </c>
    </row>
    <row r="8359" spans="1:12" x14ac:dyDescent="0.25">
      <c r="A8359">
        <v>1.58748833921653</v>
      </c>
      <c r="B8359">
        <v>-2.267447127501566</v>
      </c>
      <c r="C8359">
        <v>2.8871500455783031E-2</v>
      </c>
      <c r="D8359">
        <v>0.1370037897725854</v>
      </c>
      <c r="E8359">
        <v>6.1993611808051359</v>
      </c>
      <c r="F8359">
        <v>3.3471074380165281E-5</v>
      </c>
      <c r="G8359">
        <v>1.035395597858418E-4</v>
      </c>
      <c r="H8359">
        <v>1.884083044982698E-4</v>
      </c>
      <c r="I8359">
        <v>1.8093753655671701E-3</v>
      </c>
      <c r="J8359">
        <f t="shared" si="390"/>
        <v>2.8904971530163196E-2</v>
      </c>
      <c r="K8359">
        <f t="shared" si="391"/>
        <v>0.13710732933237124</v>
      </c>
      <c r="L8359">
        <f t="shared" si="392"/>
        <v>6.1995495891096342</v>
      </c>
    </row>
    <row r="8360" spans="1:12" x14ac:dyDescent="0.25">
      <c r="A8360">
        <v>1.58748833921653</v>
      </c>
      <c r="B8360">
        <v>-2.267447127501566</v>
      </c>
      <c r="C8360">
        <v>2.8871500455783031E-2</v>
      </c>
      <c r="D8360">
        <v>0.1370037897725854</v>
      </c>
      <c r="E8360">
        <v>6.1993611808051359</v>
      </c>
      <c r="F8360">
        <v>3.3471074380165281E-5</v>
      </c>
      <c r="G8360">
        <v>1.035395597858418E-4</v>
      </c>
      <c r="H8360">
        <v>1.884083044982698E-4</v>
      </c>
      <c r="I8360">
        <v>1.8093753655671701E-3</v>
      </c>
      <c r="J8360">
        <f t="shared" si="390"/>
        <v>2.8904971530163196E-2</v>
      </c>
      <c r="K8360">
        <f t="shared" si="391"/>
        <v>0.13710732933237124</v>
      </c>
      <c r="L8360">
        <f t="shared" si="392"/>
        <v>6.1995495891096342</v>
      </c>
    </row>
    <row r="8361" spans="1:12" x14ac:dyDescent="0.25">
      <c r="A8361">
        <v>1.5870051182778619</v>
      </c>
      <c r="B8361">
        <v>-2.26764883858137</v>
      </c>
      <c r="C8361">
        <v>1.408190112686159E-2</v>
      </c>
      <c r="D8361">
        <v>6.6656493953198115E-2</v>
      </c>
      <c r="E8361">
        <v>6.9882469870794743</v>
      </c>
      <c r="F8361">
        <v>3.3471074380165281E-5</v>
      </c>
      <c r="G8361">
        <v>1.035395597858418E-4</v>
      </c>
      <c r="H8361">
        <v>1.884083044982698E-4</v>
      </c>
      <c r="I8361">
        <v>1.80504674673195E-3</v>
      </c>
      <c r="J8361">
        <f t="shared" si="390"/>
        <v>1.4115372201241755E-2</v>
      </c>
      <c r="K8361">
        <f t="shared" si="391"/>
        <v>6.6760033512983957E-2</v>
      </c>
      <c r="L8361">
        <f t="shared" si="392"/>
        <v>6.9884353953839726</v>
      </c>
    </row>
    <row r="8362" spans="1:12" x14ac:dyDescent="0.25">
      <c r="A8362">
        <v>1.5870051182778619</v>
      </c>
      <c r="B8362">
        <v>-2.26764883858137</v>
      </c>
      <c r="C8362">
        <v>1.408190112686159E-2</v>
      </c>
      <c r="D8362">
        <v>6.6656493953198115E-2</v>
      </c>
      <c r="E8362">
        <v>6.9882469870794743</v>
      </c>
      <c r="F8362">
        <v>3.3471074380165281E-5</v>
      </c>
      <c r="G8362">
        <v>1.035395597858418E-4</v>
      </c>
      <c r="H8362">
        <v>1.884083044982698E-4</v>
      </c>
      <c r="I8362">
        <v>1.80504674673195E-3</v>
      </c>
      <c r="J8362">
        <f t="shared" si="390"/>
        <v>1.4115372201241755E-2</v>
      </c>
      <c r="K8362">
        <f t="shared" si="391"/>
        <v>6.6760033512983957E-2</v>
      </c>
      <c r="L8362">
        <f t="shared" si="392"/>
        <v>6.9884353953839726</v>
      </c>
    </row>
    <row r="8363" spans="1:12" x14ac:dyDescent="0.25">
      <c r="A8363">
        <v>1.5870051182778619</v>
      </c>
      <c r="B8363">
        <v>-2.26764883858137</v>
      </c>
      <c r="C8363">
        <v>1.408190112686159E-2</v>
      </c>
      <c r="D8363">
        <v>6.6656493953198115E-2</v>
      </c>
      <c r="E8363">
        <v>6.9882469870794743</v>
      </c>
      <c r="F8363">
        <v>3.3471074380165281E-5</v>
      </c>
      <c r="G8363">
        <v>1.035395597858418E-4</v>
      </c>
      <c r="H8363">
        <v>1.884083044982698E-4</v>
      </c>
      <c r="I8363">
        <v>1.80504674673195E-3</v>
      </c>
      <c r="J8363">
        <f t="shared" si="390"/>
        <v>1.4115372201241755E-2</v>
      </c>
      <c r="K8363">
        <f t="shared" si="391"/>
        <v>6.6760033512983957E-2</v>
      </c>
      <c r="L8363">
        <f t="shared" si="392"/>
        <v>6.9884353953839726</v>
      </c>
    </row>
    <row r="8364" spans="1:12" x14ac:dyDescent="0.25">
      <c r="A8364">
        <v>1.586456568613106</v>
      </c>
      <c r="B8364">
        <v>-2.267849116408402</v>
      </c>
      <c r="C8364">
        <v>3.5350662643627529E-3</v>
      </c>
      <c r="D8364">
        <v>1.651680734610764E-2</v>
      </c>
      <c r="E8364">
        <v>7.9578631348126354</v>
      </c>
      <c r="F8364">
        <v>3.3471074380165281E-5</v>
      </c>
      <c r="G8364">
        <v>1.035395597858418E-4</v>
      </c>
      <c r="H8364">
        <v>1.884083044982698E-4</v>
      </c>
      <c r="I8364">
        <v>1.800349145594413E-3</v>
      </c>
      <c r="J8364">
        <f t="shared" si="390"/>
        <v>3.5685373387429184E-3</v>
      </c>
      <c r="K8364">
        <f t="shared" si="391"/>
        <v>1.6620346905893483E-2</v>
      </c>
      <c r="L8364">
        <f t="shared" si="392"/>
        <v>7.9580515431171337</v>
      </c>
    </row>
    <row r="8365" spans="1:12" x14ac:dyDescent="0.25">
      <c r="A8365">
        <v>1.585843484793688</v>
      </c>
      <c r="B8365">
        <v>-2.2680497219399101</v>
      </c>
      <c r="C8365">
        <v>1.222689904211591E-4</v>
      </c>
      <c r="D8365">
        <v>3.488363716822562E-4</v>
      </c>
      <c r="E8365">
        <v>9.1390235327006373</v>
      </c>
      <c r="F8365">
        <v>3.3471074380165281E-5</v>
      </c>
      <c r="G8365">
        <v>1.035395597858418E-4</v>
      </c>
      <c r="H8365">
        <v>1.884083044982698E-4</v>
      </c>
      <c r="I8365">
        <v>1.795644027997914E-3</v>
      </c>
      <c r="J8365">
        <f t="shared" si="390"/>
        <v>1.5574006480132438E-4</v>
      </c>
      <c r="K8365">
        <f t="shared" si="391"/>
        <v>4.52375931468098E-4</v>
      </c>
      <c r="L8365">
        <f t="shared" si="392"/>
        <v>9.1392119410051347</v>
      </c>
    </row>
    <row r="8366" spans="1:12" x14ac:dyDescent="0.25">
      <c r="A8366">
        <v>1.5851653325541191</v>
      </c>
      <c r="B8366">
        <v>-2.26824629192275</v>
      </c>
      <c r="C8366">
        <v>1.222689904211591E-4</v>
      </c>
      <c r="D8366">
        <v>3.488363716822562E-4</v>
      </c>
      <c r="E8366">
        <v>9.1390235327006373</v>
      </c>
      <c r="F8366">
        <v>3.3471074380165281E-5</v>
      </c>
      <c r="G8366">
        <v>1.035395597858418E-4</v>
      </c>
      <c r="H8366">
        <v>1.884083044982698E-4</v>
      </c>
      <c r="I8366">
        <v>1.7897245180295441E-3</v>
      </c>
      <c r="J8366">
        <f t="shared" si="390"/>
        <v>1.5574006480132438E-4</v>
      </c>
      <c r="K8366">
        <f t="shared" si="391"/>
        <v>4.52375931468098E-4</v>
      </c>
      <c r="L8366">
        <f t="shared" si="392"/>
        <v>9.1392119410051347</v>
      </c>
    </row>
    <row r="8367" spans="1:12" x14ac:dyDescent="0.25">
      <c r="A8367">
        <v>1.5851653325541191</v>
      </c>
      <c r="B8367">
        <v>-2.26824629192275</v>
      </c>
      <c r="C8367">
        <v>7.0790492302106591E-3</v>
      </c>
      <c r="D8367">
        <v>3.3555581756448002E-2</v>
      </c>
      <c r="E8367">
        <v>10.56620822433444</v>
      </c>
      <c r="F8367">
        <v>3.3471074380165281E-5</v>
      </c>
      <c r="G8367">
        <v>1.035395597858418E-4</v>
      </c>
      <c r="H8367">
        <v>1.884083044982698E-4</v>
      </c>
      <c r="I8367">
        <v>1.7897245180295441E-3</v>
      </c>
      <c r="J8367">
        <f t="shared" si="390"/>
        <v>7.1125203045908246E-3</v>
      </c>
      <c r="K8367">
        <f t="shared" si="391"/>
        <v>3.3659121316233845E-2</v>
      </c>
      <c r="L8367">
        <f t="shared" si="392"/>
        <v>10.566396632638938</v>
      </c>
    </row>
    <row r="8368" spans="1:12" x14ac:dyDescent="0.25">
      <c r="A8368">
        <v>1.5851653325541191</v>
      </c>
      <c r="B8368">
        <v>-2.26824629192275</v>
      </c>
      <c r="C8368">
        <v>7.0790492302106591E-3</v>
      </c>
      <c r="D8368">
        <v>3.3555581756448002E-2</v>
      </c>
      <c r="E8368">
        <v>10.56620822433444</v>
      </c>
      <c r="F8368">
        <v>3.3471074380165281E-5</v>
      </c>
      <c r="G8368">
        <v>1.035395597858418E-4</v>
      </c>
      <c r="H8368">
        <v>1.884083044982698E-4</v>
      </c>
      <c r="I8368">
        <v>1.7897245180295441E-3</v>
      </c>
      <c r="J8368">
        <f t="shared" si="390"/>
        <v>7.1125203045908246E-3</v>
      </c>
      <c r="K8368">
        <f t="shared" si="391"/>
        <v>3.3659121316233845E-2</v>
      </c>
      <c r="L8368">
        <f t="shared" si="392"/>
        <v>10.566396632638938</v>
      </c>
    </row>
    <row r="8369" spans="1:12" x14ac:dyDescent="0.25">
      <c r="A8369">
        <v>1.578494901687002</v>
      </c>
      <c r="B8369">
        <v>-2.2695816554565238</v>
      </c>
      <c r="C8369">
        <v>0.89242869402356195</v>
      </c>
      <c r="D8369">
        <v>4.2493601494751658</v>
      </c>
      <c r="E8369">
        <v>34.911813440294473</v>
      </c>
      <c r="F8369">
        <v>3.3471074380165281E-5</v>
      </c>
      <c r="G8369">
        <v>1.035395597858418E-4</v>
      </c>
      <c r="H8369">
        <v>1.884083044982698E-4</v>
      </c>
      <c r="I8369">
        <v>1.7417921428508391E-3</v>
      </c>
      <c r="J8369">
        <f t="shared" si="390"/>
        <v>0.89246216509794207</v>
      </c>
      <c r="K8369">
        <f t="shared" si="391"/>
        <v>4.2494636890349513</v>
      </c>
      <c r="L8369">
        <f t="shared" si="392"/>
        <v>34.912001848598969</v>
      </c>
    </row>
    <row r="8370" spans="1:12" x14ac:dyDescent="0.25">
      <c r="A8370">
        <v>1.57810948102447</v>
      </c>
      <c r="B8370">
        <v>-2.269781380666529</v>
      </c>
      <c r="C8370">
        <v>0.97532609784006064</v>
      </c>
      <c r="D8370">
        <v>4.6440518650081701</v>
      </c>
      <c r="E8370">
        <v>36.541694699025378</v>
      </c>
      <c r="F8370">
        <v>3.3471074380165281E-5</v>
      </c>
      <c r="G8370">
        <v>1.035395597858418E-4</v>
      </c>
      <c r="H8370">
        <v>1.884083044982698E-4</v>
      </c>
      <c r="I8370">
        <v>1.7347095428493779E-3</v>
      </c>
      <c r="J8370">
        <f t="shared" si="390"/>
        <v>0.97535956891444076</v>
      </c>
      <c r="K8370">
        <f t="shared" si="391"/>
        <v>4.6441554045679556</v>
      </c>
      <c r="L8370">
        <f t="shared" si="392"/>
        <v>36.541883107329873</v>
      </c>
    </row>
    <row r="8371" spans="1:12" x14ac:dyDescent="0.25">
      <c r="A8371">
        <v>1.57810948102447</v>
      </c>
      <c r="B8371">
        <v>-2.269781380666529</v>
      </c>
      <c r="C8371">
        <v>0.97532609784006064</v>
      </c>
      <c r="D8371">
        <v>4.6440518650081701</v>
      </c>
      <c r="E8371">
        <v>36.541694699025378</v>
      </c>
      <c r="F8371">
        <v>3.3471074380165281E-5</v>
      </c>
      <c r="G8371">
        <v>1.035395597858418E-4</v>
      </c>
      <c r="H8371">
        <v>1.884083044982698E-4</v>
      </c>
      <c r="I8371">
        <v>1.7347095428493779E-3</v>
      </c>
      <c r="J8371">
        <f t="shared" si="390"/>
        <v>0.97535956891444076</v>
      </c>
      <c r="K8371">
        <f t="shared" si="391"/>
        <v>4.6441554045679556</v>
      </c>
      <c r="L8371">
        <f t="shared" si="392"/>
        <v>36.541883107329873</v>
      </c>
    </row>
    <row r="8372" spans="1:12" x14ac:dyDescent="0.25">
      <c r="A8372">
        <v>1.577697265971544</v>
      </c>
      <c r="B8372">
        <v>-2.2695593183350899</v>
      </c>
      <c r="C8372">
        <v>1.071190857291423</v>
      </c>
      <c r="D8372">
        <v>5.1004812535063646</v>
      </c>
      <c r="E8372">
        <v>38.60690614504805</v>
      </c>
      <c r="F8372">
        <v>3.3471074380165281E-5</v>
      </c>
      <c r="G8372">
        <v>1.035395597858418E-4</v>
      </c>
      <c r="H8372">
        <v>1.884083044982698E-4</v>
      </c>
      <c r="I8372">
        <v>1.728348315909573E-3</v>
      </c>
      <c r="J8372">
        <f t="shared" si="390"/>
        <v>1.0712243283658032</v>
      </c>
      <c r="K8372">
        <f t="shared" si="391"/>
        <v>5.1005847930661501</v>
      </c>
      <c r="L8372">
        <f t="shared" si="392"/>
        <v>38.607094553352546</v>
      </c>
    </row>
    <row r="8373" spans="1:12" x14ac:dyDescent="0.25">
      <c r="A8373">
        <v>1.577697265971544</v>
      </c>
      <c r="B8373">
        <v>-2.2695593183350899</v>
      </c>
      <c r="C8373">
        <v>1.071190857291423</v>
      </c>
      <c r="D8373">
        <v>5.1004812535063646</v>
      </c>
      <c r="E8373">
        <v>38.60690614504805</v>
      </c>
      <c r="F8373">
        <v>3.3471074380165281E-5</v>
      </c>
      <c r="G8373">
        <v>1.035395597858418E-4</v>
      </c>
      <c r="H8373">
        <v>1.884083044982698E-4</v>
      </c>
      <c r="I8373">
        <v>1.728348315909573E-3</v>
      </c>
      <c r="J8373">
        <f t="shared" si="390"/>
        <v>1.0712243283658032</v>
      </c>
      <c r="K8373">
        <f t="shared" si="391"/>
        <v>5.1005847930661501</v>
      </c>
      <c r="L8373">
        <f t="shared" si="392"/>
        <v>38.607094553352546</v>
      </c>
    </row>
    <row r="8374" spans="1:12" x14ac:dyDescent="0.25">
      <c r="A8374">
        <v>1.577352359970148</v>
      </c>
      <c r="B8374">
        <v>-2.269337246042932</v>
      </c>
      <c r="C8374">
        <v>1.178692717166385</v>
      </c>
      <c r="D8374">
        <v>5.612314094251543</v>
      </c>
      <c r="E8374">
        <v>40.092703714863028</v>
      </c>
      <c r="F8374">
        <v>3.3471074380165281E-5</v>
      </c>
      <c r="G8374">
        <v>1.035395597858418E-4</v>
      </c>
      <c r="H8374">
        <v>1.884083044982698E-4</v>
      </c>
      <c r="I8374">
        <v>1.7226228591579751E-3</v>
      </c>
      <c r="J8374">
        <f t="shared" si="390"/>
        <v>1.1787261882407651</v>
      </c>
      <c r="K8374">
        <f t="shared" si="391"/>
        <v>5.6124176338113285</v>
      </c>
      <c r="L8374">
        <f t="shared" si="392"/>
        <v>40.092892123167523</v>
      </c>
    </row>
    <row r="8375" spans="1:12" x14ac:dyDescent="0.25">
      <c r="A8375">
        <v>1.577075460780281</v>
      </c>
      <c r="B8375">
        <v>-2.2691193270242609</v>
      </c>
      <c r="C8375">
        <v>1.178692717166385</v>
      </c>
      <c r="D8375">
        <v>5.612314094251543</v>
      </c>
      <c r="E8375">
        <v>40.092703714863028</v>
      </c>
      <c r="F8375">
        <v>3.3471074380165281E-5</v>
      </c>
      <c r="G8375">
        <v>1.035395597858418E-4</v>
      </c>
      <c r="H8375">
        <v>1.884083044982698E-4</v>
      </c>
      <c r="I8375">
        <v>1.71734781792817E-3</v>
      </c>
      <c r="J8375">
        <f t="shared" si="390"/>
        <v>1.1787261882407651</v>
      </c>
      <c r="K8375">
        <f t="shared" si="391"/>
        <v>5.6124176338113285</v>
      </c>
      <c r="L8375">
        <f t="shared" si="392"/>
        <v>40.092892123167523</v>
      </c>
    </row>
    <row r="8376" spans="1:12" x14ac:dyDescent="0.25">
      <c r="A8376">
        <v>1.577075460780281</v>
      </c>
      <c r="B8376">
        <v>-2.2691193270242609</v>
      </c>
      <c r="C8376">
        <v>1.272590294251803</v>
      </c>
      <c r="D8376">
        <v>6.0593726774797956</v>
      </c>
      <c r="E8376">
        <v>41.29564880376671</v>
      </c>
      <c r="F8376">
        <v>3.3471074380165281E-5</v>
      </c>
      <c r="G8376">
        <v>1.035395597858418E-4</v>
      </c>
      <c r="H8376">
        <v>1.884083044982698E-4</v>
      </c>
      <c r="I8376">
        <v>1.71734781792817E-3</v>
      </c>
      <c r="J8376">
        <f t="shared" si="390"/>
        <v>1.2726237653261832</v>
      </c>
      <c r="K8376">
        <f t="shared" si="391"/>
        <v>6.0594762170395811</v>
      </c>
      <c r="L8376">
        <f t="shared" si="392"/>
        <v>41.295837212071206</v>
      </c>
    </row>
    <row r="8377" spans="1:12" x14ac:dyDescent="0.25">
      <c r="A8377">
        <v>1.577075460780281</v>
      </c>
      <c r="B8377">
        <v>-2.2691193270242609</v>
      </c>
      <c r="C8377">
        <v>1.272590294251803</v>
      </c>
      <c r="D8377">
        <v>6.0593726774797956</v>
      </c>
      <c r="E8377">
        <v>41.29564880376671</v>
      </c>
      <c r="F8377">
        <v>3.3471074380165281E-5</v>
      </c>
      <c r="G8377">
        <v>1.035395597858418E-4</v>
      </c>
      <c r="H8377">
        <v>1.884083044982698E-4</v>
      </c>
      <c r="I8377">
        <v>1.71734781792817E-3</v>
      </c>
      <c r="J8377">
        <f t="shared" si="390"/>
        <v>1.2726237653261832</v>
      </c>
      <c r="K8377">
        <f t="shared" si="391"/>
        <v>6.0594762170395811</v>
      </c>
      <c r="L8377">
        <f t="shared" si="392"/>
        <v>41.295837212071206</v>
      </c>
    </row>
    <row r="8378" spans="1:12" x14ac:dyDescent="0.25">
      <c r="A8378">
        <v>1.576866203710686</v>
      </c>
      <c r="B8378">
        <v>-2.2689047657472212</v>
      </c>
      <c r="C8378">
        <v>1.350577546614073</v>
      </c>
      <c r="D8378">
        <v>6.4306787568546699</v>
      </c>
      <c r="E8378">
        <v>42.204265724521768</v>
      </c>
      <c r="F8378">
        <v>3.3471074380165281E-5</v>
      </c>
      <c r="G8378">
        <v>1.035395597858418E-4</v>
      </c>
      <c r="H8378">
        <v>1.884083044982698E-4</v>
      </c>
      <c r="I8378">
        <v>1.712395054069196E-3</v>
      </c>
      <c r="J8378">
        <f t="shared" si="390"/>
        <v>1.3506110176884532</v>
      </c>
      <c r="K8378">
        <f t="shared" si="391"/>
        <v>6.4307822964144554</v>
      </c>
      <c r="L8378">
        <f t="shared" si="392"/>
        <v>42.204454132826264</v>
      </c>
    </row>
    <row r="8379" spans="1:12" x14ac:dyDescent="0.25">
      <c r="A8379">
        <v>1.576866203710686</v>
      </c>
      <c r="B8379">
        <v>-2.2689047657472212</v>
      </c>
      <c r="C8379">
        <v>1.350577546614073</v>
      </c>
      <c r="D8379">
        <v>6.4306787568546699</v>
      </c>
      <c r="E8379">
        <v>42.204265724521768</v>
      </c>
      <c r="F8379">
        <v>3.3471074380165281E-5</v>
      </c>
      <c r="G8379">
        <v>1.035395597858418E-4</v>
      </c>
      <c r="H8379">
        <v>1.884083044982698E-4</v>
      </c>
      <c r="I8379">
        <v>1.712395054069196E-3</v>
      </c>
      <c r="J8379">
        <f t="shared" si="390"/>
        <v>1.3506110176884532</v>
      </c>
      <c r="K8379">
        <f t="shared" si="391"/>
        <v>6.4307822964144554</v>
      </c>
      <c r="L8379">
        <f t="shared" si="392"/>
        <v>42.204454132826264</v>
      </c>
    </row>
    <row r="8380" spans="1:12" x14ac:dyDescent="0.25">
      <c r="A8380">
        <v>1.5767243205338131</v>
      </c>
      <c r="B8380">
        <v>-2.2686929862819758</v>
      </c>
      <c r="C8380">
        <v>1.4110522720383121</v>
      </c>
      <c r="D8380">
        <v>6.7186049392164762</v>
      </c>
      <c r="E8380">
        <v>42.806979272133283</v>
      </c>
      <c r="F8380">
        <v>3.3471074380165281E-5</v>
      </c>
      <c r="G8380">
        <v>1.035395597858418E-4</v>
      </c>
      <c r="H8380">
        <v>1.884083044982698E-4</v>
      </c>
      <c r="I8380">
        <v>1.707670888153988E-3</v>
      </c>
      <c r="J8380">
        <f t="shared" si="390"/>
        <v>1.4110857431126922</v>
      </c>
      <c r="K8380">
        <f t="shared" si="391"/>
        <v>6.7187084787762617</v>
      </c>
      <c r="L8380">
        <f t="shared" si="392"/>
        <v>42.807167680437779</v>
      </c>
    </row>
    <row r="8381" spans="1:12" x14ac:dyDescent="0.25">
      <c r="A8381">
        <v>1.5767243205338131</v>
      </c>
      <c r="B8381">
        <v>-2.2686929862819758</v>
      </c>
      <c r="C8381">
        <v>1.4110522720383121</v>
      </c>
      <c r="D8381">
        <v>6.7186049392164762</v>
      </c>
      <c r="E8381">
        <v>42.806979272133283</v>
      </c>
      <c r="F8381">
        <v>3.3471074380165281E-5</v>
      </c>
      <c r="G8381">
        <v>1.035395597858418E-4</v>
      </c>
      <c r="H8381">
        <v>1.884083044982698E-4</v>
      </c>
      <c r="I8381">
        <v>1.707670888153988E-3</v>
      </c>
      <c r="J8381">
        <f t="shared" si="390"/>
        <v>1.4110857431126922</v>
      </c>
      <c r="K8381">
        <f t="shared" si="391"/>
        <v>6.7187084787762617</v>
      </c>
      <c r="L8381">
        <f t="shared" si="392"/>
        <v>42.807167680437779</v>
      </c>
    </row>
    <row r="8382" spans="1:12" x14ac:dyDescent="0.25">
      <c r="A8382">
        <v>1.5766496303097901</v>
      </c>
      <c r="B8382">
        <v>-2.268483593786363</v>
      </c>
      <c r="C8382">
        <v>1.452809587469359</v>
      </c>
      <c r="D8382">
        <v>6.917415295558774</v>
      </c>
      <c r="E8382">
        <v>43.096018699732973</v>
      </c>
      <c r="F8382">
        <v>3.3471074380165281E-5</v>
      </c>
      <c r="G8382">
        <v>1.035395597858418E-4</v>
      </c>
      <c r="H8382">
        <v>1.884083044982698E-4</v>
      </c>
      <c r="I8382">
        <v>1.7031023637776161E-3</v>
      </c>
      <c r="J8382">
        <f t="shared" si="390"/>
        <v>1.4528430585437391</v>
      </c>
      <c r="K8382">
        <f t="shared" si="391"/>
        <v>6.9175188351185595</v>
      </c>
      <c r="L8382">
        <f t="shared" si="392"/>
        <v>43.096207108037468</v>
      </c>
    </row>
    <row r="8383" spans="1:12" x14ac:dyDescent="0.25">
      <c r="A8383">
        <v>1.5766496303097901</v>
      </c>
      <c r="B8383">
        <v>-2.268483593786363</v>
      </c>
      <c r="C8383">
        <v>1.452809587469359</v>
      </c>
      <c r="D8383">
        <v>6.917415295558774</v>
      </c>
      <c r="E8383">
        <v>43.096018699732973</v>
      </c>
      <c r="F8383">
        <v>3.3471074380165281E-5</v>
      </c>
      <c r="G8383">
        <v>1.035395597858418E-4</v>
      </c>
      <c r="H8383">
        <v>1.884083044982698E-4</v>
      </c>
      <c r="I8383">
        <v>1.7031023637776161E-3</v>
      </c>
      <c r="J8383">
        <f t="shared" si="390"/>
        <v>1.4528430585437391</v>
      </c>
      <c r="K8383">
        <f t="shared" si="391"/>
        <v>6.9175188351185595</v>
      </c>
      <c r="L8383">
        <f t="shared" si="392"/>
        <v>43.096207108037468</v>
      </c>
    </row>
    <row r="8384" spans="1:12" x14ac:dyDescent="0.25">
      <c r="A8384">
        <v>1.5766420244124131</v>
      </c>
      <c r="B8384">
        <v>-2.2682763183977701</v>
      </c>
      <c r="C8384">
        <v>1.475036132416103</v>
      </c>
      <c r="D8384">
        <v>7.023237767065913</v>
      </c>
      <c r="E8384">
        <v>43.067366426195683</v>
      </c>
      <c r="F8384">
        <v>3.3471074380165281E-5</v>
      </c>
      <c r="G8384">
        <v>1.035395597858418E-4</v>
      </c>
      <c r="H8384">
        <v>1.884083044982698E-4</v>
      </c>
      <c r="I8384">
        <v>1.6986289216191931E-3</v>
      </c>
      <c r="J8384">
        <f t="shared" si="390"/>
        <v>1.4750696034904831</v>
      </c>
      <c r="K8384">
        <f t="shared" si="391"/>
        <v>7.0233413066256984</v>
      </c>
      <c r="L8384">
        <f t="shared" si="392"/>
        <v>43.067554834500179</v>
      </c>
    </row>
    <row r="8385" spans="1:12" x14ac:dyDescent="0.25">
      <c r="A8385">
        <v>1.5766420244124131</v>
      </c>
      <c r="B8385">
        <v>-2.2682763183977701</v>
      </c>
      <c r="C8385">
        <v>1.475036132416103</v>
      </c>
      <c r="D8385">
        <v>7.023237767065913</v>
      </c>
      <c r="E8385">
        <v>43.067366426195683</v>
      </c>
      <c r="F8385">
        <v>3.3471074380165281E-5</v>
      </c>
      <c r="G8385">
        <v>1.035395597858418E-4</v>
      </c>
      <c r="H8385">
        <v>1.884083044982698E-4</v>
      </c>
      <c r="I8385">
        <v>1.6986289216191931E-3</v>
      </c>
      <c r="J8385">
        <f t="shared" si="390"/>
        <v>1.4750696034904831</v>
      </c>
      <c r="K8385">
        <f t="shared" si="391"/>
        <v>7.0233413066256984</v>
      </c>
      <c r="L8385">
        <f t="shared" si="392"/>
        <v>43.067554834500179</v>
      </c>
    </row>
    <row r="8386" spans="1:12" x14ac:dyDescent="0.25">
      <c r="A8386">
        <v>1.5767014323441031</v>
      </c>
      <c r="B8386">
        <v>-2.2680709825605549</v>
      </c>
      <c r="C8386">
        <v>1.4773089848536449</v>
      </c>
      <c r="D8386">
        <v>7.034059006312086</v>
      </c>
      <c r="E8386">
        <v>42.720710285336317</v>
      </c>
      <c r="F8386">
        <v>3.3471074380165281E-5</v>
      </c>
      <c r="G8386">
        <v>1.035395597858418E-4</v>
      </c>
      <c r="H8386">
        <v>1.884083044982698E-4</v>
      </c>
      <c r="I8386">
        <v>1.6941968238100131E-3</v>
      </c>
      <c r="J8386">
        <f t="shared" si="390"/>
        <v>1.477342455928025</v>
      </c>
      <c r="K8386">
        <f t="shared" si="391"/>
        <v>7.0341625458718715</v>
      </c>
      <c r="L8386">
        <f t="shared" si="392"/>
        <v>42.720898693640812</v>
      </c>
    </row>
    <row r="8387" spans="1:12" x14ac:dyDescent="0.25">
      <c r="A8387">
        <v>1.5767014323441031</v>
      </c>
      <c r="B8387">
        <v>-2.2680709825605549</v>
      </c>
      <c r="C8387">
        <v>1.4773089848536449</v>
      </c>
      <c r="D8387">
        <v>7.034059006312086</v>
      </c>
      <c r="E8387">
        <v>42.720710285336317</v>
      </c>
      <c r="F8387">
        <v>3.3471074380165281E-5</v>
      </c>
      <c r="G8387">
        <v>1.035395597858418E-4</v>
      </c>
      <c r="H8387">
        <v>1.884083044982698E-4</v>
      </c>
      <c r="I8387">
        <v>1.6941968238100131E-3</v>
      </c>
      <c r="J8387">
        <f t="shared" ref="J8387:J8450" si="393">C8387+F8387</f>
        <v>1.477342455928025</v>
      </c>
      <c r="K8387">
        <f t="shared" ref="K8387:K8450" si="394">D8387+G8387</f>
        <v>7.0341625458718715</v>
      </c>
      <c r="L8387">
        <f t="shared" ref="L8387:L8450" si="395">E8387+H8387</f>
        <v>42.720898693640812</v>
      </c>
    </row>
    <row r="8388" spans="1:12" x14ac:dyDescent="0.25">
      <c r="A8388">
        <v>1.576827773710201</v>
      </c>
      <c r="B8388">
        <v>-2.2678674825092702</v>
      </c>
      <c r="C8388">
        <v>1.4596027937378031</v>
      </c>
      <c r="D8388">
        <v>6.9497583372410299</v>
      </c>
      <c r="E8388">
        <v>42.059539863654692</v>
      </c>
      <c r="F8388">
        <v>3.3471074380165281E-5</v>
      </c>
      <c r="G8388">
        <v>1.035395597858418E-4</v>
      </c>
      <c r="H8388">
        <v>1.884083044982698E-4</v>
      </c>
      <c r="I8388">
        <v>1.689754919191889E-3</v>
      </c>
      <c r="J8388">
        <f t="shared" si="393"/>
        <v>1.4596362648121832</v>
      </c>
      <c r="K8388">
        <f t="shared" si="394"/>
        <v>6.9498618768008154</v>
      </c>
      <c r="L8388">
        <f t="shared" si="395"/>
        <v>42.059728271959187</v>
      </c>
    </row>
    <row r="8389" spans="1:12" x14ac:dyDescent="0.25">
      <c r="A8389">
        <v>1.576827773710201</v>
      </c>
      <c r="B8389">
        <v>-2.2678674825092702</v>
      </c>
      <c r="C8389">
        <v>1.4596027937378031</v>
      </c>
      <c r="D8389">
        <v>6.9497583372410299</v>
      </c>
      <c r="E8389">
        <v>42.059539863654692</v>
      </c>
      <c r="F8389">
        <v>3.3471074380165281E-5</v>
      </c>
      <c r="G8389">
        <v>1.035395597858418E-4</v>
      </c>
      <c r="H8389">
        <v>1.884083044982698E-4</v>
      </c>
      <c r="I8389">
        <v>1.689754919191889E-3</v>
      </c>
      <c r="J8389">
        <f t="shared" si="393"/>
        <v>1.4596362648121832</v>
      </c>
      <c r="K8389">
        <f t="shared" si="394"/>
        <v>6.9498618768008154</v>
      </c>
      <c r="L8389">
        <f t="shared" si="395"/>
        <v>42.059728271959187</v>
      </c>
    </row>
    <row r="8390" spans="1:12" x14ac:dyDescent="0.25">
      <c r="A8390">
        <v>1.576827773710201</v>
      </c>
      <c r="B8390">
        <v>-2.2678674825092702</v>
      </c>
      <c r="C8390">
        <v>1.4596027937378031</v>
      </c>
      <c r="D8390">
        <v>6.9497583372410299</v>
      </c>
      <c r="E8390">
        <v>42.059539863654692</v>
      </c>
      <c r="F8390">
        <v>3.3471074380165281E-5</v>
      </c>
      <c r="G8390">
        <v>1.035395597858418E-4</v>
      </c>
      <c r="H8390">
        <v>1.884083044982698E-4</v>
      </c>
      <c r="I8390">
        <v>1.689754919191889E-3</v>
      </c>
      <c r="J8390">
        <f t="shared" si="393"/>
        <v>1.4596362648121832</v>
      </c>
      <c r="K8390">
        <f t="shared" si="394"/>
        <v>6.9498618768008154</v>
      </c>
      <c r="L8390">
        <f t="shared" si="395"/>
        <v>42.059728271959187</v>
      </c>
    </row>
    <row r="8391" spans="1:12" x14ac:dyDescent="0.25">
      <c r="A8391">
        <v>1.5770209367640979</v>
      </c>
      <c r="B8391">
        <v>-2.2676657799056041</v>
      </c>
      <c r="C8391">
        <v>1.422302391957168</v>
      </c>
      <c r="D8391">
        <v>6.7721678073142204</v>
      </c>
      <c r="E8391">
        <v>41.091335263609629</v>
      </c>
      <c r="F8391">
        <v>3.3471074380165281E-5</v>
      </c>
      <c r="G8391">
        <v>1.035395597858418E-4</v>
      </c>
      <c r="H8391">
        <v>1.884083044982698E-4</v>
      </c>
      <c r="I8391">
        <v>1.685250882526818E-3</v>
      </c>
      <c r="J8391">
        <f t="shared" si="393"/>
        <v>1.4223358630315481</v>
      </c>
      <c r="K8391">
        <f t="shared" si="394"/>
        <v>6.7722713468740059</v>
      </c>
      <c r="L8391">
        <f t="shared" si="395"/>
        <v>41.091523671914125</v>
      </c>
    </row>
    <row r="8392" spans="1:12" x14ac:dyDescent="0.25">
      <c r="A8392">
        <v>1.582537333931185</v>
      </c>
      <c r="B8392">
        <v>-2.2662779200037568</v>
      </c>
      <c r="C8392">
        <v>0.30131916621758342</v>
      </c>
      <c r="D8392">
        <v>1.434859990773478</v>
      </c>
      <c r="E8392">
        <v>18.473336138263761</v>
      </c>
      <c r="F8392">
        <v>3.08673469387755E-5</v>
      </c>
      <c r="G8392">
        <v>9.5351473922902471E-5</v>
      </c>
      <c r="H8392">
        <v>1.5802469135802461E-4</v>
      </c>
      <c r="I8392">
        <v>1.654375669799127E-3</v>
      </c>
      <c r="J8392">
        <f t="shared" si="393"/>
        <v>0.30135003356452222</v>
      </c>
      <c r="K8392">
        <f t="shared" si="394"/>
        <v>1.4349553422474008</v>
      </c>
      <c r="L8392">
        <f t="shared" si="395"/>
        <v>18.47349416295512</v>
      </c>
    </row>
    <row r="8393" spans="1:12" x14ac:dyDescent="0.25">
      <c r="A8393">
        <v>1.582537333931185</v>
      </c>
      <c r="B8393">
        <v>-2.2662779200037568</v>
      </c>
      <c r="C8393">
        <v>0.30131916621758342</v>
      </c>
      <c r="D8393">
        <v>1.434859990773478</v>
      </c>
      <c r="E8393">
        <v>18.473336138263761</v>
      </c>
      <c r="F8393">
        <v>3.08673469387755E-5</v>
      </c>
      <c r="G8393">
        <v>9.5351473922902471E-5</v>
      </c>
      <c r="H8393">
        <v>1.5802469135802461E-4</v>
      </c>
      <c r="I8393">
        <v>1.654375669799127E-3</v>
      </c>
      <c r="J8393">
        <f t="shared" si="393"/>
        <v>0.30135003356452222</v>
      </c>
      <c r="K8393">
        <f t="shared" si="394"/>
        <v>1.4349553422474008</v>
      </c>
      <c r="L8393">
        <f t="shared" si="395"/>
        <v>18.47349416295512</v>
      </c>
    </row>
    <row r="8394" spans="1:12" x14ac:dyDescent="0.25">
      <c r="A8394">
        <v>1.58302217741407</v>
      </c>
      <c r="B8394">
        <v>-2.265957625679361</v>
      </c>
      <c r="C8394">
        <v>0.24056628518716319</v>
      </c>
      <c r="D8394">
        <v>1.1455713037004771</v>
      </c>
      <c r="E8394">
        <v>16.970277095625349</v>
      </c>
      <c r="F8394">
        <v>3.08673469387755E-5</v>
      </c>
      <c r="G8394">
        <v>9.5351473922902471E-5</v>
      </c>
      <c r="H8394">
        <v>1.5802469135802461E-4</v>
      </c>
      <c r="I8394">
        <v>1.6307926620010859E-3</v>
      </c>
      <c r="J8394">
        <f t="shared" si="393"/>
        <v>0.24059715253410197</v>
      </c>
      <c r="K8394">
        <f t="shared" si="394"/>
        <v>1.1456666551743999</v>
      </c>
      <c r="L8394">
        <f t="shared" si="395"/>
        <v>16.970435120316708</v>
      </c>
    </row>
    <row r="8395" spans="1:12" x14ac:dyDescent="0.25">
      <c r="A8395">
        <v>1.58302217741407</v>
      </c>
      <c r="B8395">
        <v>-2.265957625679361</v>
      </c>
      <c r="C8395">
        <v>0.24056628518716319</v>
      </c>
      <c r="D8395">
        <v>1.1455713037004771</v>
      </c>
      <c r="E8395">
        <v>16.970277095625349</v>
      </c>
      <c r="F8395">
        <v>3.08673469387755E-5</v>
      </c>
      <c r="G8395">
        <v>9.5351473922902471E-5</v>
      </c>
      <c r="H8395">
        <v>1.5802469135802461E-4</v>
      </c>
      <c r="I8395">
        <v>1.6307926620010859E-3</v>
      </c>
      <c r="J8395">
        <f t="shared" si="393"/>
        <v>0.24059715253410197</v>
      </c>
      <c r="K8395">
        <f t="shared" si="394"/>
        <v>1.1456666551743999</v>
      </c>
      <c r="L8395">
        <f t="shared" si="395"/>
        <v>16.970435120316708</v>
      </c>
    </row>
    <row r="8396" spans="1:12" x14ac:dyDescent="0.25">
      <c r="A8396">
        <v>1.583550142252361</v>
      </c>
      <c r="B8396">
        <v>-2.265539867624605</v>
      </c>
      <c r="C8396">
        <v>0.18563754303706739</v>
      </c>
      <c r="D8396">
        <v>0.88400764819936628</v>
      </c>
      <c r="E8396">
        <v>15.22785323062155</v>
      </c>
      <c r="F8396">
        <v>3.08673469387755E-5</v>
      </c>
      <c r="G8396">
        <v>9.5351473922902471E-5</v>
      </c>
      <c r="H8396">
        <v>1.5802469135802461E-4</v>
      </c>
      <c r="I8396">
        <v>1.5870725604712739E-3</v>
      </c>
      <c r="J8396">
        <f t="shared" si="393"/>
        <v>0.18566841038400617</v>
      </c>
      <c r="K8396">
        <f t="shared" si="394"/>
        <v>0.8841029996732892</v>
      </c>
      <c r="L8396">
        <f t="shared" si="395"/>
        <v>15.228011255312907</v>
      </c>
    </row>
    <row r="8397" spans="1:12" x14ac:dyDescent="0.25">
      <c r="A8397">
        <v>1.583550142252361</v>
      </c>
      <c r="B8397">
        <v>-2.265539867624605</v>
      </c>
      <c r="C8397">
        <v>0.18563754303706739</v>
      </c>
      <c r="D8397">
        <v>0.88400764819936628</v>
      </c>
      <c r="E8397">
        <v>15.22785323062155</v>
      </c>
      <c r="F8397">
        <v>3.08673469387755E-5</v>
      </c>
      <c r="G8397">
        <v>9.5351473922902471E-5</v>
      </c>
      <c r="H8397">
        <v>1.5802469135802461E-4</v>
      </c>
      <c r="I8397">
        <v>1.5870725604712739E-3</v>
      </c>
      <c r="J8397">
        <f t="shared" si="393"/>
        <v>0.18566841038400617</v>
      </c>
      <c r="K8397">
        <f t="shared" si="394"/>
        <v>0.8841029996732892</v>
      </c>
      <c r="L8397">
        <f t="shared" si="395"/>
        <v>15.228011255312907</v>
      </c>
    </row>
    <row r="8398" spans="1:12" x14ac:dyDescent="0.25">
      <c r="A8398">
        <v>1.583892524926215</v>
      </c>
      <c r="B8398">
        <v>-2.264599868588435</v>
      </c>
      <c r="C8398">
        <v>0.13391073834541109</v>
      </c>
      <c r="D8398">
        <v>0.63768093000126413</v>
      </c>
      <c r="E8398">
        <v>13.37212911147858</v>
      </c>
      <c r="F8398">
        <v>3.08673469387755E-5</v>
      </c>
      <c r="G8398">
        <v>9.5351473922902471E-5</v>
      </c>
      <c r="H8398">
        <v>1.5802469135802461E-4</v>
      </c>
      <c r="I8398">
        <v>1.380074306927266E-3</v>
      </c>
      <c r="J8398">
        <f t="shared" si="393"/>
        <v>0.13394160569234986</v>
      </c>
      <c r="K8398">
        <f t="shared" si="394"/>
        <v>0.63777628147518706</v>
      </c>
      <c r="L8398">
        <f t="shared" si="395"/>
        <v>13.372287136169938</v>
      </c>
    </row>
    <row r="8399" spans="1:12" x14ac:dyDescent="0.25">
      <c r="A8399">
        <v>1.584319311606974</v>
      </c>
      <c r="B8399">
        <v>-2.2643432299059651</v>
      </c>
      <c r="C8399">
        <v>0.13391073834541109</v>
      </c>
      <c r="D8399">
        <v>0.63768093000126413</v>
      </c>
      <c r="E8399">
        <v>13.37212911147858</v>
      </c>
      <c r="F8399">
        <v>3.08673469387755E-5</v>
      </c>
      <c r="G8399">
        <v>9.5351473922902471E-5</v>
      </c>
      <c r="H8399">
        <v>1.5802469135802461E-4</v>
      </c>
      <c r="I8399">
        <v>1.3439895231445299E-3</v>
      </c>
      <c r="J8399">
        <f t="shared" si="393"/>
        <v>0.13394160569234986</v>
      </c>
      <c r="K8399">
        <f t="shared" si="394"/>
        <v>0.63777628147518706</v>
      </c>
      <c r="L8399">
        <f t="shared" si="395"/>
        <v>13.372287136169938</v>
      </c>
    </row>
    <row r="8400" spans="1:12" x14ac:dyDescent="0.25">
      <c r="A8400">
        <v>1.584319311606974</v>
      </c>
      <c r="B8400">
        <v>-2.2643432299059651</v>
      </c>
      <c r="C8400">
        <v>0.104872997528622</v>
      </c>
      <c r="D8400">
        <v>0.49939452114572269</v>
      </c>
      <c r="E8400">
        <v>11.560881132802511</v>
      </c>
      <c r="F8400">
        <v>3.08673469387755E-5</v>
      </c>
      <c r="G8400">
        <v>9.5351473922902471E-5</v>
      </c>
      <c r="H8400">
        <v>1.5802469135802461E-4</v>
      </c>
      <c r="I8400">
        <v>1.3439895231445299E-3</v>
      </c>
      <c r="J8400">
        <f t="shared" si="393"/>
        <v>0.10490386487556078</v>
      </c>
      <c r="K8400">
        <f t="shared" si="394"/>
        <v>0.49948987261964561</v>
      </c>
      <c r="L8400">
        <f t="shared" si="395"/>
        <v>11.561039157493868</v>
      </c>
    </row>
    <row r="8401" spans="1:12" x14ac:dyDescent="0.25">
      <c r="A8401">
        <v>1.584319311606974</v>
      </c>
      <c r="B8401">
        <v>-2.2643432299059651</v>
      </c>
      <c r="C8401">
        <v>0.104872997528622</v>
      </c>
      <c r="D8401">
        <v>0.49939452114572269</v>
      </c>
      <c r="E8401">
        <v>11.560881132802511</v>
      </c>
      <c r="F8401">
        <v>3.08673469387755E-5</v>
      </c>
      <c r="G8401">
        <v>9.5351473922902471E-5</v>
      </c>
      <c r="H8401">
        <v>1.5802469135802461E-4</v>
      </c>
      <c r="I8401">
        <v>1.3439895231445299E-3</v>
      </c>
      <c r="J8401">
        <f t="shared" si="393"/>
        <v>0.10490386487556078</v>
      </c>
      <c r="K8401">
        <f t="shared" si="394"/>
        <v>0.49948987261964561</v>
      </c>
      <c r="L8401">
        <f t="shared" si="395"/>
        <v>11.561039157493868</v>
      </c>
    </row>
    <row r="8402" spans="1:12" x14ac:dyDescent="0.25">
      <c r="A8402">
        <v>1.584771716448486</v>
      </c>
      <c r="B8402">
        <v>-2.2645051374840302</v>
      </c>
      <c r="C8402">
        <v>7.3641684171418934E-2</v>
      </c>
      <c r="D8402">
        <v>0.35065323337764143</v>
      </c>
      <c r="E8402">
        <v>10.33689011777604</v>
      </c>
      <c r="F8402">
        <v>3.08673469387755E-5</v>
      </c>
      <c r="G8402">
        <v>9.5351473922902471E-5</v>
      </c>
      <c r="H8402">
        <v>1.5802469135802461E-4</v>
      </c>
      <c r="I8402">
        <v>1.3282001501394201E-3</v>
      </c>
      <c r="J8402">
        <f t="shared" si="393"/>
        <v>7.3672551518357707E-2</v>
      </c>
      <c r="K8402">
        <f t="shared" si="394"/>
        <v>0.35074858485156435</v>
      </c>
      <c r="L8402">
        <f t="shared" si="395"/>
        <v>10.337048142467397</v>
      </c>
    </row>
    <row r="8403" spans="1:12" x14ac:dyDescent="0.25">
      <c r="A8403">
        <v>1.584771716448486</v>
      </c>
      <c r="B8403">
        <v>-2.2645051374840302</v>
      </c>
      <c r="C8403">
        <v>7.3641684171418934E-2</v>
      </c>
      <c r="D8403">
        <v>0.35065323337764143</v>
      </c>
      <c r="E8403">
        <v>10.33689011777604</v>
      </c>
      <c r="F8403">
        <v>3.08673469387755E-5</v>
      </c>
      <c r="G8403">
        <v>9.5351473922902471E-5</v>
      </c>
      <c r="H8403">
        <v>1.5802469135802461E-4</v>
      </c>
      <c r="I8403">
        <v>1.3282001501394201E-3</v>
      </c>
      <c r="J8403">
        <f t="shared" si="393"/>
        <v>7.3672551518357707E-2</v>
      </c>
      <c r="K8403">
        <f t="shared" si="394"/>
        <v>0.35074858485156435</v>
      </c>
      <c r="L8403">
        <f t="shared" si="395"/>
        <v>10.337048142467397</v>
      </c>
    </row>
    <row r="8404" spans="1:12" x14ac:dyDescent="0.25">
      <c r="A8404">
        <v>1.5851605981923551</v>
      </c>
      <c r="B8404">
        <v>-2.264685473846848</v>
      </c>
      <c r="C8404">
        <v>4.6551301996313708E-2</v>
      </c>
      <c r="D8404">
        <v>0.2216215781826926</v>
      </c>
      <c r="E8404">
        <v>9.5119758015900491</v>
      </c>
      <c r="F8404">
        <v>3.08673469387755E-5</v>
      </c>
      <c r="G8404">
        <v>9.5351473922902471E-5</v>
      </c>
      <c r="H8404">
        <v>1.5802469135802461E-4</v>
      </c>
      <c r="I8404">
        <v>1.3174898312223E-3</v>
      </c>
      <c r="J8404">
        <f t="shared" si="393"/>
        <v>4.6582169343252482E-2</v>
      </c>
      <c r="K8404">
        <f t="shared" si="394"/>
        <v>0.22171692965661549</v>
      </c>
      <c r="L8404">
        <f t="shared" si="395"/>
        <v>9.5121338262814064</v>
      </c>
    </row>
    <row r="8405" spans="1:12" x14ac:dyDescent="0.25">
      <c r="A8405">
        <v>1.5851605981923551</v>
      </c>
      <c r="B8405">
        <v>-2.264685473846848</v>
      </c>
      <c r="C8405">
        <v>4.6551301996313708E-2</v>
      </c>
      <c r="D8405">
        <v>0.2216215781826926</v>
      </c>
      <c r="E8405">
        <v>9.5119758015900491</v>
      </c>
      <c r="F8405">
        <v>3.08673469387755E-5</v>
      </c>
      <c r="G8405">
        <v>9.5351473922902471E-5</v>
      </c>
      <c r="H8405">
        <v>1.5802469135802461E-4</v>
      </c>
      <c r="I8405">
        <v>1.3174898312223E-3</v>
      </c>
      <c r="J8405">
        <f t="shared" si="393"/>
        <v>4.6582169343252482E-2</v>
      </c>
      <c r="K8405">
        <f t="shared" si="394"/>
        <v>0.22171692965661549</v>
      </c>
      <c r="L8405">
        <f t="shared" si="395"/>
        <v>9.5121338262814064</v>
      </c>
    </row>
    <row r="8406" spans="1:12" x14ac:dyDescent="0.25">
      <c r="A8406">
        <v>1.5854820054527281</v>
      </c>
      <c r="B8406">
        <v>-2.2648652950257651</v>
      </c>
      <c r="C8406">
        <v>2.8212750833809259E-2</v>
      </c>
      <c r="D8406">
        <v>0.13426304779576601</v>
      </c>
      <c r="E8406">
        <v>8.8759911832028653</v>
      </c>
      <c r="F8406">
        <v>3.08673469387755E-5</v>
      </c>
      <c r="G8406">
        <v>9.5351473922902471E-5</v>
      </c>
      <c r="H8406">
        <v>1.5802469135802461E-4</v>
      </c>
      <c r="I8406">
        <v>1.30911814895773E-3</v>
      </c>
      <c r="J8406">
        <f t="shared" si="393"/>
        <v>2.8243618180748036E-2</v>
      </c>
      <c r="K8406">
        <f t="shared" si="394"/>
        <v>0.1343583992696889</v>
      </c>
      <c r="L8406">
        <f t="shared" si="395"/>
        <v>8.8761492078942226</v>
      </c>
    </row>
    <row r="8407" spans="1:12" x14ac:dyDescent="0.25">
      <c r="A8407">
        <v>1.5854820054527281</v>
      </c>
      <c r="B8407">
        <v>-2.2648652950257651</v>
      </c>
      <c r="C8407">
        <v>2.8212750833809259E-2</v>
      </c>
      <c r="D8407">
        <v>0.13426304779576601</v>
      </c>
      <c r="E8407">
        <v>8.8759911832028653</v>
      </c>
      <c r="F8407">
        <v>3.08673469387755E-5</v>
      </c>
      <c r="G8407">
        <v>9.5351473922902471E-5</v>
      </c>
      <c r="H8407">
        <v>1.5802469135802461E-4</v>
      </c>
      <c r="I8407">
        <v>1.30911814895773E-3</v>
      </c>
      <c r="J8407">
        <f t="shared" si="393"/>
        <v>2.8243618180748036E-2</v>
      </c>
      <c r="K8407">
        <f t="shared" si="394"/>
        <v>0.1343583992696889</v>
      </c>
      <c r="L8407">
        <f t="shared" si="395"/>
        <v>8.8761492078942226</v>
      </c>
    </row>
    <row r="8408" spans="1:12" x14ac:dyDescent="0.25">
      <c r="A8408">
        <v>1.5857360160860909</v>
      </c>
      <c r="B8408">
        <v>-2.265043887633944</v>
      </c>
      <c r="C8408">
        <v>1.6508816466200501E-2</v>
      </c>
      <c r="D8408">
        <v>7.8498998780171608E-2</v>
      </c>
      <c r="E8408">
        <v>8.4006102101293703</v>
      </c>
      <c r="F8408">
        <v>3.08673469387755E-5</v>
      </c>
      <c r="G8408">
        <v>9.5351473922902471E-5</v>
      </c>
      <c r="H8408">
        <v>1.5802469135802461E-4</v>
      </c>
      <c r="I8408">
        <v>1.3020637880783309E-3</v>
      </c>
      <c r="J8408">
        <f t="shared" si="393"/>
        <v>1.6539683813139278E-2</v>
      </c>
      <c r="K8408">
        <f t="shared" si="394"/>
        <v>7.8594350254094517E-2</v>
      </c>
      <c r="L8408">
        <f t="shared" si="395"/>
        <v>8.4007682348207275</v>
      </c>
    </row>
    <row r="8409" spans="1:12" x14ac:dyDescent="0.25">
      <c r="A8409">
        <v>1.5857360160860909</v>
      </c>
      <c r="B8409">
        <v>-2.265043887633944</v>
      </c>
      <c r="C8409">
        <v>1.6508816466200501E-2</v>
      </c>
      <c r="D8409">
        <v>7.8498998780171608E-2</v>
      </c>
      <c r="E8409">
        <v>8.4006102101293703</v>
      </c>
      <c r="F8409">
        <v>3.08673469387755E-5</v>
      </c>
      <c r="G8409">
        <v>9.5351473922902471E-5</v>
      </c>
      <c r="H8409">
        <v>1.5802469135802461E-4</v>
      </c>
      <c r="I8409">
        <v>1.3020637880783309E-3</v>
      </c>
      <c r="J8409">
        <f t="shared" si="393"/>
        <v>1.6539683813139278E-2</v>
      </c>
      <c r="K8409">
        <f t="shared" si="394"/>
        <v>7.8594350254094517E-2</v>
      </c>
      <c r="L8409">
        <f t="shared" si="395"/>
        <v>8.4007682348207275</v>
      </c>
    </row>
    <row r="8410" spans="1:12" x14ac:dyDescent="0.25">
      <c r="A8410">
        <v>1.5859227825152249</v>
      </c>
      <c r="B8410">
        <v>-2.2652210865137898</v>
      </c>
      <c r="C8410">
        <v>9.4696814506627439E-3</v>
      </c>
      <c r="D8410">
        <v>4.4951904705662127E-2</v>
      </c>
      <c r="E8410">
        <v>8.0698045694438463</v>
      </c>
      <c r="F8410">
        <v>3.08673469387755E-5</v>
      </c>
      <c r="G8410">
        <v>9.5351473922902471E-5</v>
      </c>
      <c r="H8410">
        <v>1.5802469135802461E-4</v>
      </c>
      <c r="I8410">
        <v>1.295821741790739E-3</v>
      </c>
      <c r="J8410">
        <f t="shared" si="393"/>
        <v>9.5005487976015188E-3</v>
      </c>
      <c r="K8410">
        <f t="shared" si="394"/>
        <v>4.5047256179585028E-2</v>
      </c>
      <c r="L8410">
        <f t="shared" si="395"/>
        <v>8.0699625941352036</v>
      </c>
    </row>
    <row r="8411" spans="1:12" x14ac:dyDescent="0.25">
      <c r="A8411">
        <v>1.5859227825152249</v>
      </c>
      <c r="B8411">
        <v>-2.2652210865137898</v>
      </c>
      <c r="C8411">
        <v>9.4696814506627439E-3</v>
      </c>
      <c r="D8411">
        <v>4.4951904705662127E-2</v>
      </c>
      <c r="E8411">
        <v>8.0698045694438463</v>
      </c>
      <c r="F8411">
        <v>3.08673469387755E-5</v>
      </c>
      <c r="G8411">
        <v>9.5351473922902471E-5</v>
      </c>
      <c r="H8411">
        <v>1.5802469135802461E-4</v>
      </c>
      <c r="I8411">
        <v>1.295821741790739E-3</v>
      </c>
      <c r="J8411">
        <f t="shared" si="393"/>
        <v>9.5005487976015188E-3</v>
      </c>
      <c r="K8411">
        <f t="shared" si="394"/>
        <v>4.5047256179585028E-2</v>
      </c>
      <c r="L8411">
        <f t="shared" si="395"/>
        <v>8.0699625941352036</v>
      </c>
    </row>
    <row r="8412" spans="1:12" x14ac:dyDescent="0.25">
      <c r="A8412">
        <v>1.5860424021686841</v>
      </c>
      <c r="B8412">
        <v>-2.265396693017844</v>
      </c>
      <c r="C8412">
        <v>5.5390686667524808E-3</v>
      </c>
      <c r="D8412">
        <v>2.621292894179824E-2</v>
      </c>
      <c r="E8412">
        <v>7.8718249386772579</v>
      </c>
      <c r="F8412">
        <v>3.08673469387755E-5</v>
      </c>
      <c r="G8412">
        <v>9.5351473922902471E-5</v>
      </c>
      <c r="H8412">
        <v>1.5802469135802461E-4</v>
      </c>
      <c r="I8412">
        <v>1.2900976001331431E-3</v>
      </c>
      <c r="J8412">
        <f t="shared" si="393"/>
        <v>5.5699360136912566E-3</v>
      </c>
      <c r="K8412">
        <f t="shared" si="394"/>
        <v>2.6308280415721141E-2</v>
      </c>
      <c r="L8412">
        <f t="shared" si="395"/>
        <v>7.871982963368616</v>
      </c>
    </row>
    <row r="8413" spans="1:12" x14ac:dyDescent="0.25">
      <c r="A8413">
        <v>1.5860424021686841</v>
      </c>
      <c r="B8413">
        <v>-2.265396693017844</v>
      </c>
      <c r="C8413">
        <v>5.5390686667524808E-3</v>
      </c>
      <c r="D8413">
        <v>2.621292894179824E-2</v>
      </c>
      <c r="E8413">
        <v>7.8718249386772579</v>
      </c>
      <c r="F8413">
        <v>3.08673469387755E-5</v>
      </c>
      <c r="G8413">
        <v>9.5351473922902471E-5</v>
      </c>
      <c r="H8413">
        <v>1.5802469135802461E-4</v>
      </c>
      <c r="I8413">
        <v>1.2900976001331431E-3</v>
      </c>
      <c r="J8413">
        <f t="shared" si="393"/>
        <v>5.5699360136912566E-3</v>
      </c>
      <c r="K8413">
        <f t="shared" si="394"/>
        <v>2.6308280415721141E-2</v>
      </c>
      <c r="L8413">
        <f t="shared" si="395"/>
        <v>7.871982963368616</v>
      </c>
    </row>
    <row r="8414" spans="1:12" x14ac:dyDescent="0.25">
      <c r="A8414">
        <v>1.586094912482271</v>
      </c>
      <c r="B8414">
        <v>-2.2655704502741769</v>
      </c>
      <c r="C8414">
        <v>5.5390686667524808E-3</v>
      </c>
      <c r="D8414">
        <v>2.621292894179824E-2</v>
      </c>
      <c r="E8414">
        <v>7.8718249386772579</v>
      </c>
      <c r="F8414">
        <v>3.08673469387755E-5</v>
      </c>
      <c r="G8414">
        <v>9.5351473922902471E-5</v>
      </c>
      <c r="H8414">
        <v>1.5802469135802461E-4</v>
      </c>
      <c r="I8414">
        <v>1.284696755106266E-3</v>
      </c>
      <c r="J8414">
        <f t="shared" si="393"/>
        <v>5.5699360136912566E-3</v>
      </c>
      <c r="K8414">
        <f t="shared" si="394"/>
        <v>2.6308280415721141E-2</v>
      </c>
      <c r="L8414">
        <f t="shared" si="395"/>
        <v>7.871982963368616</v>
      </c>
    </row>
    <row r="8415" spans="1:12" x14ac:dyDescent="0.25">
      <c r="A8415">
        <v>1.584012589879529</v>
      </c>
      <c r="B8415">
        <v>-2.2664610943690171</v>
      </c>
      <c r="C8415">
        <v>6.1351081481079768E-2</v>
      </c>
      <c r="D8415">
        <v>0.2921148379922503</v>
      </c>
      <c r="E8415">
        <v>11.894086480264409</v>
      </c>
      <c r="F8415">
        <v>3.3471074380165281E-5</v>
      </c>
      <c r="G8415">
        <v>1.035395597858418E-4</v>
      </c>
      <c r="H8415">
        <v>1.884083044982698E-4</v>
      </c>
      <c r="I8415">
        <v>1.2570131300657589E-3</v>
      </c>
      <c r="J8415">
        <f t="shared" si="393"/>
        <v>6.138455255545993E-2</v>
      </c>
      <c r="K8415">
        <f t="shared" si="394"/>
        <v>0.29221837755203611</v>
      </c>
      <c r="L8415">
        <f t="shared" si="395"/>
        <v>11.894274888568907</v>
      </c>
    </row>
    <row r="8416" spans="1:12" x14ac:dyDescent="0.25">
      <c r="A8416">
        <v>1.5828566083669</v>
      </c>
      <c r="B8416">
        <v>-2.2667790350211732</v>
      </c>
      <c r="C8416">
        <v>0.14132807983669901</v>
      </c>
      <c r="D8416">
        <v>0.6730036444340759</v>
      </c>
      <c r="E8416">
        <v>14.771683143282431</v>
      </c>
      <c r="F8416">
        <v>3.3471074380165281E-5</v>
      </c>
      <c r="G8416">
        <v>1.035395597858418E-4</v>
      </c>
      <c r="H8416">
        <v>1.884083044982698E-4</v>
      </c>
      <c r="I8416">
        <v>1.247122098935773E-3</v>
      </c>
      <c r="J8416">
        <f t="shared" si="393"/>
        <v>0.14136155091107919</v>
      </c>
      <c r="K8416">
        <f t="shared" si="394"/>
        <v>0.67310718399386171</v>
      </c>
      <c r="L8416">
        <f t="shared" si="395"/>
        <v>14.771871551586928</v>
      </c>
    </row>
    <row r="8417" spans="1:12" x14ac:dyDescent="0.25">
      <c r="A8417">
        <v>1.5821965817126149</v>
      </c>
      <c r="B8417">
        <v>-2.267003297989191</v>
      </c>
      <c r="C8417">
        <v>0.2035956565745683</v>
      </c>
      <c r="D8417">
        <v>0.96952290779872241</v>
      </c>
      <c r="E8417">
        <v>16.640262237085029</v>
      </c>
      <c r="F8417">
        <v>3.3471074380165281E-5</v>
      </c>
      <c r="G8417">
        <v>1.035395597858418E-4</v>
      </c>
      <c r="H8417">
        <v>1.884083044982698E-4</v>
      </c>
      <c r="I8417">
        <v>1.2416433036143871E-3</v>
      </c>
      <c r="J8417">
        <f t="shared" si="393"/>
        <v>0.20362912764894847</v>
      </c>
      <c r="K8417">
        <f t="shared" si="394"/>
        <v>0.96962644735850823</v>
      </c>
      <c r="L8417">
        <f t="shared" si="395"/>
        <v>16.640450645389528</v>
      </c>
    </row>
    <row r="8418" spans="1:12" x14ac:dyDescent="0.25">
      <c r="A8418">
        <v>1.5821965817126149</v>
      </c>
      <c r="B8418">
        <v>-2.267003297989191</v>
      </c>
      <c r="C8418">
        <v>0.2035956565745683</v>
      </c>
      <c r="D8418">
        <v>0.96952290779872241</v>
      </c>
      <c r="E8418">
        <v>16.640262237085029</v>
      </c>
      <c r="F8418">
        <v>3.3471074380165281E-5</v>
      </c>
      <c r="G8418">
        <v>1.035395597858418E-4</v>
      </c>
      <c r="H8418">
        <v>1.884083044982698E-4</v>
      </c>
      <c r="I8418">
        <v>1.2416433036143871E-3</v>
      </c>
      <c r="J8418">
        <f t="shared" si="393"/>
        <v>0.20362912764894847</v>
      </c>
      <c r="K8418">
        <f t="shared" si="394"/>
        <v>0.96962644735850823</v>
      </c>
      <c r="L8418">
        <f t="shared" si="395"/>
        <v>16.640450645389528</v>
      </c>
    </row>
    <row r="8419" spans="1:12" x14ac:dyDescent="0.25">
      <c r="A8419">
        <v>1.5814785154548241</v>
      </c>
      <c r="B8419">
        <v>-2.2672532467573721</v>
      </c>
      <c r="C8419">
        <v>0.28342542164895029</v>
      </c>
      <c r="D8419">
        <v>1.3496556298866831</v>
      </c>
      <c r="E8419">
        <v>18.874396894898901</v>
      </c>
      <c r="F8419">
        <v>3.3471074380165281E-5</v>
      </c>
      <c r="G8419">
        <v>1.035395597858418E-4</v>
      </c>
      <c r="H8419">
        <v>1.884083044982698E-4</v>
      </c>
      <c r="I8419">
        <v>1.226226343170577E-3</v>
      </c>
      <c r="J8419">
        <f t="shared" si="393"/>
        <v>0.28345889272333047</v>
      </c>
      <c r="K8419">
        <f t="shared" si="394"/>
        <v>1.349759169446469</v>
      </c>
      <c r="L8419">
        <f t="shared" si="395"/>
        <v>18.8745853032034</v>
      </c>
    </row>
    <row r="8420" spans="1:12" x14ac:dyDescent="0.25">
      <c r="A8420">
        <v>1.5814785154548241</v>
      </c>
      <c r="B8420">
        <v>-2.2672532467573721</v>
      </c>
      <c r="C8420">
        <v>0.28342542164895029</v>
      </c>
      <c r="D8420">
        <v>1.3496556298866831</v>
      </c>
      <c r="E8420">
        <v>18.874396894898901</v>
      </c>
      <c r="F8420">
        <v>3.3471074380165281E-5</v>
      </c>
      <c r="G8420">
        <v>1.035395597858418E-4</v>
      </c>
      <c r="H8420">
        <v>1.884083044982698E-4</v>
      </c>
      <c r="I8420">
        <v>1.226226343170577E-3</v>
      </c>
      <c r="J8420">
        <f t="shared" si="393"/>
        <v>0.28345889272333047</v>
      </c>
      <c r="K8420">
        <f t="shared" si="394"/>
        <v>1.349759169446469</v>
      </c>
      <c r="L8420">
        <f t="shared" si="395"/>
        <v>18.8745853032034</v>
      </c>
    </row>
    <row r="8421" spans="1:12" x14ac:dyDescent="0.25">
      <c r="A8421">
        <v>1.580720285431394</v>
      </c>
      <c r="B8421">
        <v>-2.267606421776859</v>
      </c>
      <c r="C8421">
        <v>0.28342542164895029</v>
      </c>
      <c r="D8421">
        <v>1.3496556298866831</v>
      </c>
      <c r="E8421">
        <v>18.874396894898901</v>
      </c>
      <c r="F8421">
        <v>3.3471074380165281E-5</v>
      </c>
      <c r="G8421">
        <v>1.035395597858418E-4</v>
      </c>
      <c r="H8421">
        <v>1.884083044982698E-4</v>
      </c>
      <c r="I8421">
        <v>1.1668403838628141E-3</v>
      </c>
      <c r="J8421">
        <f t="shared" si="393"/>
        <v>0.28345889272333047</v>
      </c>
      <c r="K8421">
        <f t="shared" si="394"/>
        <v>1.349759169446469</v>
      </c>
      <c r="L8421">
        <f t="shared" si="395"/>
        <v>18.8745853032034</v>
      </c>
    </row>
    <row r="8422" spans="1:12" x14ac:dyDescent="0.25">
      <c r="A8422">
        <v>1.580720285431394</v>
      </c>
      <c r="B8422">
        <v>-2.267606421776859</v>
      </c>
      <c r="C8422">
        <v>0.38524114988978908</v>
      </c>
      <c r="D8422">
        <v>1.8344631118906249</v>
      </c>
      <c r="E8422">
        <v>21.489923337602541</v>
      </c>
      <c r="F8422">
        <v>3.3471074380165281E-5</v>
      </c>
      <c r="G8422">
        <v>1.035395597858418E-4</v>
      </c>
      <c r="H8422">
        <v>1.884083044982698E-4</v>
      </c>
      <c r="I8422">
        <v>1.1668403838628141E-3</v>
      </c>
      <c r="J8422">
        <f t="shared" si="393"/>
        <v>0.38527462096416926</v>
      </c>
      <c r="K8422">
        <f t="shared" si="394"/>
        <v>1.8345666514504109</v>
      </c>
      <c r="L8422">
        <f t="shared" si="395"/>
        <v>21.49011174590704</v>
      </c>
    </row>
    <row r="8423" spans="1:12" x14ac:dyDescent="0.25">
      <c r="A8423">
        <v>1.57990082383452</v>
      </c>
      <c r="B8423">
        <v>-2.2679659598147799</v>
      </c>
      <c r="C8423">
        <v>0.50968106305768135</v>
      </c>
      <c r="D8423">
        <v>2.42698109870951</v>
      </c>
      <c r="E8423">
        <v>24.579727310095279</v>
      </c>
      <c r="F8423">
        <v>3.3471074380165281E-5</v>
      </c>
      <c r="G8423">
        <v>1.035395597858418E-4</v>
      </c>
      <c r="H8423">
        <v>1.884083044982698E-4</v>
      </c>
      <c r="I8423">
        <v>1.107838927312265E-3</v>
      </c>
      <c r="J8423">
        <f t="shared" si="393"/>
        <v>0.50971453413206147</v>
      </c>
      <c r="K8423">
        <f t="shared" si="394"/>
        <v>2.4270846382692959</v>
      </c>
      <c r="L8423">
        <f t="shared" si="395"/>
        <v>24.579915718399779</v>
      </c>
    </row>
    <row r="8424" spans="1:12" x14ac:dyDescent="0.25">
      <c r="A8424">
        <v>1.57990082383452</v>
      </c>
      <c r="B8424">
        <v>-2.2679659598147799</v>
      </c>
      <c r="C8424">
        <v>0.50968106305768135</v>
      </c>
      <c r="D8424">
        <v>2.42698109870951</v>
      </c>
      <c r="E8424">
        <v>24.579727310095279</v>
      </c>
      <c r="F8424">
        <v>3.3471074380165281E-5</v>
      </c>
      <c r="G8424">
        <v>1.035395597858418E-4</v>
      </c>
      <c r="H8424">
        <v>1.884083044982698E-4</v>
      </c>
      <c r="I8424">
        <v>1.107838927312265E-3</v>
      </c>
      <c r="J8424">
        <f t="shared" si="393"/>
        <v>0.50971453413206147</v>
      </c>
      <c r="K8424">
        <f t="shared" si="394"/>
        <v>2.4270846382692959</v>
      </c>
      <c r="L8424">
        <f t="shared" si="395"/>
        <v>24.579915718399779</v>
      </c>
    </row>
    <row r="8425" spans="1:12" x14ac:dyDescent="0.25">
      <c r="A8425">
        <v>1.5790293345842621</v>
      </c>
      <c r="B8425">
        <v>-2.2677751415640288</v>
      </c>
      <c r="C8425">
        <v>0.66372324075144085</v>
      </c>
      <c r="D8425">
        <v>3.1604324780266499</v>
      </c>
      <c r="E8425">
        <v>28.135222846947929</v>
      </c>
      <c r="F8425">
        <v>3.3471074380165281E-5</v>
      </c>
      <c r="G8425">
        <v>1.035395597858418E-4</v>
      </c>
      <c r="H8425">
        <v>1.884083044982698E-4</v>
      </c>
      <c r="I8425">
        <v>1.098015263549777E-3</v>
      </c>
      <c r="J8425">
        <f t="shared" si="393"/>
        <v>0.66375671182582097</v>
      </c>
      <c r="K8425">
        <f t="shared" si="394"/>
        <v>3.1605360175864359</v>
      </c>
      <c r="L8425">
        <f t="shared" si="395"/>
        <v>28.135411255252428</v>
      </c>
    </row>
    <row r="8426" spans="1:12" x14ac:dyDescent="0.25">
      <c r="A8426">
        <v>1.5790293345842621</v>
      </c>
      <c r="B8426">
        <v>-2.2677751415640288</v>
      </c>
      <c r="C8426">
        <v>0.66372324075144085</v>
      </c>
      <c r="D8426">
        <v>3.1604324780266499</v>
      </c>
      <c r="E8426">
        <v>28.135222846947929</v>
      </c>
      <c r="F8426">
        <v>3.3471074380165281E-5</v>
      </c>
      <c r="G8426">
        <v>1.035395597858418E-4</v>
      </c>
      <c r="H8426">
        <v>1.884083044982698E-4</v>
      </c>
      <c r="I8426">
        <v>1.098015263549777E-3</v>
      </c>
      <c r="J8426">
        <f t="shared" si="393"/>
        <v>0.66375671182582097</v>
      </c>
      <c r="K8426">
        <f t="shared" si="394"/>
        <v>3.1605360175864359</v>
      </c>
      <c r="L8426">
        <f t="shared" si="395"/>
        <v>28.135411255252428</v>
      </c>
    </row>
    <row r="8427" spans="1:12" x14ac:dyDescent="0.25">
      <c r="A8427">
        <v>1.5790293345842621</v>
      </c>
      <c r="B8427">
        <v>-2.2677751415640288</v>
      </c>
      <c r="C8427">
        <v>0.66372324075144085</v>
      </c>
      <c r="D8427">
        <v>3.1604324780266499</v>
      </c>
      <c r="E8427">
        <v>28.135222846947929</v>
      </c>
      <c r="F8427">
        <v>3.3471074380165281E-5</v>
      </c>
      <c r="G8427">
        <v>1.035395597858418E-4</v>
      </c>
      <c r="H8427">
        <v>1.884083044982698E-4</v>
      </c>
      <c r="I8427">
        <v>1.098015263549777E-3</v>
      </c>
      <c r="J8427">
        <f t="shared" si="393"/>
        <v>0.66375671182582097</v>
      </c>
      <c r="K8427">
        <f t="shared" si="394"/>
        <v>3.1605360175864359</v>
      </c>
      <c r="L8427">
        <f t="shared" si="395"/>
        <v>28.135411255252428</v>
      </c>
    </row>
    <row r="8428" spans="1:12" x14ac:dyDescent="0.25">
      <c r="A8428">
        <v>1.578225689236904</v>
      </c>
      <c r="B8428">
        <v>-2.267573368815766</v>
      </c>
      <c r="C8428">
        <v>0.84983266261358481</v>
      </c>
      <c r="D8428">
        <v>4.0465507092083532</v>
      </c>
      <c r="E8428">
        <v>31.275882423008809</v>
      </c>
      <c r="F8428">
        <v>3.3471074380165281E-5</v>
      </c>
      <c r="G8428">
        <v>1.035395597858418E-4</v>
      </c>
      <c r="H8428">
        <v>1.884083044982698E-4</v>
      </c>
      <c r="I8428">
        <v>1.0925909623036619E-3</v>
      </c>
      <c r="J8428">
        <f t="shared" si="393"/>
        <v>0.84986613368796493</v>
      </c>
      <c r="K8428">
        <f t="shared" si="394"/>
        <v>4.0466542487681387</v>
      </c>
      <c r="L8428">
        <f t="shared" si="395"/>
        <v>31.276070831313309</v>
      </c>
    </row>
    <row r="8429" spans="1:12" x14ac:dyDescent="0.25">
      <c r="A8429">
        <v>1.577492696666003</v>
      </c>
      <c r="B8429">
        <v>-2.2673758308574241</v>
      </c>
      <c r="C8429">
        <v>1.041813529139354</v>
      </c>
      <c r="D8429">
        <v>4.9606107761893972</v>
      </c>
      <c r="E8429">
        <v>34.29664277585443</v>
      </c>
      <c r="F8429">
        <v>3.3471074380165281E-5</v>
      </c>
      <c r="G8429">
        <v>1.035395597858418E-4</v>
      </c>
      <c r="H8429">
        <v>1.884083044982698E-4</v>
      </c>
      <c r="I8429">
        <v>1.0886590746927069E-3</v>
      </c>
      <c r="J8429">
        <f t="shared" si="393"/>
        <v>1.0418470002137341</v>
      </c>
      <c r="K8429">
        <f t="shared" si="394"/>
        <v>4.9607143157491826</v>
      </c>
      <c r="L8429">
        <f t="shared" si="395"/>
        <v>34.296831184158926</v>
      </c>
    </row>
    <row r="8430" spans="1:12" x14ac:dyDescent="0.25">
      <c r="A8430">
        <v>1.577492696666003</v>
      </c>
      <c r="B8430">
        <v>-2.2673758308574241</v>
      </c>
      <c r="C8430">
        <v>1.041813529139354</v>
      </c>
      <c r="D8430">
        <v>4.9606107761893972</v>
      </c>
      <c r="E8430">
        <v>34.29664277585443</v>
      </c>
      <c r="F8430">
        <v>3.3471074380165281E-5</v>
      </c>
      <c r="G8430">
        <v>1.035395597858418E-4</v>
      </c>
      <c r="H8430">
        <v>1.884083044982698E-4</v>
      </c>
      <c r="I8430">
        <v>1.0886590746927069E-3</v>
      </c>
      <c r="J8430">
        <f t="shared" si="393"/>
        <v>1.0418470002137341</v>
      </c>
      <c r="K8430">
        <f t="shared" si="394"/>
        <v>4.9607143157491826</v>
      </c>
      <c r="L8430">
        <f t="shared" si="395"/>
        <v>34.296831184158926</v>
      </c>
    </row>
    <row r="8431" spans="1:12" x14ac:dyDescent="0.25">
      <c r="A8431">
        <v>1.577492696666003</v>
      </c>
      <c r="B8431">
        <v>-2.2673758308574241</v>
      </c>
      <c r="C8431">
        <v>1.041813529139354</v>
      </c>
      <c r="D8431">
        <v>4.9606107761893972</v>
      </c>
      <c r="E8431">
        <v>34.29664277585443</v>
      </c>
      <c r="F8431">
        <v>3.3471074380165281E-5</v>
      </c>
      <c r="G8431">
        <v>1.035395597858418E-4</v>
      </c>
      <c r="H8431">
        <v>1.884083044982698E-4</v>
      </c>
      <c r="I8431">
        <v>1.0886590746927069E-3</v>
      </c>
      <c r="J8431">
        <f t="shared" si="393"/>
        <v>1.0418470002137341</v>
      </c>
      <c r="K8431">
        <f t="shared" si="394"/>
        <v>4.9607143157491826</v>
      </c>
      <c r="L8431">
        <f t="shared" si="395"/>
        <v>34.296831184158926</v>
      </c>
    </row>
    <row r="8432" spans="1:12" x14ac:dyDescent="0.25">
      <c r="A8432">
        <v>1.576829465666117</v>
      </c>
      <c r="B8432">
        <v>-2.2671809205439848</v>
      </c>
      <c r="C8432">
        <v>1.23395070832904</v>
      </c>
      <c r="D8432">
        <v>5.8754048104772796</v>
      </c>
      <c r="E8432">
        <v>37.165606315059449</v>
      </c>
      <c r="F8432">
        <v>3.3471074380165281E-5</v>
      </c>
      <c r="G8432">
        <v>1.035395597858418E-4</v>
      </c>
      <c r="H8432">
        <v>1.884083044982698E-4</v>
      </c>
      <c r="I8432">
        <v>1.08551009949539E-3</v>
      </c>
      <c r="J8432">
        <f t="shared" si="393"/>
        <v>1.2339841794034201</v>
      </c>
      <c r="K8432">
        <f t="shared" si="394"/>
        <v>5.8755083500370651</v>
      </c>
      <c r="L8432">
        <f t="shared" si="395"/>
        <v>37.165794723363945</v>
      </c>
    </row>
    <row r="8433" spans="1:12" x14ac:dyDescent="0.25">
      <c r="A8433">
        <v>1.5762350361601469</v>
      </c>
      <c r="B8433">
        <v>-2.2669864814209628</v>
      </c>
      <c r="C8433">
        <v>1.421806143371213</v>
      </c>
      <c r="D8433">
        <v>6.7698051220680044</v>
      </c>
      <c r="E8433">
        <v>39.843992591773151</v>
      </c>
      <c r="F8433">
        <v>3.3471074380165281E-5</v>
      </c>
      <c r="G8433">
        <v>1.035395597858418E-4</v>
      </c>
      <c r="H8433">
        <v>1.884083044982698E-4</v>
      </c>
      <c r="I8433">
        <v>1.0823516670931501E-3</v>
      </c>
      <c r="J8433">
        <f t="shared" si="393"/>
        <v>1.4218396144455931</v>
      </c>
      <c r="K8433">
        <f t="shared" si="394"/>
        <v>6.7699086616277899</v>
      </c>
      <c r="L8433">
        <f t="shared" si="395"/>
        <v>39.844181000077647</v>
      </c>
    </row>
    <row r="8434" spans="1:12" x14ac:dyDescent="0.25">
      <c r="A8434">
        <v>1.5762350361601469</v>
      </c>
      <c r="B8434">
        <v>-2.2669864814209628</v>
      </c>
      <c r="C8434">
        <v>1.421806143371213</v>
      </c>
      <c r="D8434">
        <v>6.7698051220680044</v>
      </c>
      <c r="E8434">
        <v>39.843992591773151</v>
      </c>
      <c r="F8434">
        <v>3.3471074380165281E-5</v>
      </c>
      <c r="G8434">
        <v>1.035395597858418E-4</v>
      </c>
      <c r="H8434">
        <v>1.884083044982698E-4</v>
      </c>
      <c r="I8434">
        <v>1.0823516670931501E-3</v>
      </c>
      <c r="J8434">
        <f t="shared" si="393"/>
        <v>1.4218396144455931</v>
      </c>
      <c r="K8434">
        <f t="shared" si="394"/>
        <v>6.7699086616277899</v>
      </c>
      <c r="L8434">
        <f t="shared" si="395"/>
        <v>39.844181000077647</v>
      </c>
    </row>
    <row r="8435" spans="1:12" x14ac:dyDescent="0.25">
      <c r="A8435">
        <v>1.5757094746684439</v>
      </c>
      <c r="B8435">
        <v>-2.266794709228023</v>
      </c>
      <c r="C8435">
        <v>1.6014801674762209</v>
      </c>
      <c r="D8435">
        <v>7.6252470910536676</v>
      </c>
      <c r="E8435">
        <v>42.296739567691162</v>
      </c>
      <c r="F8435">
        <v>3.3471074380165281E-5</v>
      </c>
      <c r="G8435">
        <v>1.035395597858418E-4</v>
      </c>
      <c r="H8435">
        <v>1.884083044982698E-4</v>
      </c>
      <c r="I8435">
        <v>1.0800029930808459E-3</v>
      </c>
      <c r="J8435">
        <f t="shared" si="393"/>
        <v>1.601513638550601</v>
      </c>
      <c r="K8435">
        <f t="shared" si="394"/>
        <v>7.6253506306134531</v>
      </c>
      <c r="L8435">
        <f t="shared" si="395"/>
        <v>42.296927975995658</v>
      </c>
    </row>
    <row r="8436" spans="1:12" x14ac:dyDescent="0.25">
      <c r="A8436">
        <v>1.5757094746684439</v>
      </c>
      <c r="B8436">
        <v>-2.266794709228023</v>
      </c>
      <c r="C8436">
        <v>1.6014801674762209</v>
      </c>
      <c r="D8436">
        <v>7.6252470910536676</v>
      </c>
      <c r="E8436">
        <v>42.296739567691162</v>
      </c>
      <c r="F8436">
        <v>3.3471074380165281E-5</v>
      </c>
      <c r="G8436">
        <v>1.035395597858418E-4</v>
      </c>
      <c r="H8436">
        <v>1.884083044982698E-4</v>
      </c>
      <c r="I8436">
        <v>1.0800029930808459E-3</v>
      </c>
      <c r="J8436">
        <f t="shared" si="393"/>
        <v>1.601513638550601</v>
      </c>
      <c r="K8436">
        <f t="shared" si="394"/>
        <v>7.6253506306134531</v>
      </c>
      <c r="L8436">
        <f t="shared" si="395"/>
        <v>42.296927975995658</v>
      </c>
    </row>
    <row r="8437" spans="1:12" x14ac:dyDescent="0.25">
      <c r="A8437">
        <v>1.5757094746684439</v>
      </c>
      <c r="B8437">
        <v>-2.266794709228023</v>
      </c>
      <c r="C8437">
        <v>1.6014801674762209</v>
      </c>
      <c r="D8437">
        <v>7.6252470910536676</v>
      </c>
      <c r="E8437">
        <v>42.296739567691162</v>
      </c>
      <c r="F8437">
        <v>3.3471074380165281E-5</v>
      </c>
      <c r="G8437">
        <v>1.035395597858418E-4</v>
      </c>
      <c r="H8437">
        <v>1.884083044982698E-4</v>
      </c>
      <c r="I8437">
        <v>1.0800029930808459E-3</v>
      </c>
      <c r="J8437">
        <f t="shared" si="393"/>
        <v>1.601513638550601</v>
      </c>
      <c r="K8437">
        <f t="shared" si="394"/>
        <v>7.6253506306134531</v>
      </c>
      <c r="L8437">
        <f t="shared" si="395"/>
        <v>42.296927975995658</v>
      </c>
    </row>
    <row r="8438" spans="1:12" x14ac:dyDescent="0.25">
      <c r="A8438">
        <v>1.57525206806639</v>
      </c>
      <c r="B8438">
        <v>-2.266604084404523</v>
      </c>
      <c r="C8438">
        <v>1.7692398946247581</v>
      </c>
      <c r="D8438">
        <v>8.4239599264272798</v>
      </c>
      <c r="E8438">
        <v>44.496137752470297</v>
      </c>
      <c r="F8438">
        <v>3.3471074380165281E-5</v>
      </c>
      <c r="G8438">
        <v>1.035395597858418E-4</v>
      </c>
      <c r="H8438">
        <v>1.884083044982698E-4</v>
      </c>
      <c r="I8438">
        <v>1.077882418271312E-3</v>
      </c>
      <c r="J8438">
        <f t="shared" si="393"/>
        <v>1.7692733656991382</v>
      </c>
      <c r="K8438">
        <f t="shared" si="394"/>
        <v>8.4240634659870661</v>
      </c>
      <c r="L8438">
        <f t="shared" si="395"/>
        <v>44.496326160774792</v>
      </c>
    </row>
    <row r="8439" spans="1:12" x14ac:dyDescent="0.25">
      <c r="A8439">
        <v>1.5747911278211491</v>
      </c>
      <c r="B8439">
        <v>-2.2651750056736062</v>
      </c>
      <c r="C8439">
        <v>2.2692445677280721</v>
      </c>
      <c r="D8439">
        <v>10.8044891676617</v>
      </c>
      <c r="E8439">
        <v>49.173608171697801</v>
      </c>
      <c r="F8439">
        <v>3.08673469387755E-5</v>
      </c>
      <c r="G8439">
        <v>9.5351473922902471E-5</v>
      </c>
      <c r="H8439">
        <v>1.5802469135802461E-4</v>
      </c>
      <c r="I8439">
        <v>1.0620976517406249E-3</v>
      </c>
      <c r="J8439">
        <f t="shared" si="393"/>
        <v>2.2692754350750111</v>
      </c>
      <c r="K8439">
        <f t="shared" si="394"/>
        <v>10.804584519135624</v>
      </c>
      <c r="L8439">
        <f t="shared" si="395"/>
        <v>49.17376619638916</v>
      </c>
    </row>
    <row r="8440" spans="1:12" x14ac:dyDescent="0.25">
      <c r="A8440">
        <v>1.5747911278211491</v>
      </c>
      <c r="B8440">
        <v>-2.2651750056736062</v>
      </c>
      <c r="C8440">
        <v>2.182186803314869</v>
      </c>
      <c r="D8440">
        <v>10.390007705788319</v>
      </c>
      <c r="E8440">
        <v>47.80414198744338</v>
      </c>
      <c r="F8440">
        <v>3.08673469387755E-5</v>
      </c>
      <c r="G8440">
        <v>9.5351473922902471E-5</v>
      </c>
      <c r="H8440">
        <v>1.5802469135802461E-4</v>
      </c>
      <c r="I8440">
        <v>1.0620976517406249E-3</v>
      </c>
      <c r="J8440">
        <f t="shared" si="393"/>
        <v>2.1822176706618079</v>
      </c>
      <c r="K8440">
        <f t="shared" si="394"/>
        <v>10.390103057262243</v>
      </c>
      <c r="L8440">
        <f t="shared" si="395"/>
        <v>47.804300012134739</v>
      </c>
    </row>
    <row r="8441" spans="1:12" x14ac:dyDescent="0.25">
      <c r="A8441">
        <v>1.575130672049994</v>
      </c>
      <c r="B8441">
        <v>-2.2649668818869708</v>
      </c>
      <c r="C8441">
        <v>2.082430593070669</v>
      </c>
      <c r="D8441">
        <v>9.9150681749580034</v>
      </c>
      <c r="E8441">
        <v>46.032638737836209</v>
      </c>
      <c r="F8441">
        <v>3.08673469387755E-5</v>
      </c>
      <c r="G8441">
        <v>9.5351473922902471E-5</v>
      </c>
      <c r="H8441">
        <v>1.5802469135802461E-4</v>
      </c>
      <c r="I8441">
        <v>1.0605679460944509E-3</v>
      </c>
      <c r="J8441">
        <f t="shared" si="393"/>
        <v>2.0824614604176079</v>
      </c>
      <c r="K8441">
        <f t="shared" si="394"/>
        <v>9.9151635264319271</v>
      </c>
      <c r="L8441">
        <f t="shared" si="395"/>
        <v>46.032796762527568</v>
      </c>
    </row>
    <row r="8442" spans="1:12" x14ac:dyDescent="0.25">
      <c r="A8442">
        <v>1.57554073269327</v>
      </c>
      <c r="B8442">
        <v>-2.2647798146682332</v>
      </c>
      <c r="C8442">
        <v>1.963661144121871</v>
      </c>
      <c r="D8442">
        <v>9.3496053026881913</v>
      </c>
      <c r="E8442">
        <v>43.955180207280627</v>
      </c>
      <c r="F8442">
        <v>3.08673469387755E-5</v>
      </c>
      <c r="G8442">
        <v>9.5351473922902471E-5</v>
      </c>
      <c r="H8442">
        <v>1.5802469135802461E-4</v>
      </c>
      <c r="I8442">
        <v>1.0591485745121169E-3</v>
      </c>
      <c r="J8442">
        <f t="shared" si="393"/>
        <v>1.9636920114688097</v>
      </c>
      <c r="K8442">
        <f t="shared" si="394"/>
        <v>9.349700654162115</v>
      </c>
      <c r="L8442">
        <f t="shared" si="395"/>
        <v>43.955338231971986</v>
      </c>
    </row>
    <row r="8443" spans="1:12" x14ac:dyDescent="0.25">
      <c r="A8443">
        <v>1.57554073269327</v>
      </c>
      <c r="B8443">
        <v>-2.2647798146682332</v>
      </c>
      <c r="C8443">
        <v>1.963661144121871</v>
      </c>
      <c r="D8443">
        <v>9.3496053026881913</v>
      </c>
      <c r="E8443">
        <v>43.955180207280627</v>
      </c>
      <c r="F8443">
        <v>3.08673469387755E-5</v>
      </c>
      <c r="G8443">
        <v>9.5351473922902471E-5</v>
      </c>
      <c r="H8443">
        <v>1.5802469135802461E-4</v>
      </c>
      <c r="I8443">
        <v>1.0591485745121169E-3</v>
      </c>
      <c r="J8443">
        <f t="shared" si="393"/>
        <v>1.9636920114688097</v>
      </c>
      <c r="K8443">
        <f t="shared" si="394"/>
        <v>9.349700654162115</v>
      </c>
      <c r="L8443">
        <f t="shared" si="395"/>
        <v>43.955338231971986</v>
      </c>
    </row>
    <row r="8444" spans="1:12" x14ac:dyDescent="0.25">
      <c r="A8444">
        <v>1.57554073269327</v>
      </c>
      <c r="B8444">
        <v>-2.2647798146682332</v>
      </c>
      <c r="C8444">
        <v>1.963661144121871</v>
      </c>
      <c r="D8444">
        <v>9.3496053026881913</v>
      </c>
      <c r="E8444">
        <v>43.955180207280627</v>
      </c>
      <c r="F8444">
        <v>3.08673469387755E-5</v>
      </c>
      <c r="G8444">
        <v>9.5351473922902471E-5</v>
      </c>
      <c r="H8444">
        <v>1.5802469135802461E-4</v>
      </c>
      <c r="I8444">
        <v>1.0591485745121169E-3</v>
      </c>
      <c r="J8444">
        <f t="shared" si="393"/>
        <v>1.9636920114688097</v>
      </c>
      <c r="K8444">
        <f t="shared" si="394"/>
        <v>9.349700654162115</v>
      </c>
      <c r="L8444">
        <f t="shared" si="395"/>
        <v>43.955338231971986</v>
      </c>
    </row>
    <row r="8445" spans="1:12" x14ac:dyDescent="0.25">
      <c r="A8445">
        <v>1.576012034624154</v>
      </c>
      <c r="B8445">
        <v>-2.2645736467497888</v>
      </c>
      <c r="C8445">
        <v>1.8248743057591841</v>
      </c>
      <c r="D8445">
        <v>8.6888374683086731</v>
      </c>
      <c r="E8445">
        <v>41.626289502753401</v>
      </c>
      <c r="F8445">
        <v>3.08673469387755E-5</v>
      </c>
      <c r="G8445">
        <v>9.5351473922902471E-5</v>
      </c>
      <c r="H8445">
        <v>1.5802469135802461E-4</v>
      </c>
      <c r="I8445">
        <v>1.0574546916600599E-3</v>
      </c>
      <c r="J8445">
        <f t="shared" si="393"/>
        <v>1.8249051731061228</v>
      </c>
      <c r="K8445">
        <f t="shared" si="394"/>
        <v>8.6889328197825968</v>
      </c>
      <c r="L8445">
        <f t="shared" si="395"/>
        <v>41.626447527444761</v>
      </c>
    </row>
    <row r="8446" spans="1:12" x14ac:dyDescent="0.25">
      <c r="A8446">
        <v>1.576012034624154</v>
      </c>
      <c r="B8446">
        <v>-2.2645736467497888</v>
      </c>
      <c r="C8446">
        <v>1.8248743057591841</v>
      </c>
      <c r="D8446">
        <v>8.6888374683086731</v>
      </c>
      <c r="E8446">
        <v>41.626289502753401</v>
      </c>
      <c r="F8446">
        <v>3.08673469387755E-5</v>
      </c>
      <c r="G8446">
        <v>9.5351473922902471E-5</v>
      </c>
      <c r="H8446">
        <v>1.5802469135802461E-4</v>
      </c>
      <c r="I8446">
        <v>1.0574546916600599E-3</v>
      </c>
      <c r="J8446">
        <f t="shared" si="393"/>
        <v>1.8249051731061228</v>
      </c>
      <c r="K8446">
        <f t="shared" si="394"/>
        <v>8.6889328197825968</v>
      </c>
      <c r="L8446">
        <f t="shared" si="395"/>
        <v>41.626447527444761</v>
      </c>
    </row>
    <row r="8447" spans="1:12" x14ac:dyDescent="0.25">
      <c r="A8447">
        <v>1.576548696380635</v>
      </c>
      <c r="B8447">
        <v>-2.264368311461586</v>
      </c>
      <c r="C8447">
        <v>1.6716420815604029</v>
      </c>
      <c r="D8447">
        <v>7.9592920940979059</v>
      </c>
      <c r="E8447">
        <v>39.044753188907201</v>
      </c>
      <c r="F8447">
        <v>3.08673469387755E-5</v>
      </c>
      <c r="G8447">
        <v>9.5351473922902471E-5</v>
      </c>
      <c r="H8447">
        <v>1.5802469135802461E-4</v>
      </c>
      <c r="I8447">
        <v>1.0556678106679489E-3</v>
      </c>
      <c r="J8447">
        <f t="shared" si="393"/>
        <v>1.6716729489073416</v>
      </c>
      <c r="K8447">
        <f t="shared" si="394"/>
        <v>7.9593874455718288</v>
      </c>
      <c r="L8447">
        <f t="shared" si="395"/>
        <v>39.04491121359856</v>
      </c>
    </row>
    <row r="8448" spans="1:12" x14ac:dyDescent="0.25">
      <c r="A8448">
        <v>1.5771501364627489</v>
      </c>
      <c r="B8448">
        <v>-2.2641629143250079</v>
      </c>
      <c r="C8448">
        <v>1.5053404429365651</v>
      </c>
      <c r="D8448">
        <v>7.1675190379795337</v>
      </c>
      <c r="E8448">
        <v>36.257352142863631</v>
      </c>
      <c r="F8448">
        <v>3.08673469387755E-5</v>
      </c>
      <c r="G8448">
        <v>9.5351473922902471E-5</v>
      </c>
      <c r="H8448">
        <v>1.5802469135802461E-4</v>
      </c>
      <c r="I8448">
        <v>1.053886651451053E-3</v>
      </c>
      <c r="J8448">
        <f t="shared" si="393"/>
        <v>1.5053713102835038</v>
      </c>
      <c r="K8448">
        <f t="shared" si="394"/>
        <v>7.1676143894534565</v>
      </c>
      <c r="L8448">
        <f t="shared" si="395"/>
        <v>36.25751016755499</v>
      </c>
    </row>
    <row r="8449" spans="1:12" x14ac:dyDescent="0.25">
      <c r="A8449">
        <v>1.5771501364627489</v>
      </c>
      <c r="B8449">
        <v>-2.2641629143250079</v>
      </c>
      <c r="C8449">
        <v>1.5053404429365651</v>
      </c>
      <c r="D8449">
        <v>7.1675190379795337</v>
      </c>
      <c r="E8449">
        <v>36.257352142863631</v>
      </c>
      <c r="F8449">
        <v>3.08673469387755E-5</v>
      </c>
      <c r="G8449">
        <v>9.5351473922902471E-5</v>
      </c>
      <c r="H8449">
        <v>1.5802469135802461E-4</v>
      </c>
      <c r="I8449">
        <v>1.053886651451053E-3</v>
      </c>
      <c r="J8449">
        <f t="shared" si="393"/>
        <v>1.5053713102835038</v>
      </c>
      <c r="K8449">
        <f t="shared" si="394"/>
        <v>7.1676143894534565</v>
      </c>
      <c r="L8449">
        <f t="shared" si="395"/>
        <v>36.25751016755499</v>
      </c>
    </row>
    <row r="8450" spans="1:12" x14ac:dyDescent="0.25">
      <c r="A8450">
        <v>1.5771501364627489</v>
      </c>
      <c r="B8450">
        <v>-2.2641629143250079</v>
      </c>
      <c r="C8450">
        <v>1.5053404429365651</v>
      </c>
      <c r="D8450">
        <v>7.1675190379795337</v>
      </c>
      <c r="E8450">
        <v>36.257352142863631</v>
      </c>
      <c r="F8450">
        <v>3.08673469387755E-5</v>
      </c>
      <c r="G8450">
        <v>9.5351473922902471E-5</v>
      </c>
      <c r="H8450">
        <v>1.5802469135802461E-4</v>
      </c>
      <c r="I8450">
        <v>1.053886651451053E-3</v>
      </c>
      <c r="J8450">
        <f t="shared" si="393"/>
        <v>1.5053713102835038</v>
      </c>
      <c r="K8450">
        <f t="shared" si="394"/>
        <v>7.1676143894534565</v>
      </c>
      <c r="L8450">
        <f t="shared" si="395"/>
        <v>36.25751016755499</v>
      </c>
    </row>
    <row r="8451" spans="1:12" x14ac:dyDescent="0.25">
      <c r="A8451">
        <v>1.577816439466279</v>
      </c>
      <c r="B8451">
        <v>-2.263959727113817</v>
      </c>
      <c r="C8451">
        <v>1.329317137310184</v>
      </c>
      <c r="D8451">
        <v>6.3294556738750876</v>
      </c>
      <c r="E8451">
        <v>33.299104440946159</v>
      </c>
      <c r="F8451">
        <v>3.08673469387755E-5</v>
      </c>
      <c r="G8451">
        <v>9.5351473922902471E-5</v>
      </c>
      <c r="H8451">
        <v>1.5802469135802461E-4</v>
      </c>
      <c r="I8451">
        <v>1.0518153963387971E-3</v>
      </c>
      <c r="J8451">
        <f t="shared" ref="J8451:J8514" si="396">C8451+F8451</f>
        <v>1.3293480046571227</v>
      </c>
      <c r="K8451">
        <f t="shared" ref="K8451:K8514" si="397">D8451+G8451</f>
        <v>6.3295510253490104</v>
      </c>
      <c r="L8451">
        <f t="shared" ref="L8451:L8514" si="398">E8451+H8451</f>
        <v>33.299262465637518</v>
      </c>
    </row>
    <row r="8452" spans="1:12" x14ac:dyDescent="0.25">
      <c r="A8452">
        <v>1.5785466203602789</v>
      </c>
      <c r="B8452">
        <v>-2.2637564195601838</v>
      </c>
      <c r="C8452">
        <v>1.147085219157338</v>
      </c>
      <c r="D8452">
        <v>5.4618262407409093</v>
      </c>
      <c r="E8452">
        <v>30.21063050873946</v>
      </c>
      <c r="F8452">
        <v>3.08673469387755E-5</v>
      </c>
      <c r="G8452">
        <v>9.5351473922902471E-5</v>
      </c>
      <c r="H8452">
        <v>1.5802469135802461E-4</v>
      </c>
      <c r="I8452">
        <v>1.0497521511447781E-3</v>
      </c>
      <c r="J8452">
        <f t="shared" si="396"/>
        <v>1.1471160865042767</v>
      </c>
      <c r="K8452">
        <f t="shared" si="397"/>
        <v>5.4619215922148321</v>
      </c>
      <c r="L8452">
        <f t="shared" si="398"/>
        <v>30.210788533430819</v>
      </c>
    </row>
    <row r="8453" spans="1:12" x14ac:dyDescent="0.25">
      <c r="A8453">
        <v>1.5785466203602789</v>
      </c>
      <c r="B8453">
        <v>-2.2637564195601838</v>
      </c>
      <c r="C8453">
        <v>1.147085219157338</v>
      </c>
      <c r="D8453">
        <v>5.4618262407409093</v>
      </c>
      <c r="E8453">
        <v>30.21063050873946</v>
      </c>
      <c r="F8453">
        <v>3.08673469387755E-5</v>
      </c>
      <c r="G8453">
        <v>9.5351473922902471E-5</v>
      </c>
      <c r="H8453">
        <v>1.5802469135802461E-4</v>
      </c>
      <c r="I8453">
        <v>1.0497521511447781E-3</v>
      </c>
      <c r="J8453">
        <f t="shared" si="396"/>
        <v>1.1471160865042767</v>
      </c>
      <c r="K8453">
        <f t="shared" si="397"/>
        <v>5.4619215922148321</v>
      </c>
      <c r="L8453">
        <f t="shared" si="398"/>
        <v>30.210788533430819</v>
      </c>
    </row>
    <row r="8454" spans="1:12" x14ac:dyDescent="0.25">
      <c r="A8454">
        <v>1.57934087502992</v>
      </c>
      <c r="B8454">
        <v>-2.2635561205187229</v>
      </c>
      <c r="C8454">
        <v>1.147085219157338</v>
      </c>
      <c r="D8454">
        <v>5.4618262407409093</v>
      </c>
      <c r="E8454">
        <v>30.21063050873946</v>
      </c>
      <c r="F8454">
        <v>3.08673469387755E-5</v>
      </c>
      <c r="G8454">
        <v>9.5351473922902471E-5</v>
      </c>
      <c r="H8454">
        <v>1.5802469135802461E-4</v>
      </c>
      <c r="I8454">
        <v>1.0471455909569431E-3</v>
      </c>
      <c r="J8454">
        <f t="shared" si="396"/>
        <v>1.1471160865042767</v>
      </c>
      <c r="K8454">
        <f t="shared" si="397"/>
        <v>5.4619215922148321</v>
      </c>
      <c r="L8454">
        <f t="shared" si="398"/>
        <v>30.210788533430819</v>
      </c>
    </row>
    <row r="8455" spans="1:12" x14ac:dyDescent="0.25">
      <c r="A8455">
        <v>1.57934087502992</v>
      </c>
      <c r="B8455">
        <v>-2.2635561205187229</v>
      </c>
      <c r="C8455">
        <v>0.96280415476797554</v>
      </c>
      <c r="D8455">
        <v>4.584432440411244</v>
      </c>
      <c r="E8455">
        <v>27.032897205962001</v>
      </c>
      <c r="F8455">
        <v>3.08673469387755E-5</v>
      </c>
      <c r="G8455">
        <v>9.5351473922902471E-5</v>
      </c>
      <c r="H8455">
        <v>1.5802469135802461E-4</v>
      </c>
      <c r="I8455">
        <v>1.0471455909569431E-3</v>
      </c>
      <c r="J8455">
        <f t="shared" si="396"/>
        <v>0.96283502211491434</v>
      </c>
      <c r="K8455">
        <f t="shared" si="397"/>
        <v>4.5845277918851668</v>
      </c>
      <c r="L8455">
        <f t="shared" si="398"/>
        <v>27.03305523065336</v>
      </c>
    </row>
    <row r="8456" spans="1:12" x14ac:dyDescent="0.25">
      <c r="A8456">
        <v>1.57934087502992</v>
      </c>
      <c r="B8456">
        <v>-2.2635561205187229</v>
      </c>
      <c r="C8456">
        <v>0.96280415476797554</v>
      </c>
      <c r="D8456">
        <v>4.584432440411244</v>
      </c>
      <c r="E8456">
        <v>27.032897205962001</v>
      </c>
      <c r="F8456">
        <v>3.08673469387755E-5</v>
      </c>
      <c r="G8456">
        <v>9.5351473922902471E-5</v>
      </c>
      <c r="H8456">
        <v>1.5802469135802461E-4</v>
      </c>
      <c r="I8456">
        <v>1.0471455909569431E-3</v>
      </c>
      <c r="J8456">
        <f t="shared" si="396"/>
        <v>0.96283502211491434</v>
      </c>
      <c r="K8456">
        <f t="shared" si="397"/>
        <v>4.5845277918851668</v>
      </c>
      <c r="L8456">
        <f t="shared" si="398"/>
        <v>27.03305523065336</v>
      </c>
    </row>
    <row r="8457" spans="1:12" x14ac:dyDescent="0.25">
      <c r="A8457">
        <v>1.580198461037887</v>
      </c>
      <c r="B8457">
        <v>-2.2633579329693752</v>
      </c>
      <c r="C8457">
        <v>0.78066388004825737</v>
      </c>
      <c r="D8457">
        <v>3.717220858367702</v>
      </c>
      <c r="E8457">
        <v>23.813530161761481</v>
      </c>
      <c r="F8457">
        <v>3.08673469387755E-5</v>
      </c>
      <c r="G8457">
        <v>9.5351473922902471E-5</v>
      </c>
      <c r="H8457">
        <v>1.5802469135802461E-4</v>
      </c>
      <c r="I8457">
        <v>1.0440694600379139E-3</v>
      </c>
      <c r="J8457">
        <f t="shared" si="396"/>
        <v>0.78069474739519618</v>
      </c>
      <c r="K8457">
        <f t="shared" si="397"/>
        <v>3.7173162098416248</v>
      </c>
      <c r="L8457">
        <f t="shared" si="398"/>
        <v>23.81368818645284</v>
      </c>
    </row>
    <row r="8458" spans="1:12" x14ac:dyDescent="0.25">
      <c r="A8458">
        <v>1.581119020368793</v>
      </c>
      <c r="B8458">
        <v>-2.2631628444950351</v>
      </c>
      <c r="C8458">
        <v>0.60542452963500071</v>
      </c>
      <c r="D8458">
        <v>2.8828527039813472</v>
      </c>
      <c r="E8458">
        <v>20.6006781173609</v>
      </c>
      <c r="F8458">
        <v>3.08673469387755E-5</v>
      </c>
      <c r="G8458">
        <v>9.5351473922902471E-5</v>
      </c>
      <c r="H8458">
        <v>1.5802469135802461E-4</v>
      </c>
      <c r="I8458">
        <v>1.041008871965832E-3</v>
      </c>
      <c r="J8458">
        <f t="shared" si="396"/>
        <v>0.60545539698193951</v>
      </c>
      <c r="K8458">
        <f t="shared" si="397"/>
        <v>2.88294805545527</v>
      </c>
      <c r="L8458">
        <f t="shared" si="398"/>
        <v>20.600836142052259</v>
      </c>
    </row>
    <row r="8459" spans="1:12" x14ac:dyDescent="0.25">
      <c r="A8459">
        <v>1.581119020368793</v>
      </c>
      <c r="B8459">
        <v>-2.2631628444950351</v>
      </c>
      <c r="C8459">
        <v>0.60542452963500071</v>
      </c>
      <c r="D8459">
        <v>2.8828527039813472</v>
      </c>
      <c r="E8459">
        <v>20.6006781173609</v>
      </c>
      <c r="F8459">
        <v>3.08673469387755E-5</v>
      </c>
      <c r="G8459">
        <v>9.5351473922902471E-5</v>
      </c>
      <c r="H8459">
        <v>1.5802469135802461E-4</v>
      </c>
      <c r="I8459">
        <v>1.041008871965832E-3</v>
      </c>
      <c r="J8459">
        <f t="shared" si="396"/>
        <v>0.60545539698193951</v>
      </c>
      <c r="K8459">
        <f t="shared" si="397"/>
        <v>2.88294805545527</v>
      </c>
      <c r="L8459">
        <f t="shared" si="398"/>
        <v>20.600836142052259</v>
      </c>
    </row>
    <row r="8460" spans="1:12" x14ac:dyDescent="0.25">
      <c r="A8460">
        <v>1.582100861731031</v>
      </c>
      <c r="B8460">
        <v>-2.2629743202216699</v>
      </c>
      <c r="C8460">
        <v>0.44207319615017748</v>
      </c>
      <c r="D8460">
        <v>2.10506958774207</v>
      </c>
      <c r="E8460">
        <v>17.44651480498721</v>
      </c>
      <c r="F8460">
        <v>3.08673469387755E-5</v>
      </c>
      <c r="G8460">
        <v>9.5351473922902471E-5</v>
      </c>
      <c r="H8460">
        <v>1.5802469135802461E-4</v>
      </c>
      <c r="I8460">
        <v>1.035714752367472E-3</v>
      </c>
      <c r="J8460">
        <f t="shared" si="396"/>
        <v>0.44210406349711628</v>
      </c>
      <c r="K8460">
        <f t="shared" si="397"/>
        <v>2.1051649392159928</v>
      </c>
      <c r="L8460">
        <f t="shared" si="398"/>
        <v>17.446672829678569</v>
      </c>
    </row>
    <row r="8461" spans="1:12" x14ac:dyDescent="0.25">
      <c r="A8461">
        <v>1.5875275636440831</v>
      </c>
      <c r="B8461">
        <v>-2.2620016864632468</v>
      </c>
      <c r="C8461">
        <v>4.7505898113919653E-3</v>
      </c>
      <c r="D8461">
        <v>2.2292273343474889E-2</v>
      </c>
      <c r="E8461">
        <v>3.896006750362504</v>
      </c>
      <c r="F8461">
        <v>3.08673469387755E-5</v>
      </c>
      <c r="G8461">
        <v>1.035395597858418E-4</v>
      </c>
      <c r="H8461">
        <v>1.7244897959183681E-4</v>
      </c>
      <c r="I8461">
        <v>1.0085732592378749E-3</v>
      </c>
      <c r="J8461">
        <f t="shared" si="396"/>
        <v>4.7814571583307411E-3</v>
      </c>
      <c r="K8461">
        <f t="shared" si="397"/>
        <v>2.2395812903260731E-2</v>
      </c>
      <c r="L8461">
        <f t="shared" si="398"/>
        <v>3.8961791993420958</v>
      </c>
    </row>
    <row r="8462" spans="1:12" x14ac:dyDescent="0.25">
      <c r="A8462">
        <v>1.588014905261484</v>
      </c>
      <c r="B8462">
        <v>-2.2618164860022638</v>
      </c>
      <c r="C8462">
        <v>1.5247950680407799E-2</v>
      </c>
      <c r="D8462">
        <v>7.2201942185800824E-2</v>
      </c>
      <c r="E8462">
        <v>3.345791814669532</v>
      </c>
      <c r="F8462">
        <v>3.08673469387755E-5</v>
      </c>
      <c r="G8462">
        <v>1.035395597858418E-4</v>
      </c>
      <c r="H8462">
        <v>1.7244897959183681E-4</v>
      </c>
      <c r="I8462">
        <v>9.99840921818285E-4</v>
      </c>
      <c r="J8462">
        <f t="shared" si="396"/>
        <v>1.5278818027346574E-2</v>
      </c>
      <c r="K8462">
        <f t="shared" si="397"/>
        <v>7.2305481745586667E-2</v>
      </c>
      <c r="L8462">
        <f t="shared" si="398"/>
        <v>3.3459642636491238</v>
      </c>
    </row>
    <row r="8463" spans="1:12" x14ac:dyDescent="0.25">
      <c r="A8463">
        <v>1.588527249390927</v>
      </c>
      <c r="B8463">
        <v>-2.262048645015557</v>
      </c>
      <c r="C8463">
        <v>3.3616577688489108E-2</v>
      </c>
      <c r="D8463">
        <v>0.15957746830308969</v>
      </c>
      <c r="E8463">
        <v>2.7703489793658669</v>
      </c>
      <c r="F8463">
        <v>3.08673469387755E-5</v>
      </c>
      <c r="G8463">
        <v>1.035395597858418E-4</v>
      </c>
      <c r="H8463">
        <v>1.7244897959183681E-4</v>
      </c>
      <c r="I8463">
        <v>9.9807299567680687E-4</v>
      </c>
      <c r="J8463">
        <f t="shared" si="396"/>
        <v>3.3647445035427881E-2</v>
      </c>
      <c r="K8463">
        <f t="shared" si="397"/>
        <v>0.15968100786287553</v>
      </c>
      <c r="L8463">
        <f t="shared" si="398"/>
        <v>2.7705214283454587</v>
      </c>
    </row>
    <row r="8464" spans="1:12" x14ac:dyDescent="0.25">
      <c r="A8464">
        <v>1.588527249390927</v>
      </c>
      <c r="B8464">
        <v>-2.262048645015557</v>
      </c>
      <c r="C8464">
        <v>3.3616577688489108E-2</v>
      </c>
      <c r="D8464">
        <v>0.15957746830308969</v>
      </c>
      <c r="E8464">
        <v>2.7703489793658669</v>
      </c>
      <c r="F8464">
        <v>3.08673469387755E-5</v>
      </c>
      <c r="G8464">
        <v>1.035395597858418E-4</v>
      </c>
      <c r="H8464">
        <v>1.7244897959183681E-4</v>
      </c>
      <c r="I8464">
        <v>9.9807299567680687E-4</v>
      </c>
      <c r="J8464">
        <f t="shared" si="396"/>
        <v>3.3647445035427881E-2</v>
      </c>
      <c r="K8464">
        <f t="shared" si="397"/>
        <v>0.15968100786287553</v>
      </c>
      <c r="L8464">
        <f t="shared" si="398"/>
        <v>2.7705214283454587</v>
      </c>
    </row>
    <row r="8465" spans="1:12" x14ac:dyDescent="0.25">
      <c r="A8465">
        <v>1.588971012626178</v>
      </c>
      <c r="B8465">
        <v>-2.2622777583400291</v>
      </c>
      <c r="C8465">
        <v>6.0673896962576843E-2</v>
      </c>
      <c r="D8465">
        <v>0.2883127925261284</v>
      </c>
      <c r="E8465">
        <v>2.4449048189900462</v>
      </c>
      <c r="F8465">
        <v>3.08673469387755E-5</v>
      </c>
      <c r="G8465">
        <v>1.035395597858418E-4</v>
      </c>
      <c r="H8465">
        <v>1.7244897959183681E-4</v>
      </c>
      <c r="I8465">
        <v>9.9661583081236981E-4</v>
      </c>
      <c r="J8465">
        <f t="shared" si="396"/>
        <v>6.0704764309515616E-2</v>
      </c>
      <c r="K8465">
        <f t="shared" si="397"/>
        <v>0.28841633208591422</v>
      </c>
      <c r="L8465">
        <f t="shared" si="398"/>
        <v>2.445077267969638</v>
      </c>
    </row>
    <row r="8466" spans="1:12" x14ac:dyDescent="0.25">
      <c r="A8466">
        <v>1.589347144705938</v>
      </c>
      <c r="B8466">
        <v>-2.2625066445433042</v>
      </c>
      <c r="C8466">
        <v>9.0526331613245414E-2</v>
      </c>
      <c r="D8466">
        <v>0.43036442256595731</v>
      </c>
      <c r="E8466">
        <v>2.219463957962263</v>
      </c>
      <c r="F8466">
        <v>3.08673469387755E-5</v>
      </c>
      <c r="G8466">
        <v>1.035395597858418E-4</v>
      </c>
      <c r="H8466">
        <v>1.7244897959183681E-4</v>
      </c>
      <c r="I8466">
        <v>9.9516027811001996E-4</v>
      </c>
      <c r="J8466">
        <f t="shared" si="396"/>
        <v>9.0557198960184188E-2</v>
      </c>
      <c r="K8466">
        <f t="shared" si="397"/>
        <v>0.43046796212574312</v>
      </c>
      <c r="L8466">
        <f t="shared" si="398"/>
        <v>2.2196364069418548</v>
      </c>
    </row>
    <row r="8467" spans="1:12" x14ac:dyDescent="0.25">
      <c r="A8467">
        <v>1.5896544886684829</v>
      </c>
      <c r="B8467">
        <v>-2.262728916656231</v>
      </c>
      <c r="C8467">
        <v>9.0526331613245414E-2</v>
      </c>
      <c r="D8467">
        <v>0.43036442256595731</v>
      </c>
      <c r="E8467">
        <v>2.219463957962263</v>
      </c>
      <c r="F8467">
        <v>3.08673469387755E-5</v>
      </c>
      <c r="G8467">
        <v>1.035395597858418E-4</v>
      </c>
      <c r="H8467">
        <v>1.7244897959183681E-4</v>
      </c>
      <c r="I8467">
        <v>9.9388976763412876E-4</v>
      </c>
      <c r="J8467">
        <f t="shared" si="396"/>
        <v>9.0557198960184188E-2</v>
      </c>
      <c r="K8467">
        <f t="shared" si="397"/>
        <v>0.43046796212574312</v>
      </c>
      <c r="L8467">
        <f t="shared" si="398"/>
        <v>2.2196364069418548</v>
      </c>
    </row>
    <row r="8468" spans="1:12" x14ac:dyDescent="0.25">
      <c r="A8468">
        <v>1.5896544886684829</v>
      </c>
      <c r="B8468">
        <v>-2.262728916656231</v>
      </c>
      <c r="C8468">
        <v>0.1204932426703</v>
      </c>
      <c r="D8468">
        <v>0.57297076860277485</v>
      </c>
      <c r="E8468">
        <v>2.0729926632737099</v>
      </c>
      <c r="F8468">
        <v>3.08673469387755E-5</v>
      </c>
      <c r="G8468">
        <v>1.035395597858418E-4</v>
      </c>
      <c r="H8468">
        <v>1.7244897959183681E-4</v>
      </c>
      <c r="I8468">
        <v>9.9388976763412876E-4</v>
      </c>
      <c r="J8468">
        <f t="shared" si="396"/>
        <v>0.12052411001723877</v>
      </c>
      <c r="K8468">
        <f t="shared" si="397"/>
        <v>0.57307430816256066</v>
      </c>
      <c r="L8468">
        <f t="shared" si="398"/>
        <v>2.0731651122533017</v>
      </c>
    </row>
    <row r="8469" spans="1:12" x14ac:dyDescent="0.25">
      <c r="A8469">
        <v>1.5896544886684829</v>
      </c>
      <c r="B8469">
        <v>-2.262728916656231</v>
      </c>
      <c r="C8469">
        <v>0.1204932426703</v>
      </c>
      <c r="D8469">
        <v>0.57297076860277485</v>
      </c>
      <c r="E8469">
        <v>2.0729926632737099</v>
      </c>
      <c r="F8469">
        <v>3.08673469387755E-5</v>
      </c>
      <c r="G8469">
        <v>1.035395597858418E-4</v>
      </c>
      <c r="H8469">
        <v>1.7244897959183681E-4</v>
      </c>
      <c r="I8469">
        <v>9.9388976763412876E-4</v>
      </c>
      <c r="J8469">
        <f t="shared" si="396"/>
        <v>0.12052411001723877</v>
      </c>
      <c r="K8469">
        <f t="shared" si="397"/>
        <v>0.57307430816256066</v>
      </c>
      <c r="L8469">
        <f t="shared" si="398"/>
        <v>2.0731651122533017</v>
      </c>
    </row>
    <row r="8470" spans="1:12" x14ac:dyDescent="0.25">
      <c r="A8470">
        <v>1.589894174115309</v>
      </c>
      <c r="B8470">
        <v>-2.2629486355842152</v>
      </c>
      <c r="C8470">
        <v>0.148156712932383</v>
      </c>
      <c r="D8470">
        <v>0.70462125775499995</v>
      </c>
      <c r="E8470">
        <v>1.9861577635568659</v>
      </c>
      <c r="F8470">
        <v>3.08673469387755E-5</v>
      </c>
      <c r="G8470">
        <v>1.035395597858418E-4</v>
      </c>
      <c r="H8470">
        <v>1.7244897959183681E-4</v>
      </c>
      <c r="I8470">
        <v>9.9267993620125584E-4</v>
      </c>
      <c r="J8470">
        <f t="shared" si="396"/>
        <v>0.14818758027932177</v>
      </c>
      <c r="K8470">
        <f t="shared" si="397"/>
        <v>0.70472479731478577</v>
      </c>
      <c r="L8470">
        <f t="shared" si="398"/>
        <v>1.9863302125364577</v>
      </c>
    </row>
    <row r="8471" spans="1:12" x14ac:dyDescent="0.25">
      <c r="A8471">
        <v>1.5900669209165459</v>
      </c>
      <c r="B8471">
        <v>-2.263168244701609</v>
      </c>
      <c r="C8471">
        <v>0.1717133527692995</v>
      </c>
      <c r="D8471">
        <v>0.81673050853483065</v>
      </c>
      <c r="E8471">
        <v>1.9462976899195279</v>
      </c>
      <c r="F8471">
        <v>3.08673469387755E-5</v>
      </c>
      <c r="G8471">
        <v>1.035395597858418E-4</v>
      </c>
      <c r="H8471">
        <v>1.7244897959183681E-4</v>
      </c>
      <c r="I8471">
        <v>9.9147011842824566E-4</v>
      </c>
      <c r="J8471">
        <f t="shared" si="396"/>
        <v>0.17174422011623827</v>
      </c>
      <c r="K8471">
        <f t="shared" si="397"/>
        <v>0.81683404809461646</v>
      </c>
      <c r="L8471">
        <f t="shared" si="398"/>
        <v>1.9464701388991197</v>
      </c>
    </row>
    <row r="8472" spans="1:12" x14ac:dyDescent="0.25">
      <c r="A8472">
        <v>1.5900669209165459</v>
      </c>
      <c r="B8472">
        <v>-2.263168244701609</v>
      </c>
      <c r="C8472">
        <v>0.1717133527692995</v>
      </c>
      <c r="D8472">
        <v>0.81673050853483065</v>
      </c>
      <c r="E8472">
        <v>1.9462976899195279</v>
      </c>
      <c r="F8472">
        <v>3.08673469387755E-5</v>
      </c>
      <c r="G8472">
        <v>1.035395597858418E-4</v>
      </c>
      <c r="H8472">
        <v>1.7244897959183681E-4</v>
      </c>
      <c r="I8472">
        <v>9.9147011842824566E-4</v>
      </c>
      <c r="J8472">
        <f t="shared" si="396"/>
        <v>0.17174422011623827</v>
      </c>
      <c r="K8472">
        <f t="shared" si="397"/>
        <v>0.81683404809461646</v>
      </c>
      <c r="L8472">
        <f t="shared" si="398"/>
        <v>1.9464701388991197</v>
      </c>
    </row>
    <row r="8473" spans="1:12" x14ac:dyDescent="0.25">
      <c r="A8473">
        <v>1.5900669209165459</v>
      </c>
      <c r="B8473">
        <v>-2.263168244701609</v>
      </c>
      <c r="C8473">
        <v>0.1717133527692995</v>
      </c>
      <c r="D8473">
        <v>0.81673050853483065</v>
      </c>
      <c r="E8473">
        <v>1.9462976899195279</v>
      </c>
      <c r="F8473">
        <v>3.08673469387755E-5</v>
      </c>
      <c r="G8473">
        <v>1.035395597858418E-4</v>
      </c>
      <c r="H8473">
        <v>1.7244897959183681E-4</v>
      </c>
      <c r="I8473">
        <v>9.9147011842824566E-4</v>
      </c>
      <c r="J8473">
        <f t="shared" si="396"/>
        <v>0.17174422011623827</v>
      </c>
      <c r="K8473">
        <f t="shared" si="397"/>
        <v>0.81683404809461646</v>
      </c>
      <c r="L8473">
        <f t="shared" si="398"/>
        <v>1.9464701388991197</v>
      </c>
    </row>
    <row r="8474" spans="1:12" x14ac:dyDescent="0.25">
      <c r="A8474">
        <v>1.5901720215678199</v>
      </c>
      <c r="B8474">
        <v>-2.2633840132645702</v>
      </c>
      <c r="C8474">
        <v>0.18976869600803911</v>
      </c>
      <c r="D8474">
        <v>0.90265991995175954</v>
      </c>
      <c r="E8474">
        <v>1.944227799700649</v>
      </c>
      <c r="F8474">
        <v>3.08673469387755E-5</v>
      </c>
      <c r="G8474">
        <v>1.035395597858418E-4</v>
      </c>
      <c r="H8474">
        <v>1.7244897959183681E-4</v>
      </c>
      <c r="I8474">
        <v>9.9033657832594017E-4</v>
      </c>
      <c r="J8474">
        <f t="shared" si="396"/>
        <v>0.18979956335497788</v>
      </c>
      <c r="K8474">
        <f t="shared" si="397"/>
        <v>0.90276345951154535</v>
      </c>
      <c r="L8474">
        <f t="shared" si="398"/>
        <v>1.9444002486802408</v>
      </c>
    </row>
    <row r="8475" spans="1:12" x14ac:dyDescent="0.25">
      <c r="A8475">
        <v>1.5901720215678199</v>
      </c>
      <c r="B8475">
        <v>-2.2633840132645702</v>
      </c>
      <c r="C8475">
        <v>0.18976869600803911</v>
      </c>
      <c r="D8475">
        <v>0.90265991995175954</v>
      </c>
      <c r="E8475">
        <v>1.944227799700649</v>
      </c>
      <c r="F8475">
        <v>3.08673469387755E-5</v>
      </c>
      <c r="G8475">
        <v>1.035395597858418E-4</v>
      </c>
      <c r="H8475">
        <v>1.7244897959183681E-4</v>
      </c>
      <c r="I8475">
        <v>9.9033657832594017E-4</v>
      </c>
      <c r="J8475">
        <f t="shared" si="396"/>
        <v>0.18979956335497788</v>
      </c>
      <c r="K8475">
        <f t="shared" si="397"/>
        <v>0.90276345951154535</v>
      </c>
      <c r="L8475">
        <f t="shared" si="398"/>
        <v>1.9444002486802408</v>
      </c>
    </row>
    <row r="8476" spans="1:12" x14ac:dyDescent="0.25">
      <c r="A8476">
        <v>1.5902100581755301</v>
      </c>
      <c r="B8476">
        <v>-2.2635981868679318</v>
      </c>
      <c r="C8476">
        <v>0.20119537439797691</v>
      </c>
      <c r="D8476">
        <v>0.95704264325588406</v>
      </c>
      <c r="E8476">
        <v>1.973120146451973</v>
      </c>
      <c r="F8476">
        <v>3.08673469387755E-5</v>
      </c>
      <c r="G8476">
        <v>1.035395597858418E-4</v>
      </c>
      <c r="H8476">
        <v>1.7244897959183681E-4</v>
      </c>
      <c r="I8476">
        <v>9.892234598038402E-4</v>
      </c>
      <c r="J8476">
        <f t="shared" si="396"/>
        <v>0.20122624174491568</v>
      </c>
      <c r="K8476">
        <f t="shared" si="397"/>
        <v>0.95714618281566988</v>
      </c>
      <c r="L8476">
        <f t="shared" si="398"/>
        <v>1.9732925954315648</v>
      </c>
    </row>
    <row r="8477" spans="1:12" x14ac:dyDescent="0.25">
      <c r="A8477">
        <v>1.5902100581755301</v>
      </c>
      <c r="B8477">
        <v>-2.2635981868679318</v>
      </c>
      <c r="C8477">
        <v>0.20119537439797691</v>
      </c>
      <c r="D8477">
        <v>0.95704264325588406</v>
      </c>
      <c r="E8477">
        <v>1.973120146451973</v>
      </c>
      <c r="F8477">
        <v>3.08673469387755E-5</v>
      </c>
      <c r="G8477">
        <v>1.035395597858418E-4</v>
      </c>
      <c r="H8477">
        <v>1.7244897959183681E-4</v>
      </c>
      <c r="I8477">
        <v>9.892234598038402E-4</v>
      </c>
      <c r="J8477">
        <f t="shared" si="396"/>
        <v>0.20122624174491568</v>
      </c>
      <c r="K8477">
        <f t="shared" si="397"/>
        <v>0.95714618281566988</v>
      </c>
      <c r="L8477">
        <f t="shared" si="398"/>
        <v>1.9732925954315648</v>
      </c>
    </row>
    <row r="8478" spans="1:12" x14ac:dyDescent="0.25">
      <c r="A8478">
        <v>1.5901811216868991</v>
      </c>
      <c r="B8478">
        <v>-2.2638109667994</v>
      </c>
      <c r="C8478">
        <v>0.2054131055223849</v>
      </c>
      <c r="D8478">
        <v>0.97711610145326355</v>
      </c>
      <c r="E8478">
        <v>2.0314940121864802</v>
      </c>
      <c r="F8478">
        <v>3.08673469387755E-5</v>
      </c>
      <c r="G8478">
        <v>1.035395597858418E-4</v>
      </c>
      <c r="H8478">
        <v>1.7244897959183681E-4</v>
      </c>
      <c r="I8478">
        <v>9.881203629188845E-4</v>
      </c>
      <c r="J8478">
        <f t="shared" si="396"/>
        <v>0.20544397286932367</v>
      </c>
      <c r="K8478">
        <f t="shared" si="397"/>
        <v>0.97721964101304937</v>
      </c>
      <c r="L8478">
        <f t="shared" si="398"/>
        <v>2.031666461166072</v>
      </c>
    </row>
    <row r="8479" spans="1:12" x14ac:dyDescent="0.25">
      <c r="A8479">
        <v>1.590085580355199</v>
      </c>
      <c r="B8479">
        <v>-2.2640237560362779</v>
      </c>
      <c r="C8479">
        <v>0.20220046858149021</v>
      </c>
      <c r="D8479">
        <v>0.96182618532321063</v>
      </c>
      <c r="E8479">
        <v>2.121205820528727</v>
      </c>
      <c r="F8479">
        <v>3.08673469387755E-5</v>
      </c>
      <c r="G8479">
        <v>1.035395597858418E-4</v>
      </c>
      <c r="H8479">
        <v>1.7244897959183681E-4</v>
      </c>
      <c r="I8479">
        <v>9.8701555407243588E-4</v>
      </c>
      <c r="J8479">
        <f t="shared" si="396"/>
        <v>0.20223133592842898</v>
      </c>
      <c r="K8479">
        <f t="shared" si="397"/>
        <v>0.96192972488299644</v>
      </c>
      <c r="L8479">
        <f t="shared" si="398"/>
        <v>2.1213782695083188</v>
      </c>
    </row>
    <row r="8480" spans="1:12" x14ac:dyDescent="0.25">
      <c r="A8480">
        <v>1.586805742367168</v>
      </c>
      <c r="B8480">
        <v>-2.2651072208342762</v>
      </c>
      <c r="C8480">
        <v>1.3105919471276369E-2</v>
      </c>
      <c r="D8480">
        <v>6.201514565478615E-2</v>
      </c>
      <c r="E8480">
        <v>5.2612968480416322</v>
      </c>
      <c r="F8480">
        <v>3.3471074380165281E-5</v>
      </c>
      <c r="G8480">
        <v>1.125E-4</v>
      </c>
      <c r="H8480">
        <v>2.061065197428834E-4</v>
      </c>
      <c r="I8480">
        <v>9.8136350443839911E-4</v>
      </c>
      <c r="J8480">
        <f t="shared" si="396"/>
        <v>1.3139390545656535E-2</v>
      </c>
      <c r="K8480">
        <f t="shared" si="397"/>
        <v>6.2127645654786151E-2</v>
      </c>
      <c r="L8480">
        <f t="shared" si="398"/>
        <v>5.261502954561375</v>
      </c>
    </row>
    <row r="8481" spans="1:12" x14ac:dyDescent="0.25">
      <c r="A8481">
        <v>1.5861200785004721</v>
      </c>
      <c r="B8481">
        <v>-2.2653189413986832</v>
      </c>
      <c r="C8481">
        <v>1.2417572692502341E-3</v>
      </c>
      <c r="D8481">
        <v>5.6279896452576198E-3</v>
      </c>
      <c r="E8481">
        <v>6.2784201956796766</v>
      </c>
      <c r="F8481">
        <v>3.3471074380165281E-5</v>
      </c>
      <c r="G8481">
        <v>1.125E-4</v>
      </c>
      <c r="H8481">
        <v>2.061065197428834E-4</v>
      </c>
      <c r="I8481">
        <v>9.8022132456571532E-4</v>
      </c>
      <c r="J8481">
        <f t="shared" si="396"/>
        <v>1.2752283436303993E-3</v>
      </c>
      <c r="K8481">
        <f t="shared" si="397"/>
        <v>5.7404896452576196E-3</v>
      </c>
      <c r="L8481">
        <f t="shared" si="398"/>
        <v>6.2786263021994193</v>
      </c>
    </row>
    <row r="8482" spans="1:12" x14ac:dyDescent="0.25">
      <c r="A8482">
        <v>1.5853765608395369</v>
      </c>
      <c r="B8482">
        <v>-2.265556535108141</v>
      </c>
      <c r="C8482">
        <v>2.5328694904427451E-3</v>
      </c>
      <c r="D8482">
        <v>1.187320133819262E-2</v>
      </c>
      <c r="E8482">
        <v>7.5919664466631893</v>
      </c>
      <c r="F8482">
        <v>3.3471074380165281E-5</v>
      </c>
      <c r="G8482">
        <v>1.125E-4</v>
      </c>
      <c r="H8482">
        <v>2.061065197428834E-4</v>
      </c>
      <c r="I8482">
        <v>9.7908459908614188E-4</v>
      </c>
      <c r="J8482">
        <f t="shared" si="396"/>
        <v>2.5663405648229105E-3</v>
      </c>
      <c r="K8482">
        <f t="shared" si="397"/>
        <v>1.1985701338192619E-2</v>
      </c>
      <c r="L8482">
        <f t="shared" si="398"/>
        <v>7.592172553182932</v>
      </c>
    </row>
    <row r="8483" spans="1:12" x14ac:dyDescent="0.25">
      <c r="A8483">
        <v>1.5845707912043121</v>
      </c>
      <c r="B8483">
        <v>-2.2657979225307661</v>
      </c>
      <c r="C8483">
        <v>2.000413791853951E-2</v>
      </c>
      <c r="D8483">
        <v>9.5154015094261621E-2</v>
      </c>
      <c r="E8483">
        <v>9.2098807532018441</v>
      </c>
      <c r="F8483">
        <v>3.3471074380165281E-5</v>
      </c>
      <c r="G8483">
        <v>1.125E-4</v>
      </c>
      <c r="H8483">
        <v>2.061065197428834E-4</v>
      </c>
      <c r="I8483">
        <v>9.7780806924159308E-4</v>
      </c>
      <c r="J8483">
        <f t="shared" si="396"/>
        <v>2.0037608992919675E-2</v>
      </c>
      <c r="K8483">
        <f t="shared" si="397"/>
        <v>9.5266515094261622E-2</v>
      </c>
      <c r="L8483">
        <f t="shared" si="398"/>
        <v>9.2100868597215868</v>
      </c>
    </row>
    <row r="8484" spans="1:12" x14ac:dyDescent="0.25">
      <c r="A8484">
        <v>1.5845707912043121</v>
      </c>
      <c r="B8484">
        <v>-2.2657979225307661</v>
      </c>
      <c r="C8484">
        <v>2.000413791853951E-2</v>
      </c>
      <c r="D8484">
        <v>9.5154015094261621E-2</v>
      </c>
      <c r="E8484">
        <v>9.2098807532018441</v>
      </c>
      <c r="F8484">
        <v>3.3471074380165281E-5</v>
      </c>
      <c r="G8484">
        <v>1.125E-4</v>
      </c>
      <c r="H8484">
        <v>2.061065197428834E-4</v>
      </c>
      <c r="I8484">
        <v>9.7780806924159308E-4</v>
      </c>
      <c r="J8484">
        <f t="shared" si="396"/>
        <v>2.0037608992919675E-2</v>
      </c>
      <c r="K8484">
        <f t="shared" si="397"/>
        <v>9.5266515094261622E-2</v>
      </c>
      <c r="L8484">
        <f t="shared" si="398"/>
        <v>9.2100868597215868</v>
      </c>
    </row>
    <row r="8485" spans="1:12" x14ac:dyDescent="0.25">
      <c r="A8485">
        <v>1.5837046056837949</v>
      </c>
      <c r="B8485">
        <v>-2.2660487681633379</v>
      </c>
      <c r="C8485">
        <v>5.7818675349589697E-2</v>
      </c>
      <c r="D8485">
        <v>0.27528998388513659</v>
      </c>
      <c r="E8485">
        <v>11.16787665411565</v>
      </c>
      <c r="F8485">
        <v>3.3471074380165281E-5</v>
      </c>
      <c r="G8485">
        <v>1.125E-4</v>
      </c>
      <c r="H8485">
        <v>2.061065197428834E-4</v>
      </c>
      <c r="I8485">
        <v>9.7608424037150883E-4</v>
      </c>
      <c r="J8485">
        <f t="shared" si="396"/>
        <v>5.7852146423969859E-2</v>
      </c>
      <c r="K8485">
        <f t="shared" si="397"/>
        <v>0.27540248388513661</v>
      </c>
      <c r="L8485">
        <f t="shared" si="398"/>
        <v>11.168082760635393</v>
      </c>
    </row>
    <row r="8486" spans="1:12" x14ac:dyDescent="0.25">
      <c r="A8486">
        <v>1.582776635210462</v>
      </c>
      <c r="B8486">
        <v>-2.2663002323642201</v>
      </c>
      <c r="C8486">
        <v>0.1203715737675068</v>
      </c>
      <c r="D8486">
        <v>0.57320412325701864</v>
      </c>
      <c r="E8486">
        <v>13.51602219656634</v>
      </c>
      <c r="F8486">
        <v>3.3471074380165281E-5</v>
      </c>
      <c r="G8486">
        <v>1.125E-4</v>
      </c>
      <c r="H8486">
        <v>2.061065197428834E-4</v>
      </c>
      <c r="I8486">
        <v>9.7434398805250073E-4</v>
      </c>
      <c r="J8486">
        <f t="shared" si="396"/>
        <v>0.12040504484188697</v>
      </c>
      <c r="K8486">
        <f t="shared" si="397"/>
        <v>0.5733166232570186</v>
      </c>
      <c r="L8486">
        <f t="shared" si="398"/>
        <v>13.516228303086082</v>
      </c>
    </row>
    <row r="8487" spans="1:12" x14ac:dyDescent="0.25">
      <c r="A8487">
        <v>1.582776635210462</v>
      </c>
      <c r="B8487">
        <v>-2.2663002323642201</v>
      </c>
      <c r="C8487">
        <v>0.1203715737675068</v>
      </c>
      <c r="D8487">
        <v>0.57320412325701864</v>
      </c>
      <c r="E8487">
        <v>13.51602219656634</v>
      </c>
      <c r="F8487">
        <v>3.3471074380165281E-5</v>
      </c>
      <c r="G8487">
        <v>1.125E-4</v>
      </c>
      <c r="H8487">
        <v>2.061065197428834E-4</v>
      </c>
      <c r="I8487">
        <v>9.7434398805250073E-4</v>
      </c>
      <c r="J8487">
        <f t="shared" si="396"/>
        <v>0.12040504484188697</v>
      </c>
      <c r="K8487">
        <f t="shared" si="397"/>
        <v>0.5733166232570186</v>
      </c>
      <c r="L8487">
        <f t="shared" si="398"/>
        <v>13.516228303086082</v>
      </c>
    </row>
    <row r="8488" spans="1:12" x14ac:dyDescent="0.25">
      <c r="A8488">
        <v>1.581815486638559</v>
      </c>
      <c r="B8488">
        <v>-2.2665739373559362</v>
      </c>
      <c r="C8488">
        <v>0.2125667712041456</v>
      </c>
      <c r="D8488">
        <v>1.0122423233783879</v>
      </c>
      <c r="E8488">
        <v>16.300072441799099</v>
      </c>
      <c r="F8488">
        <v>3.3471074380165281E-5</v>
      </c>
      <c r="G8488">
        <v>1.125E-4</v>
      </c>
      <c r="H8488">
        <v>2.061065197428834E-4</v>
      </c>
      <c r="I8488">
        <v>9.7146809743135873E-4</v>
      </c>
      <c r="J8488">
        <f t="shared" si="396"/>
        <v>0.21260024227852578</v>
      </c>
      <c r="K8488">
        <f t="shared" si="397"/>
        <v>1.0123548233783879</v>
      </c>
      <c r="L8488">
        <f t="shared" si="398"/>
        <v>16.300278548318843</v>
      </c>
    </row>
    <row r="8489" spans="1:12" x14ac:dyDescent="0.25">
      <c r="A8489">
        <v>1.581815486638559</v>
      </c>
      <c r="B8489">
        <v>-2.2665739373559362</v>
      </c>
      <c r="C8489">
        <v>0.2125667712041456</v>
      </c>
      <c r="D8489">
        <v>1.0122423233783879</v>
      </c>
      <c r="E8489">
        <v>16.300072441799099</v>
      </c>
      <c r="F8489">
        <v>3.3471074380165281E-5</v>
      </c>
      <c r="G8489">
        <v>1.125E-4</v>
      </c>
      <c r="H8489">
        <v>2.061065197428834E-4</v>
      </c>
      <c r="I8489">
        <v>9.7146809743135873E-4</v>
      </c>
      <c r="J8489">
        <f t="shared" si="396"/>
        <v>0.21260024227852578</v>
      </c>
      <c r="K8489">
        <f t="shared" si="397"/>
        <v>1.0123548233783879</v>
      </c>
      <c r="L8489">
        <f t="shared" si="398"/>
        <v>16.300278548318843</v>
      </c>
    </row>
    <row r="8490" spans="1:12" x14ac:dyDescent="0.25">
      <c r="A8490">
        <v>1.580864968356978</v>
      </c>
      <c r="B8490">
        <v>-2.2668827754821881</v>
      </c>
      <c r="C8490">
        <v>0.33551929438934858</v>
      </c>
      <c r="D8490">
        <v>1.597708662032876</v>
      </c>
      <c r="E8490">
        <v>19.51184763253184</v>
      </c>
      <c r="F8490">
        <v>3.3471074380165281E-5</v>
      </c>
      <c r="G8490">
        <v>1.125E-4</v>
      </c>
      <c r="H8490">
        <v>2.061065197428834E-4</v>
      </c>
      <c r="I8490">
        <v>9.6702060322671778E-4</v>
      </c>
      <c r="J8490">
        <f t="shared" si="396"/>
        <v>0.33555276546372875</v>
      </c>
      <c r="K8490">
        <f t="shared" si="397"/>
        <v>1.5978211620328759</v>
      </c>
      <c r="L8490">
        <f t="shared" si="398"/>
        <v>19.512053739051584</v>
      </c>
    </row>
    <row r="8491" spans="1:12" x14ac:dyDescent="0.25">
      <c r="A8491">
        <v>1.5799802088926691</v>
      </c>
      <c r="B8491">
        <v>-2.2671620402965709</v>
      </c>
      <c r="C8491">
        <v>0.4845933089761093</v>
      </c>
      <c r="D8491">
        <v>2.3075274719175911</v>
      </c>
      <c r="E8491">
        <v>23.05499502088292</v>
      </c>
      <c r="F8491">
        <v>3.3471074380165281E-5</v>
      </c>
      <c r="G8491">
        <v>1.125E-4</v>
      </c>
      <c r="H8491">
        <v>2.061065197428834E-4</v>
      </c>
      <c r="I8491">
        <v>9.630149126941209E-4</v>
      </c>
      <c r="J8491">
        <f t="shared" si="396"/>
        <v>0.48462678005048948</v>
      </c>
      <c r="K8491">
        <f t="shared" si="397"/>
        <v>2.3076399719175913</v>
      </c>
      <c r="L8491">
        <f t="shared" si="398"/>
        <v>23.055201127402665</v>
      </c>
    </row>
    <row r="8492" spans="1:12" x14ac:dyDescent="0.25">
      <c r="A8492">
        <v>1.5799802088926691</v>
      </c>
      <c r="B8492">
        <v>-2.2671620402965709</v>
      </c>
      <c r="C8492">
        <v>0.4845933089761093</v>
      </c>
      <c r="D8492">
        <v>2.3075274719175911</v>
      </c>
      <c r="E8492">
        <v>23.05499502088292</v>
      </c>
      <c r="F8492">
        <v>3.3471074380165281E-5</v>
      </c>
      <c r="G8492">
        <v>1.125E-4</v>
      </c>
      <c r="H8492">
        <v>2.061065197428834E-4</v>
      </c>
      <c r="I8492">
        <v>9.630149126941209E-4</v>
      </c>
      <c r="J8492">
        <f t="shared" si="396"/>
        <v>0.48462678005048948</v>
      </c>
      <c r="K8492">
        <f t="shared" si="397"/>
        <v>2.3076399719175913</v>
      </c>
      <c r="L8492">
        <f t="shared" si="398"/>
        <v>23.055201127402665</v>
      </c>
    </row>
    <row r="8493" spans="1:12" x14ac:dyDescent="0.25">
      <c r="A8493">
        <v>1.5792260953941559</v>
      </c>
      <c r="B8493">
        <v>-2.2677052252848209</v>
      </c>
      <c r="C8493">
        <v>0.64791191846121055</v>
      </c>
      <c r="D8493">
        <v>3.0851496466739698</v>
      </c>
      <c r="E8493">
        <v>26.628824658360259</v>
      </c>
      <c r="F8493">
        <v>3.3471074380165281E-5</v>
      </c>
      <c r="G8493">
        <v>1.125E-4</v>
      </c>
      <c r="H8493">
        <v>2.061065197428834E-4</v>
      </c>
      <c r="I8493">
        <v>9.3184248127846532E-4</v>
      </c>
      <c r="J8493">
        <f t="shared" si="396"/>
        <v>0.64794538953559067</v>
      </c>
      <c r="K8493">
        <f t="shared" si="397"/>
        <v>3.08526214667397</v>
      </c>
      <c r="L8493">
        <f t="shared" si="398"/>
        <v>26.629030764880003</v>
      </c>
    </row>
    <row r="8494" spans="1:12" x14ac:dyDescent="0.25">
      <c r="A8494">
        <v>1.578545836422377</v>
      </c>
      <c r="B8494">
        <v>-2.268261069473438</v>
      </c>
      <c r="C8494">
        <v>0.80580590981815148</v>
      </c>
      <c r="D8494">
        <v>3.8369285636501029</v>
      </c>
      <c r="E8494">
        <v>30.370563078633861</v>
      </c>
      <c r="F8494">
        <v>3.3471074380165281E-5</v>
      </c>
      <c r="G8494">
        <v>1.125E-4</v>
      </c>
      <c r="H8494">
        <v>2.061065197428834E-4</v>
      </c>
      <c r="I8494">
        <v>9.0032292834096557E-4</v>
      </c>
      <c r="J8494">
        <f t="shared" si="396"/>
        <v>0.8058393808925316</v>
      </c>
      <c r="K8494">
        <f t="shared" si="397"/>
        <v>3.8370410636501031</v>
      </c>
      <c r="L8494">
        <f t="shared" si="398"/>
        <v>30.370769185153605</v>
      </c>
    </row>
    <row r="8495" spans="1:12" x14ac:dyDescent="0.25">
      <c r="A8495">
        <v>1.5777881106056619</v>
      </c>
      <c r="B8495">
        <v>-2.2681564425822192</v>
      </c>
      <c r="C8495">
        <v>0.96299335517076834</v>
      </c>
      <c r="D8495">
        <v>4.5853332609613542</v>
      </c>
      <c r="E8495">
        <v>34.073882161633833</v>
      </c>
      <c r="F8495">
        <v>3.3471074380165281E-5</v>
      </c>
      <c r="G8495">
        <v>1.125E-4</v>
      </c>
      <c r="H8495">
        <v>2.061065197428834E-4</v>
      </c>
      <c r="I8495">
        <v>8.9615574960393973E-4</v>
      </c>
      <c r="J8495">
        <f t="shared" si="396"/>
        <v>0.96302682624514846</v>
      </c>
      <c r="K8495">
        <f t="shared" si="397"/>
        <v>4.5854457609613544</v>
      </c>
      <c r="L8495">
        <f t="shared" si="398"/>
        <v>34.074088268153574</v>
      </c>
    </row>
    <row r="8496" spans="1:12" x14ac:dyDescent="0.25">
      <c r="A8496">
        <v>1.5740848782821819</v>
      </c>
      <c r="B8496">
        <v>-2.2673882243292711</v>
      </c>
      <c r="C8496">
        <v>2.2901452548497412</v>
      </c>
      <c r="D8496">
        <v>10.903997107852719</v>
      </c>
      <c r="E8496">
        <v>53.461429125624207</v>
      </c>
      <c r="F8496">
        <v>3.08673469387755E-5</v>
      </c>
      <c r="G8496">
        <v>9.5351473922902471E-5</v>
      </c>
      <c r="H8496">
        <v>1.7244897959183681E-4</v>
      </c>
      <c r="I8496">
        <v>8.7192332691585315E-4</v>
      </c>
      <c r="J8496">
        <f t="shared" si="396"/>
        <v>2.2901761221966801</v>
      </c>
      <c r="K8496">
        <f t="shared" si="397"/>
        <v>10.904092459326643</v>
      </c>
      <c r="L8496">
        <f t="shared" si="398"/>
        <v>53.461601574603797</v>
      </c>
    </row>
    <row r="8497" spans="1:12" x14ac:dyDescent="0.25">
      <c r="A8497">
        <v>1.5739947051155421</v>
      </c>
      <c r="B8497">
        <v>-2.2672361106580321</v>
      </c>
      <c r="C8497">
        <v>2.3406399470912511</v>
      </c>
      <c r="D8497">
        <v>11.144401627755251</v>
      </c>
      <c r="E8497">
        <v>54.084194688801112</v>
      </c>
      <c r="F8497">
        <v>3.08673469387755E-5</v>
      </c>
      <c r="G8497">
        <v>9.5351473922902471E-5</v>
      </c>
      <c r="H8497">
        <v>1.7244897959183681E-4</v>
      </c>
      <c r="I8497">
        <v>8.6922387844762402E-4</v>
      </c>
      <c r="J8497">
        <f t="shared" si="396"/>
        <v>2.34067081443819</v>
      </c>
      <c r="K8497">
        <f t="shared" si="397"/>
        <v>11.144496979229174</v>
      </c>
      <c r="L8497">
        <f t="shared" si="398"/>
        <v>54.084367137780703</v>
      </c>
    </row>
    <row r="8498" spans="1:12" x14ac:dyDescent="0.25">
      <c r="A8498">
        <v>1.5739580327461911</v>
      </c>
      <c r="B8498">
        <v>-2.2670252654097531</v>
      </c>
      <c r="C8498">
        <v>2.3746939061543628</v>
      </c>
      <c r="D8498">
        <v>11.30653192999427</v>
      </c>
      <c r="E8498">
        <v>54.264398266948547</v>
      </c>
      <c r="F8498">
        <v>3.08673469387755E-5</v>
      </c>
      <c r="G8498">
        <v>9.5351473922902471E-5</v>
      </c>
      <c r="H8498">
        <v>1.7244897959183681E-4</v>
      </c>
      <c r="I8498">
        <v>8.6825288536152077E-4</v>
      </c>
      <c r="J8498">
        <f t="shared" si="396"/>
        <v>2.3747247735013017</v>
      </c>
      <c r="K8498">
        <f t="shared" si="397"/>
        <v>11.306627281468193</v>
      </c>
      <c r="L8498">
        <f t="shared" si="398"/>
        <v>54.264570715928137</v>
      </c>
    </row>
    <row r="8499" spans="1:12" x14ac:dyDescent="0.25">
      <c r="A8499">
        <v>1.5739580327461911</v>
      </c>
      <c r="B8499">
        <v>-2.2670252654097531</v>
      </c>
      <c r="C8499">
        <v>2.3746939061543628</v>
      </c>
      <c r="D8499">
        <v>11.30653192999427</v>
      </c>
      <c r="E8499">
        <v>54.264398266948547</v>
      </c>
      <c r="F8499">
        <v>3.08673469387755E-5</v>
      </c>
      <c r="G8499">
        <v>9.5351473922902471E-5</v>
      </c>
      <c r="H8499">
        <v>1.7244897959183681E-4</v>
      </c>
      <c r="I8499">
        <v>8.6825288536152077E-4</v>
      </c>
      <c r="J8499">
        <f t="shared" si="396"/>
        <v>2.3747247735013017</v>
      </c>
      <c r="K8499">
        <f t="shared" si="397"/>
        <v>11.306627281468193</v>
      </c>
      <c r="L8499">
        <f t="shared" si="398"/>
        <v>54.264570715928137</v>
      </c>
    </row>
    <row r="8500" spans="1:12" x14ac:dyDescent="0.25">
      <c r="A8500">
        <v>1.5739882918114489</v>
      </c>
      <c r="B8500">
        <v>-2.2668158357613111</v>
      </c>
      <c r="C8500">
        <v>2.3886135996955491</v>
      </c>
      <c r="D8500">
        <v>11.37280332014722</v>
      </c>
      <c r="E8500">
        <v>54.032810756735323</v>
      </c>
      <c r="F8500">
        <v>3.08673469387755E-5</v>
      </c>
      <c r="G8500">
        <v>9.5351473922902471E-5</v>
      </c>
      <c r="H8500">
        <v>1.7244897959183681E-4</v>
      </c>
      <c r="I8500">
        <v>8.6731194038024476E-4</v>
      </c>
      <c r="J8500">
        <f t="shared" si="396"/>
        <v>2.388644467042488</v>
      </c>
      <c r="K8500">
        <f t="shared" si="397"/>
        <v>11.372898671621144</v>
      </c>
      <c r="L8500">
        <f t="shared" si="398"/>
        <v>54.032983205714913</v>
      </c>
    </row>
    <row r="8501" spans="1:12" x14ac:dyDescent="0.25">
      <c r="A8501">
        <v>1.574085131592494</v>
      </c>
      <c r="B8501">
        <v>-2.2666064402771489</v>
      </c>
      <c r="C8501">
        <v>2.3771252626324721</v>
      </c>
      <c r="D8501">
        <v>11.318107572000001</v>
      </c>
      <c r="E8501">
        <v>53.44135226571585</v>
      </c>
      <c r="F8501">
        <v>3.08673469387755E-5</v>
      </c>
      <c r="G8501">
        <v>9.5351473922902471E-5</v>
      </c>
      <c r="H8501">
        <v>1.7244897959183681E-4</v>
      </c>
      <c r="I8501">
        <v>8.6637258705335603E-4</v>
      </c>
      <c r="J8501">
        <f t="shared" si="396"/>
        <v>2.3771561299794111</v>
      </c>
      <c r="K8501">
        <f t="shared" si="397"/>
        <v>11.318202923473924</v>
      </c>
      <c r="L8501">
        <f t="shared" si="398"/>
        <v>53.44152471469544</v>
      </c>
    </row>
    <row r="8502" spans="1:12" x14ac:dyDescent="0.25">
      <c r="A8502">
        <v>1.574085131592494</v>
      </c>
      <c r="B8502">
        <v>-2.2666064402771489</v>
      </c>
      <c r="C8502">
        <v>2.3771252626324721</v>
      </c>
      <c r="D8502">
        <v>11.318107572000001</v>
      </c>
      <c r="E8502">
        <v>53.44135226571585</v>
      </c>
      <c r="F8502">
        <v>3.08673469387755E-5</v>
      </c>
      <c r="G8502">
        <v>9.5351473922902471E-5</v>
      </c>
      <c r="H8502">
        <v>1.7244897959183681E-4</v>
      </c>
      <c r="I8502">
        <v>8.6637258705335603E-4</v>
      </c>
      <c r="J8502">
        <f t="shared" si="396"/>
        <v>2.3771561299794111</v>
      </c>
      <c r="K8502">
        <f t="shared" si="397"/>
        <v>11.318202923473924</v>
      </c>
      <c r="L8502">
        <f t="shared" si="398"/>
        <v>53.44152471469544</v>
      </c>
    </row>
    <row r="8503" spans="1:12" x14ac:dyDescent="0.25">
      <c r="A8503">
        <v>1.5742489796653369</v>
      </c>
      <c r="B8503">
        <v>-2.2663993632421482</v>
      </c>
      <c r="C8503">
        <v>2.340544630681614</v>
      </c>
      <c r="D8503">
        <v>11.14394782786723</v>
      </c>
      <c r="E8503">
        <v>52.494835226576477</v>
      </c>
      <c r="F8503">
        <v>3.08673469387755E-5</v>
      </c>
      <c r="G8503">
        <v>9.5351473922902471E-5</v>
      </c>
      <c r="H8503">
        <v>1.7244897959183681E-4</v>
      </c>
      <c r="I8503">
        <v>8.6543071294483949E-4</v>
      </c>
      <c r="J8503">
        <f t="shared" si="396"/>
        <v>2.3405754980285529</v>
      </c>
      <c r="K8503">
        <f t="shared" si="397"/>
        <v>11.144043179341153</v>
      </c>
      <c r="L8503">
        <f t="shared" si="398"/>
        <v>52.495007675556067</v>
      </c>
    </row>
    <row r="8504" spans="1:12" x14ac:dyDescent="0.25">
      <c r="A8504">
        <v>1.574479190661138</v>
      </c>
      <c r="B8504">
        <v>-2.266192299307666</v>
      </c>
      <c r="C8504">
        <v>2.2792979782757272</v>
      </c>
      <c r="D8504">
        <v>10.85235334871062</v>
      </c>
      <c r="E8504">
        <v>51.205093282417941</v>
      </c>
      <c r="F8504">
        <v>3.08673469387755E-5</v>
      </c>
      <c r="G8504">
        <v>9.5351473922902471E-5</v>
      </c>
      <c r="H8504">
        <v>1.7244897959183681E-4</v>
      </c>
      <c r="I8504">
        <v>8.6449135124001104E-4</v>
      </c>
      <c r="J8504">
        <f t="shared" si="396"/>
        <v>2.2793288456226661</v>
      </c>
      <c r="K8504">
        <f t="shared" si="397"/>
        <v>10.852448700184544</v>
      </c>
      <c r="L8504">
        <f t="shared" si="398"/>
        <v>51.205265731397532</v>
      </c>
    </row>
    <row r="8505" spans="1:12" x14ac:dyDescent="0.25">
      <c r="A8505">
        <v>1.574776070207673</v>
      </c>
      <c r="B8505">
        <v>-2.2659873995143212</v>
      </c>
      <c r="C8505">
        <v>2.2792979782757272</v>
      </c>
      <c r="D8505">
        <v>10.85235334871062</v>
      </c>
      <c r="E8505">
        <v>51.205093282417941</v>
      </c>
      <c r="F8505">
        <v>3.08673469387755E-5</v>
      </c>
      <c r="G8505">
        <v>9.5351473922902471E-5</v>
      </c>
      <c r="H8505">
        <v>1.7244897959183681E-4</v>
      </c>
      <c r="I8505">
        <v>8.6352200089985422E-4</v>
      </c>
      <c r="J8505">
        <f t="shared" si="396"/>
        <v>2.2793288456226661</v>
      </c>
      <c r="K8505">
        <f t="shared" si="397"/>
        <v>10.852448700184544</v>
      </c>
      <c r="L8505">
        <f t="shared" si="398"/>
        <v>51.205265731397532</v>
      </c>
    </row>
    <row r="8506" spans="1:12" x14ac:dyDescent="0.25">
      <c r="A8506">
        <v>1.574776070207673</v>
      </c>
      <c r="B8506">
        <v>-2.2659873995143212</v>
      </c>
      <c r="C8506">
        <v>2.1946166747126679</v>
      </c>
      <c r="D8506">
        <v>10.449186285531351</v>
      </c>
      <c r="E8506">
        <v>49.584270449131218</v>
      </c>
      <c r="F8506">
        <v>3.08673469387755E-5</v>
      </c>
      <c r="G8506">
        <v>9.5351473922902471E-5</v>
      </c>
      <c r="H8506">
        <v>1.7244897959183681E-4</v>
      </c>
      <c r="I8506">
        <v>8.6352200089985422E-4</v>
      </c>
      <c r="J8506">
        <f t="shared" si="396"/>
        <v>2.1946475420596068</v>
      </c>
      <c r="K8506">
        <f t="shared" si="397"/>
        <v>10.449281637005274</v>
      </c>
      <c r="L8506">
        <f t="shared" si="398"/>
        <v>49.584442898110808</v>
      </c>
    </row>
    <row r="8507" spans="1:12" x14ac:dyDescent="0.25">
      <c r="A8507">
        <v>1.5751389107224021</v>
      </c>
      <c r="B8507">
        <v>-2.2657824887403821</v>
      </c>
      <c r="C8507">
        <v>2.0877783569437098</v>
      </c>
      <c r="D8507">
        <v>9.9405289142135729</v>
      </c>
      <c r="E8507">
        <v>47.652067133502527</v>
      </c>
      <c r="F8507">
        <v>3.08673469387755E-5</v>
      </c>
      <c r="G8507">
        <v>9.5351473922902471E-5</v>
      </c>
      <c r="H8507">
        <v>1.7244897959183681E-4</v>
      </c>
      <c r="I8507">
        <v>8.6255621125664423E-4</v>
      </c>
      <c r="J8507">
        <f t="shared" si="396"/>
        <v>2.0878092242906487</v>
      </c>
      <c r="K8507">
        <f t="shared" si="397"/>
        <v>9.9406242656874966</v>
      </c>
      <c r="L8507">
        <f t="shared" si="398"/>
        <v>47.652239582482117</v>
      </c>
    </row>
    <row r="8508" spans="1:12" x14ac:dyDescent="0.25">
      <c r="A8508">
        <v>1.5751389107224021</v>
      </c>
      <c r="B8508">
        <v>-2.2657824887403821</v>
      </c>
      <c r="C8508">
        <v>2.0877783569437098</v>
      </c>
      <c r="D8508">
        <v>9.9405289142135729</v>
      </c>
      <c r="E8508">
        <v>47.652067133502527</v>
      </c>
      <c r="F8508">
        <v>3.08673469387755E-5</v>
      </c>
      <c r="G8508">
        <v>9.5351473922902471E-5</v>
      </c>
      <c r="H8508">
        <v>1.7244897959183681E-4</v>
      </c>
      <c r="I8508">
        <v>8.6255621125664423E-4</v>
      </c>
      <c r="J8508">
        <f t="shared" si="396"/>
        <v>2.0878092242906487</v>
      </c>
      <c r="K8508">
        <f t="shared" si="397"/>
        <v>9.9406242656874966</v>
      </c>
      <c r="L8508">
        <f t="shared" si="398"/>
        <v>47.652239582482117</v>
      </c>
    </row>
    <row r="8509" spans="1:12" x14ac:dyDescent="0.25">
      <c r="A8509">
        <v>1.575567940703051</v>
      </c>
      <c r="B8509">
        <v>-2.265579777468766</v>
      </c>
      <c r="C8509">
        <v>1.9608226640850519</v>
      </c>
      <c r="D8509">
        <v>9.3360912449260276</v>
      </c>
      <c r="E8509">
        <v>45.428704513757673</v>
      </c>
      <c r="F8509">
        <v>3.08673469387755E-5</v>
      </c>
      <c r="G8509">
        <v>9.5351473922902471E-5</v>
      </c>
      <c r="H8509">
        <v>1.7244897959183681E-4</v>
      </c>
      <c r="I8509">
        <v>8.6152667582338265E-4</v>
      </c>
      <c r="J8509">
        <f t="shared" si="396"/>
        <v>1.9608535314319906</v>
      </c>
      <c r="K8509">
        <f t="shared" si="397"/>
        <v>9.3361865963999513</v>
      </c>
      <c r="L8509">
        <f t="shared" si="398"/>
        <v>45.428876962737263</v>
      </c>
    </row>
    <row r="8510" spans="1:12" x14ac:dyDescent="0.25">
      <c r="A8510">
        <v>1.575567940703051</v>
      </c>
      <c r="B8510">
        <v>-2.265579777468766</v>
      </c>
      <c r="C8510">
        <v>1.9608226640850519</v>
      </c>
      <c r="D8510">
        <v>9.3360912449260276</v>
      </c>
      <c r="E8510">
        <v>45.428704513757673</v>
      </c>
      <c r="F8510">
        <v>3.08673469387755E-5</v>
      </c>
      <c r="G8510">
        <v>9.5351473922902471E-5</v>
      </c>
      <c r="H8510">
        <v>1.7244897959183681E-4</v>
      </c>
      <c r="I8510">
        <v>8.6152667582338265E-4</v>
      </c>
      <c r="J8510">
        <f t="shared" si="396"/>
        <v>1.9608535314319906</v>
      </c>
      <c r="K8510">
        <f t="shared" si="397"/>
        <v>9.3361865963999513</v>
      </c>
      <c r="L8510">
        <f t="shared" si="398"/>
        <v>45.428876962737263</v>
      </c>
    </row>
    <row r="8511" spans="1:12" x14ac:dyDescent="0.25">
      <c r="A8511">
        <v>1.576062620603456</v>
      </c>
      <c r="B8511">
        <v>-2.265378240148785</v>
      </c>
      <c r="C8511">
        <v>1.9608226640850519</v>
      </c>
      <c r="D8511">
        <v>9.3360912449260276</v>
      </c>
      <c r="E8511">
        <v>42.941661207049513</v>
      </c>
      <c r="F8511">
        <v>3.08673469387755E-5</v>
      </c>
      <c r="G8511">
        <v>9.5351473922902471E-5</v>
      </c>
      <c r="H8511">
        <v>1.7244897959183681E-4</v>
      </c>
      <c r="I8511">
        <v>8.6045052199747152E-4</v>
      </c>
      <c r="J8511">
        <f t="shared" si="396"/>
        <v>1.9608535314319906</v>
      </c>
      <c r="K8511">
        <f t="shared" si="397"/>
        <v>9.3361865963999513</v>
      </c>
      <c r="L8511">
        <f t="shared" si="398"/>
        <v>42.941833656029104</v>
      </c>
    </row>
    <row r="8512" spans="1:12" x14ac:dyDescent="0.25">
      <c r="A8512">
        <v>1.576062620603456</v>
      </c>
      <c r="B8512">
        <v>-2.265378240148785</v>
      </c>
      <c r="C8512">
        <v>1.8158455582392961</v>
      </c>
      <c r="D8512">
        <v>8.6458512843031627</v>
      </c>
      <c r="E8512">
        <v>42.941661207049513</v>
      </c>
      <c r="F8512">
        <v>3.08673469387755E-5</v>
      </c>
      <c r="G8512">
        <v>9.5351473922902471E-5</v>
      </c>
      <c r="H8512">
        <v>1.7244897959183681E-4</v>
      </c>
      <c r="I8512">
        <v>8.6045052199747152E-4</v>
      </c>
      <c r="J8512">
        <f t="shared" si="396"/>
        <v>1.8158764255862347</v>
      </c>
      <c r="K8512">
        <f t="shared" si="397"/>
        <v>8.6459466357770864</v>
      </c>
      <c r="L8512">
        <f t="shared" si="398"/>
        <v>42.941833656029104</v>
      </c>
    </row>
    <row r="8513" spans="1:12" x14ac:dyDescent="0.25">
      <c r="A8513">
        <v>1.582073811965703</v>
      </c>
      <c r="B8513">
        <v>-2.2640980641302262</v>
      </c>
      <c r="C8513">
        <v>0.35919442825959369</v>
      </c>
      <c r="D8513">
        <v>1.7104400565716671</v>
      </c>
      <c r="E8513">
        <v>17.05492540271096</v>
      </c>
      <c r="F8513">
        <v>3.08673469387755E-5</v>
      </c>
      <c r="G8513">
        <v>9.5351473922902471E-5</v>
      </c>
      <c r="H8513">
        <v>1.5802469135802461E-4</v>
      </c>
      <c r="I8513">
        <v>8.5320055072950175E-4</v>
      </c>
      <c r="J8513">
        <f t="shared" si="396"/>
        <v>0.35922529560653249</v>
      </c>
      <c r="K8513">
        <f t="shared" si="397"/>
        <v>1.7105354080455899</v>
      </c>
      <c r="L8513">
        <f t="shared" si="398"/>
        <v>17.05508342740232</v>
      </c>
    </row>
    <row r="8514" spans="1:12" x14ac:dyDescent="0.25">
      <c r="A8514">
        <v>1.5825334344558379</v>
      </c>
      <c r="B8514">
        <v>-2.263896595267334</v>
      </c>
      <c r="C8514">
        <v>0.2997278088800493</v>
      </c>
      <c r="D8514">
        <v>1.4272824734103211</v>
      </c>
      <c r="E8514">
        <v>15.74158321933071</v>
      </c>
      <c r="F8514">
        <v>3.08673469387755E-5</v>
      </c>
      <c r="G8514">
        <v>9.5351473922902471E-5</v>
      </c>
      <c r="H8514">
        <v>1.5802469135802461E-4</v>
      </c>
      <c r="I8514">
        <v>8.5212663853465097E-4</v>
      </c>
      <c r="J8514">
        <f t="shared" si="396"/>
        <v>0.2997586762269881</v>
      </c>
      <c r="K8514">
        <f t="shared" si="397"/>
        <v>1.4273778248842439</v>
      </c>
      <c r="L8514">
        <f t="shared" si="398"/>
        <v>15.741741244022068</v>
      </c>
    </row>
    <row r="8515" spans="1:12" x14ac:dyDescent="0.25">
      <c r="A8515">
        <v>1.5825334344558379</v>
      </c>
      <c r="B8515">
        <v>-2.263896595267334</v>
      </c>
      <c r="C8515">
        <v>0.2997278088800493</v>
      </c>
      <c r="D8515">
        <v>1.4272824734103211</v>
      </c>
      <c r="E8515">
        <v>15.74158321933071</v>
      </c>
      <c r="F8515">
        <v>3.08673469387755E-5</v>
      </c>
      <c r="G8515">
        <v>9.5351473922902471E-5</v>
      </c>
      <c r="H8515">
        <v>1.5802469135802461E-4</v>
      </c>
      <c r="I8515">
        <v>8.5212663853465097E-4</v>
      </c>
      <c r="J8515">
        <f t="shared" ref="J8515:J8578" si="399">C8515+F8515</f>
        <v>0.2997586762269881</v>
      </c>
      <c r="K8515">
        <f t="shared" ref="K8515:K8578" si="400">D8515+G8515</f>
        <v>1.4273778248842439</v>
      </c>
      <c r="L8515">
        <f t="shared" ref="L8515:L8578" si="401">E8515+H8515</f>
        <v>15.741741244022068</v>
      </c>
    </row>
    <row r="8516" spans="1:12" x14ac:dyDescent="0.25">
      <c r="A8516">
        <v>1.5830525387175109</v>
      </c>
      <c r="B8516">
        <v>-2.2636693068557459</v>
      </c>
      <c r="C8516">
        <v>0.24103688733613099</v>
      </c>
      <c r="D8516">
        <v>1.1478122143968941</v>
      </c>
      <c r="E8516">
        <v>14.2482093634961</v>
      </c>
      <c r="F8516">
        <v>3.08673469387755E-5</v>
      </c>
      <c r="G8516">
        <v>9.5351473922902471E-5</v>
      </c>
      <c r="H8516">
        <v>1.5802469135802461E-4</v>
      </c>
      <c r="I8516">
        <v>8.3739257713063967E-4</v>
      </c>
      <c r="J8516">
        <f t="shared" si="399"/>
        <v>0.24106775468306976</v>
      </c>
      <c r="K8516">
        <f t="shared" si="400"/>
        <v>1.1479075658708169</v>
      </c>
      <c r="L8516">
        <f t="shared" si="401"/>
        <v>14.248367388187457</v>
      </c>
    </row>
    <row r="8517" spans="1:12" x14ac:dyDescent="0.25">
      <c r="A8517">
        <v>1.5830525387175109</v>
      </c>
      <c r="B8517">
        <v>-2.2636693068557459</v>
      </c>
      <c r="C8517">
        <v>0.24103688733613099</v>
      </c>
      <c r="D8517">
        <v>1.1478122143968941</v>
      </c>
      <c r="E8517">
        <v>14.2482093634961</v>
      </c>
      <c r="F8517">
        <v>3.08673469387755E-5</v>
      </c>
      <c r="G8517">
        <v>9.5351473922902471E-5</v>
      </c>
      <c r="H8517">
        <v>1.5802469135802461E-4</v>
      </c>
      <c r="I8517">
        <v>8.3739257713063967E-4</v>
      </c>
      <c r="J8517">
        <f t="shared" si="399"/>
        <v>0.24106775468306976</v>
      </c>
      <c r="K8517">
        <f t="shared" si="400"/>
        <v>1.1479075658708169</v>
      </c>
      <c r="L8517">
        <f t="shared" si="401"/>
        <v>14.248367388187457</v>
      </c>
    </row>
    <row r="8518" spans="1:12" x14ac:dyDescent="0.25">
      <c r="A8518">
        <v>1.583609153485924</v>
      </c>
      <c r="B8518">
        <v>-2.263319614038954</v>
      </c>
      <c r="C8518">
        <v>0.1824344336568712</v>
      </c>
      <c r="D8518">
        <v>0.86875454966220178</v>
      </c>
      <c r="E8518">
        <v>12.65814052693802</v>
      </c>
      <c r="F8518">
        <v>3.08673469387755E-5</v>
      </c>
      <c r="G8518">
        <v>9.5351473922902471E-5</v>
      </c>
      <c r="H8518">
        <v>1.5802469135802461E-4</v>
      </c>
      <c r="I8518">
        <v>6.3076728976196113E-4</v>
      </c>
      <c r="J8518">
        <f t="shared" si="399"/>
        <v>0.18246530100380998</v>
      </c>
      <c r="K8518">
        <f t="shared" si="400"/>
        <v>0.8688499011361247</v>
      </c>
      <c r="L8518">
        <f t="shared" si="401"/>
        <v>12.658298551629377</v>
      </c>
    </row>
    <row r="8519" spans="1:12" x14ac:dyDescent="0.25">
      <c r="A8519">
        <v>1.583609153485924</v>
      </c>
      <c r="B8519">
        <v>-2.263319614038954</v>
      </c>
      <c r="C8519">
        <v>0.1824344336568712</v>
      </c>
      <c r="D8519">
        <v>0.86875454966220178</v>
      </c>
      <c r="E8519">
        <v>12.65814052693802</v>
      </c>
      <c r="F8519">
        <v>3.08673469387755E-5</v>
      </c>
      <c r="G8519">
        <v>9.5351473922902471E-5</v>
      </c>
      <c r="H8519">
        <v>1.5802469135802461E-4</v>
      </c>
      <c r="I8519">
        <v>6.3076728976196113E-4</v>
      </c>
      <c r="J8519">
        <f t="shared" si="399"/>
        <v>0.18246530100380998</v>
      </c>
      <c r="K8519">
        <f t="shared" si="400"/>
        <v>0.8688499011361247</v>
      </c>
      <c r="L8519">
        <f t="shared" si="401"/>
        <v>12.658298551629377</v>
      </c>
    </row>
    <row r="8520" spans="1:12" x14ac:dyDescent="0.25">
      <c r="A8520">
        <v>1.5842213837355841</v>
      </c>
      <c r="B8520">
        <v>-2.2635268921538878</v>
      </c>
      <c r="C8520">
        <v>0.1286530437258096</v>
      </c>
      <c r="D8520">
        <v>0.61264264473774876</v>
      </c>
      <c r="E8520">
        <v>10.96296721869621</v>
      </c>
      <c r="F8520">
        <v>3.08673469387755E-5</v>
      </c>
      <c r="G8520">
        <v>9.5351473922902471E-5</v>
      </c>
      <c r="H8520">
        <v>1.5802469135802461E-4</v>
      </c>
      <c r="I8520">
        <v>6.1669449320386402E-4</v>
      </c>
      <c r="J8520">
        <f t="shared" si="399"/>
        <v>0.12868391107274837</v>
      </c>
      <c r="K8520">
        <f t="shared" si="400"/>
        <v>0.61273799621167169</v>
      </c>
      <c r="L8520">
        <f t="shared" si="401"/>
        <v>10.963125243387568</v>
      </c>
    </row>
    <row r="8521" spans="1:12" x14ac:dyDescent="0.25">
      <c r="A8521">
        <v>1.5842213837355841</v>
      </c>
      <c r="B8521">
        <v>-2.2635268921538878</v>
      </c>
      <c r="C8521">
        <v>0.1286530437258096</v>
      </c>
      <c r="D8521">
        <v>0.61264264473774876</v>
      </c>
      <c r="E8521">
        <v>10.96296721869621</v>
      </c>
      <c r="F8521">
        <v>3.08673469387755E-5</v>
      </c>
      <c r="G8521">
        <v>9.5351473922902471E-5</v>
      </c>
      <c r="H8521">
        <v>1.5802469135802461E-4</v>
      </c>
      <c r="I8521">
        <v>6.1669449320386402E-4</v>
      </c>
      <c r="J8521">
        <f t="shared" si="399"/>
        <v>0.12868391107274837</v>
      </c>
      <c r="K8521">
        <f t="shared" si="400"/>
        <v>0.61273799621167169</v>
      </c>
      <c r="L8521">
        <f t="shared" si="401"/>
        <v>10.963125243387568</v>
      </c>
    </row>
    <row r="8522" spans="1:12" x14ac:dyDescent="0.25">
      <c r="A8522">
        <v>1.5847674128189451</v>
      </c>
      <c r="B8522">
        <v>-2.2637442790516209</v>
      </c>
      <c r="C8522">
        <v>0.1286530437258096</v>
      </c>
      <c r="D8522">
        <v>0.61264264473774876</v>
      </c>
      <c r="E8522">
        <v>10.96296721869621</v>
      </c>
      <c r="F8522">
        <v>3.08673469387755E-5</v>
      </c>
      <c r="G8522">
        <v>9.5351473922902471E-5</v>
      </c>
      <c r="H8522">
        <v>1.5802469135802461E-4</v>
      </c>
      <c r="I8522">
        <v>6.1398000063049921E-4</v>
      </c>
      <c r="J8522">
        <f t="shared" si="399"/>
        <v>0.12868391107274837</v>
      </c>
      <c r="K8522">
        <f t="shared" si="400"/>
        <v>0.61273799621167169</v>
      </c>
      <c r="L8522">
        <f t="shared" si="401"/>
        <v>10.963125243387568</v>
      </c>
    </row>
    <row r="8523" spans="1:12" x14ac:dyDescent="0.25">
      <c r="A8523">
        <v>1.5847674128189451</v>
      </c>
      <c r="B8523">
        <v>-2.2637442790516209</v>
      </c>
      <c r="C8523">
        <v>8.032076853821038E-2</v>
      </c>
      <c r="D8523">
        <v>0.38246379266559299</v>
      </c>
      <c r="E8523">
        <v>9.7859319123770128</v>
      </c>
      <c r="F8523">
        <v>3.08673469387755E-5</v>
      </c>
      <c r="G8523">
        <v>9.5351473922902471E-5</v>
      </c>
      <c r="H8523">
        <v>1.5802469135802461E-4</v>
      </c>
      <c r="I8523">
        <v>6.1398000063049921E-4</v>
      </c>
      <c r="J8523">
        <f t="shared" si="399"/>
        <v>8.0351635885149153E-2</v>
      </c>
      <c r="K8523">
        <f t="shared" si="400"/>
        <v>0.38255914413951592</v>
      </c>
      <c r="L8523">
        <f t="shared" si="401"/>
        <v>9.78608993706837</v>
      </c>
    </row>
    <row r="8524" spans="1:12" x14ac:dyDescent="0.25">
      <c r="A8524">
        <v>1.585245103280742</v>
      </c>
      <c r="B8524">
        <v>-2.2639604416099539</v>
      </c>
      <c r="C8524">
        <v>4.6779840717397547E-2</v>
      </c>
      <c r="D8524">
        <v>0.22271017964473019</v>
      </c>
      <c r="E8524">
        <v>8.8370603508990104</v>
      </c>
      <c r="F8524">
        <v>3.08673469387755E-5</v>
      </c>
      <c r="G8524">
        <v>9.5351473922902471E-5</v>
      </c>
      <c r="H8524">
        <v>1.5802469135802461E-4</v>
      </c>
      <c r="I8524">
        <v>6.1127824629300697E-4</v>
      </c>
      <c r="J8524">
        <f t="shared" si="399"/>
        <v>4.681070806433632E-2</v>
      </c>
      <c r="K8524">
        <f t="shared" si="400"/>
        <v>0.22280553111865309</v>
      </c>
      <c r="L8524">
        <f t="shared" si="401"/>
        <v>8.8372183755903677</v>
      </c>
    </row>
    <row r="8525" spans="1:12" x14ac:dyDescent="0.25">
      <c r="A8525">
        <v>1.585245103280742</v>
      </c>
      <c r="B8525">
        <v>-2.2639604416099539</v>
      </c>
      <c r="C8525">
        <v>4.6779840717397547E-2</v>
      </c>
      <c r="D8525">
        <v>0.22271017964473019</v>
      </c>
      <c r="E8525">
        <v>8.8370603508990104</v>
      </c>
      <c r="F8525">
        <v>3.08673469387755E-5</v>
      </c>
      <c r="G8525">
        <v>9.5351473922902471E-5</v>
      </c>
      <c r="H8525">
        <v>1.5802469135802461E-4</v>
      </c>
      <c r="I8525">
        <v>6.1127824629300697E-4</v>
      </c>
      <c r="J8525">
        <f t="shared" si="399"/>
        <v>4.681070806433632E-2</v>
      </c>
      <c r="K8525">
        <f t="shared" si="400"/>
        <v>0.22280553111865309</v>
      </c>
      <c r="L8525">
        <f t="shared" si="401"/>
        <v>8.8372183755903677</v>
      </c>
    </row>
    <row r="8526" spans="1:12" x14ac:dyDescent="0.25">
      <c r="A8526">
        <v>1.5856510492543019</v>
      </c>
      <c r="B8526">
        <v>-2.2641585944262221</v>
      </c>
      <c r="C8526">
        <v>2.483275104571292E-2</v>
      </c>
      <c r="D8526">
        <v>0.1181600474004746</v>
      </c>
      <c r="E8526">
        <v>8.0824364839174763</v>
      </c>
      <c r="F8526">
        <v>3.08673469387755E-5</v>
      </c>
      <c r="G8526">
        <v>9.5351473922902471E-5</v>
      </c>
      <c r="H8526">
        <v>1.5802469135802461E-4</v>
      </c>
      <c r="I8526">
        <v>6.100510158632002E-4</v>
      </c>
      <c r="J8526">
        <f t="shared" si="399"/>
        <v>2.4863618392651696E-2</v>
      </c>
      <c r="K8526">
        <f t="shared" si="400"/>
        <v>0.11825539887439751</v>
      </c>
      <c r="L8526">
        <f t="shared" si="401"/>
        <v>8.0825945086088336</v>
      </c>
    </row>
    <row r="8527" spans="1:12" x14ac:dyDescent="0.25">
      <c r="A8527">
        <v>1.5856510492543019</v>
      </c>
      <c r="B8527">
        <v>-2.2641585944262221</v>
      </c>
      <c r="C8527">
        <v>2.483275104571292E-2</v>
      </c>
      <c r="D8527">
        <v>0.1181600474004746</v>
      </c>
      <c r="E8527">
        <v>8.0824364839174763</v>
      </c>
      <c r="F8527">
        <v>3.08673469387755E-5</v>
      </c>
      <c r="G8527">
        <v>9.5351473922902471E-5</v>
      </c>
      <c r="H8527">
        <v>1.5802469135802461E-4</v>
      </c>
      <c r="I8527">
        <v>6.100510158632002E-4</v>
      </c>
      <c r="J8527">
        <f t="shared" si="399"/>
        <v>2.4863618392651696E-2</v>
      </c>
      <c r="K8527">
        <f t="shared" si="400"/>
        <v>0.11825539887439751</v>
      </c>
      <c r="L8527">
        <f t="shared" si="401"/>
        <v>8.0825945086088336</v>
      </c>
    </row>
    <row r="8528" spans="1:12" x14ac:dyDescent="0.25">
      <c r="A8528">
        <v>1.5859886234575471</v>
      </c>
      <c r="B8528">
        <v>-2.2643524913365241</v>
      </c>
      <c r="C8528">
        <v>1.1607050315794129E-2</v>
      </c>
      <c r="D8528">
        <v>5.5139301369181271E-2</v>
      </c>
      <c r="E8528">
        <v>7.4907766164251512</v>
      </c>
      <c r="F8528">
        <v>3.08673469387755E-5</v>
      </c>
      <c r="G8528">
        <v>9.5351473922902471E-5</v>
      </c>
      <c r="H8528">
        <v>1.5802469135802461E-4</v>
      </c>
      <c r="I8528">
        <v>6.0905440033748163E-4</v>
      </c>
      <c r="J8528">
        <f t="shared" si="399"/>
        <v>1.1637917662732904E-2</v>
      </c>
      <c r="K8528">
        <f t="shared" si="400"/>
        <v>5.5234652843104172E-2</v>
      </c>
      <c r="L8528">
        <f t="shared" si="401"/>
        <v>7.4909346411165094</v>
      </c>
    </row>
    <row r="8529" spans="1:12" x14ac:dyDescent="0.25">
      <c r="A8529">
        <v>1.5859886234575471</v>
      </c>
      <c r="B8529">
        <v>-2.2643524913365241</v>
      </c>
      <c r="C8529">
        <v>1.1607050315794129E-2</v>
      </c>
      <c r="D8529">
        <v>5.5139301369181271E-2</v>
      </c>
      <c r="E8529">
        <v>7.4907766164251512</v>
      </c>
      <c r="F8529">
        <v>3.08673469387755E-5</v>
      </c>
      <c r="G8529">
        <v>9.5351473922902471E-5</v>
      </c>
      <c r="H8529">
        <v>1.5802469135802461E-4</v>
      </c>
      <c r="I8529">
        <v>6.0905440033748163E-4</v>
      </c>
      <c r="J8529">
        <f t="shared" si="399"/>
        <v>1.1637917662732904E-2</v>
      </c>
      <c r="K8529">
        <f t="shared" si="400"/>
        <v>5.5234652843104172E-2</v>
      </c>
      <c r="L8529">
        <f t="shared" si="401"/>
        <v>7.4909346411165094</v>
      </c>
    </row>
    <row r="8530" spans="1:12" x14ac:dyDescent="0.25">
      <c r="A8530">
        <v>1.586258375214749</v>
      </c>
      <c r="B8530">
        <v>-2.2645434823940569</v>
      </c>
      <c r="C8530">
        <v>4.4049490236387559E-3</v>
      </c>
      <c r="D8530">
        <v>2.0804355989836761E-2</v>
      </c>
      <c r="E8530">
        <v>7.0474869137267717</v>
      </c>
      <c r="F8530">
        <v>3.08673469387755E-5</v>
      </c>
      <c r="G8530">
        <v>9.5351473922902471E-5</v>
      </c>
      <c r="H8530">
        <v>1.5802469135802461E-4</v>
      </c>
      <c r="I8530">
        <v>6.0819338582994583E-4</v>
      </c>
      <c r="J8530">
        <f t="shared" si="399"/>
        <v>4.4358163705775317E-3</v>
      </c>
      <c r="K8530">
        <f t="shared" si="400"/>
        <v>2.0899707463759663E-2</v>
      </c>
      <c r="L8530">
        <f t="shared" si="401"/>
        <v>7.0476449384181299</v>
      </c>
    </row>
    <row r="8531" spans="1:12" x14ac:dyDescent="0.25">
      <c r="A8531">
        <v>1.586258375214749</v>
      </c>
      <c r="B8531">
        <v>-2.2645434823940569</v>
      </c>
      <c r="C8531">
        <v>4.4049490236387559E-3</v>
      </c>
      <c r="D8531">
        <v>2.0804355989836761E-2</v>
      </c>
      <c r="E8531">
        <v>7.0474869137267717</v>
      </c>
      <c r="F8531">
        <v>3.08673469387755E-5</v>
      </c>
      <c r="G8531">
        <v>9.5351473922902471E-5</v>
      </c>
      <c r="H8531">
        <v>1.5802469135802461E-4</v>
      </c>
      <c r="I8531">
        <v>6.0819338582994583E-4</v>
      </c>
      <c r="J8531">
        <f t="shared" si="399"/>
        <v>4.4358163705775317E-3</v>
      </c>
      <c r="K8531">
        <f t="shared" si="400"/>
        <v>2.0899707463759663E-2</v>
      </c>
      <c r="L8531">
        <f t="shared" si="401"/>
        <v>7.0476449384181299</v>
      </c>
    </row>
    <row r="8532" spans="1:12" x14ac:dyDescent="0.25">
      <c r="A8532">
        <v>1.5864606196554389</v>
      </c>
      <c r="B8532">
        <v>-2.264732086674611</v>
      </c>
      <c r="C8532">
        <v>1.1275733460900401E-3</v>
      </c>
      <c r="D8532">
        <v>5.1632309774603466E-3</v>
      </c>
      <c r="E8532">
        <v>6.7367917915283826</v>
      </c>
      <c r="F8532">
        <v>3.08673469387755E-5</v>
      </c>
      <c r="G8532">
        <v>9.5351473922902471E-5</v>
      </c>
      <c r="H8532">
        <v>1.5802469135802461E-4</v>
      </c>
      <c r="I8532">
        <v>6.0742032485590304E-4</v>
      </c>
      <c r="J8532">
        <f t="shared" si="399"/>
        <v>1.1584406930288155E-3</v>
      </c>
      <c r="K8532">
        <f t="shared" si="400"/>
        <v>5.2585824513832488E-3</v>
      </c>
      <c r="L8532">
        <f t="shared" si="401"/>
        <v>6.7369498162197408</v>
      </c>
    </row>
    <row r="8533" spans="1:12" x14ac:dyDescent="0.25">
      <c r="A8533">
        <v>1.5855584383969441</v>
      </c>
      <c r="B8533">
        <v>-2.265698833573595</v>
      </c>
      <c r="C8533">
        <v>5.7295370867051533E-3</v>
      </c>
      <c r="D8533">
        <v>2.7121165645315099E-2</v>
      </c>
      <c r="E8533">
        <v>8.2169524536621026</v>
      </c>
      <c r="F8533">
        <v>3.3471074380165281E-5</v>
      </c>
      <c r="G8533">
        <v>1.035395597858418E-4</v>
      </c>
      <c r="H8533">
        <v>1.884083044982698E-4</v>
      </c>
      <c r="I8533">
        <v>6.0345777269896976E-4</v>
      </c>
      <c r="J8533">
        <f t="shared" si="399"/>
        <v>5.7630081610853187E-3</v>
      </c>
      <c r="K8533">
        <f t="shared" si="400"/>
        <v>2.7224705205100942E-2</v>
      </c>
      <c r="L8533">
        <f t="shared" si="401"/>
        <v>8.2171408619666</v>
      </c>
    </row>
    <row r="8534" spans="1:12" x14ac:dyDescent="0.25">
      <c r="A8534">
        <v>1.585162263467025</v>
      </c>
      <c r="B8534">
        <v>-2.2658857280612419</v>
      </c>
      <c r="C8534">
        <v>1.418543266056017E-2</v>
      </c>
      <c r="D8534">
        <v>6.7427288124683155E-2</v>
      </c>
      <c r="E8534">
        <v>8.969510433367434</v>
      </c>
      <c r="F8534">
        <v>3.3471074380165281E-5</v>
      </c>
      <c r="G8534">
        <v>1.035395597858418E-4</v>
      </c>
      <c r="H8534">
        <v>1.884083044982698E-4</v>
      </c>
      <c r="I8534">
        <v>6.027149649799414E-4</v>
      </c>
      <c r="J8534">
        <f t="shared" si="399"/>
        <v>1.4218903734940336E-2</v>
      </c>
      <c r="K8534">
        <f t="shared" si="400"/>
        <v>6.7530827684468997E-2</v>
      </c>
      <c r="L8534">
        <f t="shared" si="401"/>
        <v>8.9696988416719314</v>
      </c>
    </row>
    <row r="8535" spans="1:12" x14ac:dyDescent="0.25">
      <c r="A8535">
        <v>1.584708703807943</v>
      </c>
      <c r="B8535">
        <v>-2.2661089873421898</v>
      </c>
      <c r="C8535">
        <v>2.8144057475708209E-2</v>
      </c>
      <c r="D8535">
        <v>0.13393578630114999</v>
      </c>
      <c r="E8535">
        <v>9.9504830823542125</v>
      </c>
      <c r="F8535">
        <v>3.3471074380165281E-5</v>
      </c>
      <c r="G8535">
        <v>1.035395597858418E-4</v>
      </c>
      <c r="H8535">
        <v>1.884083044982698E-4</v>
      </c>
      <c r="I8535">
        <v>6.0244486924785538E-4</v>
      </c>
      <c r="J8535">
        <f t="shared" si="399"/>
        <v>2.8177528550088374E-2</v>
      </c>
      <c r="K8535">
        <f t="shared" si="400"/>
        <v>0.13403932586093584</v>
      </c>
      <c r="L8535">
        <f t="shared" si="401"/>
        <v>9.9506714906587099</v>
      </c>
    </row>
    <row r="8536" spans="1:12" x14ac:dyDescent="0.25">
      <c r="A8536">
        <v>1.584708703807943</v>
      </c>
      <c r="B8536">
        <v>-2.2661089873421898</v>
      </c>
      <c r="C8536">
        <v>2.8144057475708209E-2</v>
      </c>
      <c r="D8536">
        <v>0.13393578630114999</v>
      </c>
      <c r="E8536">
        <v>9.9504830823542125</v>
      </c>
      <c r="F8536">
        <v>3.3471074380165281E-5</v>
      </c>
      <c r="G8536">
        <v>1.035395597858418E-4</v>
      </c>
      <c r="H8536">
        <v>1.884083044982698E-4</v>
      </c>
      <c r="I8536">
        <v>6.0244486924785538E-4</v>
      </c>
      <c r="J8536">
        <f t="shared" si="399"/>
        <v>2.8177528550088374E-2</v>
      </c>
      <c r="K8536">
        <f t="shared" si="400"/>
        <v>0.13403932586093584</v>
      </c>
      <c r="L8536">
        <f t="shared" si="401"/>
        <v>9.9506714906587099</v>
      </c>
    </row>
    <row r="8537" spans="1:12" x14ac:dyDescent="0.25">
      <c r="A8537">
        <v>1.584190428143639</v>
      </c>
      <c r="B8537">
        <v>-2.2663342598987311</v>
      </c>
      <c r="C8537">
        <v>2.8144057475708209E-2</v>
      </c>
      <c r="D8537">
        <v>0.13393578630114999</v>
      </c>
      <c r="E8537">
        <v>9.9504830823542125</v>
      </c>
      <c r="F8537">
        <v>3.3471074380165281E-5</v>
      </c>
      <c r="G8537">
        <v>1.035395597858418E-4</v>
      </c>
      <c r="H8537">
        <v>1.884083044982698E-4</v>
      </c>
      <c r="I8537">
        <v>6.0209725066665335E-4</v>
      </c>
      <c r="J8537">
        <f t="shared" si="399"/>
        <v>2.8177528550088374E-2</v>
      </c>
      <c r="K8537">
        <f t="shared" si="400"/>
        <v>0.13403932586093584</v>
      </c>
      <c r="L8537">
        <f t="shared" si="401"/>
        <v>9.9506714906587099</v>
      </c>
    </row>
    <row r="8538" spans="1:12" x14ac:dyDescent="0.25">
      <c r="A8538">
        <v>1.584190428143639</v>
      </c>
      <c r="B8538">
        <v>-2.2663342598987311</v>
      </c>
      <c r="C8538">
        <v>4.9953457598632921E-2</v>
      </c>
      <c r="D8538">
        <v>0.23782695847699539</v>
      </c>
      <c r="E8538">
        <v>11.157309370284599</v>
      </c>
      <c r="F8538">
        <v>3.3471074380165281E-5</v>
      </c>
      <c r="G8538">
        <v>1.035395597858418E-4</v>
      </c>
      <c r="H8538">
        <v>1.884083044982698E-4</v>
      </c>
      <c r="I8538">
        <v>6.0209725066665335E-4</v>
      </c>
      <c r="J8538">
        <f t="shared" si="399"/>
        <v>4.9986928673013083E-2</v>
      </c>
      <c r="K8538">
        <f t="shared" si="400"/>
        <v>0.23793049803678123</v>
      </c>
      <c r="L8538">
        <f t="shared" si="401"/>
        <v>11.157497778589097</v>
      </c>
    </row>
    <row r="8539" spans="1:12" x14ac:dyDescent="0.25">
      <c r="A8539">
        <v>1.5836074677362419</v>
      </c>
      <c r="B8539">
        <v>-2.2665599582035481</v>
      </c>
      <c r="C8539">
        <v>8.2492407471279922E-2</v>
      </c>
      <c r="D8539">
        <v>0.39280655737640091</v>
      </c>
      <c r="E8539">
        <v>12.603971709383471</v>
      </c>
      <c r="F8539">
        <v>3.3471074380165281E-5</v>
      </c>
      <c r="G8539">
        <v>1.035395597858418E-4</v>
      </c>
      <c r="H8539">
        <v>1.884083044982698E-4</v>
      </c>
      <c r="I8539">
        <v>6.0173583324536046E-4</v>
      </c>
      <c r="J8539">
        <f t="shared" si="399"/>
        <v>8.2525878545660084E-2</v>
      </c>
      <c r="K8539">
        <f t="shared" si="400"/>
        <v>0.39291009693618673</v>
      </c>
      <c r="L8539">
        <f t="shared" si="401"/>
        <v>12.604160117687968</v>
      </c>
    </row>
    <row r="8540" spans="1:12" x14ac:dyDescent="0.25">
      <c r="A8540">
        <v>1.5836074677362419</v>
      </c>
      <c r="B8540">
        <v>-2.2665599582035481</v>
      </c>
      <c r="C8540">
        <v>8.2492407471279922E-2</v>
      </c>
      <c r="D8540">
        <v>0.39280655737640091</v>
      </c>
      <c r="E8540">
        <v>12.603971709383471</v>
      </c>
      <c r="F8540">
        <v>3.3471074380165281E-5</v>
      </c>
      <c r="G8540">
        <v>1.035395597858418E-4</v>
      </c>
      <c r="H8540">
        <v>1.884083044982698E-4</v>
      </c>
      <c r="I8540">
        <v>6.0173583324536046E-4</v>
      </c>
      <c r="J8540">
        <f t="shared" si="399"/>
        <v>8.2525878545660084E-2</v>
      </c>
      <c r="K8540">
        <f t="shared" si="400"/>
        <v>0.39291009693618673</v>
      </c>
      <c r="L8540">
        <f t="shared" si="401"/>
        <v>12.604160117687968</v>
      </c>
    </row>
    <row r="8541" spans="1:12" x14ac:dyDescent="0.25">
      <c r="A8541">
        <v>1.5836074677362419</v>
      </c>
      <c r="B8541">
        <v>-2.2665599582035481</v>
      </c>
      <c r="C8541">
        <v>8.2492407471279922E-2</v>
      </c>
      <c r="D8541">
        <v>0.39280655737640091</v>
      </c>
      <c r="E8541">
        <v>12.603971709383471</v>
      </c>
      <c r="F8541">
        <v>3.3471074380165281E-5</v>
      </c>
      <c r="G8541">
        <v>1.035395597858418E-4</v>
      </c>
      <c r="H8541">
        <v>1.884083044982698E-4</v>
      </c>
      <c r="I8541">
        <v>6.0173583324536046E-4</v>
      </c>
      <c r="J8541">
        <f t="shared" si="399"/>
        <v>8.2525878545660084E-2</v>
      </c>
      <c r="K8541">
        <f t="shared" si="400"/>
        <v>0.39291009693618673</v>
      </c>
      <c r="L8541">
        <f t="shared" si="401"/>
        <v>12.604160117687968</v>
      </c>
    </row>
    <row r="8542" spans="1:12" x14ac:dyDescent="0.25">
      <c r="A8542">
        <v>1.5829608041565919</v>
      </c>
      <c r="B8542">
        <v>-2.2667885574655369</v>
      </c>
      <c r="C8542">
        <v>0.12880177659487271</v>
      </c>
      <c r="D8542">
        <v>0.6133509453701218</v>
      </c>
      <c r="E8542">
        <v>14.322150083528291</v>
      </c>
      <c r="F8542">
        <v>3.3471074380165281E-5</v>
      </c>
      <c r="G8542">
        <v>1.035395597858418E-4</v>
      </c>
      <c r="H8542">
        <v>1.884083044982698E-4</v>
      </c>
      <c r="I8542">
        <v>6.0118064647756309E-4</v>
      </c>
      <c r="J8542">
        <f t="shared" si="399"/>
        <v>0.12883524766925289</v>
      </c>
      <c r="K8542">
        <f t="shared" si="400"/>
        <v>0.61345448492990762</v>
      </c>
      <c r="L8542">
        <f t="shared" si="401"/>
        <v>14.322338491832788</v>
      </c>
    </row>
    <row r="8543" spans="1:12" x14ac:dyDescent="0.25">
      <c r="A8543">
        <v>1.5829608041565919</v>
      </c>
      <c r="B8543">
        <v>-2.2667885574655369</v>
      </c>
      <c r="C8543">
        <v>0.12880177659487271</v>
      </c>
      <c r="D8543">
        <v>0.6133509453701218</v>
      </c>
      <c r="E8543">
        <v>14.322150083528291</v>
      </c>
      <c r="F8543">
        <v>3.3471074380165281E-5</v>
      </c>
      <c r="G8543">
        <v>1.035395597858418E-4</v>
      </c>
      <c r="H8543">
        <v>1.884083044982698E-4</v>
      </c>
      <c r="I8543">
        <v>6.0118064647756309E-4</v>
      </c>
      <c r="J8543">
        <f t="shared" si="399"/>
        <v>0.12883524766925289</v>
      </c>
      <c r="K8543">
        <f t="shared" si="400"/>
        <v>0.61345448492990762</v>
      </c>
      <c r="L8543">
        <f t="shared" si="401"/>
        <v>14.322338491832788</v>
      </c>
    </row>
    <row r="8544" spans="1:12" x14ac:dyDescent="0.25">
      <c r="A8544">
        <v>1.5822513621643299</v>
      </c>
      <c r="B8544">
        <v>-2.2670220919589812</v>
      </c>
      <c r="C8544">
        <v>0.19219755427393451</v>
      </c>
      <c r="D8544">
        <v>0.91524608361535809</v>
      </c>
      <c r="E8544">
        <v>16.34883969397789</v>
      </c>
      <c r="F8544">
        <v>3.3471074380165281E-5</v>
      </c>
      <c r="G8544">
        <v>1.035395597858418E-4</v>
      </c>
      <c r="H8544">
        <v>1.884083044982698E-4</v>
      </c>
      <c r="I8544">
        <v>6.0038509075574736E-4</v>
      </c>
      <c r="J8544">
        <f t="shared" si="399"/>
        <v>0.19223102534831468</v>
      </c>
      <c r="K8544">
        <f t="shared" si="400"/>
        <v>0.9153496231751439</v>
      </c>
      <c r="L8544">
        <f t="shared" si="401"/>
        <v>16.349028102282389</v>
      </c>
    </row>
    <row r="8545" spans="1:12" x14ac:dyDescent="0.25">
      <c r="A8545">
        <v>1.5822513621643299</v>
      </c>
      <c r="B8545">
        <v>-2.2670220919589812</v>
      </c>
      <c r="C8545">
        <v>0.19219755427393451</v>
      </c>
      <c r="D8545">
        <v>0.91524608361535809</v>
      </c>
      <c r="E8545">
        <v>16.34883969397789</v>
      </c>
      <c r="F8545">
        <v>3.3471074380165281E-5</v>
      </c>
      <c r="G8545">
        <v>1.035395597858418E-4</v>
      </c>
      <c r="H8545">
        <v>1.884083044982698E-4</v>
      </c>
      <c r="I8545">
        <v>6.0038509075574736E-4</v>
      </c>
      <c r="J8545">
        <f t="shared" si="399"/>
        <v>0.19223102534831468</v>
      </c>
      <c r="K8545">
        <f t="shared" si="400"/>
        <v>0.9153496231751439</v>
      </c>
      <c r="L8545">
        <f t="shared" si="401"/>
        <v>16.349028102282389</v>
      </c>
    </row>
    <row r="8546" spans="1:12" x14ac:dyDescent="0.25">
      <c r="A8546">
        <v>1.581481482003869</v>
      </c>
      <c r="B8546">
        <v>-2.2672687402460019</v>
      </c>
      <c r="C8546">
        <v>0.2762983180780863</v>
      </c>
      <c r="D8546">
        <v>1.3157184434757609</v>
      </c>
      <c r="E8546">
        <v>18.724175708226959</v>
      </c>
      <c r="F8546">
        <v>3.3471074380165281E-5</v>
      </c>
      <c r="G8546">
        <v>1.035395597858418E-4</v>
      </c>
      <c r="H8546">
        <v>1.884083044982698E-4</v>
      </c>
      <c r="I8546">
        <v>5.9899620522342188E-4</v>
      </c>
      <c r="J8546">
        <f t="shared" si="399"/>
        <v>0.27633178915246648</v>
      </c>
      <c r="K8546">
        <f t="shared" si="400"/>
        <v>1.3158219830355469</v>
      </c>
      <c r="L8546">
        <f t="shared" si="401"/>
        <v>18.724364116531458</v>
      </c>
    </row>
    <row r="8547" spans="1:12" x14ac:dyDescent="0.25">
      <c r="A8547">
        <v>1.581481482003869</v>
      </c>
      <c r="B8547">
        <v>-2.2672687402460019</v>
      </c>
      <c r="C8547">
        <v>0.2762983180780863</v>
      </c>
      <c r="D8547">
        <v>1.3157184434757609</v>
      </c>
      <c r="E8547">
        <v>18.724175708226959</v>
      </c>
      <c r="F8547">
        <v>3.3471074380165281E-5</v>
      </c>
      <c r="G8547">
        <v>1.035395597858418E-4</v>
      </c>
      <c r="H8547">
        <v>1.884083044982698E-4</v>
      </c>
      <c r="I8547">
        <v>5.9899620522342188E-4</v>
      </c>
      <c r="J8547">
        <f t="shared" si="399"/>
        <v>0.27633178915246648</v>
      </c>
      <c r="K8547">
        <f t="shared" si="400"/>
        <v>1.3158219830355469</v>
      </c>
      <c r="L8547">
        <f t="shared" si="401"/>
        <v>18.724364116531458</v>
      </c>
    </row>
    <row r="8548" spans="1:12" x14ac:dyDescent="0.25">
      <c r="A8548">
        <v>1.580667905250901</v>
      </c>
      <c r="B8548">
        <v>-2.2676008483411638</v>
      </c>
      <c r="C8548">
        <v>0.38478843468876511</v>
      </c>
      <c r="D8548">
        <v>1.832307488169866</v>
      </c>
      <c r="E8548">
        <v>21.49523990764202</v>
      </c>
      <c r="F8548">
        <v>3.3471074380165281E-5</v>
      </c>
      <c r="G8548">
        <v>1.035395597858418E-4</v>
      </c>
      <c r="H8548">
        <v>1.884083044982698E-4</v>
      </c>
      <c r="I8548">
        <v>5.9381919160346605E-4</v>
      </c>
      <c r="J8548">
        <f t="shared" si="399"/>
        <v>0.38482190576314529</v>
      </c>
      <c r="K8548">
        <f t="shared" si="400"/>
        <v>1.8324110277296519</v>
      </c>
      <c r="L8548">
        <f t="shared" si="401"/>
        <v>21.495428315946519</v>
      </c>
    </row>
    <row r="8549" spans="1:12" x14ac:dyDescent="0.25">
      <c r="A8549">
        <v>1.580667905250901</v>
      </c>
      <c r="B8549">
        <v>-2.2676008483411638</v>
      </c>
      <c r="C8549">
        <v>0.38478843468876511</v>
      </c>
      <c r="D8549">
        <v>1.832307488169866</v>
      </c>
      <c r="E8549">
        <v>21.49523990764202</v>
      </c>
      <c r="F8549">
        <v>3.3471074380165281E-5</v>
      </c>
      <c r="G8549">
        <v>1.035395597858418E-4</v>
      </c>
      <c r="H8549">
        <v>1.884083044982698E-4</v>
      </c>
      <c r="I8549">
        <v>5.9381919160346605E-4</v>
      </c>
      <c r="J8549">
        <f t="shared" si="399"/>
        <v>0.38482190576314529</v>
      </c>
      <c r="K8549">
        <f t="shared" si="400"/>
        <v>1.8324110277296519</v>
      </c>
      <c r="L8549">
        <f t="shared" si="401"/>
        <v>21.495428315946519</v>
      </c>
    </row>
    <row r="8550" spans="1:12" x14ac:dyDescent="0.25">
      <c r="A8550">
        <v>1.5798189312256059</v>
      </c>
      <c r="B8550">
        <v>-2.2674574258005151</v>
      </c>
      <c r="C8550">
        <v>0.51891980195145393</v>
      </c>
      <c r="D8550">
        <v>2.4709705930073849</v>
      </c>
      <c r="E8550">
        <v>24.753540234318621</v>
      </c>
      <c r="F8550">
        <v>3.3471074380165281E-5</v>
      </c>
      <c r="G8550">
        <v>1.035395597858418E-4</v>
      </c>
      <c r="H8550">
        <v>1.884083044982698E-4</v>
      </c>
      <c r="I8550">
        <v>5.907675750943972E-4</v>
      </c>
      <c r="J8550">
        <f t="shared" si="399"/>
        <v>0.51895327302583405</v>
      </c>
      <c r="K8550">
        <f t="shared" si="400"/>
        <v>2.4710741325671708</v>
      </c>
      <c r="L8550">
        <f t="shared" si="401"/>
        <v>24.75372864262312</v>
      </c>
    </row>
    <row r="8551" spans="1:12" x14ac:dyDescent="0.25">
      <c r="A8551">
        <v>1.5790298407281</v>
      </c>
      <c r="B8551">
        <v>-2.2672678756553779</v>
      </c>
      <c r="C8551">
        <v>0.51891980195145393</v>
      </c>
      <c r="D8551">
        <v>2.4709705930073849</v>
      </c>
      <c r="E8551">
        <v>24.753540234318621</v>
      </c>
      <c r="F8551">
        <v>3.3471074380165281E-5</v>
      </c>
      <c r="G8551">
        <v>1.035395597858418E-4</v>
      </c>
      <c r="H8551">
        <v>1.884083044982698E-4</v>
      </c>
      <c r="I8551">
        <v>5.8964946080329367E-4</v>
      </c>
      <c r="J8551">
        <f t="shared" si="399"/>
        <v>0.51895327302583405</v>
      </c>
      <c r="K8551">
        <f t="shared" si="400"/>
        <v>2.4710741325671708</v>
      </c>
      <c r="L8551">
        <f t="shared" si="401"/>
        <v>24.75372864262312</v>
      </c>
    </row>
    <row r="8552" spans="1:12" x14ac:dyDescent="0.25">
      <c r="A8552">
        <v>1.5790298407281</v>
      </c>
      <c r="B8552">
        <v>-2.2672678756553779</v>
      </c>
      <c r="C8552">
        <v>0.6802337449219138</v>
      </c>
      <c r="D8552">
        <v>3.2390441965548771</v>
      </c>
      <c r="E8552">
        <v>27.67396897997401</v>
      </c>
      <c r="F8552">
        <v>3.3471074380165281E-5</v>
      </c>
      <c r="G8552">
        <v>1.035395597858418E-4</v>
      </c>
      <c r="H8552">
        <v>1.884083044982698E-4</v>
      </c>
      <c r="I8552">
        <v>5.8964946080329367E-4</v>
      </c>
      <c r="J8552">
        <f t="shared" si="399"/>
        <v>0.68026721599629392</v>
      </c>
      <c r="K8552">
        <f t="shared" si="400"/>
        <v>3.239147736114663</v>
      </c>
      <c r="L8552">
        <f t="shared" si="401"/>
        <v>27.674157388278509</v>
      </c>
    </row>
    <row r="8553" spans="1:12" x14ac:dyDescent="0.25">
      <c r="A8553">
        <v>1.5783107189645691</v>
      </c>
      <c r="B8553">
        <v>-2.2670798959594349</v>
      </c>
      <c r="C8553">
        <v>0.84971790673156988</v>
      </c>
      <c r="D8553">
        <v>4.0460043293345507</v>
      </c>
      <c r="E8553">
        <v>30.466307406945411</v>
      </c>
      <c r="F8553">
        <v>3.3471074380165281E-5</v>
      </c>
      <c r="G8553">
        <v>1.035395597858418E-4</v>
      </c>
      <c r="H8553">
        <v>1.884083044982698E-4</v>
      </c>
      <c r="I8553">
        <v>5.8850220963051333E-4</v>
      </c>
      <c r="J8553">
        <f t="shared" si="399"/>
        <v>0.84975137780595</v>
      </c>
      <c r="K8553">
        <f t="shared" si="400"/>
        <v>4.0461078688943362</v>
      </c>
      <c r="L8553">
        <f t="shared" si="401"/>
        <v>30.46649581524991</v>
      </c>
    </row>
    <row r="8554" spans="1:12" x14ac:dyDescent="0.25">
      <c r="A8554">
        <v>1.5750555547560461</v>
      </c>
      <c r="B8554">
        <v>-2.2657851443247718</v>
      </c>
      <c r="C8554">
        <v>1.9924945674087631</v>
      </c>
      <c r="D8554">
        <v>9.5132324277388332</v>
      </c>
      <c r="E8554">
        <v>46.319511132345283</v>
      </c>
      <c r="F8554">
        <v>3.08673469387755E-5</v>
      </c>
      <c r="G8554">
        <v>9.5351473922902471E-5</v>
      </c>
      <c r="H8554">
        <v>1.7244897959183681E-4</v>
      </c>
      <c r="I8554">
        <v>5.840251269008613E-4</v>
      </c>
      <c r="J8554">
        <f t="shared" si="399"/>
        <v>1.9925254347557018</v>
      </c>
      <c r="K8554">
        <f t="shared" si="400"/>
        <v>9.5133277792127569</v>
      </c>
      <c r="L8554">
        <f t="shared" si="401"/>
        <v>46.319683581324874</v>
      </c>
    </row>
    <row r="8555" spans="1:12" x14ac:dyDescent="0.25">
      <c r="A8555">
        <v>1.5750555547560461</v>
      </c>
      <c r="B8555">
        <v>-2.2657851443247718</v>
      </c>
      <c r="C8555">
        <v>1.998029246410532</v>
      </c>
      <c r="D8555">
        <v>9.5132324277388332</v>
      </c>
      <c r="E8555">
        <v>46.319511132345283</v>
      </c>
      <c r="F8555">
        <v>3.08673469387755E-5</v>
      </c>
      <c r="G8555">
        <v>9.5351473922902471E-5</v>
      </c>
      <c r="H8555">
        <v>1.7244897959183681E-4</v>
      </c>
      <c r="I8555">
        <v>5.840251269008613E-4</v>
      </c>
      <c r="J8555">
        <f t="shared" si="399"/>
        <v>1.9980601137574707</v>
      </c>
      <c r="K8555">
        <f t="shared" si="400"/>
        <v>9.5133277792127569</v>
      </c>
      <c r="L8555">
        <f t="shared" si="401"/>
        <v>46.319683581324874</v>
      </c>
    </row>
    <row r="8556" spans="1:12" x14ac:dyDescent="0.25">
      <c r="A8556">
        <v>1.575142358996942</v>
      </c>
      <c r="B8556">
        <v>-2.2655827616153061</v>
      </c>
      <c r="C8556">
        <v>1.989636091824831</v>
      </c>
      <c r="D8556">
        <v>9.4732724860794519</v>
      </c>
      <c r="E8556">
        <v>45.848922440246703</v>
      </c>
      <c r="F8556">
        <v>3.08673469387755E-5</v>
      </c>
      <c r="G8556">
        <v>9.5351473922902471E-5</v>
      </c>
      <c r="H8556">
        <v>1.7244897959183681E-4</v>
      </c>
      <c r="I8556">
        <v>5.8373114792382335E-4</v>
      </c>
      <c r="J8556">
        <f t="shared" si="399"/>
        <v>1.9896669591717697</v>
      </c>
      <c r="K8556">
        <f t="shared" si="400"/>
        <v>9.4733678375533756</v>
      </c>
      <c r="L8556">
        <f t="shared" si="401"/>
        <v>45.849094889226294</v>
      </c>
    </row>
    <row r="8557" spans="1:12" x14ac:dyDescent="0.25">
      <c r="A8557">
        <v>1.575142358996942</v>
      </c>
      <c r="B8557">
        <v>-2.2655827616153061</v>
      </c>
      <c r="C8557">
        <v>1.989636091824831</v>
      </c>
      <c r="D8557">
        <v>9.4732724860794519</v>
      </c>
      <c r="E8557">
        <v>45.848922440246703</v>
      </c>
      <c r="F8557">
        <v>3.08673469387755E-5</v>
      </c>
      <c r="G8557">
        <v>9.5351473922902471E-5</v>
      </c>
      <c r="H8557">
        <v>1.7244897959183681E-4</v>
      </c>
      <c r="I8557">
        <v>5.8373114792382335E-4</v>
      </c>
      <c r="J8557">
        <f t="shared" si="399"/>
        <v>1.9896669591717697</v>
      </c>
      <c r="K8557">
        <f t="shared" si="400"/>
        <v>9.4733678375533756</v>
      </c>
      <c r="L8557">
        <f t="shared" si="401"/>
        <v>45.849094889226294</v>
      </c>
    </row>
    <row r="8558" spans="1:12" x14ac:dyDescent="0.25">
      <c r="A8558">
        <v>1.575142358996942</v>
      </c>
      <c r="B8558">
        <v>-2.2655827616153061</v>
      </c>
      <c r="C8558">
        <v>1.989636091824831</v>
      </c>
      <c r="D8558">
        <v>9.4732724860794519</v>
      </c>
      <c r="E8558">
        <v>45.848922440246703</v>
      </c>
      <c r="F8558">
        <v>3.08673469387755E-5</v>
      </c>
      <c r="G8558">
        <v>9.5351473922902471E-5</v>
      </c>
      <c r="H8558">
        <v>1.7244897959183681E-4</v>
      </c>
      <c r="I8558">
        <v>5.8373114792382335E-4</v>
      </c>
      <c r="J8558">
        <f t="shared" si="399"/>
        <v>1.9896669591717697</v>
      </c>
      <c r="K8558">
        <f t="shared" si="400"/>
        <v>9.4733678375533756</v>
      </c>
      <c r="L8558">
        <f t="shared" si="401"/>
        <v>45.849094889226294</v>
      </c>
    </row>
    <row r="8559" spans="1:12" x14ac:dyDescent="0.25">
      <c r="A8559">
        <v>1.575295969072354</v>
      </c>
      <c r="B8559">
        <v>-2.2653816375304539</v>
      </c>
      <c r="C8559">
        <v>1.9596352352346369</v>
      </c>
      <c r="D8559">
        <v>9.3304378731961748</v>
      </c>
      <c r="E8559">
        <v>45.035579357583742</v>
      </c>
      <c r="F8559">
        <v>3.08673469387755E-5</v>
      </c>
      <c r="G8559">
        <v>9.5351473922902471E-5</v>
      </c>
      <c r="H8559">
        <v>1.7244897959183681E-4</v>
      </c>
      <c r="I8559">
        <v>5.834387101662583E-4</v>
      </c>
      <c r="J8559">
        <f t="shared" si="399"/>
        <v>1.9596661025815756</v>
      </c>
      <c r="K8559">
        <f t="shared" si="400"/>
        <v>9.3305332246700985</v>
      </c>
      <c r="L8559">
        <f t="shared" si="401"/>
        <v>45.035751806563333</v>
      </c>
    </row>
    <row r="8560" spans="1:12" x14ac:dyDescent="0.25">
      <c r="A8560">
        <v>1.575515984062275</v>
      </c>
      <c r="B8560">
        <v>-2.265180523772762</v>
      </c>
      <c r="C8560">
        <v>1.90710377198402</v>
      </c>
      <c r="D8560">
        <v>9.080334407749902</v>
      </c>
      <c r="E8560">
        <v>43.903244553401173</v>
      </c>
      <c r="F8560">
        <v>3.08673469387755E-5</v>
      </c>
      <c r="G8560">
        <v>9.5351473922902471E-5</v>
      </c>
      <c r="H8560">
        <v>1.7244897959183681E-4</v>
      </c>
      <c r="I8560">
        <v>5.8314905222620647E-4</v>
      </c>
      <c r="J8560">
        <f t="shared" si="399"/>
        <v>1.9071346393309587</v>
      </c>
      <c r="K8560">
        <f t="shared" si="400"/>
        <v>9.0804297592238257</v>
      </c>
      <c r="L8560">
        <f t="shared" si="401"/>
        <v>43.903417002380763</v>
      </c>
    </row>
    <row r="8561" spans="1:12" x14ac:dyDescent="0.25">
      <c r="A8561">
        <v>1.575515984062275</v>
      </c>
      <c r="B8561">
        <v>-2.265180523772762</v>
      </c>
      <c r="C8561">
        <v>1.90710377198402</v>
      </c>
      <c r="D8561">
        <v>9.080334407749902</v>
      </c>
      <c r="E8561">
        <v>43.903244553401173</v>
      </c>
      <c r="F8561">
        <v>3.08673469387755E-5</v>
      </c>
      <c r="G8561">
        <v>9.5351473922902471E-5</v>
      </c>
      <c r="H8561">
        <v>1.7244897959183681E-4</v>
      </c>
      <c r="I8561">
        <v>5.8314905222620647E-4</v>
      </c>
      <c r="J8561">
        <f t="shared" si="399"/>
        <v>1.9071346393309587</v>
      </c>
      <c r="K8561">
        <f t="shared" si="400"/>
        <v>9.0804297592238257</v>
      </c>
      <c r="L8561">
        <f t="shared" si="401"/>
        <v>43.903417002380763</v>
      </c>
    </row>
    <row r="8562" spans="1:12" x14ac:dyDescent="0.25">
      <c r="A8562">
        <v>1.575515984062275</v>
      </c>
      <c r="B8562">
        <v>-2.265180523772762</v>
      </c>
      <c r="C8562">
        <v>1.90710377198402</v>
      </c>
      <c r="D8562">
        <v>9.080334407749902</v>
      </c>
      <c r="E8562">
        <v>43.903244553401173</v>
      </c>
      <c r="F8562">
        <v>3.08673469387755E-5</v>
      </c>
      <c r="G8562">
        <v>9.5351473922902471E-5</v>
      </c>
      <c r="H8562">
        <v>1.7244897959183681E-4</v>
      </c>
      <c r="I8562">
        <v>5.8314905222620647E-4</v>
      </c>
      <c r="J8562">
        <f t="shared" si="399"/>
        <v>1.9071346393309587</v>
      </c>
      <c r="K8562">
        <f t="shared" si="400"/>
        <v>9.0804297592238257</v>
      </c>
      <c r="L8562">
        <f t="shared" si="401"/>
        <v>43.903417002380763</v>
      </c>
    </row>
    <row r="8563" spans="1:12" x14ac:dyDescent="0.25">
      <c r="A8563">
        <v>1.5758028495530461</v>
      </c>
      <c r="B8563">
        <v>-2.264982162780854</v>
      </c>
      <c r="C8563">
        <v>1.8331063755307759</v>
      </c>
      <c r="D8563">
        <v>8.7280306331380579</v>
      </c>
      <c r="E8563">
        <v>42.464207354028602</v>
      </c>
      <c r="F8563">
        <v>3.08673469387755E-5</v>
      </c>
      <c r="G8563">
        <v>9.5351473922902471E-5</v>
      </c>
      <c r="H8563">
        <v>1.7244897959183681E-4</v>
      </c>
      <c r="I8563">
        <v>5.8285240545850306E-4</v>
      </c>
      <c r="J8563">
        <f t="shared" si="399"/>
        <v>1.8331372428777146</v>
      </c>
      <c r="K8563">
        <f t="shared" si="400"/>
        <v>8.7281259846119816</v>
      </c>
      <c r="L8563">
        <f t="shared" si="401"/>
        <v>42.464379803008192</v>
      </c>
    </row>
    <row r="8564" spans="1:12" x14ac:dyDescent="0.25">
      <c r="A8564">
        <v>1.5758028495530461</v>
      </c>
      <c r="B8564">
        <v>-2.264982162780854</v>
      </c>
      <c r="C8564">
        <v>1.8331063755307759</v>
      </c>
      <c r="D8564">
        <v>8.7280306331380579</v>
      </c>
      <c r="E8564">
        <v>42.464207354028602</v>
      </c>
      <c r="F8564">
        <v>3.08673469387755E-5</v>
      </c>
      <c r="G8564">
        <v>9.5351473922902471E-5</v>
      </c>
      <c r="H8564">
        <v>1.7244897959183681E-4</v>
      </c>
      <c r="I8564">
        <v>5.8285240545850306E-4</v>
      </c>
      <c r="J8564">
        <f t="shared" si="399"/>
        <v>1.8331372428777146</v>
      </c>
      <c r="K8564">
        <f t="shared" si="400"/>
        <v>8.7281259846119816</v>
      </c>
      <c r="L8564">
        <f t="shared" si="401"/>
        <v>42.464379803008192</v>
      </c>
    </row>
    <row r="8565" spans="1:12" x14ac:dyDescent="0.25">
      <c r="A8565">
        <v>1.5761560700828501</v>
      </c>
      <c r="B8565">
        <v>-2.264785292783948</v>
      </c>
      <c r="C8565">
        <v>1.7388242375984639</v>
      </c>
      <c r="D8565">
        <v>8.2791496678364798</v>
      </c>
      <c r="E8565">
        <v>40.737677754548123</v>
      </c>
      <c r="F8565">
        <v>3.08673469387755E-5</v>
      </c>
      <c r="G8565">
        <v>9.5351473922902471E-5</v>
      </c>
      <c r="H8565">
        <v>1.7244897959183681E-4</v>
      </c>
      <c r="I8565">
        <v>5.825504901780192E-4</v>
      </c>
      <c r="J8565">
        <f t="shared" si="399"/>
        <v>1.7388551049454026</v>
      </c>
      <c r="K8565">
        <f t="shared" si="400"/>
        <v>8.2792450193104035</v>
      </c>
      <c r="L8565">
        <f t="shared" si="401"/>
        <v>40.737850203527714</v>
      </c>
    </row>
    <row r="8566" spans="1:12" x14ac:dyDescent="0.25">
      <c r="A8566">
        <v>1.5761560700828501</v>
      </c>
      <c r="B8566">
        <v>-2.264785292783948</v>
      </c>
      <c r="C8566">
        <v>1.7388242375984639</v>
      </c>
      <c r="D8566">
        <v>8.2791496678364798</v>
      </c>
      <c r="E8566">
        <v>40.737677754548123</v>
      </c>
      <c r="F8566">
        <v>3.08673469387755E-5</v>
      </c>
      <c r="G8566">
        <v>9.5351473922902471E-5</v>
      </c>
      <c r="H8566">
        <v>1.7244897959183681E-4</v>
      </c>
      <c r="I8566">
        <v>5.825504901780192E-4</v>
      </c>
      <c r="J8566">
        <f t="shared" si="399"/>
        <v>1.7388551049454026</v>
      </c>
      <c r="K8566">
        <f t="shared" si="400"/>
        <v>8.2792450193104035</v>
      </c>
      <c r="L8566">
        <f t="shared" si="401"/>
        <v>40.737850203527714</v>
      </c>
    </row>
    <row r="8567" spans="1:12" x14ac:dyDescent="0.25">
      <c r="A8567">
        <v>1.5765754149025679</v>
      </c>
      <c r="B8567">
        <v>-2.2645900372367129</v>
      </c>
      <c r="C8567">
        <v>1.6261528781326069</v>
      </c>
      <c r="D8567">
        <v>7.7427153975867027</v>
      </c>
      <c r="E8567">
        <v>38.743808113559489</v>
      </c>
      <c r="F8567">
        <v>3.08673469387755E-5</v>
      </c>
      <c r="G8567">
        <v>9.5351473922902471E-5</v>
      </c>
      <c r="H8567">
        <v>1.7244897959183681E-4</v>
      </c>
      <c r="I8567">
        <v>5.8224072611204574E-4</v>
      </c>
      <c r="J8567">
        <f t="shared" si="399"/>
        <v>1.6261837454795456</v>
      </c>
      <c r="K8567">
        <f t="shared" si="400"/>
        <v>7.7428107490606255</v>
      </c>
      <c r="L8567">
        <f t="shared" si="401"/>
        <v>38.743980562539079</v>
      </c>
    </row>
    <row r="8568" spans="1:12" x14ac:dyDescent="0.25">
      <c r="A8568">
        <v>1.5765754149025679</v>
      </c>
      <c r="B8568">
        <v>-2.2645900372367129</v>
      </c>
      <c r="C8568">
        <v>1.6261528781326069</v>
      </c>
      <c r="D8568">
        <v>7.7427153975867027</v>
      </c>
      <c r="E8568">
        <v>38.743808113559489</v>
      </c>
      <c r="F8568">
        <v>3.08673469387755E-5</v>
      </c>
      <c r="G8568">
        <v>9.5351473922902471E-5</v>
      </c>
      <c r="H8568">
        <v>1.7244897959183681E-4</v>
      </c>
      <c r="I8568">
        <v>5.8224072611204574E-4</v>
      </c>
      <c r="J8568">
        <f t="shared" si="399"/>
        <v>1.6261837454795456</v>
      </c>
      <c r="K8568">
        <f t="shared" si="400"/>
        <v>7.7428107490606255</v>
      </c>
      <c r="L8568">
        <f t="shared" si="401"/>
        <v>38.743980562539079</v>
      </c>
    </row>
    <row r="8569" spans="1:12" x14ac:dyDescent="0.25">
      <c r="A8569">
        <v>1.5770606269473191</v>
      </c>
      <c r="B8569">
        <v>-2.26439660035525</v>
      </c>
      <c r="C8569">
        <v>1.497288509830518</v>
      </c>
      <c r="D8569">
        <v>7.1291831482667547</v>
      </c>
      <c r="E8569">
        <v>36.507630103649483</v>
      </c>
      <c r="F8569">
        <v>3.08673469387755E-5</v>
      </c>
      <c r="G8569">
        <v>9.5351473922902471E-5</v>
      </c>
      <c r="H8569">
        <v>1.7244897959183681E-4</v>
      </c>
      <c r="I8569">
        <v>5.8191986293697011E-4</v>
      </c>
      <c r="J8569">
        <f t="shared" si="399"/>
        <v>1.4973193771774567</v>
      </c>
      <c r="K8569">
        <f t="shared" si="400"/>
        <v>7.1292784997406775</v>
      </c>
      <c r="L8569">
        <f t="shared" si="401"/>
        <v>36.507802552629073</v>
      </c>
    </row>
    <row r="8570" spans="1:12" x14ac:dyDescent="0.25">
      <c r="A8570">
        <v>1.5770606269473191</v>
      </c>
      <c r="B8570">
        <v>-2.26439660035525</v>
      </c>
      <c r="C8570">
        <v>1.497288509830518</v>
      </c>
      <c r="D8570">
        <v>7.1291831482667547</v>
      </c>
      <c r="E8570">
        <v>36.507630103649483</v>
      </c>
      <c r="F8570">
        <v>3.08673469387755E-5</v>
      </c>
      <c r="G8570">
        <v>9.5351473922902471E-5</v>
      </c>
      <c r="H8570">
        <v>1.7244897959183681E-4</v>
      </c>
      <c r="I8570">
        <v>5.8191986293697011E-4</v>
      </c>
      <c r="J8570">
        <f t="shared" si="399"/>
        <v>1.4973193771774567</v>
      </c>
      <c r="K8570">
        <f t="shared" si="400"/>
        <v>7.1292784997406775</v>
      </c>
      <c r="L8570">
        <f t="shared" si="401"/>
        <v>36.507802552629073</v>
      </c>
    </row>
    <row r="8571" spans="1:12" x14ac:dyDescent="0.25">
      <c r="A8571">
        <v>1.5776114285252101</v>
      </c>
      <c r="B8571">
        <v>-2.2642052890665441</v>
      </c>
      <c r="C8571">
        <v>1.3548208674795581</v>
      </c>
      <c r="D8571">
        <v>6.4508816512571121</v>
      </c>
      <c r="E8571">
        <v>34.05799336616893</v>
      </c>
      <c r="F8571">
        <v>3.08673469387755E-5</v>
      </c>
      <c r="G8571">
        <v>9.5351473922902471E-5</v>
      </c>
      <c r="H8571">
        <v>1.7244897959183681E-4</v>
      </c>
      <c r="I8571">
        <v>5.815836019902904E-4</v>
      </c>
      <c r="J8571">
        <f t="shared" si="399"/>
        <v>1.3548517348264968</v>
      </c>
      <c r="K8571">
        <f t="shared" si="400"/>
        <v>6.4509770027310349</v>
      </c>
      <c r="L8571">
        <f t="shared" si="401"/>
        <v>34.05816581514852</v>
      </c>
    </row>
    <row r="8572" spans="1:12" x14ac:dyDescent="0.25">
      <c r="A8572">
        <v>1.5776114285252101</v>
      </c>
      <c r="B8572">
        <v>-2.2642052890665441</v>
      </c>
      <c r="C8572">
        <v>1.3548208674795581</v>
      </c>
      <c r="D8572">
        <v>6.4508816512571121</v>
      </c>
      <c r="E8572">
        <v>34.05799336616893</v>
      </c>
      <c r="F8572">
        <v>3.08673469387755E-5</v>
      </c>
      <c r="G8572">
        <v>9.5351473922902471E-5</v>
      </c>
      <c r="H8572">
        <v>1.7244897959183681E-4</v>
      </c>
      <c r="I8572">
        <v>5.815836019902904E-4</v>
      </c>
      <c r="J8572">
        <f t="shared" si="399"/>
        <v>1.3548517348264968</v>
      </c>
      <c r="K8572">
        <f t="shared" si="400"/>
        <v>6.4509770027310349</v>
      </c>
      <c r="L8572">
        <f t="shared" si="401"/>
        <v>34.05816581514852</v>
      </c>
    </row>
    <row r="8573" spans="1:12" x14ac:dyDescent="0.25">
      <c r="A8573">
        <v>1.578227534745517</v>
      </c>
      <c r="B8573">
        <v>-2.2640165690882492</v>
      </c>
      <c r="C8573">
        <v>1.201724881575164</v>
      </c>
      <c r="D8573">
        <v>5.7219734040445616</v>
      </c>
      <c r="E8573">
        <v>31.42747701154434</v>
      </c>
      <c r="F8573">
        <v>3.08673469387755E-5</v>
      </c>
      <c r="G8573">
        <v>9.5351473922902471E-5</v>
      </c>
      <c r="H8573">
        <v>1.7244897959183681E-4</v>
      </c>
      <c r="I8573">
        <v>5.8122592479302568E-4</v>
      </c>
      <c r="J8573">
        <f t="shared" si="399"/>
        <v>1.2017557489221027</v>
      </c>
      <c r="K8573">
        <f t="shared" si="400"/>
        <v>5.7220687555184844</v>
      </c>
      <c r="L8573">
        <f t="shared" si="401"/>
        <v>31.427649460523931</v>
      </c>
    </row>
    <row r="8574" spans="1:12" x14ac:dyDescent="0.25">
      <c r="A8574">
        <v>1.578227534745517</v>
      </c>
      <c r="B8574">
        <v>-2.2640165690882492</v>
      </c>
      <c r="C8574">
        <v>1.201724881575164</v>
      </c>
      <c r="D8574">
        <v>5.7219734040445616</v>
      </c>
      <c r="E8574">
        <v>31.42747701154434</v>
      </c>
      <c r="F8574">
        <v>3.08673469387755E-5</v>
      </c>
      <c r="G8574">
        <v>9.5351473922902471E-5</v>
      </c>
      <c r="H8574">
        <v>1.7244897959183681E-4</v>
      </c>
      <c r="I8574">
        <v>5.8122592479302568E-4</v>
      </c>
      <c r="J8574">
        <f t="shared" si="399"/>
        <v>1.2017557489221027</v>
      </c>
      <c r="K8574">
        <f t="shared" si="400"/>
        <v>5.7220687555184844</v>
      </c>
      <c r="L8574">
        <f t="shared" si="401"/>
        <v>31.427649460523931</v>
      </c>
    </row>
    <row r="8575" spans="1:12" x14ac:dyDescent="0.25">
      <c r="A8575">
        <v>1.578227534745517</v>
      </c>
      <c r="B8575">
        <v>-2.2640165690882492</v>
      </c>
      <c r="C8575">
        <v>1.201724881575164</v>
      </c>
      <c r="D8575">
        <v>5.7219734040445616</v>
      </c>
      <c r="E8575">
        <v>31.42747701154434</v>
      </c>
      <c r="F8575">
        <v>3.08673469387755E-5</v>
      </c>
      <c r="G8575">
        <v>9.5351473922902471E-5</v>
      </c>
      <c r="H8575">
        <v>1.7244897959183681E-4</v>
      </c>
      <c r="I8575">
        <v>5.8122592479302568E-4</v>
      </c>
      <c r="J8575">
        <f t="shared" si="399"/>
        <v>1.2017557489221027</v>
      </c>
      <c r="K8575">
        <f t="shared" si="400"/>
        <v>5.7220687555184844</v>
      </c>
      <c r="L8575">
        <f t="shared" si="401"/>
        <v>31.427649460523931</v>
      </c>
    </row>
    <row r="8576" spans="1:12" x14ac:dyDescent="0.25">
      <c r="A8576">
        <v>1.5789086784985209</v>
      </c>
      <c r="B8576">
        <v>-2.2638311722341919</v>
      </c>
      <c r="C8576">
        <v>1.041350281241288</v>
      </c>
      <c r="D8576">
        <v>4.9584051719415427</v>
      </c>
      <c r="E8576">
        <v>28.652305448115339</v>
      </c>
      <c r="F8576">
        <v>3.08673469387755E-5</v>
      </c>
      <c r="G8576">
        <v>9.5351473922902471E-5</v>
      </c>
      <c r="H8576">
        <v>1.7244897959183681E-4</v>
      </c>
      <c r="I8576">
        <v>5.8083783941576157E-4</v>
      </c>
      <c r="J8576">
        <f t="shared" si="399"/>
        <v>1.0413811485882267</v>
      </c>
      <c r="K8576">
        <f t="shared" si="400"/>
        <v>4.9585005234154655</v>
      </c>
      <c r="L8576">
        <f t="shared" si="401"/>
        <v>28.652477897094929</v>
      </c>
    </row>
    <row r="8577" spans="1:12" x14ac:dyDescent="0.25">
      <c r="A8577">
        <v>1.579654661373546</v>
      </c>
      <c r="B8577">
        <v>-2.2636503193627342</v>
      </c>
      <c r="C8577">
        <v>1.041350281241288</v>
      </c>
      <c r="D8577">
        <v>4.9584051719415427</v>
      </c>
      <c r="E8577">
        <v>28.652305448115339</v>
      </c>
      <c r="F8577">
        <v>3.08673469387755E-5</v>
      </c>
      <c r="G8577">
        <v>9.5351473922902471E-5</v>
      </c>
      <c r="H8577">
        <v>1.7244897959183681E-4</v>
      </c>
      <c r="I8577">
        <v>5.8040479348778911E-4</v>
      </c>
      <c r="J8577">
        <f t="shared" si="399"/>
        <v>1.0413811485882267</v>
      </c>
      <c r="K8577">
        <f t="shared" si="400"/>
        <v>4.9585005234154655</v>
      </c>
      <c r="L8577">
        <f t="shared" si="401"/>
        <v>28.652477897094929</v>
      </c>
    </row>
    <row r="8578" spans="1:12" x14ac:dyDescent="0.25">
      <c r="A8578">
        <v>1.585246801401724</v>
      </c>
      <c r="B8578">
        <v>-2.2626507258709578</v>
      </c>
      <c r="C8578">
        <v>4.2075016145263142E-2</v>
      </c>
      <c r="D8578">
        <v>0.20029930520124739</v>
      </c>
      <c r="E8578">
        <v>7.7935594188057289</v>
      </c>
      <c r="F8578">
        <v>3.08673469387755E-5</v>
      </c>
      <c r="G8578">
        <v>9.5351473922902471E-5</v>
      </c>
      <c r="H8578">
        <v>1.7244897959183681E-4</v>
      </c>
      <c r="I8578">
        <v>5.7801622712793288E-4</v>
      </c>
      <c r="J8578">
        <f t="shared" si="399"/>
        <v>4.2105883492201915E-2</v>
      </c>
      <c r="K8578">
        <f t="shared" si="400"/>
        <v>0.20039465667517029</v>
      </c>
      <c r="L8578">
        <f t="shared" si="401"/>
        <v>7.7937318677853211</v>
      </c>
    </row>
    <row r="8579" spans="1:12" x14ac:dyDescent="0.25">
      <c r="A8579">
        <v>1.585686095988857</v>
      </c>
      <c r="B8579">
        <v>-2.2625114564061208</v>
      </c>
      <c r="C8579">
        <v>2.476704422025067E-2</v>
      </c>
      <c r="D8579">
        <v>0.1178469988664774</v>
      </c>
      <c r="E8579">
        <v>7.019665907563426</v>
      </c>
      <c r="F8579">
        <v>3.08673469387755E-5</v>
      </c>
      <c r="G8579">
        <v>9.5351473922902471E-5</v>
      </c>
      <c r="H8579">
        <v>1.7244897959183681E-4</v>
      </c>
      <c r="I8579">
        <v>5.7775762114519369E-4</v>
      </c>
      <c r="J8579">
        <f t="shared" ref="J8579:J8642" si="402">C8579+F8579</f>
        <v>2.4797911567189447E-2</v>
      </c>
      <c r="K8579">
        <f t="shared" ref="K8579:K8642" si="403">D8579+G8579</f>
        <v>0.11794235034040031</v>
      </c>
      <c r="L8579">
        <f t="shared" ref="L8579:L8642" si="404">E8579+H8579</f>
        <v>7.0198383565430182</v>
      </c>
    </row>
    <row r="8580" spans="1:12" x14ac:dyDescent="0.25">
      <c r="A8580">
        <v>1.585686095988857</v>
      </c>
      <c r="B8580">
        <v>-2.2625114564061208</v>
      </c>
      <c r="C8580">
        <v>2.476704422025067E-2</v>
      </c>
      <c r="D8580">
        <v>0.1178469988664774</v>
      </c>
      <c r="E8580">
        <v>7.019665907563426</v>
      </c>
      <c r="F8580">
        <v>3.08673469387755E-5</v>
      </c>
      <c r="G8580">
        <v>9.5351473922902471E-5</v>
      </c>
      <c r="H8580">
        <v>1.7244897959183681E-4</v>
      </c>
      <c r="I8580">
        <v>5.7775762114519369E-4</v>
      </c>
      <c r="J8580">
        <f t="shared" si="402"/>
        <v>2.4797911567189447E-2</v>
      </c>
      <c r="K8580">
        <f t="shared" si="403"/>
        <v>0.11794235034040031</v>
      </c>
      <c r="L8580">
        <f t="shared" si="404"/>
        <v>7.0198383565430182</v>
      </c>
    </row>
    <row r="8581" spans="1:12" x14ac:dyDescent="0.25">
      <c r="A8581">
        <v>1.585686095988857</v>
      </c>
      <c r="B8581">
        <v>-2.2625114564061208</v>
      </c>
      <c r="C8581">
        <v>2.476704422025067E-2</v>
      </c>
      <c r="D8581">
        <v>0.1178469988664774</v>
      </c>
      <c r="E8581">
        <v>7.019665907563426</v>
      </c>
      <c r="F8581">
        <v>3.08673469387755E-5</v>
      </c>
      <c r="G8581">
        <v>9.5351473922902471E-5</v>
      </c>
      <c r="H8581">
        <v>1.7244897959183681E-4</v>
      </c>
      <c r="I8581">
        <v>5.7775762114519369E-4</v>
      </c>
      <c r="J8581">
        <f t="shared" si="402"/>
        <v>2.4797911567189447E-2</v>
      </c>
      <c r="K8581">
        <f t="shared" si="403"/>
        <v>0.11794235034040031</v>
      </c>
      <c r="L8581">
        <f t="shared" si="404"/>
        <v>7.0198383565430182</v>
      </c>
    </row>
    <row r="8582" spans="1:12" x14ac:dyDescent="0.25">
      <c r="A8582">
        <v>1.58614182986341</v>
      </c>
      <c r="B8582">
        <v>-2.2627496947373702</v>
      </c>
      <c r="C8582">
        <v>1.0698977880928219E-2</v>
      </c>
      <c r="D8582">
        <v>5.081128364665375E-2</v>
      </c>
      <c r="E8582">
        <v>6.1613011507315907</v>
      </c>
      <c r="F8582">
        <v>3.08673469387755E-5</v>
      </c>
      <c r="G8582">
        <v>9.5351473922902471E-5</v>
      </c>
      <c r="H8582">
        <v>1.7244897959183681E-4</v>
      </c>
      <c r="I8582">
        <v>5.7741527546710373E-4</v>
      </c>
      <c r="J8582">
        <f t="shared" si="402"/>
        <v>1.0729845227866994E-2</v>
      </c>
      <c r="K8582">
        <f t="shared" si="403"/>
        <v>5.0906635120576652E-2</v>
      </c>
      <c r="L8582">
        <f t="shared" si="404"/>
        <v>6.1614735997111829</v>
      </c>
    </row>
    <row r="8583" spans="1:12" x14ac:dyDescent="0.25">
      <c r="A8583">
        <v>1.58614182986341</v>
      </c>
      <c r="B8583">
        <v>-2.2627496947373702</v>
      </c>
      <c r="C8583">
        <v>1.0698977880928219E-2</v>
      </c>
      <c r="D8583">
        <v>5.081128364665375E-2</v>
      </c>
      <c r="E8583">
        <v>6.1613011507315907</v>
      </c>
      <c r="F8583">
        <v>3.08673469387755E-5</v>
      </c>
      <c r="G8583">
        <v>9.5351473922902471E-5</v>
      </c>
      <c r="H8583">
        <v>1.7244897959183681E-4</v>
      </c>
      <c r="I8583">
        <v>5.7741527546710373E-4</v>
      </c>
      <c r="J8583">
        <f t="shared" si="402"/>
        <v>1.0729845227866994E-2</v>
      </c>
      <c r="K8583">
        <f t="shared" si="403"/>
        <v>5.0906635120576652E-2</v>
      </c>
      <c r="L8583">
        <f t="shared" si="404"/>
        <v>6.1614735997111829</v>
      </c>
    </row>
    <row r="8584" spans="1:12" x14ac:dyDescent="0.25">
      <c r="A8584">
        <v>1.5865292553138199</v>
      </c>
      <c r="B8584">
        <v>-2.262984840147225</v>
      </c>
      <c r="C8584">
        <v>2.2735039968535351E-3</v>
      </c>
      <c r="D8584">
        <v>1.063533328632419E-2</v>
      </c>
      <c r="E8584">
        <v>5.6073563631734311</v>
      </c>
      <c r="F8584">
        <v>3.08673469387755E-5</v>
      </c>
      <c r="G8584">
        <v>9.5351473922902471E-5</v>
      </c>
      <c r="H8584">
        <v>1.7244897959183681E-4</v>
      </c>
      <c r="I8584">
        <v>5.7712287778225488E-4</v>
      </c>
      <c r="J8584">
        <f t="shared" si="402"/>
        <v>2.3043713437923105E-3</v>
      </c>
      <c r="K8584">
        <f t="shared" si="403"/>
        <v>1.0730684760247093E-2</v>
      </c>
      <c r="L8584">
        <f t="shared" si="404"/>
        <v>5.6075288121530233</v>
      </c>
    </row>
    <row r="8585" spans="1:12" x14ac:dyDescent="0.25">
      <c r="A8585">
        <v>1.586849272384204</v>
      </c>
      <c r="B8585">
        <v>-2.263219676484578</v>
      </c>
      <c r="C8585">
        <v>5.1361880802410857E-5</v>
      </c>
      <c r="D8585">
        <v>8.0840887844837412E-7</v>
      </c>
      <c r="E8585">
        <v>5.1912746403463172</v>
      </c>
      <c r="F8585">
        <v>3.08673469387755E-5</v>
      </c>
      <c r="G8585">
        <v>9.5351473922902471E-5</v>
      </c>
      <c r="H8585">
        <v>1.7244897959183681E-4</v>
      </c>
      <c r="I8585">
        <v>5.7683268350325735E-4</v>
      </c>
      <c r="J8585">
        <f t="shared" si="402"/>
        <v>8.2229227741186358E-5</v>
      </c>
      <c r="K8585">
        <f t="shared" si="403"/>
        <v>9.6159882801350846E-5</v>
      </c>
      <c r="L8585">
        <f t="shared" si="404"/>
        <v>5.1914470893259095</v>
      </c>
    </row>
    <row r="8586" spans="1:12" x14ac:dyDescent="0.25">
      <c r="A8586">
        <v>1.586849272384204</v>
      </c>
      <c r="B8586">
        <v>-2.263219676484578</v>
      </c>
      <c r="C8586">
        <v>5.1361880802410857E-5</v>
      </c>
      <c r="D8586">
        <v>8.0840887844837412E-7</v>
      </c>
      <c r="E8586">
        <v>5.1912746403463172</v>
      </c>
      <c r="F8586">
        <v>3.08673469387755E-5</v>
      </c>
      <c r="G8586">
        <v>9.5351473922902471E-5</v>
      </c>
      <c r="H8586">
        <v>1.7244897959183681E-4</v>
      </c>
      <c r="I8586">
        <v>5.7683268350325735E-4</v>
      </c>
      <c r="J8586">
        <f t="shared" si="402"/>
        <v>8.2229227741186358E-5</v>
      </c>
      <c r="K8586">
        <f t="shared" si="403"/>
        <v>9.6159882801350846E-5</v>
      </c>
      <c r="L8586">
        <f t="shared" si="404"/>
        <v>5.1914470893259095</v>
      </c>
    </row>
    <row r="8587" spans="1:12" x14ac:dyDescent="0.25">
      <c r="A8587">
        <v>1.587099736401167</v>
      </c>
      <c r="B8587">
        <v>-2.26344358407612</v>
      </c>
      <c r="C8587">
        <v>1.6398569375169381E-3</v>
      </c>
      <c r="D8587">
        <v>7.5169147075744517E-3</v>
      </c>
      <c r="E8587">
        <v>4.8955610324969303</v>
      </c>
      <c r="F8587">
        <v>3.08673469387755E-5</v>
      </c>
      <c r="G8587">
        <v>9.5351473922902471E-5</v>
      </c>
      <c r="H8587">
        <v>1.7244897959183681E-4</v>
      </c>
      <c r="I8587">
        <v>5.7659926043001784E-4</v>
      </c>
      <c r="J8587">
        <f t="shared" si="402"/>
        <v>1.6707242844557135E-3</v>
      </c>
      <c r="K8587">
        <f t="shared" si="403"/>
        <v>7.6122661814973539E-3</v>
      </c>
      <c r="L8587">
        <f t="shared" si="404"/>
        <v>4.8957334814765225</v>
      </c>
    </row>
    <row r="8588" spans="1:12" x14ac:dyDescent="0.25">
      <c r="A8588">
        <v>1.5872832309753999</v>
      </c>
      <c r="B8588">
        <v>-2.2636673093970749</v>
      </c>
      <c r="C8588">
        <v>5.0441154368124812E-3</v>
      </c>
      <c r="D8588">
        <v>2.368716281105368E-2</v>
      </c>
      <c r="E8588">
        <v>4.7021192047478468</v>
      </c>
      <c r="F8588">
        <v>3.08673469387755E-5</v>
      </c>
      <c r="G8588">
        <v>9.5351473922902471E-5</v>
      </c>
      <c r="H8588">
        <v>1.7244897959183681E-4</v>
      </c>
      <c r="I8588">
        <v>5.7636613153987278E-4</v>
      </c>
      <c r="J8588">
        <f t="shared" si="402"/>
        <v>5.0749827837512571E-3</v>
      </c>
      <c r="K8588">
        <f t="shared" si="403"/>
        <v>2.3782514284976582E-2</v>
      </c>
      <c r="L8588">
        <f t="shared" si="404"/>
        <v>4.7022916537274391</v>
      </c>
    </row>
    <row r="8589" spans="1:12" x14ac:dyDescent="0.25">
      <c r="A8589">
        <v>1.5872832309753999</v>
      </c>
      <c r="B8589">
        <v>-2.2636673093970749</v>
      </c>
      <c r="C8589">
        <v>5.0441154368124812E-3</v>
      </c>
      <c r="D8589">
        <v>2.368716281105368E-2</v>
      </c>
      <c r="E8589">
        <v>4.7021192047478468</v>
      </c>
      <c r="F8589">
        <v>3.08673469387755E-5</v>
      </c>
      <c r="G8589">
        <v>9.5351473922902471E-5</v>
      </c>
      <c r="H8589">
        <v>1.7244897959183681E-4</v>
      </c>
      <c r="I8589">
        <v>5.7636613153987278E-4</v>
      </c>
      <c r="J8589">
        <f t="shared" si="402"/>
        <v>5.0749827837512571E-3</v>
      </c>
      <c r="K8589">
        <f t="shared" si="403"/>
        <v>2.3782514284976582E-2</v>
      </c>
      <c r="L8589">
        <f t="shared" si="404"/>
        <v>4.7022916537274391</v>
      </c>
    </row>
    <row r="8590" spans="1:12" x14ac:dyDescent="0.25">
      <c r="A8590">
        <v>1.5872832309753999</v>
      </c>
      <c r="B8590">
        <v>-2.2636673093970749</v>
      </c>
      <c r="C8590">
        <v>5.0441154368124812E-3</v>
      </c>
      <c r="D8590">
        <v>2.368716281105368E-2</v>
      </c>
      <c r="E8590">
        <v>4.7021192047478468</v>
      </c>
      <c r="F8590">
        <v>3.08673469387755E-5</v>
      </c>
      <c r="G8590">
        <v>9.5351473922902471E-5</v>
      </c>
      <c r="H8590">
        <v>1.7244897959183681E-4</v>
      </c>
      <c r="I8590">
        <v>5.7636613153987278E-4</v>
      </c>
      <c r="J8590">
        <f t="shared" si="402"/>
        <v>5.0749827837512571E-3</v>
      </c>
      <c r="K8590">
        <f t="shared" si="403"/>
        <v>2.3782514284976582E-2</v>
      </c>
      <c r="L8590">
        <f t="shared" si="404"/>
        <v>4.7022916537274391</v>
      </c>
    </row>
    <row r="8591" spans="1:12" x14ac:dyDescent="0.25">
      <c r="A8591">
        <v>1.587398406128234</v>
      </c>
      <c r="B8591">
        <v>-2.263884216850359</v>
      </c>
      <c r="C8591">
        <v>8.7424573523973322E-3</v>
      </c>
      <c r="D8591">
        <v>4.1267068934484973E-2</v>
      </c>
      <c r="E8591">
        <v>4.6042094694506774</v>
      </c>
      <c r="F8591">
        <v>3.08673469387755E-5</v>
      </c>
      <c r="G8591">
        <v>9.5351473922902471E-5</v>
      </c>
      <c r="H8591">
        <v>1.7244897959183681E-4</v>
      </c>
      <c r="I8591">
        <v>5.7616015628555659E-4</v>
      </c>
      <c r="J8591">
        <f t="shared" si="402"/>
        <v>8.7733246993361071E-3</v>
      </c>
      <c r="K8591">
        <f t="shared" si="403"/>
        <v>4.1362420408407874E-2</v>
      </c>
      <c r="L8591">
        <f t="shared" si="404"/>
        <v>4.6043819184302697</v>
      </c>
    </row>
    <row r="8592" spans="1:12" x14ac:dyDescent="0.25">
      <c r="A8592">
        <v>1.587398406128234</v>
      </c>
      <c r="B8592">
        <v>-2.263884216850359</v>
      </c>
      <c r="C8592">
        <v>8.7424573523973322E-3</v>
      </c>
      <c r="D8592">
        <v>4.1267068934484973E-2</v>
      </c>
      <c r="E8592">
        <v>4.6042094694506774</v>
      </c>
      <c r="F8592">
        <v>3.08673469387755E-5</v>
      </c>
      <c r="G8592">
        <v>9.5351473922902471E-5</v>
      </c>
      <c r="H8592">
        <v>1.7244897959183681E-4</v>
      </c>
      <c r="I8592">
        <v>5.7616015628555659E-4</v>
      </c>
      <c r="J8592">
        <f t="shared" si="402"/>
        <v>8.7733246993361071E-3</v>
      </c>
      <c r="K8592">
        <f t="shared" si="403"/>
        <v>4.1362420408407874E-2</v>
      </c>
      <c r="L8592">
        <f t="shared" si="404"/>
        <v>4.6043819184302697</v>
      </c>
    </row>
    <row r="8593" spans="1:12" x14ac:dyDescent="0.25">
      <c r="A8593">
        <v>1.5874462800491611</v>
      </c>
      <c r="B8593">
        <v>-2.2640984717800108</v>
      </c>
      <c r="C8593">
        <v>1.1584077566083151E-2</v>
      </c>
      <c r="D8593">
        <v>5.4778303284619627E-2</v>
      </c>
      <c r="E8593">
        <v>4.5929977767642569</v>
      </c>
      <c r="F8593">
        <v>3.08673469387755E-5</v>
      </c>
      <c r="G8593">
        <v>9.5351473922902471E-5</v>
      </c>
      <c r="H8593">
        <v>1.7244897959183681E-4</v>
      </c>
      <c r="I8593">
        <v>5.7596050862299673E-4</v>
      </c>
      <c r="J8593">
        <f t="shared" si="402"/>
        <v>1.1614944913021926E-2</v>
      </c>
      <c r="K8593">
        <f t="shared" si="403"/>
        <v>5.4873654758542528E-2</v>
      </c>
      <c r="L8593">
        <f t="shared" si="404"/>
        <v>4.5931702257438491</v>
      </c>
    </row>
    <row r="8594" spans="1:12" x14ac:dyDescent="0.25">
      <c r="A8594">
        <v>1.587427484711762</v>
      </c>
      <c r="B8594">
        <v>-2.2643126833777099</v>
      </c>
      <c r="C8594">
        <v>1.288328657149509E-2</v>
      </c>
      <c r="D8594">
        <v>6.0956424960935812E-2</v>
      </c>
      <c r="E8594">
        <v>4.6672440686773484</v>
      </c>
      <c r="F8594">
        <v>3.08673469387755E-5</v>
      </c>
      <c r="G8594">
        <v>9.5351473922902471E-5</v>
      </c>
      <c r="H8594">
        <v>1.7244897959183681E-4</v>
      </c>
      <c r="I8594">
        <v>5.7575898952267289E-4</v>
      </c>
      <c r="J8594">
        <f t="shared" si="402"/>
        <v>1.2914153918433865E-2</v>
      </c>
      <c r="K8594">
        <f t="shared" si="403"/>
        <v>6.1051776434858714E-2</v>
      </c>
      <c r="L8594">
        <f t="shared" si="404"/>
        <v>4.6674165176569407</v>
      </c>
    </row>
    <row r="8595" spans="1:12" x14ac:dyDescent="0.25">
      <c r="A8595">
        <v>1.587427484711762</v>
      </c>
      <c r="B8595">
        <v>-2.2643126833777099</v>
      </c>
      <c r="C8595">
        <v>1.288328657149509E-2</v>
      </c>
      <c r="D8595">
        <v>6.0956424960935812E-2</v>
      </c>
      <c r="E8595">
        <v>4.6672440686773484</v>
      </c>
      <c r="F8595">
        <v>3.08673469387755E-5</v>
      </c>
      <c r="G8595">
        <v>9.5351473922902471E-5</v>
      </c>
      <c r="H8595">
        <v>1.7244897959183681E-4</v>
      </c>
      <c r="I8595">
        <v>5.7575898952267289E-4</v>
      </c>
      <c r="J8595">
        <f t="shared" si="402"/>
        <v>1.2914153918433865E-2</v>
      </c>
      <c r="K8595">
        <f t="shared" si="403"/>
        <v>6.1051776434858714E-2</v>
      </c>
      <c r="L8595">
        <f t="shared" si="404"/>
        <v>4.6674165176569407</v>
      </c>
    </row>
    <row r="8596" spans="1:12" x14ac:dyDescent="0.25">
      <c r="A8596">
        <v>1.5866699666678481</v>
      </c>
      <c r="B8596">
        <v>-2.2650919142216712</v>
      </c>
      <c r="C8596">
        <v>6.6073890972687737E-3</v>
      </c>
      <c r="D8596">
        <v>3.1117212756027211E-2</v>
      </c>
      <c r="E8596">
        <v>5.4285838297222586</v>
      </c>
      <c r="F8596">
        <v>3.3471074380165281E-5</v>
      </c>
      <c r="G8596">
        <v>1.125E-4</v>
      </c>
      <c r="H8596">
        <v>1.884083044982698E-4</v>
      </c>
      <c r="I8596">
        <v>5.7501012217399264E-4</v>
      </c>
      <c r="J8596">
        <f t="shared" si="402"/>
        <v>6.6408601716489392E-3</v>
      </c>
      <c r="K8596">
        <f t="shared" si="403"/>
        <v>3.1229712756027213E-2</v>
      </c>
      <c r="L8596">
        <f t="shared" si="404"/>
        <v>5.4287722380267569</v>
      </c>
    </row>
    <row r="8597" spans="1:12" x14ac:dyDescent="0.25">
      <c r="A8597">
        <v>1.585392577956422</v>
      </c>
      <c r="B8597">
        <v>-2.2656045757794279</v>
      </c>
      <c r="C8597">
        <v>6.1944718349713499E-3</v>
      </c>
      <c r="D8597">
        <v>2.9338075930111861E-2</v>
      </c>
      <c r="E8597">
        <v>8.1222604838970707</v>
      </c>
      <c r="F8597">
        <v>3.3471074380165281E-5</v>
      </c>
      <c r="G8597">
        <v>1.125E-4</v>
      </c>
      <c r="H8597">
        <v>1.884083044982698E-4</v>
      </c>
      <c r="I8597">
        <v>5.7449740038446146E-4</v>
      </c>
      <c r="J8597">
        <f t="shared" si="402"/>
        <v>6.2279429093515153E-3</v>
      </c>
      <c r="K8597">
        <f t="shared" si="403"/>
        <v>2.9450575930111862E-2</v>
      </c>
      <c r="L8597">
        <f t="shared" si="404"/>
        <v>8.1224488922015681</v>
      </c>
    </row>
    <row r="8598" spans="1:12" x14ac:dyDescent="0.25">
      <c r="A8598">
        <v>1.5835444075404059</v>
      </c>
      <c r="B8598">
        <v>-2.266181268487923</v>
      </c>
      <c r="C8598">
        <v>7.9773914247583538E-2</v>
      </c>
      <c r="D8598">
        <v>0.37985930545302038</v>
      </c>
      <c r="E8598">
        <v>12.17409237550098</v>
      </c>
      <c r="F8598">
        <v>3.3471074380165281E-5</v>
      </c>
      <c r="G8598">
        <v>1.125E-4</v>
      </c>
      <c r="H8598">
        <v>1.884083044982698E-4</v>
      </c>
      <c r="I8598">
        <v>5.7430269150818703E-4</v>
      </c>
      <c r="J8598">
        <f t="shared" si="402"/>
        <v>7.98073853219637E-2</v>
      </c>
      <c r="K8598">
        <f t="shared" si="403"/>
        <v>0.37997180545302039</v>
      </c>
      <c r="L8598">
        <f t="shared" si="404"/>
        <v>12.174280783805477</v>
      </c>
    </row>
    <row r="8599" spans="1:12" x14ac:dyDescent="0.25">
      <c r="A8599">
        <v>1.5828089393610001</v>
      </c>
      <c r="B8599">
        <v>-2.2664121316759069</v>
      </c>
      <c r="C8599">
        <v>0.13442729668487149</v>
      </c>
      <c r="D8599">
        <v>0.64014088408232461</v>
      </c>
      <c r="E8599">
        <v>14.069984400868529</v>
      </c>
      <c r="F8599">
        <v>3.3471074380165281E-5</v>
      </c>
      <c r="G8599">
        <v>1.125E-4</v>
      </c>
      <c r="H8599">
        <v>1.884083044982698E-4</v>
      </c>
      <c r="I8599">
        <v>5.7413710174511283E-4</v>
      </c>
      <c r="J8599">
        <f t="shared" si="402"/>
        <v>0.13446076775925167</v>
      </c>
      <c r="K8599">
        <f t="shared" si="403"/>
        <v>0.64025338408232457</v>
      </c>
      <c r="L8599">
        <f t="shared" si="404"/>
        <v>14.070172809173027</v>
      </c>
    </row>
    <row r="8600" spans="1:12" x14ac:dyDescent="0.25">
      <c r="A8600">
        <v>1.5828089393610001</v>
      </c>
      <c r="B8600">
        <v>-2.2664121316759069</v>
      </c>
      <c r="C8600">
        <v>0.13442729668487149</v>
      </c>
      <c r="D8600">
        <v>0.64014088408232461</v>
      </c>
      <c r="E8600">
        <v>14.069984400868529</v>
      </c>
      <c r="F8600">
        <v>3.3471074380165281E-5</v>
      </c>
      <c r="G8600">
        <v>1.125E-4</v>
      </c>
      <c r="H8600">
        <v>1.884083044982698E-4</v>
      </c>
      <c r="I8600">
        <v>5.7413710174511283E-4</v>
      </c>
      <c r="J8600">
        <f t="shared" si="402"/>
        <v>0.13446076775925167</v>
      </c>
      <c r="K8600">
        <f t="shared" si="403"/>
        <v>0.64025338408232457</v>
      </c>
      <c r="L8600">
        <f t="shared" si="404"/>
        <v>14.070172809173027</v>
      </c>
    </row>
    <row r="8601" spans="1:12" x14ac:dyDescent="0.25">
      <c r="A8601">
        <v>1.5820150332427949</v>
      </c>
      <c r="B8601">
        <v>-2.266664150570517</v>
      </c>
      <c r="C8601">
        <v>0.20891971272451651</v>
      </c>
      <c r="D8601">
        <v>0.99487548045594842</v>
      </c>
      <c r="E8601">
        <v>16.336710045716561</v>
      </c>
      <c r="F8601">
        <v>3.3471074380165281E-5</v>
      </c>
      <c r="G8601">
        <v>1.125E-4</v>
      </c>
      <c r="H8601">
        <v>1.884083044982698E-4</v>
      </c>
      <c r="I8601">
        <v>5.737003613381351E-4</v>
      </c>
      <c r="J8601">
        <f t="shared" si="402"/>
        <v>0.20895318379889669</v>
      </c>
      <c r="K8601">
        <f t="shared" si="403"/>
        <v>0.99498798045594838</v>
      </c>
      <c r="L8601">
        <f t="shared" si="404"/>
        <v>16.33689845402106</v>
      </c>
    </row>
    <row r="8602" spans="1:12" x14ac:dyDescent="0.25">
      <c r="A8602">
        <v>1.5820150332427949</v>
      </c>
      <c r="B8602">
        <v>-2.266664150570517</v>
      </c>
      <c r="C8602">
        <v>0.20891971272451651</v>
      </c>
      <c r="D8602">
        <v>0.99487548045594842</v>
      </c>
      <c r="E8602">
        <v>16.336710045716561</v>
      </c>
      <c r="F8602">
        <v>3.3471074380165281E-5</v>
      </c>
      <c r="G8602">
        <v>1.125E-4</v>
      </c>
      <c r="H8602">
        <v>1.884083044982698E-4</v>
      </c>
      <c r="I8602">
        <v>5.737003613381351E-4</v>
      </c>
      <c r="J8602">
        <f t="shared" si="402"/>
        <v>0.20895318379889669</v>
      </c>
      <c r="K8602">
        <f t="shared" si="403"/>
        <v>0.99498798045594838</v>
      </c>
      <c r="L8602">
        <f t="shared" si="404"/>
        <v>16.33689845402106</v>
      </c>
    </row>
    <row r="8603" spans="1:12" x14ac:dyDescent="0.25">
      <c r="A8603">
        <v>1.58116414105735</v>
      </c>
      <c r="B8603">
        <v>-2.266941260609451</v>
      </c>
      <c r="C8603">
        <v>0.30769432690869292</v>
      </c>
      <c r="D8603">
        <v>1.465216353048562</v>
      </c>
      <c r="E8603">
        <v>19.000857874821051</v>
      </c>
      <c r="F8603">
        <v>3.3471074380165281E-5</v>
      </c>
      <c r="G8603">
        <v>1.125E-4</v>
      </c>
      <c r="H8603">
        <v>1.884083044982698E-4</v>
      </c>
      <c r="I8603">
        <v>5.7291799328842128E-4</v>
      </c>
      <c r="J8603">
        <f t="shared" si="402"/>
        <v>0.30772779798307309</v>
      </c>
      <c r="K8603">
        <f t="shared" si="403"/>
        <v>1.465328853048562</v>
      </c>
      <c r="L8603">
        <f t="shared" si="404"/>
        <v>19.00104628312555</v>
      </c>
    </row>
    <row r="8604" spans="1:12" x14ac:dyDescent="0.25">
      <c r="A8604">
        <v>1.58116414105735</v>
      </c>
      <c r="B8604">
        <v>-2.266941260609451</v>
      </c>
      <c r="C8604">
        <v>0.30769432690869292</v>
      </c>
      <c r="D8604">
        <v>1.465216353048562</v>
      </c>
      <c r="E8604">
        <v>19.000857874821051</v>
      </c>
      <c r="F8604">
        <v>3.3471074380165281E-5</v>
      </c>
      <c r="G8604">
        <v>1.125E-4</v>
      </c>
      <c r="H8604">
        <v>1.884083044982698E-4</v>
      </c>
      <c r="I8604">
        <v>5.7291799328842128E-4</v>
      </c>
      <c r="J8604">
        <f t="shared" si="402"/>
        <v>0.30772779798307309</v>
      </c>
      <c r="K8604">
        <f t="shared" si="403"/>
        <v>1.465328853048562</v>
      </c>
      <c r="L8604">
        <f t="shared" si="404"/>
        <v>19.00104628312555</v>
      </c>
    </row>
    <row r="8605" spans="1:12" x14ac:dyDescent="0.25">
      <c r="A8605">
        <v>1.580280621266045</v>
      </c>
      <c r="B8605">
        <v>-2.267349593985061</v>
      </c>
      <c r="C8605">
        <v>0.43472560376924679</v>
      </c>
      <c r="D8605">
        <v>2.070084133150492</v>
      </c>
      <c r="E8605">
        <v>22.112703442540852</v>
      </c>
      <c r="F8605">
        <v>3.3471074380165281E-5</v>
      </c>
      <c r="G8605">
        <v>1.125E-4</v>
      </c>
      <c r="H8605">
        <v>1.884083044982698E-4</v>
      </c>
      <c r="I8605">
        <v>5.7029799920998861E-4</v>
      </c>
      <c r="J8605">
        <f t="shared" si="402"/>
        <v>0.43475907484362697</v>
      </c>
      <c r="K8605">
        <f t="shared" si="403"/>
        <v>2.0701966331504922</v>
      </c>
      <c r="L8605">
        <f t="shared" si="404"/>
        <v>22.112891850845351</v>
      </c>
    </row>
    <row r="8606" spans="1:12" x14ac:dyDescent="0.25">
      <c r="A8606">
        <v>1.580280621266045</v>
      </c>
      <c r="B8606">
        <v>-2.267349593985061</v>
      </c>
      <c r="C8606">
        <v>0.43472560376924679</v>
      </c>
      <c r="D8606">
        <v>2.070084133150492</v>
      </c>
      <c r="E8606">
        <v>22.112703442540852</v>
      </c>
      <c r="F8606">
        <v>3.3471074380165281E-5</v>
      </c>
      <c r="G8606">
        <v>1.125E-4</v>
      </c>
      <c r="H8606">
        <v>1.884083044982698E-4</v>
      </c>
      <c r="I8606">
        <v>5.7029799920998861E-4</v>
      </c>
      <c r="J8606">
        <f t="shared" si="402"/>
        <v>0.43475907484362697</v>
      </c>
      <c r="K8606">
        <f t="shared" si="403"/>
        <v>2.0701966331504922</v>
      </c>
      <c r="L8606">
        <f t="shared" si="404"/>
        <v>22.112891850845351</v>
      </c>
    </row>
    <row r="8607" spans="1:12" x14ac:dyDescent="0.25">
      <c r="A8607">
        <v>1.579366134033507</v>
      </c>
      <c r="B8607">
        <v>-2.267298049022906</v>
      </c>
      <c r="C8607">
        <v>0.58980359147422323</v>
      </c>
      <c r="D8607">
        <v>2.8084758158772751</v>
      </c>
      <c r="E8607">
        <v>25.791107350204481</v>
      </c>
      <c r="F8607">
        <v>3.3471074380165281E-5</v>
      </c>
      <c r="G8607">
        <v>1.125E-4</v>
      </c>
      <c r="H8607">
        <v>1.884083044982698E-4</v>
      </c>
      <c r="I8607">
        <v>5.6804486259852069E-4</v>
      </c>
      <c r="J8607">
        <f t="shared" si="402"/>
        <v>0.58983706254860335</v>
      </c>
      <c r="K8607">
        <f t="shared" si="403"/>
        <v>2.8085883158772753</v>
      </c>
      <c r="L8607">
        <f t="shared" si="404"/>
        <v>25.79129575850898</v>
      </c>
    </row>
    <row r="8608" spans="1:12" x14ac:dyDescent="0.25">
      <c r="A8608">
        <v>1.579366134033507</v>
      </c>
      <c r="B8608">
        <v>-2.267298049022906</v>
      </c>
      <c r="C8608">
        <v>0.58980359147422323</v>
      </c>
      <c r="D8608">
        <v>2.8084758158772751</v>
      </c>
      <c r="E8608">
        <v>25.791107350204481</v>
      </c>
      <c r="F8608">
        <v>3.3471074380165281E-5</v>
      </c>
      <c r="G8608">
        <v>1.125E-4</v>
      </c>
      <c r="H8608">
        <v>1.884083044982698E-4</v>
      </c>
      <c r="I8608">
        <v>5.6804486259852069E-4</v>
      </c>
      <c r="J8608">
        <f t="shared" si="402"/>
        <v>0.58983706254860335</v>
      </c>
      <c r="K8608">
        <f t="shared" si="403"/>
        <v>2.8085883158772753</v>
      </c>
      <c r="L8608">
        <f t="shared" si="404"/>
        <v>25.79129575850898</v>
      </c>
    </row>
    <row r="8609" spans="1:12" x14ac:dyDescent="0.25">
      <c r="A8609">
        <v>1.5784980847392871</v>
      </c>
      <c r="B8609">
        <v>-2.2671366547206691</v>
      </c>
      <c r="C8609">
        <v>0.77518449041921944</v>
      </c>
      <c r="D8609">
        <v>3.6911320322420211</v>
      </c>
      <c r="E8609">
        <v>29.179398797114441</v>
      </c>
      <c r="F8609">
        <v>3.3471074380165281E-5</v>
      </c>
      <c r="G8609">
        <v>1.125E-4</v>
      </c>
      <c r="H8609">
        <v>1.884083044982698E-4</v>
      </c>
      <c r="I8609">
        <v>5.6723837317533598E-4</v>
      </c>
      <c r="J8609">
        <f t="shared" si="402"/>
        <v>0.77521796149359956</v>
      </c>
      <c r="K8609">
        <f t="shared" si="403"/>
        <v>3.6912445322420213</v>
      </c>
      <c r="L8609">
        <f t="shared" si="404"/>
        <v>29.17958720541894</v>
      </c>
    </row>
    <row r="8610" spans="1:12" x14ac:dyDescent="0.25">
      <c r="A8610">
        <v>1.5784980847392871</v>
      </c>
      <c r="B8610">
        <v>-2.2671366547206691</v>
      </c>
      <c r="C8610">
        <v>0.77518449041921944</v>
      </c>
      <c r="D8610">
        <v>3.6911320322420211</v>
      </c>
      <c r="E8610">
        <v>29.179398797114441</v>
      </c>
      <c r="F8610">
        <v>3.3471074380165281E-5</v>
      </c>
      <c r="G8610">
        <v>1.125E-4</v>
      </c>
      <c r="H8610">
        <v>1.884083044982698E-4</v>
      </c>
      <c r="I8610">
        <v>5.6723837317533598E-4</v>
      </c>
      <c r="J8610">
        <f t="shared" si="402"/>
        <v>0.77521796149359956</v>
      </c>
      <c r="K8610">
        <f t="shared" si="403"/>
        <v>3.6912445322420213</v>
      </c>
      <c r="L8610">
        <f t="shared" si="404"/>
        <v>29.17958720541894</v>
      </c>
    </row>
    <row r="8611" spans="1:12" x14ac:dyDescent="0.25">
      <c r="A8611">
        <v>1.5776975519693119</v>
      </c>
      <c r="B8611">
        <v>-2.2669626482999412</v>
      </c>
      <c r="C8611">
        <v>0.97455309195643114</v>
      </c>
      <c r="D8611">
        <v>4.6403714339181468</v>
      </c>
      <c r="E8611">
        <v>32.42836385160161</v>
      </c>
      <c r="F8611">
        <v>3.3471074380165281E-5</v>
      </c>
      <c r="G8611">
        <v>1.125E-4</v>
      </c>
      <c r="H8611">
        <v>1.884083044982698E-4</v>
      </c>
      <c r="I8611">
        <v>5.6672418279204268E-4</v>
      </c>
      <c r="J8611">
        <f t="shared" si="402"/>
        <v>0.97458656303081126</v>
      </c>
      <c r="K8611">
        <f t="shared" si="403"/>
        <v>4.640483933918147</v>
      </c>
      <c r="L8611">
        <f t="shared" si="404"/>
        <v>32.428552259906105</v>
      </c>
    </row>
    <row r="8612" spans="1:12" x14ac:dyDescent="0.25">
      <c r="A8612">
        <v>1.5776975519693119</v>
      </c>
      <c r="B8612">
        <v>-2.2669626482999412</v>
      </c>
      <c r="C8612">
        <v>0.97455309195643114</v>
      </c>
      <c r="D8612">
        <v>4.6403714339181468</v>
      </c>
      <c r="E8612">
        <v>32.42836385160161</v>
      </c>
      <c r="F8612">
        <v>3.3471074380165281E-5</v>
      </c>
      <c r="G8612">
        <v>1.125E-4</v>
      </c>
      <c r="H8612">
        <v>1.884083044982698E-4</v>
      </c>
      <c r="I8612">
        <v>5.6672418279204268E-4</v>
      </c>
      <c r="J8612">
        <f t="shared" si="402"/>
        <v>0.97458656303081126</v>
      </c>
      <c r="K8612">
        <f t="shared" si="403"/>
        <v>4.640483933918147</v>
      </c>
      <c r="L8612">
        <f t="shared" si="404"/>
        <v>32.428552259906105</v>
      </c>
    </row>
    <row r="8613" spans="1:12" x14ac:dyDescent="0.25">
      <c r="A8613">
        <v>1.576965969871309</v>
      </c>
      <c r="B8613">
        <v>-2.2667850959815272</v>
      </c>
      <c r="C8613">
        <v>1.1786163498855611</v>
      </c>
      <c r="D8613">
        <v>5.6119504989006073</v>
      </c>
      <c r="E8613">
        <v>35.552145448852038</v>
      </c>
      <c r="F8613">
        <v>3.3471074380165281E-5</v>
      </c>
      <c r="G8613">
        <v>1.125E-4</v>
      </c>
      <c r="H8613">
        <v>1.884083044982698E-4</v>
      </c>
      <c r="I8613">
        <v>5.6632638923726647E-4</v>
      </c>
      <c r="J8613">
        <f t="shared" si="402"/>
        <v>1.1786498209599412</v>
      </c>
      <c r="K8613">
        <f t="shared" si="403"/>
        <v>5.6120629989006074</v>
      </c>
      <c r="L8613">
        <f t="shared" si="404"/>
        <v>35.552333857156533</v>
      </c>
    </row>
    <row r="8614" spans="1:12" x14ac:dyDescent="0.25">
      <c r="A8614">
        <v>1.576965969871309</v>
      </c>
      <c r="B8614">
        <v>-2.2667850959815272</v>
      </c>
      <c r="C8614">
        <v>1.1786163498855611</v>
      </c>
      <c r="D8614">
        <v>5.6119504989006073</v>
      </c>
      <c r="E8614">
        <v>35.552145448852038</v>
      </c>
      <c r="F8614">
        <v>3.3471074380165281E-5</v>
      </c>
      <c r="G8614">
        <v>1.125E-4</v>
      </c>
      <c r="H8614">
        <v>1.884083044982698E-4</v>
      </c>
      <c r="I8614">
        <v>5.6632638923726647E-4</v>
      </c>
      <c r="J8614">
        <f t="shared" si="402"/>
        <v>1.1786498209599412</v>
      </c>
      <c r="K8614">
        <f t="shared" si="403"/>
        <v>5.6120629989006074</v>
      </c>
      <c r="L8614">
        <f t="shared" si="404"/>
        <v>35.552333857156533</v>
      </c>
    </row>
    <row r="8615" spans="1:12" x14ac:dyDescent="0.25">
      <c r="A8615">
        <v>1.5763032337225129</v>
      </c>
      <c r="B8615">
        <v>-2.2666059257792801</v>
      </c>
      <c r="C8615">
        <v>1.3820549216688729</v>
      </c>
      <c r="D8615">
        <v>6.5805457524505373</v>
      </c>
      <c r="E8615">
        <v>38.51403947865262</v>
      </c>
      <c r="F8615">
        <v>3.3471074380165281E-5</v>
      </c>
      <c r="G8615">
        <v>1.125E-4</v>
      </c>
      <c r="H8615">
        <v>1.884083044982698E-4</v>
      </c>
      <c r="I8615">
        <v>5.6599159730168702E-4</v>
      </c>
      <c r="J8615">
        <f t="shared" si="402"/>
        <v>1.382088392743253</v>
      </c>
      <c r="K8615">
        <f t="shared" si="403"/>
        <v>6.5806582524505375</v>
      </c>
      <c r="L8615">
        <f t="shared" si="404"/>
        <v>38.514227886957116</v>
      </c>
    </row>
    <row r="8616" spans="1:12" x14ac:dyDescent="0.25">
      <c r="A8616">
        <v>1.5763032337225129</v>
      </c>
      <c r="B8616">
        <v>-2.2666059257792801</v>
      </c>
      <c r="C8616">
        <v>1.3820549216688729</v>
      </c>
      <c r="D8616">
        <v>6.5805457524505373</v>
      </c>
      <c r="E8616">
        <v>38.51403947865262</v>
      </c>
      <c r="F8616">
        <v>3.3471074380165281E-5</v>
      </c>
      <c r="G8616">
        <v>1.125E-4</v>
      </c>
      <c r="H8616">
        <v>1.884083044982698E-4</v>
      </c>
      <c r="I8616">
        <v>5.6599159730168702E-4</v>
      </c>
      <c r="J8616">
        <f t="shared" si="402"/>
        <v>1.382088392743253</v>
      </c>
      <c r="K8616">
        <f t="shared" si="403"/>
        <v>6.5806582524505375</v>
      </c>
      <c r="L8616">
        <f t="shared" si="404"/>
        <v>38.514227886957116</v>
      </c>
    </row>
    <row r="8617" spans="1:12" x14ac:dyDescent="0.25">
      <c r="A8617">
        <v>1.5757090440759081</v>
      </c>
      <c r="B8617">
        <v>-2.2664259496453538</v>
      </c>
      <c r="C8617">
        <v>1.580323827237067</v>
      </c>
      <c r="D8617">
        <v>7.5245203723296736</v>
      </c>
      <c r="E8617">
        <v>41.277215124446442</v>
      </c>
      <c r="F8617">
        <v>3.3471074380165281E-5</v>
      </c>
      <c r="G8617">
        <v>1.125E-4</v>
      </c>
      <c r="H8617">
        <v>1.884083044982698E-4</v>
      </c>
      <c r="I8617">
        <v>5.6569617119804942E-4</v>
      </c>
      <c r="J8617">
        <f t="shared" si="402"/>
        <v>1.5803572983114471</v>
      </c>
      <c r="K8617">
        <f t="shared" si="403"/>
        <v>7.5246328723296738</v>
      </c>
      <c r="L8617">
        <f t="shared" si="404"/>
        <v>41.277403532750938</v>
      </c>
    </row>
    <row r="8618" spans="1:12" x14ac:dyDescent="0.25">
      <c r="A8618">
        <v>1.57378910670456</v>
      </c>
      <c r="B8618">
        <v>-2.2651934497434092</v>
      </c>
      <c r="C8618">
        <v>2.5193789834715781</v>
      </c>
      <c r="D8618">
        <v>11.99537403586516</v>
      </c>
      <c r="E8618">
        <v>52.293034458521277</v>
      </c>
      <c r="F8618">
        <v>3.08673469387755E-5</v>
      </c>
      <c r="G8618">
        <v>9.5351473922902471E-5</v>
      </c>
      <c r="H8618">
        <v>1.5802469135802461E-4</v>
      </c>
      <c r="I8618">
        <v>5.6362910099695999E-4</v>
      </c>
      <c r="J8618">
        <f t="shared" si="402"/>
        <v>2.519409850818517</v>
      </c>
      <c r="K8618">
        <f t="shared" si="403"/>
        <v>11.995469387339083</v>
      </c>
      <c r="L8618">
        <f t="shared" si="404"/>
        <v>52.293192483212636</v>
      </c>
    </row>
    <row r="8619" spans="1:12" x14ac:dyDescent="0.25">
      <c r="A8619">
        <v>1.5740014297414009</v>
      </c>
      <c r="B8619">
        <v>-2.2650207647033169</v>
      </c>
      <c r="C8619">
        <v>2.4532579166325439</v>
      </c>
      <c r="D8619">
        <v>11.6805734561911</v>
      </c>
      <c r="E8619">
        <v>51.255674329241323</v>
      </c>
      <c r="F8619">
        <v>3.08673469387755E-5</v>
      </c>
      <c r="G8619">
        <v>9.5351473922902471E-5</v>
      </c>
      <c r="H8619">
        <v>1.5802469135802461E-4</v>
      </c>
      <c r="I8619">
        <v>5.633594685011059E-4</v>
      </c>
      <c r="J8619">
        <f t="shared" si="402"/>
        <v>2.4532887839794828</v>
      </c>
      <c r="K8619">
        <f t="shared" si="403"/>
        <v>11.680668807665024</v>
      </c>
      <c r="L8619">
        <f t="shared" si="404"/>
        <v>51.255832353932682</v>
      </c>
    </row>
    <row r="8620" spans="1:12" x14ac:dyDescent="0.25">
      <c r="A8620">
        <v>1.5740014297414009</v>
      </c>
      <c r="B8620">
        <v>-2.2650207647033169</v>
      </c>
      <c r="C8620">
        <v>2.4532579166325439</v>
      </c>
      <c r="D8620">
        <v>11.6805734561911</v>
      </c>
      <c r="E8620">
        <v>51.255674329241323</v>
      </c>
      <c r="F8620">
        <v>3.08673469387755E-5</v>
      </c>
      <c r="G8620">
        <v>9.5351473922902471E-5</v>
      </c>
      <c r="H8620">
        <v>1.5802469135802461E-4</v>
      </c>
      <c r="I8620">
        <v>5.633594685011059E-4</v>
      </c>
      <c r="J8620">
        <f t="shared" si="402"/>
        <v>2.4532887839794828</v>
      </c>
      <c r="K8620">
        <f t="shared" si="403"/>
        <v>11.680668807665024</v>
      </c>
      <c r="L8620">
        <f t="shared" si="404"/>
        <v>51.255832353932682</v>
      </c>
    </row>
    <row r="8621" spans="1:12" x14ac:dyDescent="0.25">
      <c r="A8621">
        <v>1.574272557469901</v>
      </c>
      <c r="B8621">
        <v>-2.264814660849114</v>
      </c>
      <c r="C8621">
        <v>2.3721458601322758</v>
      </c>
      <c r="D8621">
        <v>11.29440073077884</v>
      </c>
      <c r="E8621">
        <v>49.793666793342233</v>
      </c>
      <c r="F8621">
        <v>3.08673469387755E-5</v>
      </c>
      <c r="G8621">
        <v>9.5351473922902471E-5</v>
      </c>
      <c r="H8621">
        <v>1.5802469135802461E-4</v>
      </c>
      <c r="I8621">
        <v>5.6306288896298018E-4</v>
      </c>
      <c r="J8621">
        <f t="shared" si="402"/>
        <v>2.3721767274792147</v>
      </c>
      <c r="K8621">
        <f t="shared" si="403"/>
        <v>11.294496082252763</v>
      </c>
      <c r="L8621">
        <f t="shared" si="404"/>
        <v>49.793824818033592</v>
      </c>
    </row>
    <row r="8622" spans="1:12" x14ac:dyDescent="0.25">
      <c r="A8622">
        <v>1.574272557469901</v>
      </c>
      <c r="B8622">
        <v>-2.264814660849114</v>
      </c>
      <c r="C8622">
        <v>2.3721458601322758</v>
      </c>
      <c r="D8622">
        <v>11.29440073077884</v>
      </c>
      <c r="E8622">
        <v>49.793666793342233</v>
      </c>
      <c r="F8622">
        <v>3.08673469387755E-5</v>
      </c>
      <c r="G8622">
        <v>9.5351473922902471E-5</v>
      </c>
      <c r="H8622">
        <v>1.5802469135802461E-4</v>
      </c>
      <c r="I8622">
        <v>5.6306288896298018E-4</v>
      </c>
      <c r="J8622">
        <f t="shared" si="402"/>
        <v>2.3721767274792147</v>
      </c>
      <c r="K8622">
        <f t="shared" si="403"/>
        <v>11.294496082252763</v>
      </c>
      <c r="L8622">
        <f t="shared" si="404"/>
        <v>49.793824818033592</v>
      </c>
    </row>
    <row r="8623" spans="1:12" x14ac:dyDescent="0.25">
      <c r="A8623">
        <v>1.574272557469901</v>
      </c>
      <c r="B8623">
        <v>-2.264814660849114</v>
      </c>
      <c r="C8623">
        <v>2.3721458601322758</v>
      </c>
      <c r="D8623">
        <v>11.29440073077884</v>
      </c>
      <c r="E8623">
        <v>49.793666793342233</v>
      </c>
      <c r="F8623">
        <v>3.08673469387755E-5</v>
      </c>
      <c r="G8623">
        <v>9.5351473922902471E-5</v>
      </c>
      <c r="H8623">
        <v>1.5802469135802461E-4</v>
      </c>
      <c r="I8623">
        <v>5.6306288896298018E-4</v>
      </c>
      <c r="J8623">
        <f t="shared" si="402"/>
        <v>2.3721767274792147</v>
      </c>
      <c r="K8623">
        <f t="shared" si="403"/>
        <v>11.294496082252763</v>
      </c>
      <c r="L8623">
        <f t="shared" si="404"/>
        <v>49.793824818033592</v>
      </c>
    </row>
    <row r="8624" spans="1:12" x14ac:dyDescent="0.25">
      <c r="A8624">
        <v>1.5746099353928631</v>
      </c>
      <c r="B8624">
        <v>-2.2646093462423131</v>
      </c>
      <c r="C8624">
        <v>2.2705513897807941</v>
      </c>
      <c r="D8624">
        <v>10.810710934090521</v>
      </c>
      <c r="E8624">
        <v>47.985314651073523</v>
      </c>
      <c r="F8624">
        <v>3.08673469387755E-5</v>
      </c>
      <c r="G8624">
        <v>9.5351473922902471E-5</v>
      </c>
      <c r="H8624">
        <v>1.5802469135802461E-4</v>
      </c>
      <c r="I8624">
        <v>5.6276221053966314E-4</v>
      </c>
      <c r="J8624">
        <f t="shared" si="402"/>
        <v>2.270582257127733</v>
      </c>
      <c r="K8624">
        <f t="shared" si="403"/>
        <v>10.810806285564444</v>
      </c>
      <c r="L8624">
        <f t="shared" si="404"/>
        <v>47.985472675764882</v>
      </c>
    </row>
    <row r="8625" spans="1:12" x14ac:dyDescent="0.25">
      <c r="A8625">
        <v>1.575013136448401</v>
      </c>
      <c r="B8625">
        <v>-2.264404023143388</v>
      </c>
      <c r="C8625">
        <v>2.1472369552786081</v>
      </c>
      <c r="D8625">
        <v>10.223611510494219</v>
      </c>
      <c r="E8625">
        <v>45.878014750137943</v>
      </c>
      <c r="F8625">
        <v>3.08673469387755E-5</v>
      </c>
      <c r="G8625">
        <v>9.5351473922902471E-5</v>
      </c>
      <c r="H8625">
        <v>1.5802469135802461E-4</v>
      </c>
      <c r="I8625">
        <v>5.6246478721980056E-4</v>
      </c>
      <c r="J8625">
        <f t="shared" si="402"/>
        <v>2.1472678226255471</v>
      </c>
      <c r="K8625">
        <f t="shared" si="403"/>
        <v>10.223706861968143</v>
      </c>
      <c r="L8625">
        <f t="shared" si="404"/>
        <v>45.878172774829302</v>
      </c>
    </row>
    <row r="8626" spans="1:12" x14ac:dyDescent="0.25">
      <c r="A8626">
        <v>1.575013136448401</v>
      </c>
      <c r="B8626">
        <v>-2.264404023143388</v>
      </c>
      <c r="C8626">
        <v>2.1472369552786081</v>
      </c>
      <c r="D8626">
        <v>10.223611510494219</v>
      </c>
      <c r="E8626">
        <v>45.878014750137943</v>
      </c>
      <c r="F8626">
        <v>3.08673469387755E-5</v>
      </c>
      <c r="G8626">
        <v>9.5351473922902471E-5</v>
      </c>
      <c r="H8626">
        <v>1.5802469135802461E-4</v>
      </c>
      <c r="I8626">
        <v>5.6246478721980056E-4</v>
      </c>
      <c r="J8626">
        <f t="shared" si="402"/>
        <v>2.1472678226255471</v>
      </c>
      <c r="K8626">
        <f t="shared" si="403"/>
        <v>10.223706861968143</v>
      </c>
      <c r="L8626">
        <f t="shared" si="404"/>
        <v>45.878172774829302</v>
      </c>
    </row>
    <row r="8627" spans="1:12" x14ac:dyDescent="0.25">
      <c r="A8627">
        <v>1.575482319655495</v>
      </c>
      <c r="B8627">
        <v>-2.264200713984251</v>
      </c>
      <c r="C8627">
        <v>2.0043793955015161</v>
      </c>
      <c r="D8627">
        <v>9.5434655830876807</v>
      </c>
      <c r="E8627">
        <v>43.495502386620508</v>
      </c>
      <c r="F8627">
        <v>3.08673469387755E-5</v>
      </c>
      <c r="G8627">
        <v>9.5351473922902471E-5</v>
      </c>
      <c r="H8627">
        <v>1.5802469135802461E-4</v>
      </c>
      <c r="I8627">
        <v>5.6214980415897353E-4</v>
      </c>
      <c r="J8627">
        <f t="shared" si="402"/>
        <v>2.004410262848455</v>
      </c>
      <c r="K8627">
        <f t="shared" si="403"/>
        <v>9.5435609345616044</v>
      </c>
      <c r="L8627">
        <f t="shared" si="404"/>
        <v>43.495660411311867</v>
      </c>
    </row>
    <row r="8628" spans="1:12" x14ac:dyDescent="0.25">
      <c r="A8628">
        <v>1.575482319655495</v>
      </c>
      <c r="B8628">
        <v>-2.264200713984251</v>
      </c>
      <c r="C8628">
        <v>2.0043793955015161</v>
      </c>
      <c r="D8628">
        <v>9.5434655830876807</v>
      </c>
      <c r="E8628">
        <v>43.495502386620508</v>
      </c>
      <c r="F8628">
        <v>3.08673469387755E-5</v>
      </c>
      <c r="G8628">
        <v>9.5351473922902471E-5</v>
      </c>
      <c r="H8628">
        <v>1.5802469135802461E-4</v>
      </c>
      <c r="I8628">
        <v>5.6214980415897353E-4</v>
      </c>
      <c r="J8628">
        <f t="shared" si="402"/>
        <v>2.004410262848455</v>
      </c>
      <c r="K8628">
        <f t="shared" si="403"/>
        <v>9.5435609345616044</v>
      </c>
      <c r="L8628">
        <f t="shared" si="404"/>
        <v>43.495660411311867</v>
      </c>
    </row>
    <row r="8629" spans="1:12" x14ac:dyDescent="0.25">
      <c r="A8629">
        <v>1.576016939343877</v>
      </c>
      <c r="B8629">
        <v>-2.2639984851676691</v>
      </c>
      <c r="C8629">
        <v>1.8443338144132979</v>
      </c>
      <c r="D8629">
        <v>8.7814848395464988</v>
      </c>
      <c r="E8629">
        <v>40.867402068931547</v>
      </c>
      <c r="F8629">
        <v>3.08673469387755E-5</v>
      </c>
      <c r="G8629">
        <v>9.5351473922902471E-5</v>
      </c>
      <c r="H8629">
        <v>1.5802469135802461E-4</v>
      </c>
      <c r="I8629">
        <v>5.6182364123559167E-4</v>
      </c>
      <c r="J8629">
        <f t="shared" si="402"/>
        <v>1.8443646817602366</v>
      </c>
      <c r="K8629">
        <f t="shared" si="403"/>
        <v>8.7815801910204225</v>
      </c>
      <c r="L8629">
        <f t="shared" si="404"/>
        <v>40.867560093622906</v>
      </c>
    </row>
    <row r="8630" spans="1:12" x14ac:dyDescent="0.25">
      <c r="A8630">
        <v>1.576016939343877</v>
      </c>
      <c r="B8630">
        <v>-2.2639984851676691</v>
      </c>
      <c r="C8630">
        <v>1.8443338144132979</v>
      </c>
      <c r="D8630">
        <v>8.7814848395464988</v>
      </c>
      <c r="E8630">
        <v>40.867402068931547</v>
      </c>
      <c r="F8630">
        <v>3.08673469387755E-5</v>
      </c>
      <c r="G8630">
        <v>9.5351473922902471E-5</v>
      </c>
      <c r="H8630">
        <v>1.5802469135802461E-4</v>
      </c>
      <c r="I8630">
        <v>5.6182364123559167E-4</v>
      </c>
      <c r="J8630">
        <f t="shared" si="402"/>
        <v>1.8443646817602366</v>
      </c>
      <c r="K8630">
        <f t="shared" si="403"/>
        <v>8.7815801910204225</v>
      </c>
      <c r="L8630">
        <f t="shared" si="404"/>
        <v>40.867560093622906</v>
      </c>
    </row>
    <row r="8631" spans="1:12" x14ac:dyDescent="0.25">
      <c r="A8631">
        <v>1.5766166354713029</v>
      </c>
      <c r="B8631">
        <v>-2.263797425076147</v>
      </c>
      <c r="C8631">
        <v>1.6700827554419611</v>
      </c>
      <c r="D8631">
        <v>7.9518680580630132</v>
      </c>
      <c r="E8631">
        <v>38.024859031684251</v>
      </c>
      <c r="F8631">
        <v>3.08673469387755E-5</v>
      </c>
      <c r="G8631">
        <v>9.5351473922902471E-5</v>
      </c>
      <c r="H8631">
        <v>1.5802469135802461E-4</v>
      </c>
      <c r="I8631">
        <v>5.6148264833517242E-4</v>
      </c>
      <c r="J8631">
        <f t="shared" si="402"/>
        <v>1.6701136227888997</v>
      </c>
      <c r="K8631">
        <f t="shared" si="403"/>
        <v>7.951963409536936</v>
      </c>
      <c r="L8631">
        <f t="shared" si="404"/>
        <v>38.02501705637561</v>
      </c>
    </row>
    <row r="8632" spans="1:12" x14ac:dyDescent="0.25">
      <c r="A8632">
        <v>1.5766166354713029</v>
      </c>
      <c r="B8632">
        <v>-2.263797425076147</v>
      </c>
      <c r="C8632">
        <v>1.6700827554419611</v>
      </c>
      <c r="D8632">
        <v>7.9518680580630132</v>
      </c>
      <c r="E8632">
        <v>38.024859031684251</v>
      </c>
      <c r="F8632">
        <v>3.08673469387755E-5</v>
      </c>
      <c r="G8632">
        <v>9.5351473922902471E-5</v>
      </c>
      <c r="H8632">
        <v>1.5802469135802461E-4</v>
      </c>
      <c r="I8632">
        <v>5.6148264833517242E-4</v>
      </c>
      <c r="J8632">
        <f t="shared" si="402"/>
        <v>1.6701136227888997</v>
      </c>
      <c r="K8632">
        <f t="shared" si="403"/>
        <v>7.951963409536936</v>
      </c>
      <c r="L8632">
        <f t="shared" si="404"/>
        <v>38.02501705637561</v>
      </c>
    </row>
    <row r="8633" spans="1:12" x14ac:dyDescent="0.25">
      <c r="A8633">
        <v>1.5766166354713029</v>
      </c>
      <c r="B8633">
        <v>-2.263797425076147</v>
      </c>
      <c r="C8633">
        <v>1.6700827554419611</v>
      </c>
      <c r="D8633">
        <v>7.9518680580630132</v>
      </c>
      <c r="E8633">
        <v>38.024859031684251</v>
      </c>
      <c r="F8633">
        <v>3.08673469387755E-5</v>
      </c>
      <c r="G8633">
        <v>9.5351473922902471E-5</v>
      </c>
      <c r="H8633">
        <v>1.5802469135802461E-4</v>
      </c>
      <c r="I8633">
        <v>5.6148264833517242E-4</v>
      </c>
      <c r="J8633">
        <f t="shared" si="402"/>
        <v>1.6701136227888997</v>
      </c>
      <c r="K8633">
        <f t="shared" si="403"/>
        <v>7.951963409536936</v>
      </c>
      <c r="L8633">
        <f t="shared" si="404"/>
        <v>38.02501705637561</v>
      </c>
    </row>
    <row r="8634" spans="1:12" x14ac:dyDescent="0.25">
      <c r="A8634">
        <v>1.57728101966031</v>
      </c>
      <c r="B8634">
        <v>-2.263597682676818</v>
      </c>
      <c r="C8634">
        <v>1.484908571372749</v>
      </c>
      <c r="D8634">
        <v>7.0702412628723907</v>
      </c>
      <c r="E8634">
        <v>35.003399912906488</v>
      </c>
      <c r="F8634">
        <v>3.08673469387755E-5</v>
      </c>
      <c r="G8634">
        <v>9.5351473922902471E-5</v>
      </c>
      <c r="H8634">
        <v>1.5802469135802461E-4</v>
      </c>
      <c r="I8634">
        <v>5.6112187064258725E-4</v>
      </c>
      <c r="J8634">
        <f t="shared" si="402"/>
        <v>1.4849394387196877</v>
      </c>
      <c r="K8634">
        <f t="shared" si="403"/>
        <v>7.0703366143463136</v>
      </c>
      <c r="L8634">
        <f t="shared" si="404"/>
        <v>35.003557937597847</v>
      </c>
    </row>
    <row r="8635" spans="1:12" x14ac:dyDescent="0.25">
      <c r="A8635">
        <v>1.578009311164059</v>
      </c>
      <c r="B8635">
        <v>-2.2633978341225789</v>
      </c>
      <c r="C8635">
        <v>1.2924611505414481</v>
      </c>
      <c r="D8635">
        <v>6.1539801724649701</v>
      </c>
      <c r="E8635">
        <v>31.842091434206591</v>
      </c>
      <c r="F8635">
        <v>3.08673469387755E-5</v>
      </c>
      <c r="G8635">
        <v>9.5351473922902471E-5</v>
      </c>
      <c r="H8635">
        <v>1.5802469135802461E-4</v>
      </c>
      <c r="I8635">
        <v>5.607680725631636E-4</v>
      </c>
      <c r="J8635">
        <f t="shared" si="402"/>
        <v>1.2924920178883867</v>
      </c>
      <c r="K8635">
        <f t="shared" si="403"/>
        <v>6.1540755239388929</v>
      </c>
      <c r="L8635">
        <f t="shared" si="404"/>
        <v>31.84224945889795</v>
      </c>
    </row>
    <row r="8636" spans="1:12" x14ac:dyDescent="0.25">
      <c r="A8636">
        <v>1.578009311164059</v>
      </c>
      <c r="B8636">
        <v>-2.2633978341225789</v>
      </c>
      <c r="C8636">
        <v>1.2924611505414481</v>
      </c>
      <c r="D8636">
        <v>6.1539801724649701</v>
      </c>
      <c r="E8636">
        <v>31.842091434206591</v>
      </c>
      <c r="F8636">
        <v>3.08673469387755E-5</v>
      </c>
      <c r="G8636">
        <v>9.5351473922902471E-5</v>
      </c>
      <c r="H8636">
        <v>1.5802469135802461E-4</v>
      </c>
      <c r="I8636">
        <v>5.607680725631636E-4</v>
      </c>
      <c r="J8636">
        <f t="shared" si="402"/>
        <v>1.2924920178883867</v>
      </c>
      <c r="K8636">
        <f t="shared" si="403"/>
        <v>6.1540755239388929</v>
      </c>
      <c r="L8636">
        <f t="shared" si="404"/>
        <v>31.84224945889795</v>
      </c>
    </row>
    <row r="8637" spans="1:12" x14ac:dyDescent="0.25">
      <c r="A8637">
        <v>1.578009311164059</v>
      </c>
      <c r="B8637">
        <v>-2.2633978341225789</v>
      </c>
      <c r="C8637">
        <v>1.2924611505414481</v>
      </c>
      <c r="D8637">
        <v>6.1539801724649701</v>
      </c>
      <c r="E8637">
        <v>31.842091434206591</v>
      </c>
      <c r="F8637">
        <v>3.08673469387755E-5</v>
      </c>
      <c r="G8637">
        <v>9.5351473922902471E-5</v>
      </c>
      <c r="H8637">
        <v>1.5802469135802461E-4</v>
      </c>
      <c r="I8637">
        <v>5.607680725631636E-4</v>
      </c>
      <c r="J8637">
        <f t="shared" si="402"/>
        <v>1.2924920178883867</v>
      </c>
      <c r="K8637">
        <f t="shared" si="403"/>
        <v>6.1540755239388929</v>
      </c>
      <c r="L8637">
        <f t="shared" si="404"/>
        <v>31.84224945889795</v>
      </c>
    </row>
    <row r="8638" spans="1:12" x14ac:dyDescent="0.25">
      <c r="A8638">
        <v>1.5788018312187</v>
      </c>
      <c r="B8638">
        <v>-2.2632015623346202</v>
      </c>
      <c r="C8638">
        <v>1.0968415020409961</v>
      </c>
      <c r="D8638">
        <v>5.2226081678455207</v>
      </c>
      <c r="E8638">
        <v>28.582398765464731</v>
      </c>
      <c r="F8638">
        <v>3.08673469387755E-5</v>
      </c>
      <c r="G8638">
        <v>9.5351473922902471E-5</v>
      </c>
      <c r="H8638">
        <v>1.5802469135802461E-4</v>
      </c>
      <c r="I8638">
        <v>5.6034311790507886E-4</v>
      </c>
      <c r="J8638">
        <f t="shared" si="402"/>
        <v>1.0968723693879348</v>
      </c>
      <c r="K8638">
        <f t="shared" si="403"/>
        <v>5.2227035193194435</v>
      </c>
      <c r="L8638">
        <f t="shared" si="404"/>
        <v>28.58255679015609</v>
      </c>
    </row>
    <row r="8639" spans="1:12" x14ac:dyDescent="0.25">
      <c r="A8639">
        <v>1.5788018312187</v>
      </c>
      <c r="B8639">
        <v>-2.2632015623346202</v>
      </c>
      <c r="C8639">
        <v>1.0968415020409961</v>
      </c>
      <c r="D8639">
        <v>5.2226081678455207</v>
      </c>
      <c r="E8639">
        <v>28.582398765464731</v>
      </c>
      <c r="F8639">
        <v>3.08673469387755E-5</v>
      </c>
      <c r="G8639">
        <v>9.5351473922902471E-5</v>
      </c>
      <c r="H8639">
        <v>1.5802469135802461E-4</v>
      </c>
      <c r="I8639">
        <v>5.6034311790507886E-4</v>
      </c>
      <c r="J8639">
        <f t="shared" si="402"/>
        <v>1.0968723693879348</v>
      </c>
      <c r="K8639">
        <f t="shared" si="403"/>
        <v>5.2227035193194435</v>
      </c>
      <c r="L8639">
        <f t="shared" si="404"/>
        <v>28.58255679015609</v>
      </c>
    </row>
    <row r="8640" spans="1:12" x14ac:dyDescent="0.25">
      <c r="A8640">
        <v>1.58531051115594</v>
      </c>
      <c r="B8640">
        <v>-2.2619385943735661</v>
      </c>
      <c r="C8640">
        <v>3.7880116086798372E-2</v>
      </c>
      <c r="D8640">
        <v>0.18031676306171501</v>
      </c>
      <c r="E8640">
        <v>7.0681249341798358</v>
      </c>
      <c r="F8640">
        <v>3.08673469387755E-5</v>
      </c>
      <c r="G8640">
        <v>9.5351473922902471E-5</v>
      </c>
      <c r="H8640">
        <v>1.7244897959183681E-4</v>
      </c>
      <c r="I8640">
        <v>5.5721854985194301E-4</v>
      </c>
      <c r="J8640">
        <f t="shared" si="402"/>
        <v>3.7910983433737146E-2</v>
      </c>
      <c r="K8640">
        <f t="shared" si="403"/>
        <v>0.18041211453563791</v>
      </c>
      <c r="L8640">
        <f t="shared" si="404"/>
        <v>7.068297383159428</v>
      </c>
    </row>
    <row r="8641" spans="1:12" x14ac:dyDescent="0.25">
      <c r="A8641">
        <v>1.585716448343093</v>
      </c>
      <c r="B8641">
        <v>-2.261742490807972</v>
      </c>
      <c r="C8641">
        <v>2.2364893008869371E-2</v>
      </c>
      <c r="D8641">
        <v>0.1064021402540154</v>
      </c>
      <c r="E8641">
        <v>6.3663007660910642</v>
      </c>
      <c r="F8641">
        <v>3.08673469387755E-5</v>
      </c>
      <c r="G8641">
        <v>9.5351473922902471E-5</v>
      </c>
      <c r="H8641">
        <v>1.7244897959183681E-4</v>
      </c>
      <c r="I8641">
        <v>5.5683200870534986E-4</v>
      </c>
      <c r="J8641">
        <f t="shared" si="402"/>
        <v>2.2395760355808148E-2</v>
      </c>
      <c r="K8641">
        <f t="shared" si="403"/>
        <v>0.10649749172793831</v>
      </c>
      <c r="L8641">
        <f t="shared" si="404"/>
        <v>6.3664732150706564</v>
      </c>
    </row>
    <row r="8642" spans="1:12" x14ac:dyDescent="0.25">
      <c r="A8642">
        <v>1.5861542380514719</v>
      </c>
      <c r="B8642">
        <v>-2.261992561284659</v>
      </c>
      <c r="C8642">
        <v>9.942560002053704E-3</v>
      </c>
      <c r="D8642">
        <v>4.7205908811373737E-2</v>
      </c>
      <c r="E8642">
        <v>5.5632324102939554</v>
      </c>
      <c r="F8642">
        <v>3.08673469387755E-5</v>
      </c>
      <c r="G8642">
        <v>9.5351473922902471E-5</v>
      </c>
      <c r="H8642">
        <v>1.7244897959183681E-4</v>
      </c>
      <c r="I8642">
        <v>5.5660211410657945E-4</v>
      </c>
      <c r="J8642">
        <f t="shared" si="402"/>
        <v>9.973427348992479E-3</v>
      </c>
      <c r="K8642">
        <f t="shared" si="403"/>
        <v>4.7301260285296638E-2</v>
      </c>
      <c r="L8642">
        <f t="shared" si="404"/>
        <v>5.5634048592735477</v>
      </c>
    </row>
    <row r="8643" spans="1:12" x14ac:dyDescent="0.25">
      <c r="A8643">
        <v>1.5861542380514719</v>
      </c>
      <c r="B8643">
        <v>-2.261992561284659</v>
      </c>
      <c r="C8643">
        <v>9.942560002053704E-3</v>
      </c>
      <c r="D8643">
        <v>4.7205908811373737E-2</v>
      </c>
      <c r="E8643">
        <v>5.5632324102939554</v>
      </c>
      <c r="F8643">
        <v>3.08673469387755E-5</v>
      </c>
      <c r="G8643">
        <v>9.5351473922902471E-5</v>
      </c>
      <c r="H8643">
        <v>1.7244897959183681E-4</v>
      </c>
      <c r="I8643">
        <v>5.5660211410657945E-4</v>
      </c>
      <c r="J8643">
        <f t="shared" ref="J8643:J8706" si="405">C8643+F8643</f>
        <v>9.973427348992479E-3</v>
      </c>
      <c r="K8643">
        <f t="shared" ref="K8643:K8706" si="406">D8643+G8643</f>
        <v>4.7301260285296638E-2</v>
      </c>
      <c r="L8643">
        <f t="shared" ref="L8643:L8706" si="407">E8643+H8643</f>
        <v>5.5634048592735477</v>
      </c>
    </row>
    <row r="8644" spans="1:12" x14ac:dyDescent="0.25">
      <c r="A8644">
        <v>1.5861542380514719</v>
      </c>
      <c r="B8644">
        <v>-2.261992561284659</v>
      </c>
      <c r="C8644">
        <v>9.942560002053704E-3</v>
      </c>
      <c r="D8644">
        <v>4.7205908811373737E-2</v>
      </c>
      <c r="E8644">
        <v>5.5632324102939554</v>
      </c>
      <c r="F8644">
        <v>3.08673469387755E-5</v>
      </c>
      <c r="G8644">
        <v>9.5351473922902471E-5</v>
      </c>
      <c r="H8644">
        <v>1.7244897959183681E-4</v>
      </c>
      <c r="I8644">
        <v>5.5660211410657945E-4</v>
      </c>
      <c r="J8644">
        <f t="shared" si="405"/>
        <v>9.973427348992479E-3</v>
      </c>
      <c r="K8644">
        <f t="shared" si="406"/>
        <v>4.7301260285296638E-2</v>
      </c>
      <c r="L8644">
        <f t="shared" si="407"/>
        <v>5.5634048592735477</v>
      </c>
    </row>
    <row r="8645" spans="1:12" x14ac:dyDescent="0.25">
      <c r="A8645">
        <v>1.586522893389569</v>
      </c>
      <c r="B8645">
        <v>-2.262235504003828</v>
      </c>
      <c r="C8645">
        <v>2.1319579645993529E-3</v>
      </c>
      <c r="D8645">
        <v>9.9597021958953112E-3</v>
      </c>
      <c r="E8645">
        <v>5.0716574418538451</v>
      </c>
      <c r="F8645">
        <v>3.08673469387755E-5</v>
      </c>
      <c r="G8645">
        <v>9.5351473922902471E-5</v>
      </c>
      <c r="H8645">
        <v>1.7244897959183681E-4</v>
      </c>
      <c r="I8645">
        <v>5.5643104420845832E-4</v>
      </c>
      <c r="J8645">
        <f t="shared" si="405"/>
        <v>2.1628253115381284E-3</v>
      </c>
      <c r="K8645">
        <f t="shared" si="406"/>
        <v>1.0055053669818214E-2</v>
      </c>
      <c r="L8645">
        <f t="shared" si="407"/>
        <v>5.0718298908334374</v>
      </c>
    </row>
    <row r="8646" spans="1:12" x14ac:dyDescent="0.25">
      <c r="A8646">
        <v>1.5868242074958709</v>
      </c>
      <c r="B8646">
        <v>-2.262478164352753</v>
      </c>
      <c r="C8646">
        <v>5.1186374615098573E-5</v>
      </c>
      <c r="D8646">
        <v>8.8906426882016958E-7</v>
      </c>
      <c r="E8646">
        <v>4.7073640011904887</v>
      </c>
      <c r="F8646">
        <v>3.08673469387755E-5</v>
      </c>
      <c r="G8646">
        <v>9.5351473922902471E-5</v>
      </c>
      <c r="H8646">
        <v>1.7244897959183681E-4</v>
      </c>
      <c r="I8646">
        <v>5.5626173030667761E-4</v>
      </c>
      <c r="J8646">
        <f t="shared" si="405"/>
        <v>8.2053721553874073E-5</v>
      </c>
      <c r="K8646">
        <f t="shared" si="406"/>
        <v>9.6240538191722647E-5</v>
      </c>
      <c r="L8646">
        <f t="shared" si="407"/>
        <v>4.7075364501700809</v>
      </c>
    </row>
    <row r="8647" spans="1:12" x14ac:dyDescent="0.25">
      <c r="A8647">
        <v>1.587055865500735</v>
      </c>
      <c r="B8647">
        <v>-2.2627092234416168</v>
      </c>
      <c r="C8647">
        <v>5.1186374615098573E-5</v>
      </c>
      <c r="D8647">
        <v>8.8906426882016958E-7</v>
      </c>
      <c r="E8647">
        <v>4.7073640011904887</v>
      </c>
      <c r="F8647">
        <v>3.08673469387755E-5</v>
      </c>
      <c r="G8647">
        <v>9.5351473922902471E-5</v>
      </c>
      <c r="H8647">
        <v>1.7244897959183681E-4</v>
      </c>
      <c r="I8647">
        <v>5.561253430088728E-4</v>
      </c>
      <c r="J8647">
        <f t="shared" si="405"/>
        <v>8.2053721553874073E-5</v>
      </c>
      <c r="K8647">
        <f t="shared" si="406"/>
        <v>9.6240538191722647E-5</v>
      </c>
      <c r="L8647">
        <f t="shared" si="407"/>
        <v>4.7075364501700809</v>
      </c>
    </row>
    <row r="8648" spans="1:12" x14ac:dyDescent="0.25">
      <c r="A8648">
        <v>1.587055865500735</v>
      </c>
      <c r="B8648">
        <v>-2.2627092234416168</v>
      </c>
      <c r="C8648">
        <v>1.4036285216430459E-3</v>
      </c>
      <c r="D8648">
        <v>6.3959349867440647E-3</v>
      </c>
      <c r="E8648">
        <v>4.4555157420180764</v>
      </c>
      <c r="F8648">
        <v>3.08673469387755E-5</v>
      </c>
      <c r="G8648">
        <v>9.5351473922902471E-5</v>
      </c>
      <c r="H8648">
        <v>1.7244897959183681E-4</v>
      </c>
      <c r="I8648">
        <v>5.561253430088728E-4</v>
      </c>
      <c r="J8648">
        <f t="shared" si="405"/>
        <v>1.4344958685818213E-3</v>
      </c>
      <c r="K8648">
        <f t="shared" si="406"/>
        <v>6.491286460666967E-3</v>
      </c>
      <c r="L8648">
        <f t="shared" si="407"/>
        <v>4.4556881909976687</v>
      </c>
    </row>
    <row r="8649" spans="1:12" x14ac:dyDescent="0.25">
      <c r="A8649">
        <v>1.587055865500735</v>
      </c>
      <c r="B8649">
        <v>-2.2627092234416168</v>
      </c>
      <c r="C8649">
        <v>1.4036285216430459E-3</v>
      </c>
      <c r="D8649">
        <v>6.3959349867440647E-3</v>
      </c>
      <c r="E8649">
        <v>4.4555157420180764</v>
      </c>
      <c r="F8649">
        <v>3.08673469387755E-5</v>
      </c>
      <c r="G8649">
        <v>9.5351473922902471E-5</v>
      </c>
      <c r="H8649">
        <v>1.7244897959183681E-4</v>
      </c>
      <c r="I8649">
        <v>5.561253430088728E-4</v>
      </c>
      <c r="J8649">
        <f t="shared" si="405"/>
        <v>1.4344958685818213E-3</v>
      </c>
      <c r="K8649">
        <f t="shared" si="406"/>
        <v>6.491286460666967E-3</v>
      </c>
      <c r="L8649">
        <f t="shared" si="407"/>
        <v>4.4556881909976687</v>
      </c>
    </row>
    <row r="8650" spans="1:12" x14ac:dyDescent="0.25">
      <c r="A8650">
        <v>1.5872197102960901</v>
      </c>
      <c r="B8650">
        <v>-2.2629361792813141</v>
      </c>
      <c r="C8650">
        <v>4.3107543046898376E-3</v>
      </c>
      <c r="D8650">
        <v>2.020224071904831E-2</v>
      </c>
      <c r="E8650">
        <v>4.2992279222042757</v>
      </c>
      <c r="F8650">
        <v>3.08673469387755E-5</v>
      </c>
      <c r="G8650">
        <v>9.5351473922902471E-5</v>
      </c>
      <c r="H8650">
        <v>1.7244897959183681E-4</v>
      </c>
      <c r="I8650">
        <v>5.5599842149286561E-4</v>
      </c>
      <c r="J8650">
        <f t="shared" si="405"/>
        <v>4.3416216516286134E-3</v>
      </c>
      <c r="K8650">
        <f t="shared" si="406"/>
        <v>2.0297592192971212E-2</v>
      </c>
      <c r="L8650">
        <f t="shared" si="407"/>
        <v>4.299400371183868</v>
      </c>
    </row>
    <row r="8651" spans="1:12" x14ac:dyDescent="0.25">
      <c r="A8651">
        <v>1.5872197102960901</v>
      </c>
      <c r="B8651">
        <v>-2.2629361792813141</v>
      </c>
      <c r="C8651">
        <v>4.3107543046898376E-3</v>
      </c>
      <c r="D8651">
        <v>2.020224071904831E-2</v>
      </c>
      <c r="E8651">
        <v>4.2992279222042757</v>
      </c>
      <c r="F8651">
        <v>3.08673469387755E-5</v>
      </c>
      <c r="G8651">
        <v>9.5351473922902471E-5</v>
      </c>
      <c r="H8651">
        <v>1.7244897959183681E-4</v>
      </c>
      <c r="I8651">
        <v>5.5599842149286561E-4</v>
      </c>
      <c r="J8651">
        <f t="shared" si="405"/>
        <v>4.3416216516286134E-3</v>
      </c>
      <c r="K8651">
        <f t="shared" si="406"/>
        <v>2.0297592192971212E-2</v>
      </c>
      <c r="L8651">
        <f t="shared" si="407"/>
        <v>4.299400371183868</v>
      </c>
    </row>
    <row r="8652" spans="1:12" x14ac:dyDescent="0.25">
      <c r="A8652">
        <v>1.587316049083608</v>
      </c>
      <c r="B8652">
        <v>-2.2631598721718209</v>
      </c>
      <c r="C8652">
        <v>7.3469367985485199E-3</v>
      </c>
      <c r="D8652">
        <v>3.4632699651971688E-2</v>
      </c>
      <c r="E8652">
        <v>4.2317762986996863</v>
      </c>
      <c r="F8652">
        <v>3.08673469387755E-5</v>
      </c>
      <c r="G8652">
        <v>9.5351473922902471E-5</v>
      </c>
      <c r="H8652">
        <v>1.7244897959183681E-4</v>
      </c>
      <c r="I8652">
        <v>5.5587725485067808E-4</v>
      </c>
      <c r="J8652">
        <f t="shared" si="405"/>
        <v>7.3778041454872958E-3</v>
      </c>
      <c r="K8652">
        <f t="shared" si="406"/>
        <v>3.4728051125894589E-2</v>
      </c>
      <c r="L8652">
        <f t="shared" si="407"/>
        <v>4.2319487476792785</v>
      </c>
    </row>
    <row r="8653" spans="1:12" x14ac:dyDescent="0.25">
      <c r="A8653">
        <v>1.587316049083608</v>
      </c>
      <c r="B8653">
        <v>-2.2631598721718209</v>
      </c>
      <c r="C8653">
        <v>7.3469367985485199E-3</v>
      </c>
      <c r="D8653">
        <v>3.4632699651971688E-2</v>
      </c>
      <c r="E8653">
        <v>4.2317762986996863</v>
      </c>
      <c r="F8653">
        <v>3.08673469387755E-5</v>
      </c>
      <c r="G8653">
        <v>9.5351473922902471E-5</v>
      </c>
      <c r="H8653">
        <v>1.7244897959183681E-4</v>
      </c>
      <c r="I8653">
        <v>5.5587725485067808E-4</v>
      </c>
      <c r="J8653">
        <f t="shared" si="405"/>
        <v>7.3778041454872958E-3</v>
      </c>
      <c r="K8653">
        <f t="shared" si="406"/>
        <v>3.4728051125894589E-2</v>
      </c>
      <c r="L8653">
        <f t="shared" si="407"/>
        <v>4.2319487476792785</v>
      </c>
    </row>
    <row r="8654" spans="1:12" x14ac:dyDescent="0.25">
      <c r="A8654">
        <v>1.5873450805039699</v>
      </c>
      <c r="B8654">
        <v>-2.263380861839928</v>
      </c>
      <c r="C8654">
        <v>9.5112735905715281E-3</v>
      </c>
      <c r="D8654">
        <v>4.4922370341110747E-2</v>
      </c>
      <c r="E8654">
        <v>4.2481125058721378</v>
      </c>
      <c r="F8654">
        <v>3.08673469387755E-5</v>
      </c>
      <c r="G8654">
        <v>9.5351473922902471E-5</v>
      </c>
      <c r="H8654">
        <v>1.7244897959183681E-4</v>
      </c>
      <c r="I8654">
        <v>5.5575882969820494E-4</v>
      </c>
      <c r="J8654">
        <f t="shared" si="405"/>
        <v>9.5421409375103031E-3</v>
      </c>
      <c r="K8654">
        <f t="shared" si="406"/>
        <v>4.5017721815033648E-2</v>
      </c>
      <c r="L8654">
        <f t="shared" si="407"/>
        <v>4.2482849548517301</v>
      </c>
    </row>
    <row r="8655" spans="1:12" x14ac:dyDescent="0.25">
      <c r="A8655">
        <v>1.5873450805039699</v>
      </c>
      <c r="B8655">
        <v>-2.263380861839928</v>
      </c>
      <c r="C8655">
        <v>9.5112735905715281E-3</v>
      </c>
      <c r="D8655">
        <v>4.4922370341110747E-2</v>
      </c>
      <c r="E8655">
        <v>4.2481125058721378</v>
      </c>
      <c r="F8655">
        <v>3.08673469387755E-5</v>
      </c>
      <c r="G8655">
        <v>9.5351473922902471E-5</v>
      </c>
      <c r="H8655">
        <v>1.7244897959183681E-4</v>
      </c>
      <c r="I8655">
        <v>5.5575882969820494E-4</v>
      </c>
      <c r="J8655">
        <f t="shared" si="405"/>
        <v>9.5421409375103031E-3</v>
      </c>
      <c r="K8655">
        <f t="shared" si="406"/>
        <v>4.5017721815033648E-2</v>
      </c>
      <c r="L8655">
        <f t="shared" si="407"/>
        <v>4.2482849548517301</v>
      </c>
    </row>
    <row r="8656" spans="1:12" x14ac:dyDescent="0.25">
      <c r="A8656">
        <v>1.5873069426017621</v>
      </c>
      <c r="B8656">
        <v>-2.2635995633660051</v>
      </c>
      <c r="C8656">
        <v>1.0218537215049769E-2</v>
      </c>
      <c r="D8656">
        <v>4.8285189617269783E-2</v>
      </c>
      <c r="E8656">
        <v>4.3469780507812708</v>
      </c>
      <c r="F8656">
        <v>3.08673469387755E-5</v>
      </c>
      <c r="G8656">
        <v>9.5351473922902471E-5</v>
      </c>
      <c r="H8656">
        <v>1.7244897959183681E-4</v>
      </c>
      <c r="I8656">
        <v>5.5564044268974926E-4</v>
      </c>
      <c r="J8656">
        <f t="shared" si="405"/>
        <v>1.0249404561988544E-2</v>
      </c>
      <c r="K8656">
        <f t="shared" si="406"/>
        <v>4.8380541091192684E-2</v>
      </c>
      <c r="L8656">
        <f t="shared" si="407"/>
        <v>4.347150499760863</v>
      </c>
    </row>
    <row r="8657" spans="1:12" x14ac:dyDescent="0.25">
      <c r="A8657">
        <v>1.5872022084664239</v>
      </c>
      <c r="B8657">
        <v>-2.2638182717816111</v>
      </c>
      <c r="C8657">
        <v>9.2946740665777253E-3</v>
      </c>
      <c r="D8657">
        <v>4.3892537801692333E-2</v>
      </c>
      <c r="E8657">
        <v>4.5309213025314934</v>
      </c>
      <c r="F8657">
        <v>3.08673469387755E-5</v>
      </c>
      <c r="G8657">
        <v>9.5351473922902471E-5</v>
      </c>
      <c r="H8657">
        <v>1.7244897959183681E-4</v>
      </c>
      <c r="I8657">
        <v>5.5551925762710843E-4</v>
      </c>
      <c r="J8657">
        <f t="shared" si="405"/>
        <v>9.3255414135165002E-3</v>
      </c>
      <c r="K8657">
        <f t="shared" si="406"/>
        <v>4.3987889275615234E-2</v>
      </c>
      <c r="L8657">
        <f t="shared" si="407"/>
        <v>4.5310937515110856</v>
      </c>
    </row>
    <row r="8658" spans="1:12" x14ac:dyDescent="0.25">
      <c r="A8658">
        <v>1.5832152532404971</v>
      </c>
      <c r="B8658">
        <v>-2.2650132626621771</v>
      </c>
      <c r="C8658">
        <v>0.1086654401916418</v>
      </c>
      <c r="D8658">
        <v>0.51745562548113699</v>
      </c>
      <c r="E8658">
        <v>11.994634662334221</v>
      </c>
      <c r="F8658">
        <v>3.3471074380165281E-5</v>
      </c>
      <c r="G8658">
        <v>1.125E-4</v>
      </c>
      <c r="H8658">
        <v>1.884083044982698E-4</v>
      </c>
      <c r="I8658">
        <v>5.5485303805929205E-4</v>
      </c>
      <c r="J8658">
        <f t="shared" si="405"/>
        <v>0.10869891126602196</v>
      </c>
      <c r="K8658">
        <f t="shared" si="406"/>
        <v>0.51756812548113695</v>
      </c>
      <c r="L8658">
        <f t="shared" si="407"/>
        <v>11.994823070638718</v>
      </c>
    </row>
    <row r="8659" spans="1:12" x14ac:dyDescent="0.25">
      <c r="A8659">
        <v>1.582550369368275</v>
      </c>
      <c r="B8659">
        <v>-2.2652304010441431</v>
      </c>
      <c r="C8659">
        <v>0.16574323529839019</v>
      </c>
      <c r="D8659">
        <v>0.78927097901066989</v>
      </c>
      <c r="E8659">
        <v>13.65749554089269</v>
      </c>
      <c r="F8659">
        <v>3.3471074380165281E-5</v>
      </c>
      <c r="G8659">
        <v>1.125E-4</v>
      </c>
      <c r="H8659">
        <v>1.884083044982698E-4</v>
      </c>
      <c r="I8659">
        <v>5.546695353136229E-4</v>
      </c>
      <c r="J8659">
        <f t="shared" si="405"/>
        <v>0.16577670637277037</v>
      </c>
      <c r="K8659">
        <f t="shared" si="406"/>
        <v>0.78938347901066985</v>
      </c>
      <c r="L8659">
        <f t="shared" si="407"/>
        <v>13.657683949197187</v>
      </c>
    </row>
    <row r="8660" spans="1:12" x14ac:dyDescent="0.25">
      <c r="A8660">
        <v>1.582550369368275</v>
      </c>
      <c r="B8660">
        <v>-2.2652304010441431</v>
      </c>
      <c r="C8660">
        <v>0.16574323529839019</v>
      </c>
      <c r="D8660">
        <v>0.78927097901066989</v>
      </c>
      <c r="E8660">
        <v>13.65749554089269</v>
      </c>
      <c r="F8660">
        <v>3.3471074380165281E-5</v>
      </c>
      <c r="G8660">
        <v>1.125E-4</v>
      </c>
      <c r="H8660">
        <v>1.884083044982698E-4</v>
      </c>
      <c r="I8660">
        <v>5.546695353136229E-4</v>
      </c>
      <c r="J8660">
        <f t="shared" si="405"/>
        <v>0.16577670637277037</v>
      </c>
      <c r="K8660">
        <f t="shared" si="406"/>
        <v>0.78938347901066985</v>
      </c>
      <c r="L8660">
        <f t="shared" si="407"/>
        <v>13.657683949197187</v>
      </c>
    </row>
    <row r="8661" spans="1:12" x14ac:dyDescent="0.25">
      <c r="A8661">
        <v>1.5818366416130529</v>
      </c>
      <c r="B8661">
        <v>-2.265514382133671</v>
      </c>
      <c r="C8661">
        <v>0.2389964623136617</v>
      </c>
      <c r="D8661">
        <v>1.1380961258857629</v>
      </c>
      <c r="E8661">
        <v>15.693397333317259</v>
      </c>
      <c r="F8661">
        <v>3.3471074380165281E-5</v>
      </c>
      <c r="G8661">
        <v>1.125E-4</v>
      </c>
      <c r="H8661">
        <v>1.884083044982698E-4</v>
      </c>
      <c r="I8661">
        <v>5.5442762129543103E-4</v>
      </c>
      <c r="J8661">
        <f t="shared" si="405"/>
        <v>0.23902993338804188</v>
      </c>
      <c r="K8661">
        <f t="shared" si="406"/>
        <v>1.1382086258857629</v>
      </c>
      <c r="L8661">
        <f t="shared" si="407"/>
        <v>15.693585741621757</v>
      </c>
    </row>
    <row r="8662" spans="1:12" x14ac:dyDescent="0.25">
      <c r="A8662">
        <v>1.5810598842069099</v>
      </c>
      <c r="B8662">
        <v>-2.2657993334373772</v>
      </c>
      <c r="C8662">
        <v>0.33251234885251779</v>
      </c>
      <c r="D8662">
        <v>1.5833907471145221</v>
      </c>
      <c r="E8662">
        <v>18.11586645898608</v>
      </c>
      <c r="F8662">
        <v>3.3471074380165281E-5</v>
      </c>
      <c r="G8662">
        <v>1.125E-4</v>
      </c>
      <c r="H8662">
        <v>1.884083044982698E-4</v>
      </c>
      <c r="I8662">
        <v>5.5415309175375243E-4</v>
      </c>
      <c r="J8662">
        <f t="shared" si="405"/>
        <v>0.33254581992689797</v>
      </c>
      <c r="K8662">
        <f t="shared" si="406"/>
        <v>1.5835032471145221</v>
      </c>
      <c r="L8662">
        <f t="shared" si="407"/>
        <v>18.116054867290579</v>
      </c>
    </row>
    <row r="8663" spans="1:12" x14ac:dyDescent="0.25">
      <c r="A8663">
        <v>1.5810598842069099</v>
      </c>
      <c r="B8663">
        <v>-2.2657993334373772</v>
      </c>
      <c r="C8663">
        <v>0.33251234885251779</v>
      </c>
      <c r="D8663">
        <v>1.5833907471145221</v>
      </c>
      <c r="E8663">
        <v>18.11586645898608</v>
      </c>
      <c r="F8663">
        <v>3.3471074380165281E-5</v>
      </c>
      <c r="G8663">
        <v>1.125E-4</v>
      </c>
      <c r="H8663">
        <v>1.884083044982698E-4</v>
      </c>
      <c r="I8663">
        <v>5.5415309175375243E-4</v>
      </c>
      <c r="J8663">
        <f t="shared" si="405"/>
        <v>0.33254581992689797</v>
      </c>
      <c r="K8663">
        <f t="shared" si="406"/>
        <v>1.5835032471145221</v>
      </c>
      <c r="L8663">
        <f t="shared" si="407"/>
        <v>18.116054867290579</v>
      </c>
    </row>
    <row r="8664" spans="1:12" x14ac:dyDescent="0.25">
      <c r="A8664">
        <v>1.580265681033687</v>
      </c>
      <c r="B8664">
        <v>-2.2662865525379541</v>
      </c>
      <c r="C8664">
        <v>0.45179635565860249</v>
      </c>
      <c r="D8664">
        <v>2.1513661883080459</v>
      </c>
      <c r="E8664">
        <v>20.93510141069105</v>
      </c>
      <c r="F8664">
        <v>3.3471074380165281E-5</v>
      </c>
      <c r="G8664">
        <v>1.125E-4</v>
      </c>
      <c r="H8664">
        <v>1.884083044982698E-4</v>
      </c>
      <c r="I8664">
        <v>5.528379020604355E-4</v>
      </c>
      <c r="J8664">
        <f t="shared" si="405"/>
        <v>0.45182982673298266</v>
      </c>
      <c r="K8664">
        <f t="shared" si="406"/>
        <v>2.1514786883080461</v>
      </c>
      <c r="L8664">
        <f t="shared" si="407"/>
        <v>20.93528981899555</v>
      </c>
    </row>
    <row r="8665" spans="1:12" x14ac:dyDescent="0.25">
      <c r="A8665">
        <v>1.580265681033687</v>
      </c>
      <c r="B8665">
        <v>-2.2662865525379541</v>
      </c>
      <c r="C8665">
        <v>0.45179635565860249</v>
      </c>
      <c r="D8665">
        <v>2.1513661883080459</v>
      </c>
      <c r="E8665">
        <v>20.93510141069105</v>
      </c>
      <c r="F8665">
        <v>3.3471074380165281E-5</v>
      </c>
      <c r="G8665">
        <v>1.125E-4</v>
      </c>
      <c r="H8665">
        <v>1.884083044982698E-4</v>
      </c>
      <c r="I8665">
        <v>5.528379020604355E-4</v>
      </c>
      <c r="J8665">
        <f t="shared" si="405"/>
        <v>0.45182982673298266</v>
      </c>
      <c r="K8665">
        <f t="shared" si="406"/>
        <v>2.1514786883080461</v>
      </c>
      <c r="L8665">
        <f t="shared" si="407"/>
        <v>20.93528981899555</v>
      </c>
    </row>
    <row r="8666" spans="1:12" x14ac:dyDescent="0.25">
      <c r="A8666">
        <v>1.579467590981718</v>
      </c>
      <c r="B8666">
        <v>-2.2664377912642828</v>
      </c>
      <c r="C8666">
        <v>0.59262895543789651</v>
      </c>
      <c r="D8666">
        <v>2.8219283983616221</v>
      </c>
      <c r="E8666">
        <v>24.3202184330104</v>
      </c>
      <c r="F8666">
        <v>3.3471074380165281E-5</v>
      </c>
      <c r="G8666">
        <v>1.125E-4</v>
      </c>
      <c r="H8666">
        <v>1.884083044982698E-4</v>
      </c>
      <c r="I8666">
        <v>5.5094096642921149E-4</v>
      </c>
      <c r="J8666">
        <f t="shared" si="405"/>
        <v>0.59266242651227663</v>
      </c>
      <c r="K8666">
        <f t="shared" si="406"/>
        <v>2.8220408983616223</v>
      </c>
      <c r="L8666">
        <f t="shared" si="407"/>
        <v>24.320406841314899</v>
      </c>
    </row>
    <row r="8667" spans="1:12" x14ac:dyDescent="0.25">
      <c r="A8667">
        <v>1.579467590981718</v>
      </c>
      <c r="B8667">
        <v>-2.2664377912642828</v>
      </c>
      <c r="C8667">
        <v>0.59262895543789651</v>
      </c>
      <c r="D8667">
        <v>2.8219283983616221</v>
      </c>
      <c r="E8667">
        <v>24.3202184330104</v>
      </c>
      <c r="F8667">
        <v>3.3471074380165281E-5</v>
      </c>
      <c r="G8667">
        <v>1.125E-4</v>
      </c>
      <c r="H8667">
        <v>1.884083044982698E-4</v>
      </c>
      <c r="I8667">
        <v>5.5094096642921149E-4</v>
      </c>
      <c r="J8667">
        <f t="shared" si="405"/>
        <v>0.59266242651227663</v>
      </c>
      <c r="K8667">
        <f t="shared" si="406"/>
        <v>2.8220408983616223</v>
      </c>
      <c r="L8667">
        <f t="shared" si="407"/>
        <v>24.320406841314899</v>
      </c>
    </row>
    <row r="8668" spans="1:12" x14ac:dyDescent="0.25">
      <c r="A8668">
        <v>1.5786810325762171</v>
      </c>
      <c r="B8668">
        <v>-2.2663257039831359</v>
      </c>
      <c r="C8668">
        <v>0.75337005347013097</v>
      </c>
      <c r="D8668">
        <v>3.58726758776946</v>
      </c>
      <c r="E8668">
        <v>27.481550601954421</v>
      </c>
      <c r="F8668">
        <v>3.3471074380165281E-5</v>
      </c>
      <c r="G8668">
        <v>1.125E-4</v>
      </c>
      <c r="H8668">
        <v>1.884083044982698E-4</v>
      </c>
      <c r="I8668">
        <v>5.5030665430091962E-4</v>
      </c>
      <c r="J8668">
        <f t="shared" si="405"/>
        <v>0.75340352454451109</v>
      </c>
      <c r="K8668">
        <f t="shared" si="406"/>
        <v>3.5873800877694602</v>
      </c>
      <c r="L8668">
        <f t="shared" si="407"/>
        <v>27.48173901025892</v>
      </c>
    </row>
    <row r="8669" spans="1:12" x14ac:dyDescent="0.25">
      <c r="A8669">
        <v>1.5786810325762171</v>
      </c>
      <c r="B8669">
        <v>-2.2663257039831359</v>
      </c>
      <c r="C8669">
        <v>0.75337005347013097</v>
      </c>
      <c r="D8669">
        <v>3.58726758776946</v>
      </c>
      <c r="E8669">
        <v>27.481550601954421</v>
      </c>
      <c r="F8669">
        <v>3.3471074380165281E-5</v>
      </c>
      <c r="G8669">
        <v>1.125E-4</v>
      </c>
      <c r="H8669">
        <v>1.884083044982698E-4</v>
      </c>
      <c r="I8669">
        <v>5.5030665430091962E-4</v>
      </c>
      <c r="J8669">
        <f t="shared" si="405"/>
        <v>0.75340352454451109</v>
      </c>
      <c r="K8669">
        <f t="shared" si="406"/>
        <v>3.5873800877694602</v>
      </c>
      <c r="L8669">
        <f t="shared" si="407"/>
        <v>27.48173901025892</v>
      </c>
    </row>
    <row r="8670" spans="1:12" x14ac:dyDescent="0.25">
      <c r="A8670">
        <v>1.577955833286242</v>
      </c>
      <c r="B8670">
        <v>-2.2661760414127281</v>
      </c>
      <c r="C8670">
        <v>0.93063910961721275</v>
      </c>
      <c r="D8670">
        <v>4.4312881327645268</v>
      </c>
      <c r="E8670">
        <v>30.390389420662249</v>
      </c>
      <c r="F8670">
        <v>3.3471074380165281E-5</v>
      </c>
      <c r="G8670">
        <v>1.125E-4</v>
      </c>
      <c r="H8670">
        <v>1.884083044982698E-4</v>
      </c>
      <c r="I8670">
        <v>5.4990756860505104E-4</v>
      </c>
      <c r="J8670">
        <f t="shared" si="405"/>
        <v>0.93067258069159287</v>
      </c>
      <c r="K8670">
        <f t="shared" si="406"/>
        <v>4.431400632764527</v>
      </c>
      <c r="L8670">
        <f t="shared" si="407"/>
        <v>30.390577828966748</v>
      </c>
    </row>
    <row r="8671" spans="1:12" x14ac:dyDescent="0.25">
      <c r="A8671">
        <v>1.577955833286242</v>
      </c>
      <c r="B8671">
        <v>-2.2661760414127281</v>
      </c>
      <c r="C8671">
        <v>0.93063910961721275</v>
      </c>
      <c r="D8671">
        <v>4.4312881327645268</v>
      </c>
      <c r="E8671">
        <v>30.390389420662249</v>
      </c>
      <c r="F8671">
        <v>3.3471074380165281E-5</v>
      </c>
      <c r="G8671">
        <v>1.125E-4</v>
      </c>
      <c r="H8671">
        <v>1.884083044982698E-4</v>
      </c>
      <c r="I8671">
        <v>5.4990756860505104E-4</v>
      </c>
      <c r="J8671">
        <f t="shared" si="405"/>
        <v>0.93067258069159287</v>
      </c>
      <c r="K8671">
        <f t="shared" si="406"/>
        <v>4.431400632764527</v>
      </c>
      <c r="L8671">
        <f t="shared" si="407"/>
        <v>30.390577828966748</v>
      </c>
    </row>
    <row r="8672" spans="1:12" x14ac:dyDescent="0.25">
      <c r="A8672">
        <v>1.577297447900222</v>
      </c>
      <c r="B8672">
        <v>-2.266015619854036</v>
      </c>
      <c r="C8672">
        <v>1.110659928248553</v>
      </c>
      <c r="D8672">
        <v>5.2883998848796558</v>
      </c>
      <c r="E8672">
        <v>33.140592847173863</v>
      </c>
      <c r="F8672">
        <v>3.3471074380165281E-5</v>
      </c>
      <c r="G8672">
        <v>1.125E-4</v>
      </c>
      <c r="H8672">
        <v>1.884083044982698E-4</v>
      </c>
      <c r="I8672">
        <v>5.4959708145333667E-4</v>
      </c>
      <c r="J8672">
        <f t="shared" si="405"/>
        <v>1.1106933993229331</v>
      </c>
      <c r="K8672">
        <f t="shared" si="406"/>
        <v>5.288512384879656</v>
      </c>
      <c r="L8672">
        <f t="shared" si="407"/>
        <v>33.140781255478359</v>
      </c>
    </row>
    <row r="8673" spans="1:12" x14ac:dyDescent="0.25">
      <c r="A8673">
        <v>1.577297447900222</v>
      </c>
      <c r="B8673">
        <v>-2.266015619854036</v>
      </c>
      <c r="C8673">
        <v>1.110659928248553</v>
      </c>
      <c r="D8673">
        <v>5.2883998848796558</v>
      </c>
      <c r="E8673">
        <v>33.140592847173863</v>
      </c>
      <c r="F8673">
        <v>3.3471074380165281E-5</v>
      </c>
      <c r="G8673">
        <v>1.125E-4</v>
      </c>
      <c r="H8673">
        <v>1.884083044982698E-4</v>
      </c>
      <c r="I8673">
        <v>5.4959708145333667E-4</v>
      </c>
      <c r="J8673">
        <f t="shared" si="405"/>
        <v>1.1106933993229331</v>
      </c>
      <c r="K8673">
        <f t="shared" si="406"/>
        <v>5.288512384879656</v>
      </c>
      <c r="L8673">
        <f t="shared" si="407"/>
        <v>33.140781255478359</v>
      </c>
    </row>
    <row r="8674" spans="1:12" x14ac:dyDescent="0.25">
      <c r="A8674">
        <v>1.576706661238001</v>
      </c>
      <c r="B8674">
        <v>-2.2658501082082818</v>
      </c>
      <c r="C8674">
        <v>1.2878716485829631</v>
      </c>
      <c r="D8674">
        <v>6.1321290183412378</v>
      </c>
      <c r="E8674">
        <v>35.710388047681661</v>
      </c>
      <c r="F8674">
        <v>3.3471074380165281E-5</v>
      </c>
      <c r="G8674">
        <v>1.125E-4</v>
      </c>
      <c r="H8674">
        <v>1.884083044982698E-4</v>
      </c>
      <c r="I8674">
        <v>5.4933355190629946E-4</v>
      </c>
      <c r="J8674">
        <f t="shared" si="405"/>
        <v>1.2879051196573432</v>
      </c>
      <c r="K8674">
        <f t="shared" si="406"/>
        <v>6.132241518341238</v>
      </c>
      <c r="L8674">
        <f t="shared" si="407"/>
        <v>35.710576455986157</v>
      </c>
    </row>
    <row r="8675" spans="1:12" x14ac:dyDescent="0.25">
      <c r="A8675">
        <v>1.5761842932672829</v>
      </c>
      <c r="B8675">
        <v>-2.2656850898480099</v>
      </c>
      <c r="C8675">
        <v>1.4580494634838079</v>
      </c>
      <c r="D8675">
        <v>6.9423627984389</v>
      </c>
      <c r="E8675">
        <v>38.069233460775038</v>
      </c>
      <c r="F8675">
        <v>3.3471074380165281E-5</v>
      </c>
      <c r="G8675">
        <v>1.125E-4</v>
      </c>
      <c r="H8675">
        <v>1.884083044982698E-4</v>
      </c>
      <c r="I8675">
        <v>5.4906218976917857E-4</v>
      </c>
      <c r="J8675">
        <f t="shared" si="405"/>
        <v>1.458082934558188</v>
      </c>
      <c r="K8675">
        <f t="shared" si="406"/>
        <v>6.9424752984389002</v>
      </c>
      <c r="L8675">
        <f t="shared" si="407"/>
        <v>38.069421869079534</v>
      </c>
    </row>
    <row r="8676" spans="1:12" x14ac:dyDescent="0.25">
      <c r="A8676">
        <v>1.5761842932672829</v>
      </c>
      <c r="B8676">
        <v>-2.2656850898480099</v>
      </c>
      <c r="C8676">
        <v>1.4580494634838079</v>
      </c>
      <c r="D8676">
        <v>6.9423627984389</v>
      </c>
      <c r="E8676">
        <v>38.069233460775038</v>
      </c>
      <c r="F8676">
        <v>3.3471074380165281E-5</v>
      </c>
      <c r="G8676">
        <v>1.125E-4</v>
      </c>
      <c r="H8676">
        <v>1.884083044982698E-4</v>
      </c>
      <c r="I8676">
        <v>5.4906218976917857E-4</v>
      </c>
      <c r="J8676">
        <f t="shared" si="405"/>
        <v>1.458082934558188</v>
      </c>
      <c r="K8676">
        <f t="shared" si="406"/>
        <v>6.9424752984389002</v>
      </c>
      <c r="L8676">
        <f t="shared" si="407"/>
        <v>38.069421869079534</v>
      </c>
    </row>
    <row r="8677" spans="1:12" x14ac:dyDescent="0.25">
      <c r="A8677">
        <v>1.5757287461783489</v>
      </c>
      <c r="B8677">
        <v>-2.2655151044000421</v>
      </c>
      <c r="C8677">
        <v>1.6173129715137531</v>
      </c>
      <c r="D8677">
        <v>7.7006280635850706</v>
      </c>
      <c r="E8677">
        <v>40.191094357319322</v>
      </c>
      <c r="F8677">
        <v>3.3471074380165281E-5</v>
      </c>
      <c r="G8677">
        <v>1.125E-4</v>
      </c>
      <c r="H8677">
        <v>1.884083044982698E-4</v>
      </c>
      <c r="I8677">
        <v>5.488473258292041E-4</v>
      </c>
      <c r="J8677">
        <f t="shared" si="405"/>
        <v>1.6173464425881332</v>
      </c>
      <c r="K8677">
        <f t="shared" si="406"/>
        <v>7.7007405635850708</v>
      </c>
      <c r="L8677">
        <f t="shared" si="407"/>
        <v>40.191282765623818</v>
      </c>
    </row>
    <row r="8678" spans="1:12" x14ac:dyDescent="0.25">
      <c r="A8678">
        <v>1.5757287461783489</v>
      </c>
      <c r="B8678">
        <v>-2.2655151044000421</v>
      </c>
      <c r="C8678">
        <v>1.6173129715137531</v>
      </c>
      <c r="D8678">
        <v>7.7006280635850706</v>
      </c>
      <c r="E8678">
        <v>40.191094357319322</v>
      </c>
      <c r="F8678">
        <v>3.3471074380165281E-5</v>
      </c>
      <c r="G8678">
        <v>1.125E-4</v>
      </c>
      <c r="H8678">
        <v>1.884083044982698E-4</v>
      </c>
      <c r="I8678">
        <v>5.488473258292041E-4</v>
      </c>
      <c r="J8678">
        <f t="shared" si="405"/>
        <v>1.6173464425881332</v>
      </c>
      <c r="K8678">
        <f t="shared" si="406"/>
        <v>7.7007405635850708</v>
      </c>
      <c r="L8678">
        <f t="shared" si="407"/>
        <v>40.191282765623818</v>
      </c>
    </row>
    <row r="8679" spans="1:12" x14ac:dyDescent="0.25">
      <c r="A8679">
        <v>1.574992053481808</v>
      </c>
      <c r="B8679">
        <v>-2.2644016822589501</v>
      </c>
      <c r="C8679">
        <v>2.095042945397724</v>
      </c>
      <c r="D8679">
        <v>9.975115663563388</v>
      </c>
      <c r="E8679">
        <v>44.884675575193612</v>
      </c>
      <c r="F8679">
        <v>3.08673469387755E-5</v>
      </c>
      <c r="G8679">
        <v>9.5351473922902471E-5</v>
      </c>
      <c r="H8679">
        <v>1.5802469135802461E-4</v>
      </c>
      <c r="I8679">
        <v>5.4754069787238586E-4</v>
      </c>
      <c r="J8679">
        <f t="shared" si="405"/>
        <v>2.0950738127446629</v>
      </c>
      <c r="K8679">
        <f t="shared" si="406"/>
        <v>9.9752110150373117</v>
      </c>
      <c r="L8679">
        <f t="shared" si="407"/>
        <v>44.884833599884971</v>
      </c>
    </row>
    <row r="8680" spans="1:12" x14ac:dyDescent="0.25">
      <c r="A8680">
        <v>1.575271514935727</v>
      </c>
      <c r="B8680">
        <v>-2.264231541821299</v>
      </c>
      <c r="C8680">
        <v>2.011727435287491</v>
      </c>
      <c r="D8680">
        <v>9.5784497058555083</v>
      </c>
      <c r="E8680">
        <v>43.594473828982743</v>
      </c>
      <c r="F8680">
        <v>3.08673469387755E-5</v>
      </c>
      <c r="G8680">
        <v>9.5351473922902471E-5</v>
      </c>
      <c r="H8680">
        <v>1.5802469135802461E-4</v>
      </c>
      <c r="I8680">
        <v>5.4734468120367632E-4</v>
      </c>
      <c r="J8680">
        <f t="shared" si="405"/>
        <v>2.0117583026344299</v>
      </c>
      <c r="K8680">
        <f t="shared" si="406"/>
        <v>9.578545057329432</v>
      </c>
      <c r="L8680">
        <f t="shared" si="407"/>
        <v>43.594631853674102</v>
      </c>
    </row>
    <row r="8681" spans="1:12" x14ac:dyDescent="0.25">
      <c r="A8681">
        <v>1.575271514935727</v>
      </c>
      <c r="B8681">
        <v>-2.264231541821299</v>
      </c>
      <c r="C8681">
        <v>2.011727435287491</v>
      </c>
      <c r="D8681">
        <v>9.5784497058555083</v>
      </c>
      <c r="E8681">
        <v>43.594473828982743</v>
      </c>
      <c r="F8681">
        <v>3.08673469387755E-5</v>
      </c>
      <c r="G8681">
        <v>9.5351473922902471E-5</v>
      </c>
      <c r="H8681">
        <v>1.5802469135802461E-4</v>
      </c>
      <c r="I8681">
        <v>5.4734468120367632E-4</v>
      </c>
      <c r="J8681">
        <f t="shared" si="405"/>
        <v>2.0117583026344299</v>
      </c>
      <c r="K8681">
        <f t="shared" si="406"/>
        <v>9.578545057329432</v>
      </c>
      <c r="L8681">
        <f t="shared" si="407"/>
        <v>43.594631853674102</v>
      </c>
    </row>
    <row r="8682" spans="1:12" x14ac:dyDescent="0.25">
      <c r="A8682">
        <v>1.575609919436334</v>
      </c>
      <c r="B8682">
        <v>-2.2640294684170339</v>
      </c>
      <c r="C8682">
        <v>1.9154188151284171</v>
      </c>
      <c r="D8682">
        <v>9.1199225332987535</v>
      </c>
      <c r="E8682">
        <v>41.929079016209407</v>
      </c>
      <c r="F8682">
        <v>3.08673469387755E-5</v>
      </c>
      <c r="G8682">
        <v>9.5351473922902471E-5</v>
      </c>
      <c r="H8682">
        <v>1.5802469135802461E-4</v>
      </c>
      <c r="I8682">
        <v>5.4705250722544363E-4</v>
      </c>
      <c r="J8682">
        <f t="shared" si="405"/>
        <v>1.9154496824753557</v>
      </c>
      <c r="K8682">
        <f t="shared" si="406"/>
        <v>9.1200178847726772</v>
      </c>
      <c r="L8682">
        <f t="shared" si="407"/>
        <v>41.929237040900766</v>
      </c>
    </row>
    <row r="8683" spans="1:12" x14ac:dyDescent="0.25">
      <c r="A8683">
        <v>1.575609919436334</v>
      </c>
      <c r="B8683">
        <v>-2.2640294684170339</v>
      </c>
      <c r="C8683">
        <v>1.9154188151284171</v>
      </c>
      <c r="D8683">
        <v>9.1199225332987535</v>
      </c>
      <c r="E8683">
        <v>41.929079016209407</v>
      </c>
      <c r="F8683">
        <v>3.08673469387755E-5</v>
      </c>
      <c r="G8683">
        <v>9.5351473922902471E-5</v>
      </c>
      <c r="H8683">
        <v>1.5802469135802461E-4</v>
      </c>
      <c r="I8683">
        <v>5.4705250722544363E-4</v>
      </c>
      <c r="J8683">
        <f t="shared" si="405"/>
        <v>1.9154496824753557</v>
      </c>
      <c r="K8683">
        <f t="shared" si="406"/>
        <v>9.1200178847726772</v>
      </c>
      <c r="L8683">
        <f t="shared" si="407"/>
        <v>41.929237040900766</v>
      </c>
    </row>
    <row r="8684" spans="1:12" x14ac:dyDescent="0.25">
      <c r="A8684">
        <v>1.576014384631244</v>
      </c>
      <c r="B8684">
        <v>-2.263828413340065</v>
      </c>
      <c r="C8684">
        <v>1.8019591947098099</v>
      </c>
      <c r="D8684">
        <v>8.5797378008279352</v>
      </c>
      <c r="E8684">
        <v>39.963306479266322</v>
      </c>
      <c r="F8684">
        <v>3.08673469387755E-5</v>
      </c>
      <c r="G8684">
        <v>9.5351473922902471E-5</v>
      </c>
      <c r="H8684">
        <v>1.5802469135802461E-4</v>
      </c>
      <c r="I8684">
        <v>5.4675346975036673E-4</v>
      </c>
      <c r="J8684">
        <f t="shared" si="405"/>
        <v>1.8019900620567486</v>
      </c>
      <c r="K8684">
        <f t="shared" si="406"/>
        <v>8.5798331523018589</v>
      </c>
      <c r="L8684">
        <f t="shared" si="407"/>
        <v>39.963464503957681</v>
      </c>
    </row>
    <row r="8685" spans="1:12" x14ac:dyDescent="0.25">
      <c r="A8685">
        <v>1.576014384631244</v>
      </c>
      <c r="B8685">
        <v>-2.263828413340065</v>
      </c>
      <c r="C8685">
        <v>1.8019591947098099</v>
      </c>
      <c r="D8685">
        <v>8.5797378008279352</v>
      </c>
      <c r="E8685">
        <v>39.963306479266322</v>
      </c>
      <c r="F8685">
        <v>3.08673469387755E-5</v>
      </c>
      <c r="G8685">
        <v>9.5351473922902471E-5</v>
      </c>
      <c r="H8685">
        <v>1.5802469135802461E-4</v>
      </c>
      <c r="I8685">
        <v>5.4675346975036673E-4</v>
      </c>
      <c r="J8685">
        <f t="shared" si="405"/>
        <v>1.8019900620567486</v>
      </c>
      <c r="K8685">
        <f t="shared" si="406"/>
        <v>8.5798331523018589</v>
      </c>
      <c r="L8685">
        <f t="shared" si="407"/>
        <v>39.963464503957681</v>
      </c>
    </row>
    <row r="8686" spans="1:12" x14ac:dyDescent="0.25">
      <c r="A8686">
        <v>1.5764846855462991</v>
      </c>
      <c r="B8686">
        <v>-2.263628682975082</v>
      </c>
      <c r="C8686">
        <v>1.6708948680680009</v>
      </c>
      <c r="D8686">
        <v>7.9557345702653066</v>
      </c>
      <c r="E8686">
        <v>37.74553972604923</v>
      </c>
      <c r="F8686">
        <v>3.08673469387755E-5</v>
      </c>
      <c r="G8686">
        <v>9.5351473922902471E-5</v>
      </c>
      <c r="H8686">
        <v>1.5802469135802461E-4</v>
      </c>
      <c r="I8686">
        <v>5.4644511964495898E-4</v>
      </c>
      <c r="J8686">
        <f t="shared" si="405"/>
        <v>1.6709257354149396</v>
      </c>
      <c r="K8686">
        <f t="shared" si="406"/>
        <v>7.9558299217392294</v>
      </c>
      <c r="L8686">
        <f t="shared" si="407"/>
        <v>37.74569775074059</v>
      </c>
    </row>
    <row r="8687" spans="1:12" x14ac:dyDescent="0.25">
      <c r="A8687">
        <v>1.5764846855462991</v>
      </c>
      <c r="B8687">
        <v>-2.263628682975082</v>
      </c>
      <c r="C8687">
        <v>1.6708948680680009</v>
      </c>
      <c r="D8687">
        <v>7.9557345702653066</v>
      </c>
      <c r="E8687">
        <v>37.74553972604923</v>
      </c>
      <c r="F8687">
        <v>3.08673469387755E-5</v>
      </c>
      <c r="G8687">
        <v>9.5351473922902471E-5</v>
      </c>
      <c r="H8687">
        <v>1.5802469135802461E-4</v>
      </c>
      <c r="I8687">
        <v>5.4644511964495898E-4</v>
      </c>
      <c r="J8687">
        <f t="shared" si="405"/>
        <v>1.6709257354149396</v>
      </c>
      <c r="K8687">
        <f t="shared" si="406"/>
        <v>7.9558299217392294</v>
      </c>
      <c r="L8687">
        <f t="shared" si="407"/>
        <v>37.74569775074059</v>
      </c>
    </row>
    <row r="8688" spans="1:12" x14ac:dyDescent="0.25">
      <c r="A8688">
        <v>1.5770205161292761</v>
      </c>
      <c r="B8688">
        <v>-2.2634304167640402</v>
      </c>
      <c r="C8688">
        <v>1.5247186736092311</v>
      </c>
      <c r="D8688">
        <v>7.2597802833413683</v>
      </c>
      <c r="E8688">
        <v>35.304003380921642</v>
      </c>
      <c r="F8688">
        <v>3.08673469387755E-5</v>
      </c>
      <c r="G8688">
        <v>9.5351473922902471E-5</v>
      </c>
      <c r="H8688">
        <v>1.5802469135802461E-4</v>
      </c>
      <c r="I8688">
        <v>5.4612404896353022E-4</v>
      </c>
      <c r="J8688">
        <f t="shared" si="405"/>
        <v>1.5247495409561698</v>
      </c>
      <c r="K8688">
        <f t="shared" si="406"/>
        <v>7.2598756348152911</v>
      </c>
      <c r="L8688">
        <f t="shared" si="407"/>
        <v>35.304161405613002</v>
      </c>
    </row>
    <row r="8689" spans="1:12" x14ac:dyDescent="0.25">
      <c r="A8689">
        <v>1.5770205161292761</v>
      </c>
      <c r="B8689">
        <v>-2.2634304167640402</v>
      </c>
      <c r="C8689">
        <v>1.5247186736092311</v>
      </c>
      <c r="D8689">
        <v>7.2597802833413683</v>
      </c>
      <c r="E8689">
        <v>35.304003380921642</v>
      </c>
      <c r="F8689">
        <v>3.08673469387755E-5</v>
      </c>
      <c r="G8689">
        <v>9.5351473922902471E-5</v>
      </c>
      <c r="H8689">
        <v>1.5802469135802461E-4</v>
      </c>
      <c r="I8689">
        <v>5.4612404896353022E-4</v>
      </c>
      <c r="J8689">
        <f t="shared" si="405"/>
        <v>1.5247495409561698</v>
      </c>
      <c r="K8689">
        <f t="shared" si="406"/>
        <v>7.2598756348152911</v>
      </c>
      <c r="L8689">
        <f t="shared" si="407"/>
        <v>35.304161405613002</v>
      </c>
    </row>
    <row r="8690" spans="1:12" x14ac:dyDescent="0.25">
      <c r="A8690">
        <v>1.5770205161292761</v>
      </c>
      <c r="B8690">
        <v>-2.2634304167640402</v>
      </c>
      <c r="C8690">
        <v>1.5247186736092311</v>
      </c>
      <c r="D8690">
        <v>7.2597802833413683</v>
      </c>
      <c r="E8690">
        <v>35.304003380921642</v>
      </c>
      <c r="F8690">
        <v>3.08673469387755E-5</v>
      </c>
      <c r="G8690">
        <v>9.5351473922902471E-5</v>
      </c>
      <c r="H8690">
        <v>1.5802469135802461E-4</v>
      </c>
      <c r="I8690">
        <v>5.4612404896353022E-4</v>
      </c>
      <c r="J8690">
        <f t="shared" si="405"/>
        <v>1.5247495409561698</v>
      </c>
      <c r="K8690">
        <f t="shared" si="406"/>
        <v>7.2598756348152911</v>
      </c>
      <c r="L8690">
        <f t="shared" si="407"/>
        <v>35.304161405613002</v>
      </c>
    </row>
    <row r="8691" spans="1:12" x14ac:dyDescent="0.25">
      <c r="A8691">
        <v>1.577621543986816</v>
      </c>
      <c r="B8691">
        <v>-2.2632338281492572</v>
      </c>
      <c r="C8691">
        <v>1.3663281755235921</v>
      </c>
      <c r="D8691">
        <v>6.505669131497049</v>
      </c>
      <c r="E8691">
        <v>32.67049845542379</v>
      </c>
      <c r="F8691">
        <v>3.08673469387755E-5</v>
      </c>
      <c r="G8691">
        <v>9.5351473922902471E-5</v>
      </c>
      <c r="H8691">
        <v>1.5802469135802461E-4</v>
      </c>
      <c r="I8691">
        <v>5.4578569397352233E-4</v>
      </c>
      <c r="J8691">
        <f t="shared" si="405"/>
        <v>1.3663590428705308</v>
      </c>
      <c r="K8691">
        <f t="shared" si="406"/>
        <v>6.5057644829709718</v>
      </c>
      <c r="L8691">
        <f t="shared" si="407"/>
        <v>32.670656480115149</v>
      </c>
    </row>
    <row r="8692" spans="1:12" x14ac:dyDescent="0.25">
      <c r="A8692">
        <v>1.577621543986816</v>
      </c>
      <c r="B8692">
        <v>-2.2632338281492572</v>
      </c>
      <c r="C8692">
        <v>1.3663281755235921</v>
      </c>
      <c r="D8692">
        <v>6.505669131497049</v>
      </c>
      <c r="E8692">
        <v>32.67049845542379</v>
      </c>
      <c r="F8692">
        <v>3.08673469387755E-5</v>
      </c>
      <c r="G8692">
        <v>9.5351473922902471E-5</v>
      </c>
      <c r="H8692">
        <v>1.5802469135802461E-4</v>
      </c>
      <c r="I8692">
        <v>5.4578569397352233E-4</v>
      </c>
      <c r="J8692">
        <f t="shared" si="405"/>
        <v>1.3663590428705308</v>
      </c>
      <c r="K8692">
        <f t="shared" si="406"/>
        <v>6.5057644829709718</v>
      </c>
      <c r="L8692">
        <f t="shared" si="407"/>
        <v>32.670656480115149</v>
      </c>
    </row>
    <row r="8693" spans="1:12" x14ac:dyDescent="0.25">
      <c r="A8693">
        <v>1.5782874208643429</v>
      </c>
      <c r="B8693">
        <v>-2.263039247072764</v>
      </c>
      <c r="C8693">
        <v>1.1989990861247619</v>
      </c>
      <c r="D8693">
        <v>5.7089955223647726</v>
      </c>
      <c r="E8693">
        <v>29.88046502400902</v>
      </c>
      <c r="F8693">
        <v>3.08673469387755E-5</v>
      </c>
      <c r="G8693">
        <v>9.5351473922902471E-5</v>
      </c>
      <c r="H8693">
        <v>1.5802469135802461E-4</v>
      </c>
      <c r="I8693">
        <v>5.454236069586182E-4</v>
      </c>
      <c r="J8693">
        <f t="shared" si="405"/>
        <v>1.1990299534717006</v>
      </c>
      <c r="K8693">
        <f t="shared" si="406"/>
        <v>5.7090908738386954</v>
      </c>
      <c r="L8693">
        <f t="shared" si="407"/>
        <v>29.880623048700379</v>
      </c>
    </row>
    <row r="8694" spans="1:12" x14ac:dyDescent="0.25">
      <c r="A8694">
        <v>1.5782874208643429</v>
      </c>
      <c r="B8694">
        <v>-2.263039247072764</v>
      </c>
      <c r="C8694">
        <v>1.1989990861247619</v>
      </c>
      <c r="D8694">
        <v>5.7089955223647726</v>
      </c>
      <c r="E8694">
        <v>29.88046502400902</v>
      </c>
      <c r="F8694">
        <v>3.08673469387755E-5</v>
      </c>
      <c r="G8694">
        <v>9.5351473922902471E-5</v>
      </c>
      <c r="H8694">
        <v>1.5802469135802461E-4</v>
      </c>
      <c r="I8694">
        <v>5.454236069586182E-4</v>
      </c>
      <c r="J8694">
        <f t="shared" si="405"/>
        <v>1.1990299534717006</v>
      </c>
      <c r="K8694">
        <f t="shared" si="406"/>
        <v>5.7090908738386954</v>
      </c>
      <c r="L8694">
        <f t="shared" si="407"/>
        <v>29.880623048700379</v>
      </c>
    </row>
    <row r="8695" spans="1:12" x14ac:dyDescent="0.25">
      <c r="A8695">
        <v>1.5782874208643429</v>
      </c>
      <c r="B8695">
        <v>-2.263039247072764</v>
      </c>
      <c r="C8695">
        <v>1.1989990861247619</v>
      </c>
      <c r="D8695">
        <v>5.7089955223647726</v>
      </c>
      <c r="E8695">
        <v>29.88046502400902</v>
      </c>
      <c r="F8695">
        <v>3.08673469387755E-5</v>
      </c>
      <c r="G8695">
        <v>9.5351473922902471E-5</v>
      </c>
      <c r="H8695">
        <v>1.5802469135802461E-4</v>
      </c>
      <c r="I8695">
        <v>5.454236069586182E-4</v>
      </c>
      <c r="J8695">
        <f t="shared" si="405"/>
        <v>1.1990299534717006</v>
      </c>
      <c r="K8695">
        <f t="shared" si="406"/>
        <v>5.7090908738386954</v>
      </c>
      <c r="L8695">
        <f t="shared" si="407"/>
        <v>29.880623048700379</v>
      </c>
    </row>
    <row r="8696" spans="1:12" x14ac:dyDescent="0.25">
      <c r="A8696">
        <v>1.5790178012093321</v>
      </c>
      <c r="B8696">
        <v>-2.2628471982074938</v>
      </c>
      <c r="C8696">
        <v>1.0263739564664569</v>
      </c>
      <c r="D8696">
        <v>4.8871002388000377</v>
      </c>
      <c r="E8696">
        <v>26.972883541462139</v>
      </c>
      <c r="F8696">
        <v>3.08673469387755E-5</v>
      </c>
      <c r="G8696">
        <v>9.5351473922902471E-5</v>
      </c>
      <c r="H8696">
        <v>1.5802469135802461E-4</v>
      </c>
      <c r="I8696">
        <v>5.4502808891506251E-4</v>
      </c>
      <c r="J8696">
        <f t="shared" si="405"/>
        <v>1.0264048238133956</v>
      </c>
      <c r="K8696">
        <f t="shared" si="406"/>
        <v>4.8871955902739606</v>
      </c>
      <c r="L8696">
        <f t="shared" si="407"/>
        <v>26.973041566153498</v>
      </c>
    </row>
    <row r="8697" spans="1:12" x14ac:dyDescent="0.25">
      <c r="A8697">
        <v>1.5790178012093321</v>
      </c>
      <c r="B8697">
        <v>-2.2628471982074938</v>
      </c>
      <c r="C8697">
        <v>1.0263739564664569</v>
      </c>
      <c r="D8697">
        <v>4.8871002388000377</v>
      </c>
      <c r="E8697">
        <v>26.972883541462139</v>
      </c>
      <c r="F8697">
        <v>3.08673469387755E-5</v>
      </c>
      <c r="G8697">
        <v>9.5351473922902471E-5</v>
      </c>
      <c r="H8697">
        <v>1.5802469135802461E-4</v>
      </c>
      <c r="I8697">
        <v>5.4502808891506251E-4</v>
      </c>
      <c r="J8697">
        <f t="shared" si="405"/>
        <v>1.0264048238133956</v>
      </c>
      <c r="K8697">
        <f t="shared" si="406"/>
        <v>4.8871955902739606</v>
      </c>
      <c r="L8697">
        <f t="shared" si="407"/>
        <v>26.973041566153498</v>
      </c>
    </row>
    <row r="8698" spans="1:12" x14ac:dyDescent="0.25">
      <c r="A8698">
        <v>1.57981237988351</v>
      </c>
      <c r="B8698">
        <v>-2.2626585644884711</v>
      </c>
      <c r="C8698">
        <v>0.8524496766431916</v>
      </c>
      <c r="D8698">
        <v>4.05901093013098</v>
      </c>
      <c r="E8698">
        <v>23.990177379022018</v>
      </c>
      <c r="F8698">
        <v>3.08673469387755E-5</v>
      </c>
      <c r="G8698">
        <v>9.5351473922902471E-5</v>
      </c>
      <c r="H8698">
        <v>1.5802469135802461E-4</v>
      </c>
      <c r="I8698">
        <v>5.4458335473030282E-4</v>
      </c>
      <c r="J8698">
        <f t="shared" si="405"/>
        <v>0.8524805439901304</v>
      </c>
      <c r="K8698">
        <f t="shared" si="406"/>
        <v>4.0591062816049028</v>
      </c>
      <c r="L8698">
        <f t="shared" si="407"/>
        <v>23.990335403713377</v>
      </c>
    </row>
    <row r="8699" spans="1:12" x14ac:dyDescent="0.25">
      <c r="A8699">
        <v>1.57981237988351</v>
      </c>
      <c r="B8699">
        <v>-2.2626585644884711</v>
      </c>
      <c r="C8699">
        <v>0.8524496766431916</v>
      </c>
      <c r="D8699">
        <v>4.05901093013098</v>
      </c>
      <c r="E8699">
        <v>23.990177379022018</v>
      </c>
      <c r="F8699">
        <v>3.08673469387755E-5</v>
      </c>
      <c r="G8699">
        <v>9.5351473922902471E-5</v>
      </c>
      <c r="H8699">
        <v>1.5802469135802461E-4</v>
      </c>
      <c r="I8699">
        <v>5.4458335473030282E-4</v>
      </c>
      <c r="J8699">
        <f t="shared" si="405"/>
        <v>0.8524805439901304</v>
      </c>
      <c r="K8699">
        <f t="shared" si="406"/>
        <v>4.0591062816049028</v>
      </c>
      <c r="L8699">
        <f t="shared" si="407"/>
        <v>23.990335403713377</v>
      </c>
    </row>
    <row r="8700" spans="1:12" x14ac:dyDescent="0.25">
      <c r="A8700">
        <v>1.57981237988351</v>
      </c>
      <c r="B8700">
        <v>-2.2626585644884711</v>
      </c>
      <c r="C8700">
        <v>0.8524496766431916</v>
      </c>
      <c r="D8700">
        <v>4.05901093013098</v>
      </c>
      <c r="E8700">
        <v>23.990177379022018</v>
      </c>
      <c r="F8700">
        <v>3.08673469387755E-5</v>
      </c>
      <c r="G8700">
        <v>9.5351473922902471E-5</v>
      </c>
      <c r="H8700">
        <v>1.5802469135802461E-4</v>
      </c>
      <c r="I8700">
        <v>5.4458335473030282E-4</v>
      </c>
      <c r="J8700">
        <f t="shared" si="405"/>
        <v>0.8524805439901304</v>
      </c>
      <c r="K8700">
        <f t="shared" si="406"/>
        <v>4.0591062816049028</v>
      </c>
      <c r="L8700">
        <f t="shared" si="407"/>
        <v>23.990335403713377</v>
      </c>
    </row>
    <row r="8701" spans="1:12" x14ac:dyDescent="0.25">
      <c r="A8701">
        <v>1.587229947144208</v>
      </c>
      <c r="B8701">
        <v>-2.2612840560665699</v>
      </c>
      <c r="C8701">
        <v>2.935822611026281E-3</v>
      </c>
      <c r="D8701">
        <v>1.367027172508834E-2</v>
      </c>
      <c r="E8701">
        <v>3.6087877060896552</v>
      </c>
      <c r="F8701">
        <v>3.08673469387755E-5</v>
      </c>
      <c r="G8701">
        <v>1.035395597858418E-4</v>
      </c>
      <c r="H8701">
        <v>1.7244897959183681E-4</v>
      </c>
      <c r="I8701">
        <v>5.4068396615893294E-4</v>
      </c>
      <c r="J8701">
        <f t="shared" si="405"/>
        <v>2.9666899579650565E-3</v>
      </c>
      <c r="K8701">
        <f t="shared" si="406"/>
        <v>1.3773811284874182E-2</v>
      </c>
      <c r="L8701">
        <f t="shared" si="407"/>
        <v>3.6089601550692469</v>
      </c>
    </row>
    <row r="8702" spans="1:12" x14ac:dyDescent="0.25">
      <c r="A8702">
        <v>1.587535346588999</v>
      </c>
      <c r="B8702">
        <v>-2.261101801653433</v>
      </c>
      <c r="C8702">
        <v>7.5635861371790587E-3</v>
      </c>
      <c r="D8702">
        <v>3.5662606556751963E-2</v>
      </c>
      <c r="E8702">
        <v>3.278304823440942</v>
      </c>
      <c r="F8702">
        <v>3.08673469387755E-5</v>
      </c>
      <c r="G8702">
        <v>1.035395597858418E-4</v>
      </c>
      <c r="H8702">
        <v>1.7244897959183681E-4</v>
      </c>
      <c r="I8702">
        <v>5.4031227744104056E-4</v>
      </c>
      <c r="J8702">
        <f t="shared" si="405"/>
        <v>7.5944534841178345E-3</v>
      </c>
      <c r="K8702">
        <f t="shared" si="406"/>
        <v>3.5766146116537806E-2</v>
      </c>
      <c r="L8702">
        <f t="shared" si="407"/>
        <v>3.2784772724205338</v>
      </c>
    </row>
    <row r="8703" spans="1:12" x14ac:dyDescent="0.25">
      <c r="A8703">
        <v>1.587535346588999</v>
      </c>
      <c r="B8703">
        <v>-2.261101801653433</v>
      </c>
      <c r="C8703">
        <v>7.5635861371790587E-3</v>
      </c>
      <c r="D8703">
        <v>3.5662606556751963E-2</v>
      </c>
      <c r="E8703">
        <v>3.278304823440942</v>
      </c>
      <c r="F8703">
        <v>3.08673469387755E-5</v>
      </c>
      <c r="G8703">
        <v>1.035395597858418E-4</v>
      </c>
      <c r="H8703">
        <v>1.7244897959183681E-4</v>
      </c>
      <c r="I8703">
        <v>5.4031227744104056E-4</v>
      </c>
      <c r="J8703">
        <f t="shared" si="405"/>
        <v>7.5944534841178345E-3</v>
      </c>
      <c r="K8703">
        <f t="shared" si="406"/>
        <v>3.5766146116537806E-2</v>
      </c>
      <c r="L8703">
        <f t="shared" si="407"/>
        <v>3.2784772724205338</v>
      </c>
    </row>
    <row r="8704" spans="1:12" x14ac:dyDescent="0.25">
      <c r="A8704">
        <v>1.587866825576191</v>
      </c>
      <c r="B8704">
        <v>-2.2613380037053088</v>
      </c>
      <c r="C8704">
        <v>1.5484852488025121E-2</v>
      </c>
      <c r="D8704">
        <v>7.3328616401063584E-2</v>
      </c>
      <c r="E8704">
        <v>2.8694748327432689</v>
      </c>
      <c r="F8704">
        <v>3.08673469387755E-5</v>
      </c>
      <c r="G8704">
        <v>1.035395597858418E-4</v>
      </c>
      <c r="H8704">
        <v>1.7244897959183681E-4</v>
      </c>
      <c r="I8704">
        <v>5.4027614711641748E-4</v>
      </c>
      <c r="J8704">
        <f t="shared" si="405"/>
        <v>1.5515719834963896E-2</v>
      </c>
      <c r="K8704">
        <f t="shared" si="406"/>
        <v>7.3432155960849427E-2</v>
      </c>
      <c r="L8704">
        <f t="shared" si="407"/>
        <v>2.8696472817228607</v>
      </c>
    </row>
    <row r="8705" spans="1:12" x14ac:dyDescent="0.25">
      <c r="A8705">
        <v>1.5881311134166669</v>
      </c>
      <c r="B8705">
        <v>-2.2615741289513491</v>
      </c>
      <c r="C8705">
        <v>2.727543320339209E-2</v>
      </c>
      <c r="D8705">
        <v>0.12941113310357519</v>
      </c>
      <c r="E8705">
        <v>2.67196972865134</v>
      </c>
      <c r="F8705">
        <v>3.08673469387755E-5</v>
      </c>
      <c r="G8705">
        <v>1.035395597858418E-4</v>
      </c>
      <c r="H8705">
        <v>1.7244897959183681E-4</v>
      </c>
      <c r="I8705">
        <v>5.4024096621217352E-4</v>
      </c>
      <c r="J8705">
        <f t="shared" si="405"/>
        <v>2.7306300550330866E-2</v>
      </c>
      <c r="K8705">
        <f t="shared" si="406"/>
        <v>0.12951467266336103</v>
      </c>
      <c r="L8705">
        <f t="shared" si="407"/>
        <v>2.6721421776309318</v>
      </c>
    </row>
    <row r="8706" spans="1:12" x14ac:dyDescent="0.25">
      <c r="A8706">
        <v>1.5881311134166669</v>
      </c>
      <c r="B8706">
        <v>-2.2615741289513491</v>
      </c>
      <c r="C8706">
        <v>2.727543320339209E-2</v>
      </c>
      <c r="D8706">
        <v>0.12941113310357519</v>
      </c>
      <c r="E8706">
        <v>2.67196972865134</v>
      </c>
      <c r="F8706">
        <v>3.08673469387755E-5</v>
      </c>
      <c r="G8706">
        <v>1.035395597858418E-4</v>
      </c>
      <c r="H8706">
        <v>1.7244897959183681E-4</v>
      </c>
      <c r="I8706">
        <v>5.4024096621217352E-4</v>
      </c>
      <c r="J8706">
        <f t="shared" si="405"/>
        <v>2.7306300550330866E-2</v>
      </c>
      <c r="K8706">
        <f t="shared" si="406"/>
        <v>0.12951467266336103</v>
      </c>
      <c r="L8706">
        <f t="shared" si="407"/>
        <v>2.6721421776309318</v>
      </c>
    </row>
    <row r="8707" spans="1:12" x14ac:dyDescent="0.25">
      <c r="A8707">
        <v>1.5883275148224529</v>
      </c>
      <c r="B8707">
        <v>-2.2618062193915081</v>
      </c>
      <c r="C8707">
        <v>3.9057400684653687E-2</v>
      </c>
      <c r="D8707">
        <v>0.18546232172948979</v>
      </c>
      <c r="E8707">
        <v>2.5503364810456719</v>
      </c>
      <c r="F8707">
        <v>3.08673469387755E-5</v>
      </c>
      <c r="G8707">
        <v>1.035395597858418E-4</v>
      </c>
      <c r="H8707">
        <v>1.7244897959183681E-4</v>
      </c>
      <c r="I8707">
        <v>5.402138739297169E-4</v>
      </c>
      <c r="J8707">
        <f t="shared" ref="J8707:J8770" si="408">C8707+F8707</f>
        <v>3.908826803159246E-2</v>
      </c>
      <c r="K8707">
        <f t="shared" ref="K8707:K8770" si="409">D8707+G8707</f>
        <v>0.18556586128927563</v>
      </c>
      <c r="L8707">
        <f t="shared" ref="L8707:L8770" si="410">E8707+H8707</f>
        <v>2.5505089300252637</v>
      </c>
    </row>
    <row r="8708" spans="1:12" x14ac:dyDescent="0.25">
      <c r="A8708">
        <v>1.5884518647275061</v>
      </c>
      <c r="B8708">
        <v>-2.2620149986173179</v>
      </c>
      <c r="C8708">
        <v>4.9181415875785381E-2</v>
      </c>
      <c r="D8708">
        <v>0.23363043694793981</v>
      </c>
      <c r="E8708">
        <v>2.492496557991144</v>
      </c>
      <c r="F8708">
        <v>3.08673469387755E-5</v>
      </c>
      <c r="G8708">
        <v>1.035395597858418E-4</v>
      </c>
      <c r="H8708">
        <v>1.7244897959183681E-4</v>
      </c>
      <c r="I8708">
        <v>5.4018948732030201E-4</v>
      </c>
      <c r="J8708">
        <f t="shared" si="408"/>
        <v>4.9212283222724154E-2</v>
      </c>
      <c r="K8708">
        <f t="shared" si="409"/>
        <v>0.23373397650772565</v>
      </c>
      <c r="L8708">
        <f t="shared" si="410"/>
        <v>2.4926690069707358</v>
      </c>
    </row>
    <row r="8709" spans="1:12" x14ac:dyDescent="0.25">
      <c r="A8709">
        <v>1.5884518647275061</v>
      </c>
      <c r="B8709">
        <v>-2.2620149986173179</v>
      </c>
      <c r="C8709">
        <v>4.9181415875785381E-2</v>
      </c>
      <c r="D8709">
        <v>0.23363043694793981</v>
      </c>
      <c r="E8709">
        <v>2.492496557991144</v>
      </c>
      <c r="F8709">
        <v>3.08673469387755E-5</v>
      </c>
      <c r="G8709">
        <v>1.035395597858418E-4</v>
      </c>
      <c r="H8709">
        <v>1.7244897959183681E-4</v>
      </c>
      <c r="I8709">
        <v>5.4018948732030201E-4</v>
      </c>
      <c r="J8709">
        <f t="shared" si="408"/>
        <v>4.9212283222724154E-2</v>
      </c>
      <c r="K8709">
        <f t="shared" si="409"/>
        <v>0.23373397650772565</v>
      </c>
      <c r="L8709">
        <f t="shared" si="410"/>
        <v>2.4926690069707358</v>
      </c>
    </row>
    <row r="8710" spans="1:12" x14ac:dyDescent="0.25">
      <c r="A8710">
        <v>1.5885135080011621</v>
      </c>
      <c r="B8710">
        <v>-2.262241864020234</v>
      </c>
      <c r="C8710">
        <v>5.6194581874431562E-2</v>
      </c>
      <c r="D8710">
        <v>0.26699941585183767</v>
      </c>
      <c r="E8710">
        <v>2.486140621800125</v>
      </c>
      <c r="F8710">
        <v>3.08673469387755E-5</v>
      </c>
      <c r="G8710">
        <v>1.035395597858418E-4</v>
      </c>
      <c r="H8710">
        <v>1.7244897959183681E-4</v>
      </c>
      <c r="I8710">
        <v>5.4016516465780009E-4</v>
      </c>
      <c r="J8710">
        <f t="shared" si="408"/>
        <v>5.6225449221370336E-2</v>
      </c>
      <c r="K8710">
        <f t="shared" si="409"/>
        <v>0.26710295541162349</v>
      </c>
      <c r="L8710">
        <f t="shared" si="410"/>
        <v>2.4863130707797167</v>
      </c>
    </row>
    <row r="8711" spans="1:12" x14ac:dyDescent="0.25">
      <c r="A8711">
        <v>1.5885135080011621</v>
      </c>
      <c r="B8711">
        <v>-2.262241864020234</v>
      </c>
      <c r="C8711">
        <v>5.6194581874431562E-2</v>
      </c>
      <c r="D8711">
        <v>0.26699941585183767</v>
      </c>
      <c r="E8711">
        <v>2.486140621800125</v>
      </c>
      <c r="F8711">
        <v>3.08673469387755E-5</v>
      </c>
      <c r="G8711">
        <v>1.035395597858418E-4</v>
      </c>
      <c r="H8711">
        <v>1.7244897959183681E-4</v>
      </c>
      <c r="I8711">
        <v>5.4016516465780009E-4</v>
      </c>
      <c r="J8711">
        <f t="shared" si="408"/>
        <v>5.6225449221370336E-2</v>
      </c>
      <c r="K8711">
        <f t="shared" si="409"/>
        <v>0.26710295541162349</v>
      </c>
      <c r="L8711">
        <f t="shared" si="410"/>
        <v>2.4863130707797167</v>
      </c>
    </row>
    <row r="8712" spans="1:12" x14ac:dyDescent="0.25">
      <c r="A8712">
        <v>1.5885135080011621</v>
      </c>
      <c r="B8712">
        <v>-2.262241864020234</v>
      </c>
      <c r="C8712">
        <v>5.6194581874431562E-2</v>
      </c>
      <c r="D8712">
        <v>0.26699941585183767</v>
      </c>
      <c r="E8712">
        <v>2.486140621800125</v>
      </c>
      <c r="F8712">
        <v>3.08673469387755E-5</v>
      </c>
      <c r="G8712">
        <v>1.035395597858418E-4</v>
      </c>
      <c r="H8712">
        <v>1.7244897959183681E-4</v>
      </c>
      <c r="I8712">
        <v>5.4016516465780009E-4</v>
      </c>
      <c r="J8712">
        <f t="shared" si="408"/>
        <v>5.6225449221370336E-2</v>
      </c>
      <c r="K8712">
        <f t="shared" si="409"/>
        <v>0.26710295541162349</v>
      </c>
      <c r="L8712">
        <f t="shared" si="410"/>
        <v>2.4863130707797167</v>
      </c>
    </row>
    <row r="8713" spans="1:12" x14ac:dyDescent="0.25">
      <c r="A8713">
        <v>1.5885080490475769</v>
      </c>
      <c r="B8713">
        <v>-2.262466905770844</v>
      </c>
      <c r="C8713">
        <v>5.984458009089217E-2</v>
      </c>
      <c r="D8713">
        <v>0.28436672452278478</v>
      </c>
      <c r="E8713">
        <v>2.539229879009377</v>
      </c>
      <c r="F8713">
        <v>3.08673469387755E-5</v>
      </c>
      <c r="G8713">
        <v>1.035395597858418E-4</v>
      </c>
      <c r="H8713">
        <v>1.7244897959183681E-4</v>
      </c>
      <c r="I8713">
        <v>5.4014039003528449E-4</v>
      </c>
      <c r="J8713">
        <f t="shared" si="408"/>
        <v>5.9875447437830943E-2</v>
      </c>
      <c r="K8713">
        <f t="shared" si="409"/>
        <v>0.28447026408257059</v>
      </c>
      <c r="L8713">
        <f t="shared" si="410"/>
        <v>2.5394023279889688</v>
      </c>
    </row>
    <row r="8714" spans="1:12" x14ac:dyDescent="0.25">
      <c r="A8714">
        <v>1.5885080490475769</v>
      </c>
      <c r="B8714">
        <v>-2.262466905770844</v>
      </c>
      <c r="C8714">
        <v>5.984458009089217E-2</v>
      </c>
      <c r="D8714">
        <v>0.28436672452278478</v>
      </c>
      <c r="E8714">
        <v>2.539229879009377</v>
      </c>
      <c r="F8714">
        <v>3.08673469387755E-5</v>
      </c>
      <c r="G8714">
        <v>1.035395597858418E-4</v>
      </c>
      <c r="H8714">
        <v>1.7244897959183681E-4</v>
      </c>
      <c r="I8714">
        <v>5.4014039003528449E-4</v>
      </c>
      <c r="J8714">
        <f t="shared" si="408"/>
        <v>5.9875447437830943E-2</v>
      </c>
      <c r="K8714">
        <f t="shared" si="409"/>
        <v>0.28447026408257059</v>
      </c>
      <c r="L8714">
        <f t="shared" si="410"/>
        <v>2.5394023279889688</v>
      </c>
    </row>
    <row r="8715" spans="1:12" x14ac:dyDescent="0.25">
      <c r="A8715">
        <v>1.58843557348381</v>
      </c>
      <c r="B8715">
        <v>-2.262690288408213</v>
      </c>
      <c r="C8715">
        <v>5.9516707921142907E-2</v>
      </c>
      <c r="D8715">
        <v>0.28280664201939021</v>
      </c>
      <c r="E8715">
        <v>2.6470513961379099</v>
      </c>
      <c r="F8715">
        <v>3.08673469387755E-5</v>
      </c>
      <c r="G8715">
        <v>1.035395597858418E-4</v>
      </c>
      <c r="H8715">
        <v>1.7244897959183681E-4</v>
      </c>
      <c r="I8715">
        <v>5.4011409275679623E-4</v>
      </c>
      <c r="J8715">
        <f t="shared" si="408"/>
        <v>5.954757526808168E-2</v>
      </c>
      <c r="K8715">
        <f t="shared" si="409"/>
        <v>0.28291018157917602</v>
      </c>
      <c r="L8715">
        <f t="shared" si="410"/>
        <v>2.6472238451175016</v>
      </c>
    </row>
    <row r="8716" spans="1:12" x14ac:dyDescent="0.25">
      <c r="A8716">
        <v>1.58843557348381</v>
      </c>
      <c r="B8716">
        <v>-2.262690288408213</v>
      </c>
      <c r="C8716">
        <v>5.9516707921142907E-2</v>
      </c>
      <c r="D8716">
        <v>0.28280664201939021</v>
      </c>
      <c r="E8716">
        <v>2.6470513961379099</v>
      </c>
      <c r="F8716">
        <v>3.08673469387755E-5</v>
      </c>
      <c r="G8716">
        <v>1.035395597858418E-4</v>
      </c>
      <c r="H8716">
        <v>1.7244897959183681E-4</v>
      </c>
      <c r="I8716">
        <v>5.4011409275679623E-4</v>
      </c>
      <c r="J8716">
        <f t="shared" si="408"/>
        <v>5.954757526808168E-2</v>
      </c>
      <c r="K8716">
        <f t="shared" si="409"/>
        <v>0.28291018157917602</v>
      </c>
      <c r="L8716">
        <f t="shared" si="410"/>
        <v>2.6472238451175016</v>
      </c>
    </row>
    <row r="8717" spans="1:12" x14ac:dyDescent="0.25">
      <c r="A8717">
        <v>1.588296222158202</v>
      </c>
      <c r="B8717">
        <v>-2.2629122746928578</v>
      </c>
      <c r="C8717">
        <v>5.5249153218373377E-2</v>
      </c>
      <c r="D8717">
        <v>0.26250095315122712</v>
      </c>
      <c r="E8717">
        <v>2.8141382249253359</v>
      </c>
      <c r="F8717">
        <v>3.08673469387755E-5</v>
      </c>
      <c r="G8717">
        <v>1.035395597858418E-4</v>
      </c>
      <c r="H8717">
        <v>1.7244897959183681E-4</v>
      </c>
      <c r="I8717">
        <v>5.4008514430464532E-4</v>
      </c>
      <c r="J8717">
        <f t="shared" si="408"/>
        <v>5.528002056531215E-2</v>
      </c>
      <c r="K8717">
        <f t="shared" si="409"/>
        <v>0.26260449271101294</v>
      </c>
      <c r="L8717">
        <f t="shared" si="410"/>
        <v>2.8143106739049277</v>
      </c>
    </row>
    <row r="8718" spans="1:12" x14ac:dyDescent="0.25">
      <c r="A8718">
        <v>1.588296222158202</v>
      </c>
      <c r="B8718">
        <v>-2.2629122746928578</v>
      </c>
      <c r="C8718">
        <v>5.5249153218373377E-2</v>
      </c>
      <c r="D8718">
        <v>0.26250095315122712</v>
      </c>
      <c r="E8718">
        <v>2.8141382249253359</v>
      </c>
      <c r="F8718">
        <v>3.08673469387755E-5</v>
      </c>
      <c r="G8718">
        <v>1.035395597858418E-4</v>
      </c>
      <c r="H8718">
        <v>1.7244897959183681E-4</v>
      </c>
      <c r="I8718">
        <v>5.4008514430464532E-4</v>
      </c>
      <c r="J8718">
        <f t="shared" si="408"/>
        <v>5.528002056531215E-2</v>
      </c>
      <c r="K8718">
        <f t="shared" si="409"/>
        <v>0.26260449271101294</v>
      </c>
      <c r="L8718">
        <f t="shared" si="410"/>
        <v>2.8143106739049277</v>
      </c>
    </row>
    <row r="8719" spans="1:12" x14ac:dyDescent="0.25">
      <c r="A8719">
        <v>1.588090173832188</v>
      </c>
      <c r="B8719">
        <v>-2.2631330907128988</v>
      </c>
      <c r="C8719">
        <v>4.7490213514710597E-2</v>
      </c>
      <c r="D8719">
        <v>0.22558380339750941</v>
      </c>
      <c r="E8719">
        <v>3.048839441076332</v>
      </c>
      <c r="F8719">
        <v>3.08673469387755E-5</v>
      </c>
      <c r="G8719">
        <v>1.035395597858418E-4</v>
      </c>
      <c r="H8719">
        <v>1.7244897959183681E-4</v>
      </c>
      <c r="I8719">
        <v>5.4005231505196906E-4</v>
      </c>
      <c r="J8719">
        <f t="shared" si="408"/>
        <v>4.752108086164937E-2</v>
      </c>
      <c r="K8719">
        <f t="shared" si="409"/>
        <v>0.22568734295729526</v>
      </c>
      <c r="L8719">
        <f t="shared" si="410"/>
        <v>3.0490118900559238</v>
      </c>
    </row>
    <row r="8720" spans="1:12" x14ac:dyDescent="0.25">
      <c r="A8720">
        <v>1.5825816684842411</v>
      </c>
      <c r="B8720">
        <v>-2.264501302407226</v>
      </c>
      <c r="C8720">
        <v>0.18476550579748621</v>
      </c>
      <c r="D8720">
        <v>0.87985504012035576</v>
      </c>
      <c r="E8720">
        <v>13.511303204227829</v>
      </c>
      <c r="F8720">
        <v>3.3471074380165281E-5</v>
      </c>
      <c r="G8720">
        <v>1.125E-4</v>
      </c>
      <c r="H8720">
        <v>1.884083044982698E-4</v>
      </c>
      <c r="I8720">
        <v>5.3985154789322834E-4</v>
      </c>
      <c r="J8720">
        <f t="shared" si="408"/>
        <v>0.18479897687186639</v>
      </c>
      <c r="K8720">
        <f t="shared" si="409"/>
        <v>0.87996754012035572</v>
      </c>
      <c r="L8720">
        <f t="shared" si="410"/>
        <v>13.511491612532327</v>
      </c>
    </row>
    <row r="8721" spans="1:12" x14ac:dyDescent="0.25">
      <c r="A8721">
        <v>1.5821012905934739</v>
      </c>
      <c r="B8721">
        <v>-2.2647238092123678</v>
      </c>
      <c r="C8721">
        <v>0.23524817992577729</v>
      </c>
      <c r="D8721">
        <v>1.1202475410430111</v>
      </c>
      <c r="E8721">
        <v>14.78221392820786</v>
      </c>
      <c r="F8721">
        <v>3.3471074380165281E-5</v>
      </c>
      <c r="G8721">
        <v>1.125E-4</v>
      </c>
      <c r="H8721">
        <v>1.884083044982698E-4</v>
      </c>
      <c r="I8721">
        <v>5.3975296451039625E-4</v>
      </c>
      <c r="J8721">
        <f t="shared" si="408"/>
        <v>0.23528165100015747</v>
      </c>
      <c r="K8721">
        <f t="shared" si="409"/>
        <v>1.120360041043011</v>
      </c>
      <c r="L8721">
        <f t="shared" si="410"/>
        <v>14.782402336512357</v>
      </c>
    </row>
    <row r="8722" spans="1:12" x14ac:dyDescent="0.25">
      <c r="A8722">
        <v>1.5815741296230079</v>
      </c>
      <c r="B8722">
        <v>-2.2650279534288171</v>
      </c>
      <c r="C8722">
        <v>0.29603936667198327</v>
      </c>
      <c r="D8722">
        <v>1.4097193139838351</v>
      </c>
      <c r="E8722">
        <v>16.384327695978389</v>
      </c>
      <c r="F8722">
        <v>3.3471074380165281E-5</v>
      </c>
      <c r="G8722">
        <v>1.125E-4</v>
      </c>
      <c r="H8722">
        <v>1.884083044982698E-4</v>
      </c>
      <c r="I8722">
        <v>5.3961198136315129E-4</v>
      </c>
      <c r="J8722">
        <f t="shared" si="408"/>
        <v>0.29607283774636345</v>
      </c>
      <c r="K8722">
        <f t="shared" si="409"/>
        <v>1.4098318139838351</v>
      </c>
      <c r="L8722">
        <f t="shared" si="410"/>
        <v>16.384516104282888</v>
      </c>
    </row>
    <row r="8723" spans="1:12" x14ac:dyDescent="0.25">
      <c r="A8723">
        <v>1.5815741296230079</v>
      </c>
      <c r="B8723">
        <v>-2.2650279534288171</v>
      </c>
      <c r="C8723">
        <v>0.29603936667198327</v>
      </c>
      <c r="D8723">
        <v>1.4097193139838351</v>
      </c>
      <c r="E8723">
        <v>16.384327695978389</v>
      </c>
      <c r="F8723">
        <v>3.3471074380165281E-5</v>
      </c>
      <c r="G8723">
        <v>1.125E-4</v>
      </c>
      <c r="H8723">
        <v>1.884083044982698E-4</v>
      </c>
      <c r="I8723">
        <v>5.3961198136315129E-4</v>
      </c>
      <c r="J8723">
        <f t="shared" si="408"/>
        <v>0.29607283774636345</v>
      </c>
      <c r="K8723">
        <f t="shared" si="409"/>
        <v>1.4098318139838351</v>
      </c>
      <c r="L8723">
        <f t="shared" si="410"/>
        <v>16.384516104282888</v>
      </c>
    </row>
    <row r="8724" spans="1:12" x14ac:dyDescent="0.25">
      <c r="A8724">
        <v>1.581003607532554</v>
      </c>
      <c r="B8724">
        <v>-2.2654270928521001</v>
      </c>
      <c r="C8724">
        <v>0.37078376332306517</v>
      </c>
      <c r="D8724">
        <v>1.7656234913319011</v>
      </c>
      <c r="E8724">
        <v>18.31861379403767</v>
      </c>
      <c r="F8724">
        <v>3.3471074380165281E-5</v>
      </c>
      <c r="G8724">
        <v>1.125E-4</v>
      </c>
      <c r="H8724">
        <v>1.884083044982698E-4</v>
      </c>
      <c r="I8724">
        <v>5.3923184043070391E-4</v>
      </c>
      <c r="J8724">
        <f t="shared" si="408"/>
        <v>0.37081723439744535</v>
      </c>
      <c r="K8724">
        <f t="shared" si="409"/>
        <v>1.7657359913319011</v>
      </c>
      <c r="L8724">
        <f t="shared" si="410"/>
        <v>18.318802202342169</v>
      </c>
    </row>
    <row r="8725" spans="1:12" x14ac:dyDescent="0.25">
      <c r="A8725">
        <v>1.581003607532554</v>
      </c>
      <c r="B8725">
        <v>-2.2654270928521001</v>
      </c>
      <c r="C8725">
        <v>0.37078376332306517</v>
      </c>
      <c r="D8725">
        <v>1.7656234913319011</v>
      </c>
      <c r="E8725">
        <v>18.31861379403767</v>
      </c>
      <c r="F8725">
        <v>3.3471074380165281E-5</v>
      </c>
      <c r="G8725">
        <v>1.125E-4</v>
      </c>
      <c r="H8725">
        <v>1.884083044982698E-4</v>
      </c>
      <c r="I8725">
        <v>5.3923184043070391E-4</v>
      </c>
      <c r="J8725">
        <f t="shared" si="408"/>
        <v>0.37081723439744535</v>
      </c>
      <c r="K8725">
        <f t="shared" si="409"/>
        <v>1.7657359913319011</v>
      </c>
      <c r="L8725">
        <f t="shared" si="410"/>
        <v>18.318802202342169</v>
      </c>
    </row>
    <row r="8726" spans="1:12" x14ac:dyDescent="0.25">
      <c r="A8726">
        <v>1.5804274223285359</v>
      </c>
      <c r="B8726">
        <v>-2.26608758407954</v>
      </c>
      <c r="C8726">
        <v>0.46114758908886988</v>
      </c>
      <c r="D8726">
        <v>2.1958917853623121</v>
      </c>
      <c r="E8726">
        <v>20.632200979152561</v>
      </c>
      <c r="F8726">
        <v>3.3471074380165281E-5</v>
      </c>
      <c r="G8726">
        <v>1.125E-4</v>
      </c>
      <c r="H8726">
        <v>1.884083044982698E-4</v>
      </c>
      <c r="I8726">
        <v>5.3803661503241333E-4</v>
      </c>
      <c r="J8726">
        <f t="shared" si="408"/>
        <v>0.46118106016325006</v>
      </c>
      <c r="K8726">
        <f t="shared" si="409"/>
        <v>2.1960042853623123</v>
      </c>
      <c r="L8726">
        <f t="shared" si="410"/>
        <v>20.63238938745706</v>
      </c>
    </row>
    <row r="8727" spans="1:12" x14ac:dyDescent="0.25">
      <c r="A8727">
        <v>1.5804274223285359</v>
      </c>
      <c r="B8727">
        <v>-2.26608758407954</v>
      </c>
      <c r="C8727">
        <v>0.46114758908886988</v>
      </c>
      <c r="D8727">
        <v>2.1958917853623121</v>
      </c>
      <c r="E8727">
        <v>20.632200979152561</v>
      </c>
      <c r="F8727">
        <v>3.3471074380165281E-5</v>
      </c>
      <c r="G8727">
        <v>1.125E-4</v>
      </c>
      <c r="H8727">
        <v>1.884083044982698E-4</v>
      </c>
      <c r="I8727">
        <v>5.3803661503241333E-4</v>
      </c>
      <c r="J8727">
        <f t="shared" si="408"/>
        <v>0.46118106016325006</v>
      </c>
      <c r="K8727">
        <f t="shared" si="409"/>
        <v>2.1960042853623123</v>
      </c>
      <c r="L8727">
        <f t="shared" si="410"/>
        <v>20.63238938745706</v>
      </c>
    </row>
    <row r="8728" spans="1:12" x14ac:dyDescent="0.25">
      <c r="A8728">
        <v>1.5798245854267361</v>
      </c>
      <c r="B8728">
        <v>-2.266316964924123</v>
      </c>
      <c r="C8728">
        <v>0.46114758908886988</v>
      </c>
      <c r="D8728">
        <v>2.1958917853623121</v>
      </c>
      <c r="E8728">
        <v>20.632200979152561</v>
      </c>
      <c r="F8728">
        <v>3.3471074380165281E-5</v>
      </c>
      <c r="G8728">
        <v>1.125E-4</v>
      </c>
      <c r="H8728">
        <v>1.884083044982698E-4</v>
      </c>
      <c r="I8728">
        <v>5.3667286445538507E-4</v>
      </c>
      <c r="J8728">
        <f t="shared" si="408"/>
        <v>0.46118106016325006</v>
      </c>
      <c r="K8728">
        <f t="shared" si="409"/>
        <v>2.1960042853623123</v>
      </c>
      <c r="L8728">
        <f t="shared" si="410"/>
        <v>20.63238938745706</v>
      </c>
    </row>
    <row r="8729" spans="1:12" x14ac:dyDescent="0.25">
      <c r="A8729">
        <v>1.5798245854267361</v>
      </c>
      <c r="B8729">
        <v>-2.266316964924123</v>
      </c>
      <c r="C8729">
        <v>0.56240097632037067</v>
      </c>
      <c r="D8729">
        <v>2.6780017537734371</v>
      </c>
      <c r="E8729">
        <v>23.47058933605048</v>
      </c>
      <c r="F8729">
        <v>3.3471074380165281E-5</v>
      </c>
      <c r="G8729">
        <v>1.125E-4</v>
      </c>
      <c r="H8729">
        <v>1.884083044982698E-4</v>
      </c>
      <c r="I8729">
        <v>5.3667286445538507E-4</v>
      </c>
      <c r="J8729">
        <f t="shared" si="408"/>
        <v>0.56243444739475079</v>
      </c>
      <c r="K8729">
        <f t="shared" si="409"/>
        <v>2.6781142537734373</v>
      </c>
      <c r="L8729">
        <f t="shared" si="410"/>
        <v>23.470777744354979</v>
      </c>
    </row>
    <row r="8730" spans="1:12" x14ac:dyDescent="0.25">
      <c r="A8730">
        <v>1.579291390592537</v>
      </c>
      <c r="B8730">
        <v>-2.2665490028094619</v>
      </c>
      <c r="C8730">
        <v>0.67908727272287051</v>
      </c>
      <c r="D8730">
        <v>3.2335854854218442</v>
      </c>
      <c r="E8730">
        <v>25.964292176360761</v>
      </c>
      <c r="F8730">
        <v>3.3471074380165281E-5</v>
      </c>
      <c r="G8730">
        <v>1.125E-4</v>
      </c>
      <c r="H8730">
        <v>1.884083044982698E-4</v>
      </c>
      <c r="I8730">
        <v>5.3516809962816784E-4</v>
      </c>
      <c r="J8730">
        <f t="shared" si="408"/>
        <v>0.67912074379725063</v>
      </c>
      <c r="K8730">
        <f t="shared" si="409"/>
        <v>3.2336979854218444</v>
      </c>
      <c r="L8730">
        <f t="shared" si="410"/>
        <v>25.96448058466526</v>
      </c>
    </row>
    <row r="8731" spans="1:12" x14ac:dyDescent="0.25">
      <c r="A8731">
        <v>1.579291390592537</v>
      </c>
      <c r="B8731">
        <v>-2.2665490028094619</v>
      </c>
      <c r="C8731">
        <v>0.67908727272287051</v>
      </c>
      <c r="D8731">
        <v>3.2335854854218442</v>
      </c>
      <c r="E8731">
        <v>25.964292176360761</v>
      </c>
      <c r="F8731">
        <v>3.3471074380165281E-5</v>
      </c>
      <c r="G8731">
        <v>1.125E-4</v>
      </c>
      <c r="H8731">
        <v>1.884083044982698E-4</v>
      </c>
      <c r="I8731">
        <v>5.3516809962816784E-4</v>
      </c>
      <c r="J8731">
        <f t="shared" si="408"/>
        <v>0.67912074379725063</v>
      </c>
      <c r="K8731">
        <f t="shared" si="409"/>
        <v>3.2336979854218444</v>
      </c>
      <c r="L8731">
        <f t="shared" si="410"/>
        <v>25.96448058466526</v>
      </c>
    </row>
    <row r="8732" spans="1:12" x14ac:dyDescent="0.25">
      <c r="A8732">
        <v>1.578745087051485</v>
      </c>
      <c r="B8732">
        <v>-2.266415914638928</v>
      </c>
      <c r="C8732">
        <v>0.67908727272287051</v>
      </c>
      <c r="D8732">
        <v>3.7685972800689682</v>
      </c>
      <c r="E8732">
        <v>28.32521064795381</v>
      </c>
      <c r="F8732">
        <v>3.3471074380165281E-5</v>
      </c>
      <c r="G8732">
        <v>1.125E-4</v>
      </c>
      <c r="H8732">
        <v>1.884083044982698E-4</v>
      </c>
      <c r="I8732">
        <v>5.3481546255084204E-4</v>
      </c>
      <c r="J8732">
        <f t="shared" si="408"/>
        <v>0.67912074379725063</v>
      </c>
      <c r="K8732">
        <f t="shared" si="409"/>
        <v>3.7687097800689684</v>
      </c>
      <c r="L8732">
        <f t="shared" si="410"/>
        <v>28.325399056258309</v>
      </c>
    </row>
    <row r="8733" spans="1:12" x14ac:dyDescent="0.25">
      <c r="A8733">
        <v>1.578745087051485</v>
      </c>
      <c r="B8733">
        <v>-2.266415914638928</v>
      </c>
      <c r="C8733">
        <v>0.79145438608203977</v>
      </c>
      <c r="D8733">
        <v>3.7685972800689682</v>
      </c>
      <c r="E8733">
        <v>28.32521064795381</v>
      </c>
      <c r="F8733">
        <v>3.3471074380165281E-5</v>
      </c>
      <c r="G8733">
        <v>1.125E-4</v>
      </c>
      <c r="H8733">
        <v>1.884083044982698E-4</v>
      </c>
      <c r="I8733">
        <v>5.3481546255084204E-4</v>
      </c>
      <c r="J8733">
        <f t="shared" si="408"/>
        <v>0.79148785715641989</v>
      </c>
      <c r="K8733">
        <f t="shared" si="409"/>
        <v>3.7687097800689684</v>
      </c>
      <c r="L8733">
        <f t="shared" si="410"/>
        <v>28.325399056258309</v>
      </c>
    </row>
    <row r="8734" spans="1:12" x14ac:dyDescent="0.25">
      <c r="A8734">
        <v>1.5782620326768091</v>
      </c>
      <c r="B8734">
        <v>-2.2662611857942521</v>
      </c>
      <c r="C8734">
        <v>0.91550303963408486</v>
      </c>
      <c r="D8734">
        <v>4.359222116104994</v>
      </c>
      <c r="E8734">
        <v>30.273843118712701</v>
      </c>
      <c r="F8734">
        <v>3.3471074380165281E-5</v>
      </c>
      <c r="G8734">
        <v>1.125E-4</v>
      </c>
      <c r="H8734">
        <v>1.884083044982698E-4</v>
      </c>
      <c r="I8734">
        <v>5.3454641728931031E-4</v>
      </c>
      <c r="J8734">
        <f t="shared" si="408"/>
        <v>0.91553651070846498</v>
      </c>
      <c r="K8734">
        <f t="shared" si="409"/>
        <v>4.3593346161049942</v>
      </c>
      <c r="L8734">
        <f t="shared" si="410"/>
        <v>30.2740315270172</v>
      </c>
    </row>
    <row r="8735" spans="1:12" x14ac:dyDescent="0.25">
      <c r="A8735">
        <v>1.5782620326768091</v>
      </c>
      <c r="B8735">
        <v>-2.2662611857942521</v>
      </c>
      <c r="C8735">
        <v>0.91550303963408486</v>
      </c>
      <c r="D8735">
        <v>4.359222116104994</v>
      </c>
      <c r="E8735">
        <v>30.273843118712701</v>
      </c>
      <c r="F8735">
        <v>3.3471074380165281E-5</v>
      </c>
      <c r="G8735">
        <v>1.125E-4</v>
      </c>
      <c r="H8735">
        <v>1.884083044982698E-4</v>
      </c>
      <c r="I8735">
        <v>5.3454641728931031E-4</v>
      </c>
      <c r="J8735">
        <f t="shared" si="408"/>
        <v>0.91553651070846498</v>
      </c>
      <c r="K8735">
        <f t="shared" si="409"/>
        <v>4.3593346161049942</v>
      </c>
      <c r="L8735">
        <f t="shared" si="410"/>
        <v>30.2740315270172</v>
      </c>
    </row>
    <row r="8736" spans="1:12" x14ac:dyDescent="0.25">
      <c r="A8736">
        <v>1.5778454967148861</v>
      </c>
      <c r="B8736">
        <v>-2.2661010015300369</v>
      </c>
      <c r="C8736">
        <v>1.0327097903199409</v>
      </c>
      <c r="D8736">
        <v>4.9172662728803216</v>
      </c>
      <c r="E8736">
        <v>31.998334335948972</v>
      </c>
      <c r="F8736">
        <v>3.3471074380165281E-5</v>
      </c>
      <c r="G8736">
        <v>1.125E-4</v>
      </c>
      <c r="H8736">
        <v>1.884083044982698E-4</v>
      </c>
      <c r="I8736">
        <v>5.343155378557487E-4</v>
      </c>
      <c r="J8736">
        <f t="shared" si="408"/>
        <v>1.032743261394321</v>
      </c>
      <c r="K8736">
        <f t="shared" si="409"/>
        <v>4.9173787728803218</v>
      </c>
      <c r="L8736">
        <f t="shared" si="410"/>
        <v>31.998522744253471</v>
      </c>
    </row>
    <row r="8737" spans="1:12" x14ac:dyDescent="0.25">
      <c r="A8737">
        <v>1.5778454967148861</v>
      </c>
      <c r="B8737">
        <v>-2.2661010015300369</v>
      </c>
      <c r="C8737">
        <v>1.0327097903199409</v>
      </c>
      <c r="D8737">
        <v>4.9172662728803216</v>
      </c>
      <c r="E8737">
        <v>31.998334335948972</v>
      </c>
      <c r="F8737">
        <v>3.3471074380165281E-5</v>
      </c>
      <c r="G8737">
        <v>1.125E-4</v>
      </c>
      <c r="H8737">
        <v>1.884083044982698E-4</v>
      </c>
      <c r="I8737">
        <v>5.343155378557487E-4</v>
      </c>
      <c r="J8737">
        <f t="shared" si="408"/>
        <v>1.032743261394321</v>
      </c>
      <c r="K8737">
        <f t="shared" si="409"/>
        <v>4.9173787728803218</v>
      </c>
      <c r="L8737">
        <f t="shared" si="410"/>
        <v>31.998522744253471</v>
      </c>
    </row>
    <row r="8738" spans="1:12" x14ac:dyDescent="0.25">
      <c r="A8738">
        <v>1.577495790919976</v>
      </c>
      <c r="B8738">
        <v>-2.2659380940713181</v>
      </c>
      <c r="C8738">
        <v>1.1394437214103379</v>
      </c>
      <c r="D8738">
        <v>5.4254439332520477</v>
      </c>
      <c r="E8738">
        <v>33.485073108764169</v>
      </c>
      <c r="F8738">
        <v>3.3471074380165281E-5</v>
      </c>
      <c r="G8738">
        <v>1.125E-4</v>
      </c>
      <c r="H8738">
        <v>1.884083044982698E-4</v>
      </c>
      <c r="I8738">
        <v>5.3410827119426663E-4</v>
      </c>
      <c r="J8738">
        <f t="shared" si="408"/>
        <v>1.139477192484718</v>
      </c>
      <c r="K8738">
        <f t="shared" si="409"/>
        <v>5.4255564332520478</v>
      </c>
      <c r="L8738">
        <f t="shared" si="410"/>
        <v>33.485261517068665</v>
      </c>
    </row>
    <row r="8739" spans="1:12" x14ac:dyDescent="0.25">
      <c r="A8739">
        <v>1.577495790919976</v>
      </c>
      <c r="B8739">
        <v>-2.2659380940713181</v>
      </c>
      <c r="C8739">
        <v>1.1394437214103379</v>
      </c>
      <c r="D8739">
        <v>5.4254439332520477</v>
      </c>
      <c r="E8739">
        <v>33.485073108764169</v>
      </c>
      <c r="F8739">
        <v>3.3471074380165281E-5</v>
      </c>
      <c r="G8739">
        <v>1.125E-4</v>
      </c>
      <c r="H8739">
        <v>1.884083044982698E-4</v>
      </c>
      <c r="I8739">
        <v>5.3410827119426663E-4</v>
      </c>
      <c r="J8739">
        <f t="shared" si="408"/>
        <v>1.139477192484718</v>
      </c>
      <c r="K8739">
        <f t="shared" si="409"/>
        <v>5.4255564332520478</v>
      </c>
      <c r="L8739">
        <f t="shared" si="410"/>
        <v>33.485261517068665</v>
      </c>
    </row>
    <row r="8740" spans="1:12" x14ac:dyDescent="0.25">
      <c r="A8740">
        <v>1.577495790919976</v>
      </c>
      <c r="B8740">
        <v>-2.2659380940713181</v>
      </c>
      <c r="C8740">
        <v>1.1394437214103379</v>
      </c>
      <c r="D8740">
        <v>5.4254439332520477</v>
      </c>
      <c r="E8740">
        <v>33.485073108764169</v>
      </c>
      <c r="F8740">
        <v>3.3471074380165281E-5</v>
      </c>
      <c r="G8740">
        <v>1.125E-4</v>
      </c>
      <c r="H8740">
        <v>1.884083044982698E-4</v>
      </c>
      <c r="I8740">
        <v>5.3410827119426663E-4</v>
      </c>
      <c r="J8740">
        <f t="shared" si="408"/>
        <v>1.139477192484718</v>
      </c>
      <c r="K8740">
        <f t="shared" si="409"/>
        <v>5.4255564332520478</v>
      </c>
      <c r="L8740">
        <f t="shared" si="410"/>
        <v>33.485261517068665</v>
      </c>
    </row>
    <row r="8741" spans="1:12" x14ac:dyDescent="0.25">
      <c r="A8741">
        <v>1.5786781861838719</v>
      </c>
      <c r="B8741">
        <v>-2.2647591871665171</v>
      </c>
      <c r="C8741">
        <v>1.047082656654817</v>
      </c>
      <c r="D8741">
        <v>4.9856980095197496</v>
      </c>
      <c r="E8741">
        <v>29.95266109559546</v>
      </c>
      <c r="F8741">
        <v>3.08673469387755E-5</v>
      </c>
      <c r="G8741">
        <v>9.5351473922902471E-5</v>
      </c>
      <c r="H8741">
        <v>1.7244897959183681E-4</v>
      </c>
      <c r="I8741">
        <v>5.3273581654225525E-4</v>
      </c>
      <c r="J8741">
        <f t="shared" si="408"/>
        <v>1.0471135240017557</v>
      </c>
      <c r="K8741">
        <f t="shared" si="409"/>
        <v>4.9857933609936724</v>
      </c>
      <c r="L8741">
        <f t="shared" si="410"/>
        <v>29.95283354457505</v>
      </c>
    </row>
    <row r="8742" spans="1:12" x14ac:dyDescent="0.25">
      <c r="A8742">
        <v>1.5791917580593471</v>
      </c>
      <c r="B8742">
        <v>-2.264594797943825</v>
      </c>
      <c r="C8742">
        <v>0.93131459195563582</v>
      </c>
      <c r="D8742">
        <v>4.4345042446710146</v>
      </c>
      <c r="E8742">
        <v>28.005729863001601</v>
      </c>
      <c r="F8742">
        <v>3.08673469387755E-5</v>
      </c>
      <c r="G8742">
        <v>9.5351473922902471E-5</v>
      </c>
      <c r="H8742">
        <v>1.7244897959183681E-4</v>
      </c>
      <c r="I8742">
        <v>5.3258647974701028E-4</v>
      </c>
      <c r="J8742">
        <f t="shared" si="408"/>
        <v>0.93134545930257462</v>
      </c>
      <c r="K8742">
        <f t="shared" si="409"/>
        <v>4.4345995961449374</v>
      </c>
      <c r="L8742">
        <f t="shared" si="410"/>
        <v>28.005902311981192</v>
      </c>
    </row>
    <row r="8743" spans="1:12" x14ac:dyDescent="0.25">
      <c r="A8743">
        <v>1.5797640963486299</v>
      </c>
      <c r="B8743">
        <v>-2.2644026015588081</v>
      </c>
      <c r="C8743">
        <v>0.81340480622859046</v>
      </c>
      <c r="D8743">
        <v>3.8731088235687241</v>
      </c>
      <c r="E8743">
        <v>25.815931106098439</v>
      </c>
      <c r="F8743">
        <v>3.08673469387755E-5</v>
      </c>
      <c r="G8743">
        <v>9.5351473922902471E-5</v>
      </c>
      <c r="H8743">
        <v>1.7244897959183681E-4</v>
      </c>
      <c r="I8743">
        <v>5.3241252188596263E-4</v>
      </c>
      <c r="J8743">
        <f t="shared" si="408"/>
        <v>0.81343567357552926</v>
      </c>
      <c r="K8743">
        <f t="shared" si="409"/>
        <v>3.8732041750426469</v>
      </c>
      <c r="L8743">
        <f t="shared" si="410"/>
        <v>25.81610355507803</v>
      </c>
    </row>
    <row r="8744" spans="1:12" x14ac:dyDescent="0.25">
      <c r="A8744">
        <v>1.5797640963486299</v>
      </c>
      <c r="B8744">
        <v>-2.2644026015588081</v>
      </c>
      <c r="C8744">
        <v>0.81340480622859046</v>
      </c>
      <c r="D8744">
        <v>3.8731088235687241</v>
      </c>
      <c r="E8744">
        <v>25.815931106098439</v>
      </c>
      <c r="F8744">
        <v>3.08673469387755E-5</v>
      </c>
      <c r="G8744">
        <v>9.5351473922902471E-5</v>
      </c>
      <c r="H8744">
        <v>1.7244897959183681E-4</v>
      </c>
      <c r="I8744">
        <v>5.3241252188596263E-4</v>
      </c>
      <c r="J8744">
        <f t="shared" si="408"/>
        <v>0.81343567357552926</v>
      </c>
      <c r="K8744">
        <f t="shared" si="409"/>
        <v>3.8732041750426469</v>
      </c>
      <c r="L8744">
        <f t="shared" si="410"/>
        <v>25.81610355507803</v>
      </c>
    </row>
    <row r="8745" spans="1:12" x14ac:dyDescent="0.25">
      <c r="A8745">
        <v>1.5804022966702651</v>
      </c>
      <c r="B8745">
        <v>-2.2642161330198891</v>
      </c>
      <c r="C8745">
        <v>0.69140248462432763</v>
      </c>
      <c r="D8745">
        <v>3.2922220084178631</v>
      </c>
      <c r="E8745">
        <v>23.473009210695999</v>
      </c>
      <c r="F8745">
        <v>3.08673469387755E-5</v>
      </c>
      <c r="G8745">
        <v>9.5351473922902471E-5</v>
      </c>
      <c r="H8745">
        <v>1.7244897959183681E-4</v>
      </c>
      <c r="I8745">
        <v>5.3220613306831973E-4</v>
      </c>
      <c r="J8745">
        <f t="shared" si="408"/>
        <v>0.69143335197126643</v>
      </c>
      <c r="K8745">
        <f t="shared" si="409"/>
        <v>3.2923173598917859</v>
      </c>
      <c r="L8745">
        <f t="shared" si="410"/>
        <v>23.473181659675589</v>
      </c>
    </row>
    <row r="8746" spans="1:12" x14ac:dyDescent="0.25">
      <c r="A8746">
        <v>1.5804022966702651</v>
      </c>
      <c r="B8746">
        <v>-2.2642161330198891</v>
      </c>
      <c r="C8746">
        <v>0.69140248462432763</v>
      </c>
      <c r="D8746">
        <v>3.2922220084178631</v>
      </c>
      <c r="E8746">
        <v>23.473009210695999</v>
      </c>
      <c r="F8746">
        <v>3.08673469387755E-5</v>
      </c>
      <c r="G8746">
        <v>9.5351473922902471E-5</v>
      </c>
      <c r="H8746">
        <v>1.7244897959183681E-4</v>
      </c>
      <c r="I8746">
        <v>5.3220613306831973E-4</v>
      </c>
      <c r="J8746">
        <f t="shared" si="408"/>
        <v>0.69143335197126643</v>
      </c>
      <c r="K8746">
        <f t="shared" si="409"/>
        <v>3.2923173598917859</v>
      </c>
      <c r="L8746">
        <f t="shared" si="410"/>
        <v>23.473181659675589</v>
      </c>
    </row>
    <row r="8747" spans="1:12" x14ac:dyDescent="0.25">
      <c r="A8747">
        <v>1.581106150055916</v>
      </c>
      <c r="B8747">
        <v>-2.2640364460547611</v>
      </c>
      <c r="C8747">
        <v>0.56704482023313252</v>
      </c>
      <c r="D8747">
        <v>2.7001128608027898</v>
      </c>
      <c r="E8747">
        <v>21.034697094776629</v>
      </c>
      <c r="F8747">
        <v>3.08673469387755E-5</v>
      </c>
      <c r="G8747">
        <v>9.5351473922902471E-5</v>
      </c>
      <c r="H8747">
        <v>1.7244897959183681E-4</v>
      </c>
      <c r="I8747">
        <v>5.3197664095687262E-4</v>
      </c>
      <c r="J8747">
        <f t="shared" si="408"/>
        <v>0.56707568758007132</v>
      </c>
      <c r="K8747">
        <f t="shared" si="409"/>
        <v>2.7002082122767126</v>
      </c>
      <c r="L8747">
        <f t="shared" si="410"/>
        <v>21.034869543756219</v>
      </c>
    </row>
    <row r="8748" spans="1:12" x14ac:dyDescent="0.25">
      <c r="A8748">
        <v>1.5818763842193639</v>
      </c>
      <c r="B8748">
        <v>-2.2638689646615511</v>
      </c>
      <c r="C8748">
        <v>0.44418032558758941</v>
      </c>
      <c r="D8748">
        <v>2.1151026440252609</v>
      </c>
      <c r="E8748">
        <v>18.541573129911232</v>
      </c>
      <c r="F8748">
        <v>3.08673469387755E-5</v>
      </c>
      <c r="G8748">
        <v>9.5351473922902471E-5</v>
      </c>
      <c r="H8748">
        <v>1.7244897959183681E-4</v>
      </c>
      <c r="I8748">
        <v>5.3170232359437829E-4</v>
      </c>
      <c r="J8748">
        <f t="shared" si="408"/>
        <v>0.44421119293452821</v>
      </c>
      <c r="K8748">
        <f t="shared" si="409"/>
        <v>2.1151979954991837</v>
      </c>
      <c r="L8748">
        <f t="shared" si="410"/>
        <v>18.541745578890822</v>
      </c>
    </row>
    <row r="8749" spans="1:12" x14ac:dyDescent="0.25">
      <c r="A8749">
        <v>1.5818763842193639</v>
      </c>
      <c r="B8749">
        <v>-2.2638689646615511</v>
      </c>
      <c r="C8749">
        <v>0.44418032558758941</v>
      </c>
      <c r="D8749">
        <v>2.1151026440252609</v>
      </c>
      <c r="E8749">
        <v>18.541573129911232</v>
      </c>
      <c r="F8749">
        <v>3.08673469387755E-5</v>
      </c>
      <c r="G8749">
        <v>9.5351473922902471E-5</v>
      </c>
      <c r="H8749">
        <v>1.7244897959183681E-4</v>
      </c>
      <c r="I8749">
        <v>5.3170232359437829E-4</v>
      </c>
      <c r="J8749">
        <f t="shared" si="408"/>
        <v>0.44421119293452821</v>
      </c>
      <c r="K8749">
        <f t="shared" si="409"/>
        <v>2.1151979954991837</v>
      </c>
      <c r="L8749">
        <f t="shared" si="410"/>
        <v>18.541745578890822</v>
      </c>
    </row>
    <row r="8750" spans="1:12" x14ac:dyDescent="0.25">
      <c r="A8750">
        <v>1.582716604460261</v>
      </c>
      <c r="B8750">
        <v>-2.2637321615377219</v>
      </c>
      <c r="C8750">
        <v>0.32689998056004799</v>
      </c>
      <c r="D8750">
        <v>1.556666776816074</v>
      </c>
      <c r="E8750">
        <v>16.039559141382082</v>
      </c>
      <c r="F8750">
        <v>3.08673469387755E-5</v>
      </c>
      <c r="G8750">
        <v>9.5351473922902471E-5</v>
      </c>
      <c r="H8750">
        <v>1.7244897959183681E-4</v>
      </c>
      <c r="I8750">
        <v>5.3130974721747007E-4</v>
      </c>
      <c r="J8750">
        <f t="shared" si="408"/>
        <v>0.32693084790698679</v>
      </c>
      <c r="K8750">
        <f t="shared" si="409"/>
        <v>1.5567621282899968</v>
      </c>
      <c r="L8750">
        <f t="shared" si="410"/>
        <v>16.039731590361672</v>
      </c>
    </row>
    <row r="8751" spans="1:12" x14ac:dyDescent="0.25">
      <c r="A8751">
        <v>1.5836189791971751</v>
      </c>
      <c r="B8751">
        <v>-2.2635935244830598</v>
      </c>
      <c r="C8751">
        <v>0.21942792542389031</v>
      </c>
      <c r="D8751">
        <v>1.0449141870938961</v>
      </c>
      <c r="E8751">
        <v>13.583321016924829</v>
      </c>
      <c r="F8751">
        <v>3.08673469387755E-5</v>
      </c>
      <c r="G8751">
        <v>9.5351473922902471E-5</v>
      </c>
      <c r="H8751">
        <v>1.7244897959183681E-4</v>
      </c>
      <c r="I8751">
        <v>5.3097336780025533E-4</v>
      </c>
      <c r="J8751">
        <f t="shared" si="408"/>
        <v>0.21945879277082908</v>
      </c>
      <c r="K8751">
        <f t="shared" si="409"/>
        <v>1.0450095385678189</v>
      </c>
      <c r="L8751">
        <f t="shared" si="410"/>
        <v>13.583493465904422</v>
      </c>
    </row>
    <row r="8752" spans="1:12" x14ac:dyDescent="0.25">
      <c r="A8752">
        <v>1.584613121024298</v>
      </c>
      <c r="B8752">
        <v>-2.2636997800834529</v>
      </c>
      <c r="C8752">
        <v>0.1277878366888999</v>
      </c>
      <c r="D8752">
        <v>0.60852232412176022</v>
      </c>
      <c r="E8752">
        <v>11.20513581162408</v>
      </c>
      <c r="F8752">
        <v>3.08673469387755E-5</v>
      </c>
      <c r="G8752">
        <v>9.5351473922902471E-5</v>
      </c>
      <c r="H8752">
        <v>1.7244897959183681E-4</v>
      </c>
      <c r="I8752">
        <v>5.2986594342066507E-4</v>
      </c>
      <c r="J8752">
        <f t="shared" si="408"/>
        <v>0.12781870403583867</v>
      </c>
      <c r="K8752">
        <f t="shared" si="409"/>
        <v>0.60861767559568314</v>
      </c>
      <c r="L8752">
        <f t="shared" si="410"/>
        <v>11.205308260603672</v>
      </c>
    </row>
    <row r="8753" spans="1:12" x14ac:dyDescent="0.25">
      <c r="A8753">
        <v>1.584613121024298</v>
      </c>
      <c r="B8753">
        <v>-2.2636997800834529</v>
      </c>
      <c r="C8753">
        <v>0.1277878366888999</v>
      </c>
      <c r="D8753">
        <v>0.60852232412176022</v>
      </c>
      <c r="E8753">
        <v>11.20513581162408</v>
      </c>
      <c r="F8753">
        <v>3.08673469387755E-5</v>
      </c>
      <c r="G8753">
        <v>9.5351473922902471E-5</v>
      </c>
      <c r="H8753">
        <v>1.7244897959183681E-4</v>
      </c>
      <c r="I8753">
        <v>5.2986594342066507E-4</v>
      </c>
      <c r="J8753">
        <f t="shared" si="408"/>
        <v>0.12781870403583867</v>
      </c>
      <c r="K8753">
        <f t="shared" si="409"/>
        <v>0.60861767559568314</v>
      </c>
      <c r="L8753">
        <f t="shared" si="410"/>
        <v>11.205308260603672</v>
      </c>
    </row>
    <row r="8754" spans="1:12" x14ac:dyDescent="0.25">
      <c r="A8754">
        <v>1.585567544462914</v>
      </c>
      <c r="B8754">
        <v>-2.263949430961258</v>
      </c>
      <c r="C8754">
        <v>5.5343394582963133E-2</v>
      </c>
      <c r="D8754">
        <v>0.26350006351978861</v>
      </c>
      <c r="E8754">
        <v>9.1130601604142534</v>
      </c>
      <c r="F8754">
        <v>3.08673469387755E-5</v>
      </c>
      <c r="G8754">
        <v>9.5351473922902471E-5</v>
      </c>
      <c r="H8754">
        <v>1.7244897959183681E-4</v>
      </c>
      <c r="I8754">
        <v>5.2978363587561879E-4</v>
      </c>
      <c r="J8754">
        <f t="shared" si="408"/>
        <v>5.5374261929901906E-2</v>
      </c>
      <c r="K8754">
        <f t="shared" si="409"/>
        <v>0.26359541499371153</v>
      </c>
      <c r="L8754">
        <f t="shared" si="410"/>
        <v>9.1132326093938456</v>
      </c>
    </row>
    <row r="8755" spans="1:12" x14ac:dyDescent="0.25">
      <c r="A8755">
        <v>1.585567544462914</v>
      </c>
      <c r="B8755">
        <v>-2.263949430961258</v>
      </c>
      <c r="C8755">
        <v>5.5343394582963133E-2</v>
      </c>
      <c r="D8755">
        <v>0.26350006351978861</v>
      </c>
      <c r="E8755">
        <v>9.1130601604142534</v>
      </c>
      <c r="F8755">
        <v>3.08673469387755E-5</v>
      </c>
      <c r="G8755">
        <v>9.5351473922902471E-5</v>
      </c>
      <c r="H8755">
        <v>1.7244897959183681E-4</v>
      </c>
      <c r="I8755">
        <v>5.2978363587561879E-4</v>
      </c>
      <c r="J8755">
        <f t="shared" si="408"/>
        <v>5.5374261929901906E-2</v>
      </c>
      <c r="K8755">
        <f t="shared" si="409"/>
        <v>0.26359541499371153</v>
      </c>
      <c r="L8755">
        <f t="shared" si="410"/>
        <v>9.1132326093938456</v>
      </c>
    </row>
    <row r="8756" spans="1:12" x14ac:dyDescent="0.25">
      <c r="A8756">
        <v>1.5864459818418439</v>
      </c>
      <c r="B8756">
        <v>-2.264177113782694</v>
      </c>
      <c r="C8756">
        <v>1.3920409958627211E-2</v>
      </c>
      <c r="D8756">
        <v>6.6164309389101228E-2</v>
      </c>
      <c r="E8756">
        <v>7.4727850244704319</v>
      </c>
      <c r="F8756">
        <v>3.08673469387755E-5</v>
      </c>
      <c r="G8756">
        <v>9.5351473922902471E-5</v>
      </c>
      <c r="H8756">
        <v>1.7244897959183681E-4</v>
      </c>
      <c r="I8756">
        <v>5.2977013860139722E-4</v>
      </c>
      <c r="J8756">
        <f t="shared" si="408"/>
        <v>1.3951277305565985E-2</v>
      </c>
      <c r="K8756">
        <f t="shared" si="409"/>
        <v>6.6259660863024136E-2</v>
      </c>
      <c r="L8756">
        <f t="shared" si="410"/>
        <v>7.4729574734500241</v>
      </c>
    </row>
    <row r="8757" spans="1:12" x14ac:dyDescent="0.25">
      <c r="A8757">
        <v>1.5864459818418439</v>
      </c>
      <c r="B8757">
        <v>-2.264177113782694</v>
      </c>
      <c r="C8757">
        <v>1.3920409958627211E-2</v>
      </c>
      <c r="D8757">
        <v>6.6164309389101228E-2</v>
      </c>
      <c r="E8757">
        <v>7.4727850244704319</v>
      </c>
      <c r="F8757">
        <v>3.08673469387755E-5</v>
      </c>
      <c r="G8757">
        <v>9.5351473922902471E-5</v>
      </c>
      <c r="H8757">
        <v>1.7244897959183681E-4</v>
      </c>
      <c r="I8757">
        <v>5.2977013860139722E-4</v>
      </c>
      <c r="J8757">
        <f t="shared" si="408"/>
        <v>1.3951277305565985E-2</v>
      </c>
      <c r="K8757">
        <f t="shared" si="409"/>
        <v>6.6259660863024136E-2</v>
      </c>
      <c r="L8757">
        <f t="shared" si="410"/>
        <v>7.4729574734500241</v>
      </c>
    </row>
    <row r="8758" spans="1:12" x14ac:dyDescent="0.25">
      <c r="A8758">
        <v>1.5912446479554561</v>
      </c>
      <c r="B8758">
        <v>-2.2655842476319461</v>
      </c>
      <c r="C8758">
        <v>0.31408679589909622</v>
      </c>
      <c r="D8758">
        <v>1.4943426470182071</v>
      </c>
      <c r="E8758">
        <v>2.3457426118547642</v>
      </c>
      <c r="F8758">
        <v>3.3471074380165281E-5</v>
      </c>
      <c r="G8758">
        <v>1.035395597858418E-4</v>
      </c>
      <c r="H8758">
        <v>1.884083044982698E-4</v>
      </c>
      <c r="I8758">
        <v>5.2983792359186533E-4</v>
      </c>
      <c r="J8758">
        <f t="shared" si="408"/>
        <v>0.31412026697347639</v>
      </c>
      <c r="K8758">
        <f t="shared" si="409"/>
        <v>1.494446186577993</v>
      </c>
      <c r="L8758">
        <f t="shared" si="410"/>
        <v>2.3459310201592625</v>
      </c>
    </row>
    <row r="8759" spans="1:12" x14ac:dyDescent="0.25">
      <c r="A8759">
        <v>1.5913673921150231</v>
      </c>
      <c r="B8759">
        <v>-2.2657876779984161</v>
      </c>
      <c r="C8759">
        <v>0.33691826124835123</v>
      </c>
      <c r="D8759">
        <v>1.6030107121744961</v>
      </c>
      <c r="E8759">
        <v>2.317592437944104</v>
      </c>
      <c r="F8759">
        <v>3.3471074380165281E-5</v>
      </c>
      <c r="G8759">
        <v>1.035395597858418E-4</v>
      </c>
      <c r="H8759">
        <v>1.884083044982698E-4</v>
      </c>
      <c r="I8759">
        <v>5.2990452890337052E-4</v>
      </c>
      <c r="J8759">
        <f t="shared" si="408"/>
        <v>0.3369517323227314</v>
      </c>
      <c r="K8759">
        <f t="shared" si="409"/>
        <v>1.603114251734282</v>
      </c>
      <c r="L8759">
        <f t="shared" si="410"/>
        <v>2.3177808462486023</v>
      </c>
    </row>
    <row r="8760" spans="1:12" x14ac:dyDescent="0.25">
      <c r="A8760">
        <v>1.5913673921150231</v>
      </c>
      <c r="B8760">
        <v>-2.2657876779984161</v>
      </c>
      <c r="C8760">
        <v>0.33691826124835123</v>
      </c>
      <c r="D8760">
        <v>1.6030107121744961</v>
      </c>
      <c r="E8760">
        <v>2.317592437944104</v>
      </c>
      <c r="F8760">
        <v>3.3471074380165281E-5</v>
      </c>
      <c r="G8760">
        <v>1.035395597858418E-4</v>
      </c>
      <c r="H8760">
        <v>1.884083044982698E-4</v>
      </c>
      <c r="I8760">
        <v>5.2990452890337052E-4</v>
      </c>
      <c r="J8760">
        <f t="shared" si="408"/>
        <v>0.3369517323227314</v>
      </c>
      <c r="K8760">
        <f t="shared" si="409"/>
        <v>1.603114251734282</v>
      </c>
      <c r="L8760">
        <f t="shared" si="410"/>
        <v>2.3177808462486023</v>
      </c>
    </row>
    <row r="8761" spans="1:12" x14ac:dyDescent="0.25">
      <c r="A8761">
        <v>1.591424535328366</v>
      </c>
      <c r="B8761">
        <v>-2.2659959680620889</v>
      </c>
      <c r="C8761">
        <v>0.35466853814566218</v>
      </c>
      <c r="D8761">
        <v>1.6874950252600771</v>
      </c>
      <c r="E8761">
        <v>2.3471263534315678</v>
      </c>
      <c r="F8761">
        <v>3.3471074380165281E-5</v>
      </c>
      <c r="G8761">
        <v>1.035395597858418E-4</v>
      </c>
      <c r="H8761">
        <v>1.884083044982698E-4</v>
      </c>
      <c r="I8761">
        <v>5.2999904296241202E-4</v>
      </c>
      <c r="J8761">
        <f t="shared" si="408"/>
        <v>0.35470200922004236</v>
      </c>
      <c r="K8761">
        <f t="shared" si="409"/>
        <v>1.687598564819863</v>
      </c>
      <c r="L8761">
        <f t="shared" si="410"/>
        <v>2.3473147617360661</v>
      </c>
    </row>
    <row r="8762" spans="1:12" x14ac:dyDescent="0.25">
      <c r="A8762">
        <v>1.5914147881659231</v>
      </c>
      <c r="B8762">
        <v>-2.2662031217161149</v>
      </c>
      <c r="C8762">
        <v>0.36308759602403418</v>
      </c>
      <c r="D8762">
        <v>1.7275665730926191</v>
      </c>
      <c r="E8762">
        <v>2.4000686242529441</v>
      </c>
      <c r="F8762">
        <v>3.3471074380165281E-5</v>
      </c>
      <c r="G8762">
        <v>1.035395597858418E-4</v>
      </c>
      <c r="H8762">
        <v>1.884083044982698E-4</v>
      </c>
      <c r="I8762">
        <v>5.3009203867202003E-4</v>
      </c>
      <c r="J8762">
        <f t="shared" si="408"/>
        <v>0.36312106709841435</v>
      </c>
      <c r="K8762">
        <f t="shared" si="409"/>
        <v>1.727670112652405</v>
      </c>
      <c r="L8762">
        <f t="shared" si="410"/>
        <v>2.4002570325574424</v>
      </c>
    </row>
    <row r="8763" spans="1:12" x14ac:dyDescent="0.25">
      <c r="A8763">
        <v>1.5914147881659231</v>
      </c>
      <c r="B8763">
        <v>-2.2662031217161149</v>
      </c>
      <c r="C8763">
        <v>0.36308759602403418</v>
      </c>
      <c r="D8763">
        <v>1.7275665730926191</v>
      </c>
      <c r="E8763">
        <v>2.4000686242529441</v>
      </c>
      <c r="F8763">
        <v>3.3471074380165281E-5</v>
      </c>
      <c r="G8763">
        <v>1.035395597858418E-4</v>
      </c>
      <c r="H8763">
        <v>1.884083044982698E-4</v>
      </c>
      <c r="I8763">
        <v>5.3009203867202003E-4</v>
      </c>
      <c r="J8763">
        <f t="shared" si="408"/>
        <v>0.36312106709841435</v>
      </c>
      <c r="K8763">
        <f t="shared" si="409"/>
        <v>1.727670112652405</v>
      </c>
      <c r="L8763">
        <f t="shared" si="410"/>
        <v>2.4002570325574424</v>
      </c>
    </row>
    <row r="8764" spans="1:12" x14ac:dyDescent="0.25">
      <c r="A8764">
        <v>1.5913382111106711</v>
      </c>
      <c r="B8764">
        <v>-2.2664092010110908</v>
      </c>
      <c r="C8764">
        <v>0.36164453437958127</v>
      </c>
      <c r="D8764">
        <v>1.7206981357871709</v>
      </c>
      <c r="E8764">
        <v>2.4754172756550461</v>
      </c>
      <c r="F8764">
        <v>3.3471074380165281E-5</v>
      </c>
      <c r="G8764">
        <v>1.035395597858418E-4</v>
      </c>
      <c r="H8764">
        <v>1.884083044982698E-4</v>
      </c>
      <c r="I8764">
        <v>5.3018345061071675E-4</v>
      </c>
      <c r="J8764">
        <f t="shared" si="408"/>
        <v>0.36167800545396145</v>
      </c>
      <c r="K8764">
        <f t="shared" si="409"/>
        <v>1.7208016753469568</v>
      </c>
      <c r="L8764">
        <f t="shared" si="410"/>
        <v>2.4756056839595444</v>
      </c>
    </row>
    <row r="8765" spans="1:12" x14ac:dyDescent="0.25">
      <c r="A8765">
        <v>1.5913382111106711</v>
      </c>
      <c r="B8765">
        <v>-2.2664092010110908</v>
      </c>
      <c r="C8765">
        <v>0.36164453437958127</v>
      </c>
      <c r="D8765">
        <v>1.7206981357871709</v>
      </c>
      <c r="E8765">
        <v>2.4754172756550461</v>
      </c>
      <c r="F8765">
        <v>3.3471074380165281E-5</v>
      </c>
      <c r="G8765">
        <v>1.035395597858418E-4</v>
      </c>
      <c r="H8765">
        <v>1.884083044982698E-4</v>
      </c>
      <c r="I8765">
        <v>5.3018345061071675E-4</v>
      </c>
      <c r="J8765">
        <f t="shared" si="408"/>
        <v>0.36167800545396145</v>
      </c>
      <c r="K8765">
        <f t="shared" si="409"/>
        <v>1.7208016753469568</v>
      </c>
      <c r="L8765">
        <f t="shared" si="410"/>
        <v>2.4756056839595444</v>
      </c>
    </row>
    <row r="8766" spans="1:12" x14ac:dyDescent="0.25">
      <c r="A8766">
        <v>1.5911949017548359</v>
      </c>
      <c r="B8766">
        <v>-2.2666142770959961</v>
      </c>
      <c r="C8766">
        <v>0.35040732269093</v>
      </c>
      <c r="D8766">
        <v>1.667213280215381</v>
      </c>
      <c r="E8766">
        <v>2.577620830202457</v>
      </c>
      <c r="F8766">
        <v>3.3471074380165281E-5</v>
      </c>
      <c r="G8766">
        <v>1.035395597858418E-4</v>
      </c>
      <c r="H8766">
        <v>1.884083044982698E-4</v>
      </c>
      <c r="I8766">
        <v>5.3027323964284316E-4</v>
      </c>
      <c r="J8766">
        <f t="shared" si="408"/>
        <v>0.35044079376531018</v>
      </c>
      <c r="K8766">
        <f t="shared" si="409"/>
        <v>1.6673168197751669</v>
      </c>
      <c r="L8766">
        <f t="shared" si="410"/>
        <v>2.5778092385069553</v>
      </c>
    </row>
    <row r="8767" spans="1:12" x14ac:dyDescent="0.25">
      <c r="A8767">
        <v>1.5911949017548359</v>
      </c>
      <c r="B8767">
        <v>-2.2666142770959961</v>
      </c>
      <c r="C8767">
        <v>0.35040732269093</v>
      </c>
      <c r="D8767">
        <v>1.667213280215381</v>
      </c>
      <c r="E8767">
        <v>2.577620830202457</v>
      </c>
      <c r="F8767">
        <v>3.3471074380165281E-5</v>
      </c>
      <c r="G8767">
        <v>1.035395597858418E-4</v>
      </c>
      <c r="H8767">
        <v>1.884083044982698E-4</v>
      </c>
      <c r="I8767">
        <v>5.3027323964284316E-4</v>
      </c>
      <c r="J8767">
        <f t="shared" si="408"/>
        <v>0.35044079376531018</v>
      </c>
      <c r="K8767">
        <f t="shared" si="409"/>
        <v>1.6673168197751669</v>
      </c>
      <c r="L8767">
        <f t="shared" si="410"/>
        <v>2.5778092385069553</v>
      </c>
    </row>
    <row r="8768" spans="1:12" x14ac:dyDescent="0.25">
      <c r="A8768">
        <v>1.5911949017548359</v>
      </c>
      <c r="B8768">
        <v>-2.2666142770959961</v>
      </c>
      <c r="C8768">
        <v>0.35040732269093</v>
      </c>
      <c r="D8768">
        <v>1.667213280215381</v>
      </c>
      <c r="E8768">
        <v>2.577620830202457</v>
      </c>
      <c r="F8768">
        <v>3.3471074380165281E-5</v>
      </c>
      <c r="G8768">
        <v>1.035395597858418E-4</v>
      </c>
      <c r="H8768">
        <v>1.884083044982698E-4</v>
      </c>
      <c r="I8768">
        <v>5.3027323964284316E-4</v>
      </c>
      <c r="J8768">
        <f t="shared" si="408"/>
        <v>0.35044079376531018</v>
      </c>
      <c r="K8768">
        <f t="shared" si="409"/>
        <v>1.6673168197751669</v>
      </c>
      <c r="L8768">
        <f t="shared" si="410"/>
        <v>2.5778092385069553</v>
      </c>
    </row>
    <row r="8769" spans="1:12" x14ac:dyDescent="0.25">
      <c r="A8769">
        <v>1.5909849991326821</v>
      </c>
      <c r="B8769">
        <v>-2.2668184002952381</v>
      </c>
      <c r="C8769">
        <v>0.32985413898355409</v>
      </c>
      <c r="D8769">
        <v>1.569388407204199</v>
      </c>
      <c r="E8769">
        <v>2.7149338743412459</v>
      </c>
      <c r="F8769">
        <v>3.3471074380165281E-5</v>
      </c>
      <c r="G8769">
        <v>1.035395597858418E-4</v>
      </c>
      <c r="H8769">
        <v>1.884083044982698E-4</v>
      </c>
      <c r="I8769">
        <v>5.3036133214934083E-4</v>
      </c>
      <c r="J8769">
        <f t="shared" si="408"/>
        <v>0.32988761005793427</v>
      </c>
      <c r="K8769">
        <f t="shared" si="409"/>
        <v>1.569491946763985</v>
      </c>
      <c r="L8769">
        <f t="shared" si="410"/>
        <v>2.7151222826457442</v>
      </c>
    </row>
    <row r="8770" spans="1:12" x14ac:dyDescent="0.25">
      <c r="A8770">
        <v>1.5909849991326821</v>
      </c>
      <c r="B8770">
        <v>-2.2668184002952381</v>
      </c>
      <c r="C8770">
        <v>0.32985413898355409</v>
      </c>
      <c r="D8770">
        <v>1.569388407204199</v>
      </c>
      <c r="E8770">
        <v>2.7149338743412459</v>
      </c>
      <c r="F8770">
        <v>3.3471074380165281E-5</v>
      </c>
      <c r="G8770">
        <v>1.035395597858418E-4</v>
      </c>
      <c r="H8770">
        <v>1.884083044982698E-4</v>
      </c>
      <c r="I8770">
        <v>5.3036133214934083E-4</v>
      </c>
      <c r="J8770">
        <f t="shared" si="408"/>
        <v>0.32988761005793427</v>
      </c>
      <c r="K8770">
        <f t="shared" si="409"/>
        <v>1.569491946763985</v>
      </c>
      <c r="L8770">
        <f t="shared" si="410"/>
        <v>2.7151222826457442</v>
      </c>
    </row>
    <row r="8771" spans="1:12" x14ac:dyDescent="0.25">
      <c r="A8771">
        <v>1.590708683783908</v>
      </c>
      <c r="B8771">
        <v>-2.2670216012626319</v>
      </c>
      <c r="C8771">
        <v>0.30087155447531078</v>
      </c>
      <c r="D8771">
        <v>1.431444108732866</v>
      </c>
      <c r="E8771">
        <v>2.8993817960282762</v>
      </c>
      <c r="F8771">
        <v>3.3471074380165281E-5</v>
      </c>
      <c r="G8771">
        <v>1.035395597858418E-4</v>
      </c>
      <c r="H8771">
        <v>1.884083044982698E-4</v>
      </c>
      <c r="I8771">
        <v>5.3044761584390557E-4</v>
      </c>
      <c r="J8771">
        <f t="shared" ref="J8771:J8834" si="411">C8771+F8771</f>
        <v>0.30090502554969095</v>
      </c>
      <c r="K8771">
        <f t="shared" ref="K8771:K8834" si="412">D8771+G8771</f>
        <v>1.4315476482926519</v>
      </c>
      <c r="L8771">
        <f t="shared" ref="L8771:L8834" si="413">E8771+H8771</f>
        <v>2.8995702043327745</v>
      </c>
    </row>
    <row r="8772" spans="1:12" x14ac:dyDescent="0.25">
      <c r="A8772">
        <v>1.5903664064746921</v>
      </c>
      <c r="B8772">
        <v>-2.267224914999638</v>
      </c>
      <c r="C8772">
        <v>0.26475084203206822</v>
      </c>
      <c r="D8772">
        <v>1.259527593952344</v>
      </c>
      <c r="E8772">
        <v>3.1467236993059728</v>
      </c>
      <c r="F8772">
        <v>3.3471074380165281E-5</v>
      </c>
      <c r="G8772">
        <v>1.035395597858418E-4</v>
      </c>
      <c r="H8772">
        <v>1.884083044982698E-4</v>
      </c>
      <c r="I8772">
        <v>5.3053055012314265E-4</v>
      </c>
      <c r="J8772">
        <f t="shared" si="411"/>
        <v>0.2647843131064484</v>
      </c>
      <c r="K8772">
        <f t="shared" si="412"/>
        <v>1.25963113351213</v>
      </c>
      <c r="L8772">
        <f t="shared" si="413"/>
        <v>3.1469121076104711</v>
      </c>
    </row>
    <row r="8773" spans="1:12" x14ac:dyDescent="0.25">
      <c r="A8773">
        <v>1.5903664064746921</v>
      </c>
      <c r="B8773">
        <v>-2.267224914999638</v>
      </c>
      <c r="C8773">
        <v>0.26475084203206822</v>
      </c>
      <c r="D8773">
        <v>1.259527593952344</v>
      </c>
      <c r="E8773">
        <v>3.1467236993059728</v>
      </c>
      <c r="F8773">
        <v>3.3471074380165281E-5</v>
      </c>
      <c r="G8773">
        <v>1.035395597858418E-4</v>
      </c>
      <c r="H8773">
        <v>1.884083044982698E-4</v>
      </c>
      <c r="I8773">
        <v>5.3053055012314265E-4</v>
      </c>
      <c r="J8773">
        <f t="shared" si="411"/>
        <v>0.2647843131064484</v>
      </c>
      <c r="K8773">
        <f t="shared" si="412"/>
        <v>1.25963113351213</v>
      </c>
      <c r="L8773">
        <f t="shared" si="413"/>
        <v>3.1469121076104711</v>
      </c>
    </row>
    <row r="8774" spans="1:12" x14ac:dyDescent="0.25">
      <c r="A8774">
        <v>1.5899579710303839</v>
      </c>
      <c r="B8774">
        <v>-2.267426283221309</v>
      </c>
      <c r="C8774">
        <v>0.22320960411879451</v>
      </c>
      <c r="D8774">
        <v>1.061815618294101</v>
      </c>
      <c r="E8774">
        <v>3.476740233599763</v>
      </c>
      <c r="F8774">
        <v>3.3471074380165281E-5</v>
      </c>
      <c r="G8774">
        <v>1.035395597858418E-4</v>
      </c>
      <c r="H8774">
        <v>1.884083044982698E-4</v>
      </c>
      <c r="I8774">
        <v>5.306126784321983E-4</v>
      </c>
      <c r="J8774">
        <f t="shared" si="411"/>
        <v>0.22324307519317468</v>
      </c>
      <c r="K8774">
        <f t="shared" si="412"/>
        <v>1.0619191578538869</v>
      </c>
      <c r="L8774">
        <f t="shared" si="413"/>
        <v>3.4769286419042613</v>
      </c>
    </row>
    <row r="8775" spans="1:12" x14ac:dyDescent="0.25">
      <c r="A8775">
        <v>1.5899579710303839</v>
      </c>
      <c r="B8775">
        <v>-2.267426283221309</v>
      </c>
      <c r="C8775">
        <v>0.22320960411879451</v>
      </c>
      <c r="D8775">
        <v>1.061815618294101</v>
      </c>
      <c r="E8775">
        <v>3.476740233599763</v>
      </c>
      <c r="F8775">
        <v>3.3471074380165281E-5</v>
      </c>
      <c r="G8775">
        <v>1.035395597858418E-4</v>
      </c>
      <c r="H8775">
        <v>1.884083044982698E-4</v>
      </c>
      <c r="I8775">
        <v>5.306126784321983E-4</v>
      </c>
      <c r="J8775">
        <f t="shared" si="411"/>
        <v>0.22324307519317468</v>
      </c>
      <c r="K8775">
        <f t="shared" si="412"/>
        <v>1.0619191578538869</v>
      </c>
      <c r="L8775">
        <f t="shared" si="413"/>
        <v>3.4769286419042613</v>
      </c>
    </row>
    <row r="8776" spans="1:12" x14ac:dyDescent="0.25">
      <c r="A8776">
        <v>1.58948390546984</v>
      </c>
      <c r="B8776">
        <v>-2.2676266885369851</v>
      </c>
      <c r="C8776">
        <v>0.17827622794367651</v>
      </c>
      <c r="D8776">
        <v>0.8479645525706403</v>
      </c>
      <c r="E8776">
        <v>3.9118311849710712</v>
      </c>
      <c r="F8776">
        <v>3.3471074380165281E-5</v>
      </c>
      <c r="G8776">
        <v>1.035395597858418E-4</v>
      </c>
      <c r="H8776">
        <v>1.884083044982698E-4</v>
      </c>
      <c r="I8776">
        <v>5.3069233805522794E-4</v>
      </c>
      <c r="J8776">
        <f t="shared" si="411"/>
        <v>0.17830969901805668</v>
      </c>
      <c r="K8776">
        <f t="shared" si="412"/>
        <v>0.84806809213042611</v>
      </c>
      <c r="L8776">
        <f t="shared" si="413"/>
        <v>3.9120195932755695</v>
      </c>
    </row>
    <row r="8777" spans="1:12" x14ac:dyDescent="0.25">
      <c r="A8777">
        <v>1.58948390546984</v>
      </c>
      <c r="B8777">
        <v>-2.2676266885369851</v>
      </c>
      <c r="C8777">
        <v>0.17827622794367651</v>
      </c>
      <c r="D8777">
        <v>0.8479645525706403</v>
      </c>
      <c r="E8777">
        <v>3.9118311849710712</v>
      </c>
      <c r="F8777">
        <v>3.3471074380165281E-5</v>
      </c>
      <c r="G8777">
        <v>1.035395597858418E-4</v>
      </c>
      <c r="H8777">
        <v>1.884083044982698E-4</v>
      </c>
      <c r="I8777">
        <v>5.3069233805522794E-4</v>
      </c>
      <c r="J8777">
        <f t="shared" si="411"/>
        <v>0.17830969901805668</v>
      </c>
      <c r="K8777">
        <f t="shared" si="412"/>
        <v>0.84806809213042611</v>
      </c>
      <c r="L8777">
        <f t="shared" si="413"/>
        <v>3.9120195932755695</v>
      </c>
    </row>
    <row r="8778" spans="1:12" x14ac:dyDescent="0.25">
      <c r="A8778">
        <v>1.5843125751538369</v>
      </c>
      <c r="B8778">
        <v>-2.2688693147319841</v>
      </c>
      <c r="C8778">
        <v>1.4860878115668221E-2</v>
      </c>
      <c r="D8778">
        <v>7.0646102140596953E-2</v>
      </c>
      <c r="E8778">
        <v>11.73157836332626</v>
      </c>
      <c r="F8778">
        <v>3.3471074380165281E-5</v>
      </c>
      <c r="G8778">
        <v>1.125E-4</v>
      </c>
      <c r="H8778">
        <v>1.884083044982698E-4</v>
      </c>
      <c r="I8778">
        <v>5.311242662457003E-4</v>
      </c>
      <c r="J8778">
        <f t="shared" si="411"/>
        <v>1.4894349190048386E-2</v>
      </c>
      <c r="K8778">
        <f t="shared" si="412"/>
        <v>7.0758602140596955E-2</v>
      </c>
      <c r="L8778">
        <f t="shared" si="413"/>
        <v>11.731766771630758</v>
      </c>
    </row>
    <row r="8779" spans="1:12" x14ac:dyDescent="0.25">
      <c r="A8779">
        <v>1.5820727449938661</v>
      </c>
      <c r="B8779">
        <v>-2.2693623641270659</v>
      </c>
      <c r="C8779">
        <v>0.2052363006976419</v>
      </c>
      <c r="D8779">
        <v>0.97733548501156065</v>
      </c>
      <c r="E8779">
        <v>19.701251553568721</v>
      </c>
      <c r="F8779">
        <v>3.3471074380165281E-5</v>
      </c>
      <c r="G8779">
        <v>1.125E-4</v>
      </c>
      <c r="H8779">
        <v>1.884083044982698E-4</v>
      </c>
      <c r="I8779">
        <v>5.3120029787566284E-4</v>
      </c>
      <c r="J8779">
        <f t="shared" si="411"/>
        <v>0.20526977177202207</v>
      </c>
      <c r="K8779">
        <f t="shared" si="412"/>
        <v>0.9774479850115606</v>
      </c>
      <c r="L8779">
        <f t="shared" si="413"/>
        <v>19.70143996187322</v>
      </c>
    </row>
    <row r="8780" spans="1:12" x14ac:dyDescent="0.25">
      <c r="A8780">
        <v>1.581238301284184</v>
      </c>
      <c r="B8780">
        <v>-2.269500503417345</v>
      </c>
      <c r="C8780">
        <v>0.2052363006976419</v>
      </c>
      <c r="D8780">
        <v>0.97733548501156065</v>
      </c>
      <c r="E8780">
        <v>19.701251553568721</v>
      </c>
      <c r="F8780">
        <v>3.3471074380165281E-5</v>
      </c>
      <c r="G8780">
        <v>1.125E-4</v>
      </c>
      <c r="H8780">
        <v>1.884083044982698E-4</v>
      </c>
      <c r="I8780">
        <v>5.3095805110244475E-4</v>
      </c>
      <c r="J8780">
        <f t="shared" si="411"/>
        <v>0.20526977177202207</v>
      </c>
      <c r="K8780">
        <f t="shared" si="412"/>
        <v>0.9774479850115606</v>
      </c>
      <c r="L8780">
        <f t="shared" si="413"/>
        <v>19.70143996187322</v>
      </c>
    </row>
    <row r="8781" spans="1:12" x14ac:dyDescent="0.25">
      <c r="A8781">
        <v>1.581238301284184</v>
      </c>
      <c r="B8781">
        <v>-2.269500503417345</v>
      </c>
      <c r="C8781">
        <v>0.29987148860230523</v>
      </c>
      <c r="D8781">
        <v>1.4279666289163511</v>
      </c>
      <c r="E8781">
        <v>22.373552720127069</v>
      </c>
      <c r="F8781">
        <v>3.3471074380165281E-5</v>
      </c>
      <c r="G8781">
        <v>1.125E-4</v>
      </c>
      <c r="H8781">
        <v>1.884083044982698E-4</v>
      </c>
      <c r="I8781">
        <v>5.3095805110244475E-4</v>
      </c>
      <c r="J8781">
        <f t="shared" si="411"/>
        <v>0.2999049596766854</v>
      </c>
      <c r="K8781">
        <f t="shared" si="412"/>
        <v>1.428079128916351</v>
      </c>
      <c r="L8781">
        <f t="shared" si="413"/>
        <v>22.373741128431568</v>
      </c>
    </row>
    <row r="8782" spans="1:12" x14ac:dyDescent="0.25">
      <c r="A8782">
        <v>1.581238301284184</v>
      </c>
      <c r="B8782">
        <v>-2.269500503417345</v>
      </c>
      <c r="C8782">
        <v>0.29987148860230523</v>
      </c>
      <c r="D8782">
        <v>1.4279666289163511</v>
      </c>
      <c r="E8782">
        <v>22.373552720127069</v>
      </c>
      <c r="F8782">
        <v>3.3471074380165281E-5</v>
      </c>
      <c r="G8782">
        <v>1.125E-4</v>
      </c>
      <c r="H8782">
        <v>1.884083044982698E-4</v>
      </c>
      <c r="I8782">
        <v>5.3095805110244475E-4</v>
      </c>
      <c r="J8782">
        <f t="shared" si="411"/>
        <v>0.2999049596766854</v>
      </c>
      <c r="K8782">
        <f t="shared" si="412"/>
        <v>1.428079128916351</v>
      </c>
      <c r="L8782">
        <f t="shared" si="413"/>
        <v>22.373741128431568</v>
      </c>
    </row>
    <row r="8783" spans="1:12" x14ac:dyDescent="0.25">
      <c r="A8783">
        <v>1.580322332475194</v>
      </c>
      <c r="B8783">
        <v>-2.268423067268305</v>
      </c>
      <c r="C8783">
        <v>0.42278290776217609</v>
      </c>
      <c r="D8783">
        <v>2.0132190409535848</v>
      </c>
      <c r="E8783">
        <v>25.457969449740911</v>
      </c>
      <c r="F8783">
        <v>3.3471074380165281E-5</v>
      </c>
      <c r="G8783">
        <v>1.125E-4</v>
      </c>
      <c r="H8783">
        <v>1.884083044982698E-4</v>
      </c>
      <c r="I8783">
        <v>5.2692605972576875E-4</v>
      </c>
      <c r="J8783">
        <f t="shared" si="411"/>
        <v>0.42281637883655626</v>
      </c>
      <c r="K8783">
        <f t="shared" si="412"/>
        <v>2.013331540953585</v>
      </c>
      <c r="L8783">
        <f t="shared" si="413"/>
        <v>25.458157858045411</v>
      </c>
    </row>
    <row r="8784" spans="1:12" x14ac:dyDescent="0.25">
      <c r="A8784">
        <v>1.578714342414488</v>
      </c>
      <c r="B8784">
        <v>-2.2679408854441072</v>
      </c>
      <c r="C8784">
        <v>0.75122646958796624</v>
      </c>
      <c r="D8784">
        <v>3.5770613927983108</v>
      </c>
      <c r="E8784">
        <v>30.49442154981033</v>
      </c>
      <c r="F8784">
        <v>3.3471074380165281E-5</v>
      </c>
      <c r="G8784">
        <v>1.125E-4</v>
      </c>
      <c r="H8784">
        <v>1.884083044982698E-4</v>
      </c>
      <c r="I8784">
        <v>5.2501384718615853E-4</v>
      </c>
      <c r="J8784">
        <f t="shared" si="411"/>
        <v>0.75125994066234636</v>
      </c>
      <c r="K8784">
        <f t="shared" si="412"/>
        <v>3.577173892798311</v>
      </c>
      <c r="L8784">
        <f t="shared" si="413"/>
        <v>30.494609958114829</v>
      </c>
    </row>
    <row r="8785" spans="1:12" x14ac:dyDescent="0.25">
      <c r="A8785">
        <v>1.578082595077116</v>
      </c>
      <c r="B8785">
        <v>-2.267738577907755</v>
      </c>
      <c r="C8785">
        <v>0.92275250802309783</v>
      </c>
      <c r="D8785">
        <v>4.3937383711930842</v>
      </c>
      <c r="E8785">
        <v>32.834826580115298</v>
      </c>
      <c r="F8785">
        <v>3.3471074380165281E-5</v>
      </c>
      <c r="G8785">
        <v>1.125E-4</v>
      </c>
      <c r="H8785">
        <v>1.884083044982698E-4</v>
      </c>
      <c r="I8785">
        <v>5.2488380651881991E-4</v>
      </c>
      <c r="J8785">
        <f t="shared" si="411"/>
        <v>0.92278597909747795</v>
      </c>
      <c r="K8785">
        <f t="shared" si="412"/>
        <v>4.3938508711930844</v>
      </c>
      <c r="L8785">
        <f t="shared" si="413"/>
        <v>32.835014988419793</v>
      </c>
    </row>
    <row r="8786" spans="1:12" x14ac:dyDescent="0.25">
      <c r="A8786">
        <v>1.578082595077116</v>
      </c>
      <c r="B8786">
        <v>-2.267738577907755</v>
      </c>
      <c r="C8786">
        <v>0.92275250802309783</v>
      </c>
      <c r="D8786">
        <v>4.3937383711930842</v>
      </c>
      <c r="E8786">
        <v>32.834826580115298</v>
      </c>
      <c r="F8786">
        <v>3.3471074380165281E-5</v>
      </c>
      <c r="G8786">
        <v>1.125E-4</v>
      </c>
      <c r="H8786">
        <v>1.884083044982698E-4</v>
      </c>
      <c r="I8786">
        <v>5.2488380651881991E-4</v>
      </c>
      <c r="J8786">
        <f t="shared" si="411"/>
        <v>0.92278597909747795</v>
      </c>
      <c r="K8786">
        <f t="shared" si="412"/>
        <v>4.3938508711930844</v>
      </c>
      <c r="L8786">
        <f t="shared" si="413"/>
        <v>32.835014988419793</v>
      </c>
    </row>
    <row r="8787" spans="1:12" x14ac:dyDescent="0.25">
      <c r="A8787">
        <v>1.5775221192181339</v>
      </c>
      <c r="B8787">
        <v>-2.267548769352056</v>
      </c>
      <c r="C8787">
        <v>0.92275250802309783</v>
      </c>
      <c r="D8787">
        <v>4.3937383711930842</v>
      </c>
      <c r="E8787">
        <v>32.834826580115298</v>
      </c>
      <c r="F8787">
        <v>3.3471074380165281E-5</v>
      </c>
      <c r="G8787">
        <v>1.125E-4</v>
      </c>
      <c r="H8787">
        <v>1.884083044982698E-4</v>
      </c>
      <c r="I8787">
        <v>5.2478286422881482E-4</v>
      </c>
      <c r="J8787">
        <f t="shared" si="411"/>
        <v>0.92278597909747795</v>
      </c>
      <c r="K8787">
        <f t="shared" si="412"/>
        <v>4.3938508711930844</v>
      </c>
      <c r="L8787">
        <f t="shared" si="413"/>
        <v>32.835014988419793</v>
      </c>
    </row>
    <row r="8788" spans="1:12" x14ac:dyDescent="0.25">
      <c r="A8788">
        <v>1.5775221192181339</v>
      </c>
      <c r="B8788">
        <v>-2.267548769352056</v>
      </c>
      <c r="C8788">
        <v>1.07804578361186</v>
      </c>
      <c r="D8788">
        <v>5.1331186954721808</v>
      </c>
      <c r="E8788">
        <v>35.184112093947363</v>
      </c>
      <c r="F8788">
        <v>3.3471074380165281E-5</v>
      </c>
      <c r="G8788">
        <v>1.125E-4</v>
      </c>
      <c r="H8788">
        <v>1.884083044982698E-4</v>
      </c>
      <c r="I8788">
        <v>5.2478286422881482E-4</v>
      </c>
      <c r="J8788">
        <f t="shared" si="411"/>
        <v>1.0780792546862401</v>
      </c>
      <c r="K8788">
        <f t="shared" si="412"/>
        <v>5.133231195472181</v>
      </c>
      <c r="L8788">
        <f t="shared" si="413"/>
        <v>35.184300502251858</v>
      </c>
    </row>
    <row r="8789" spans="1:12" x14ac:dyDescent="0.25">
      <c r="A8789">
        <v>1.5775221192181339</v>
      </c>
      <c r="B8789">
        <v>-2.267548769352056</v>
      </c>
      <c r="C8789">
        <v>1.07804578361186</v>
      </c>
      <c r="D8789">
        <v>5.1331186954721808</v>
      </c>
      <c r="E8789">
        <v>35.184112093947363</v>
      </c>
      <c r="F8789">
        <v>3.3471074380165281E-5</v>
      </c>
      <c r="G8789">
        <v>1.125E-4</v>
      </c>
      <c r="H8789">
        <v>1.884083044982698E-4</v>
      </c>
      <c r="I8789">
        <v>5.2478286422881482E-4</v>
      </c>
      <c r="J8789">
        <f t="shared" si="411"/>
        <v>1.0780792546862401</v>
      </c>
      <c r="K8789">
        <f t="shared" si="412"/>
        <v>5.133231195472181</v>
      </c>
      <c r="L8789">
        <f t="shared" si="413"/>
        <v>35.184300502251858</v>
      </c>
    </row>
    <row r="8790" spans="1:12" x14ac:dyDescent="0.25">
      <c r="A8790">
        <v>1.577030057892667</v>
      </c>
      <c r="B8790">
        <v>-2.2673604756780268</v>
      </c>
      <c r="C8790">
        <v>1.225925191860662</v>
      </c>
      <c r="D8790">
        <v>5.8371942904191023</v>
      </c>
      <c r="E8790">
        <v>37.328000309301231</v>
      </c>
      <c r="F8790">
        <v>3.3471074380165281E-5</v>
      </c>
      <c r="G8790">
        <v>1.125E-4</v>
      </c>
      <c r="H8790">
        <v>1.884083044982698E-4</v>
      </c>
      <c r="I8790">
        <v>5.2468673124142018E-4</v>
      </c>
      <c r="J8790">
        <f t="shared" si="411"/>
        <v>1.2259586629350421</v>
      </c>
      <c r="K8790">
        <f t="shared" si="412"/>
        <v>5.8373067904191025</v>
      </c>
      <c r="L8790">
        <f t="shared" si="413"/>
        <v>37.328188717605727</v>
      </c>
    </row>
    <row r="8791" spans="1:12" x14ac:dyDescent="0.25">
      <c r="A8791">
        <v>1.577030057892667</v>
      </c>
      <c r="B8791">
        <v>-2.2673604756780268</v>
      </c>
      <c r="C8791">
        <v>1.225925191860662</v>
      </c>
      <c r="D8791">
        <v>5.8371942904191023</v>
      </c>
      <c r="E8791">
        <v>37.328000309301231</v>
      </c>
      <c r="F8791">
        <v>3.3471074380165281E-5</v>
      </c>
      <c r="G8791">
        <v>1.125E-4</v>
      </c>
      <c r="H8791">
        <v>1.884083044982698E-4</v>
      </c>
      <c r="I8791">
        <v>5.2468673124142018E-4</v>
      </c>
      <c r="J8791">
        <f t="shared" si="411"/>
        <v>1.2259586629350421</v>
      </c>
      <c r="K8791">
        <f t="shared" si="412"/>
        <v>5.8373067904191025</v>
      </c>
      <c r="L8791">
        <f t="shared" si="413"/>
        <v>37.328188717605727</v>
      </c>
    </row>
    <row r="8792" spans="1:12" x14ac:dyDescent="0.25">
      <c r="A8792">
        <v>1.5766059738263569</v>
      </c>
      <c r="B8792">
        <v>-2.2671733019701579</v>
      </c>
      <c r="C8792">
        <v>1.3635863478905641</v>
      </c>
      <c r="D8792">
        <v>6.4926150096113631</v>
      </c>
      <c r="E8792">
        <v>39.231209949082412</v>
      </c>
      <c r="F8792">
        <v>3.3471074380165281E-5</v>
      </c>
      <c r="G8792">
        <v>1.125E-4</v>
      </c>
      <c r="H8792">
        <v>1.884083044982698E-4</v>
      </c>
      <c r="I8792">
        <v>5.2459402161656463E-4</v>
      </c>
      <c r="J8792">
        <f t="shared" si="411"/>
        <v>1.3636198189649442</v>
      </c>
      <c r="K8792">
        <f t="shared" si="412"/>
        <v>6.4927275096113632</v>
      </c>
      <c r="L8792">
        <f t="shared" si="413"/>
        <v>39.231398357386908</v>
      </c>
    </row>
    <row r="8793" spans="1:12" x14ac:dyDescent="0.25">
      <c r="A8793">
        <v>1.5766059738263569</v>
      </c>
      <c r="B8793">
        <v>-2.2671733019701579</v>
      </c>
      <c r="C8793">
        <v>1.3635863478905641</v>
      </c>
      <c r="D8793">
        <v>6.4926150096113631</v>
      </c>
      <c r="E8793">
        <v>39.231209949082412</v>
      </c>
      <c r="F8793">
        <v>3.3471074380165281E-5</v>
      </c>
      <c r="G8793">
        <v>1.125E-4</v>
      </c>
      <c r="H8793">
        <v>1.884083044982698E-4</v>
      </c>
      <c r="I8793">
        <v>5.2459402161656463E-4</v>
      </c>
      <c r="J8793">
        <f t="shared" si="411"/>
        <v>1.3636198189649442</v>
      </c>
      <c r="K8793">
        <f t="shared" si="412"/>
        <v>6.4927275096113632</v>
      </c>
      <c r="L8793">
        <f t="shared" si="413"/>
        <v>39.231398357386908</v>
      </c>
    </row>
    <row r="8794" spans="1:12" x14ac:dyDescent="0.25">
      <c r="A8794">
        <v>1.5766059738263569</v>
      </c>
      <c r="B8794">
        <v>-2.2671733019701579</v>
      </c>
      <c r="C8794">
        <v>1.3635863478905641</v>
      </c>
      <c r="D8794">
        <v>6.4926150096113631</v>
      </c>
      <c r="E8794">
        <v>39.231209949082412</v>
      </c>
      <c r="F8794">
        <v>3.3471074380165281E-5</v>
      </c>
      <c r="G8794">
        <v>1.125E-4</v>
      </c>
      <c r="H8794">
        <v>1.884083044982698E-4</v>
      </c>
      <c r="I8794">
        <v>5.2459402161656463E-4</v>
      </c>
      <c r="J8794">
        <f t="shared" si="411"/>
        <v>1.3636198189649442</v>
      </c>
      <c r="K8794">
        <f t="shared" si="412"/>
        <v>6.4927275096113632</v>
      </c>
      <c r="L8794">
        <f t="shared" si="413"/>
        <v>39.231398357386908</v>
      </c>
    </row>
    <row r="8795" spans="1:12" x14ac:dyDescent="0.25">
      <c r="A8795">
        <v>1.5762495465617781</v>
      </c>
      <c r="B8795">
        <v>-2.2669871522906968</v>
      </c>
      <c r="C8795">
        <v>1.488105698566458</v>
      </c>
      <c r="D8795">
        <v>7.0854630456411147</v>
      </c>
      <c r="E8795">
        <v>40.869818004193633</v>
      </c>
      <c r="F8795">
        <v>3.3471074380165281E-5</v>
      </c>
      <c r="G8795">
        <v>1.125E-4</v>
      </c>
      <c r="H8795">
        <v>1.884083044982698E-4</v>
      </c>
      <c r="I8795">
        <v>5.2450404916457179E-4</v>
      </c>
      <c r="J8795">
        <f t="shared" si="411"/>
        <v>1.4881391696408381</v>
      </c>
      <c r="K8795">
        <f t="shared" si="412"/>
        <v>7.0855755456411149</v>
      </c>
      <c r="L8795">
        <f t="shared" si="413"/>
        <v>40.870006412498128</v>
      </c>
    </row>
    <row r="8796" spans="1:12" x14ac:dyDescent="0.25">
      <c r="A8796">
        <v>1.5769077798345379</v>
      </c>
      <c r="B8796">
        <v>-2.2657114354063772</v>
      </c>
      <c r="C8796">
        <v>1.5186777035967649</v>
      </c>
      <c r="D8796">
        <v>7.231018767207992</v>
      </c>
      <c r="E8796">
        <v>38.864866839126833</v>
      </c>
      <c r="F8796">
        <v>3.08673469387755E-5</v>
      </c>
      <c r="G8796">
        <v>9.5351473922902471E-5</v>
      </c>
      <c r="H8796">
        <v>1.5802469135802461E-4</v>
      </c>
      <c r="I8796">
        <v>5.2387065305977668E-4</v>
      </c>
      <c r="J8796">
        <f t="shared" si="411"/>
        <v>1.5187085709437036</v>
      </c>
      <c r="K8796">
        <f t="shared" si="412"/>
        <v>7.2311141186819148</v>
      </c>
      <c r="L8796">
        <f t="shared" si="413"/>
        <v>38.865024863818192</v>
      </c>
    </row>
    <row r="8797" spans="1:12" x14ac:dyDescent="0.25">
      <c r="A8797">
        <v>1.5769077798345379</v>
      </c>
      <c r="B8797">
        <v>-2.2657114354063772</v>
      </c>
      <c r="C8797">
        <v>1.5186777035967649</v>
      </c>
      <c r="D8797">
        <v>7.231018767207992</v>
      </c>
      <c r="E8797">
        <v>38.864866839126833</v>
      </c>
      <c r="F8797">
        <v>3.08673469387755E-5</v>
      </c>
      <c r="G8797">
        <v>9.5351473922902471E-5</v>
      </c>
      <c r="H8797">
        <v>1.5802469135802461E-4</v>
      </c>
      <c r="I8797">
        <v>5.2387065305977668E-4</v>
      </c>
      <c r="J8797">
        <f t="shared" si="411"/>
        <v>1.5187085709437036</v>
      </c>
      <c r="K8797">
        <f t="shared" si="412"/>
        <v>7.2311141186819148</v>
      </c>
      <c r="L8797">
        <f t="shared" si="413"/>
        <v>38.865024863818192</v>
      </c>
    </row>
    <row r="8798" spans="1:12" x14ac:dyDescent="0.25">
      <c r="A8798">
        <v>1.57734333538515</v>
      </c>
      <c r="B8798">
        <v>-2.2654977995096468</v>
      </c>
      <c r="C8798">
        <v>1.398931451702204</v>
      </c>
      <c r="D8798">
        <v>6.660896560639685</v>
      </c>
      <c r="E8798">
        <v>36.923343366817157</v>
      </c>
      <c r="F8798">
        <v>3.08673469387755E-5</v>
      </c>
      <c r="G8798">
        <v>9.5351473922902471E-5</v>
      </c>
      <c r="H8798">
        <v>1.5802469135802461E-4</v>
      </c>
      <c r="I8798">
        <v>5.236164650181573E-4</v>
      </c>
      <c r="J8798">
        <f t="shared" si="411"/>
        <v>1.3989623190491427</v>
      </c>
      <c r="K8798">
        <f t="shared" si="412"/>
        <v>6.6609919121136079</v>
      </c>
      <c r="L8798">
        <f t="shared" si="413"/>
        <v>36.923501391508516</v>
      </c>
    </row>
    <row r="8799" spans="1:12" x14ac:dyDescent="0.25">
      <c r="A8799">
        <v>1.577844213360116</v>
      </c>
      <c r="B8799">
        <v>-2.265284074676996</v>
      </c>
      <c r="C8799">
        <v>1.2750954624993489</v>
      </c>
      <c r="D8799">
        <v>6.0713000839459266</v>
      </c>
      <c r="E8799">
        <v>34.646329513166449</v>
      </c>
      <c r="F8799">
        <v>3.08673469387755E-5</v>
      </c>
      <c r="G8799">
        <v>9.5351473922902471E-5</v>
      </c>
      <c r="H8799">
        <v>1.5802469135802461E-4</v>
      </c>
      <c r="I8799">
        <v>5.2336759103888684E-4</v>
      </c>
      <c r="J8799">
        <f t="shared" si="411"/>
        <v>1.2751263298462876</v>
      </c>
      <c r="K8799">
        <f t="shared" si="412"/>
        <v>6.0713954354198494</v>
      </c>
      <c r="L8799">
        <f t="shared" si="413"/>
        <v>34.646487537857809</v>
      </c>
    </row>
    <row r="8800" spans="1:12" x14ac:dyDescent="0.25">
      <c r="A8800">
        <v>1.577844213360116</v>
      </c>
      <c r="B8800">
        <v>-2.265284074676996</v>
      </c>
      <c r="C8800">
        <v>1.2750954624993489</v>
      </c>
      <c r="D8800">
        <v>6.0713000839459266</v>
      </c>
      <c r="E8800">
        <v>34.646329513166449</v>
      </c>
      <c r="F8800">
        <v>3.08673469387755E-5</v>
      </c>
      <c r="G8800">
        <v>9.5351473922902471E-5</v>
      </c>
      <c r="H8800">
        <v>1.5802469135802461E-4</v>
      </c>
      <c r="I8800">
        <v>5.2336759103888684E-4</v>
      </c>
      <c r="J8800">
        <f t="shared" si="411"/>
        <v>1.2751263298462876</v>
      </c>
      <c r="K8800">
        <f t="shared" si="412"/>
        <v>6.0713954354198494</v>
      </c>
      <c r="L8800">
        <f t="shared" si="413"/>
        <v>34.646487537857809</v>
      </c>
    </row>
    <row r="8801" spans="1:12" x14ac:dyDescent="0.25">
      <c r="A8801">
        <v>1.5784101035320071</v>
      </c>
      <c r="B8801">
        <v>-2.265070479659228</v>
      </c>
      <c r="C8801">
        <v>1.1397806799818799</v>
      </c>
      <c r="D8801">
        <v>5.427048243430904</v>
      </c>
      <c r="E8801">
        <v>32.170792290504743</v>
      </c>
      <c r="F8801">
        <v>3.08673469387755E-5</v>
      </c>
      <c r="G8801">
        <v>9.5351473922902471E-5</v>
      </c>
      <c r="H8801">
        <v>1.5802469135802461E-4</v>
      </c>
      <c r="I8801">
        <v>5.230911089748561E-4</v>
      </c>
      <c r="J8801">
        <f t="shared" si="411"/>
        <v>1.1398115473288186</v>
      </c>
      <c r="K8801">
        <f t="shared" si="412"/>
        <v>5.4271435949048268</v>
      </c>
      <c r="L8801">
        <f t="shared" si="413"/>
        <v>32.170950315196102</v>
      </c>
    </row>
    <row r="8802" spans="1:12" x14ac:dyDescent="0.25">
      <c r="A8802">
        <v>1.5784101035320071</v>
      </c>
      <c r="B8802">
        <v>-2.265070479659228</v>
      </c>
      <c r="C8802">
        <v>1.1397806799818799</v>
      </c>
      <c r="D8802">
        <v>5.427048243430904</v>
      </c>
      <c r="E8802">
        <v>32.170792290504743</v>
      </c>
      <c r="F8802">
        <v>3.08673469387755E-5</v>
      </c>
      <c r="G8802">
        <v>9.5351473922902471E-5</v>
      </c>
      <c r="H8802">
        <v>1.5802469135802461E-4</v>
      </c>
      <c r="I8802">
        <v>5.230911089748561E-4</v>
      </c>
      <c r="J8802">
        <f t="shared" si="411"/>
        <v>1.1398115473288186</v>
      </c>
      <c r="K8802">
        <f t="shared" si="412"/>
        <v>5.4271435949048268</v>
      </c>
      <c r="L8802">
        <f t="shared" si="413"/>
        <v>32.170950315196102</v>
      </c>
    </row>
    <row r="8803" spans="1:12" x14ac:dyDescent="0.25">
      <c r="A8803">
        <v>1.5790406805189861</v>
      </c>
      <c r="B8803">
        <v>-2.264857354682241</v>
      </c>
      <c r="C8803">
        <v>0.99603220538785331</v>
      </c>
      <c r="D8803">
        <v>4.7426375961951663</v>
      </c>
      <c r="E8803">
        <v>29.53057345488121</v>
      </c>
      <c r="F8803">
        <v>3.08673469387755E-5</v>
      </c>
      <c r="G8803">
        <v>9.5351473922902471E-5</v>
      </c>
      <c r="H8803">
        <v>1.5802469135802461E-4</v>
      </c>
      <c r="I8803">
        <v>5.2279687187241407E-4</v>
      </c>
      <c r="J8803">
        <f t="shared" si="411"/>
        <v>0.99606307273479211</v>
      </c>
      <c r="K8803">
        <f t="shared" si="412"/>
        <v>4.7427329476690891</v>
      </c>
      <c r="L8803">
        <f t="shared" si="413"/>
        <v>29.530731479572569</v>
      </c>
    </row>
    <row r="8804" spans="1:12" x14ac:dyDescent="0.25">
      <c r="A8804">
        <v>1.5790406805189861</v>
      </c>
      <c r="B8804">
        <v>-2.264857354682241</v>
      </c>
      <c r="C8804">
        <v>0.99603220538785331</v>
      </c>
      <c r="D8804">
        <v>4.7426375961951663</v>
      </c>
      <c r="E8804">
        <v>29.53057345488121</v>
      </c>
      <c r="F8804">
        <v>3.08673469387755E-5</v>
      </c>
      <c r="G8804">
        <v>9.5351473922902471E-5</v>
      </c>
      <c r="H8804">
        <v>1.5802469135802461E-4</v>
      </c>
      <c r="I8804">
        <v>5.2279687187241407E-4</v>
      </c>
      <c r="J8804">
        <f t="shared" si="411"/>
        <v>0.99606307273479211</v>
      </c>
      <c r="K8804">
        <f t="shared" si="412"/>
        <v>4.7427329476690891</v>
      </c>
      <c r="L8804">
        <f t="shared" si="413"/>
        <v>29.530731479572569</v>
      </c>
    </row>
    <row r="8805" spans="1:12" x14ac:dyDescent="0.25">
      <c r="A8805">
        <v>1.5797354760232529</v>
      </c>
      <c r="B8805">
        <v>-2.264644585512809</v>
      </c>
      <c r="C8805">
        <v>0.84726210616697328</v>
      </c>
      <c r="D8805">
        <v>4.0343116813019932</v>
      </c>
      <c r="E8805">
        <v>26.763125126564798</v>
      </c>
      <c r="F8805">
        <v>3.08673469387755E-5</v>
      </c>
      <c r="G8805">
        <v>9.5351473922902471E-5</v>
      </c>
      <c r="H8805">
        <v>1.5802469135802461E-4</v>
      </c>
      <c r="I8805">
        <v>5.2247725003497615E-4</v>
      </c>
      <c r="J8805">
        <f t="shared" si="411"/>
        <v>0.84729297351391208</v>
      </c>
      <c r="K8805">
        <f t="shared" si="412"/>
        <v>4.0344070327759161</v>
      </c>
      <c r="L8805">
        <f t="shared" si="413"/>
        <v>26.763283151256157</v>
      </c>
    </row>
    <row r="8806" spans="1:12" x14ac:dyDescent="0.25">
      <c r="A8806">
        <v>1.5797354760232529</v>
      </c>
      <c r="B8806">
        <v>-2.264644585512809</v>
      </c>
      <c r="C8806">
        <v>0.84726210616697328</v>
      </c>
      <c r="D8806">
        <v>4.0343116813019932</v>
      </c>
      <c r="E8806">
        <v>26.763125126564798</v>
      </c>
      <c r="F8806">
        <v>3.08673469387755E-5</v>
      </c>
      <c r="G8806">
        <v>9.5351473922902471E-5</v>
      </c>
      <c r="H8806">
        <v>1.5802469135802461E-4</v>
      </c>
      <c r="I8806">
        <v>5.2247725003497615E-4</v>
      </c>
      <c r="J8806">
        <f t="shared" si="411"/>
        <v>0.84729297351391208</v>
      </c>
      <c r="K8806">
        <f t="shared" si="412"/>
        <v>4.0344070327759161</v>
      </c>
      <c r="L8806">
        <f t="shared" si="413"/>
        <v>26.763283151256157</v>
      </c>
    </row>
    <row r="8807" spans="1:12" x14ac:dyDescent="0.25">
      <c r="A8807">
        <v>1.580493971390196</v>
      </c>
      <c r="B8807">
        <v>-2.2644320121671311</v>
      </c>
      <c r="C8807">
        <v>0.6972679812285969</v>
      </c>
      <c r="D8807">
        <v>3.320149419921401</v>
      </c>
      <c r="E8807">
        <v>23.909029731472849</v>
      </c>
      <c r="F8807">
        <v>3.08673469387755E-5</v>
      </c>
      <c r="G8807">
        <v>9.5351473922902471E-5</v>
      </c>
      <c r="H8807">
        <v>1.5802469135802461E-4</v>
      </c>
      <c r="I8807">
        <v>5.2211951748987694E-4</v>
      </c>
      <c r="J8807">
        <f t="shared" si="411"/>
        <v>0.6972988485755357</v>
      </c>
      <c r="K8807">
        <f t="shared" si="412"/>
        <v>3.3202447713953238</v>
      </c>
      <c r="L8807">
        <f t="shared" si="413"/>
        <v>23.909187756164208</v>
      </c>
    </row>
    <row r="8808" spans="1:12" x14ac:dyDescent="0.25">
      <c r="A8808">
        <v>1.580493971390196</v>
      </c>
      <c r="B8808">
        <v>-2.2644320121671311</v>
      </c>
      <c r="C8808">
        <v>0.6972679812285969</v>
      </c>
      <c r="D8808">
        <v>3.320149419921401</v>
      </c>
      <c r="E8808">
        <v>23.909029731472849</v>
      </c>
      <c r="F8808">
        <v>3.08673469387755E-5</v>
      </c>
      <c r="G8808">
        <v>9.5351473922902471E-5</v>
      </c>
      <c r="H8808">
        <v>1.5802469135802461E-4</v>
      </c>
      <c r="I8808">
        <v>5.2211951748987694E-4</v>
      </c>
      <c r="J8808">
        <f t="shared" si="411"/>
        <v>0.6972988485755357</v>
      </c>
      <c r="K8808">
        <f t="shared" si="412"/>
        <v>3.3202447713953238</v>
      </c>
      <c r="L8808">
        <f t="shared" si="413"/>
        <v>23.909187756164208</v>
      </c>
    </row>
    <row r="8809" spans="1:12" x14ac:dyDescent="0.25">
      <c r="A8809">
        <v>1.581315587136386</v>
      </c>
      <c r="B8809">
        <v>-2.26421937648393</v>
      </c>
      <c r="C8809">
        <v>0.55019333010108329</v>
      </c>
      <c r="D8809">
        <v>2.619876435380927</v>
      </c>
      <c r="E8809">
        <v>21.012159934175831</v>
      </c>
      <c r="F8809">
        <v>3.08673469387755E-5</v>
      </c>
      <c r="G8809">
        <v>9.5351473922902471E-5</v>
      </c>
      <c r="H8809">
        <v>1.5802469135802461E-4</v>
      </c>
      <c r="I8809">
        <v>5.2169996600916094E-4</v>
      </c>
      <c r="J8809">
        <f t="shared" si="411"/>
        <v>0.55022419744802209</v>
      </c>
      <c r="K8809">
        <f t="shared" si="412"/>
        <v>2.6199717868548498</v>
      </c>
      <c r="L8809">
        <f t="shared" si="413"/>
        <v>21.01231795886719</v>
      </c>
    </row>
    <row r="8810" spans="1:12" x14ac:dyDescent="0.25">
      <c r="A8810">
        <v>1.582199645906716</v>
      </c>
      <c r="B8810">
        <v>-2.264006150424982</v>
      </c>
      <c r="C8810">
        <v>0.55019333010108329</v>
      </c>
      <c r="D8810">
        <v>2.619876435380927</v>
      </c>
      <c r="E8810">
        <v>21.012159934175831</v>
      </c>
      <c r="F8810">
        <v>3.08673469387755E-5</v>
      </c>
      <c r="G8810">
        <v>9.5351473922902471E-5</v>
      </c>
      <c r="H8810">
        <v>1.5802469135802461E-4</v>
      </c>
      <c r="I8810">
        <v>5.2116564235008781E-4</v>
      </c>
      <c r="J8810">
        <f t="shared" si="411"/>
        <v>0.55022419744802209</v>
      </c>
      <c r="K8810">
        <f t="shared" si="412"/>
        <v>2.6199717868548498</v>
      </c>
      <c r="L8810">
        <f t="shared" si="413"/>
        <v>21.01231795886719</v>
      </c>
    </row>
    <row r="8811" spans="1:12" x14ac:dyDescent="0.25">
      <c r="A8811">
        <v>1.582199645906716</v>
      </c>
      <c r="B8811">
        <v>-2.264006150424982</v>
      </c>
      <c r="C8811">
        <v>0.41051388377149672</v>
      </c>
      <c r="D8811">
        <v>1.954799981259792</v>
      </c>
      <c r="E8811">
        <v>18.119522034312009</v>
      </c>
      <c r="F8811">
        <v>3.08673469387755E-5</v>
      </c>
      <c r="G8811">
        <v>9.5351473922902471E-5</v>
      </c>
      <c r="H8811">
        <v>1.5802469135802461E-4</v>
      </c>
      <c r="I8811">
        <v>5.2116564235008781E-4</v>
      </c>
      <c r="J8811">
        <f t="shared" si="411"/>
        <v>0.41054475111843552</v>
      </c>
      <c r="K8811">
        <f t="shared" si="412"/>
        <v>1.9548953327337149</v>
      </c>
      <c r="L8811">
        <f t="shared" si="413"/>
        <v>18.119680059003368</v>
      </c>
    </row>
    <row r="8812" spans="1:12" x14ac:dyDescent="0.25">
      <c r="A8812">
        <v>1.582199645906716</v>
      </c>
      <c r="B8812">
        <v>-2.264006150424982</v>
      </c>
      <c r="C8812">
        <v>0.41051388377149672</v>
      </c>
      <c r="D8812">
        <v>1.954799981259792</v>
      </c>
      <c r="E8812">
        <v>18.119522034312009</v>
      </c>
      <c r="F8812">
        <v>3.08673469387755E-5</v>
      </c>
      <c r="G8812">
        <v>9.5351473922902471E-5</v>
      </c>
      <c r="H8812">
        <v>1.5802469135802461E-4</v>
      </c>
      <c r="I8812">
        <v>5.2116564235008781E-4</v>
      </c>
      <c r="J8812">
        <f t="shared" si="411"/>
        <v>0.41054475111843552</v>
      </c>
      <c r="K8812">
        <f t="shared" si="412"/>
        <v>1.9548953327337149</v>
      </c>
      <c r="L8812">
        <f t="shared" si="413"/>
        <v>18.119680059003368</v>
      </c>
    </row>
    <row r="8813" spans="1:12" x14ac:dyDescent="0.25">
      <c r="A8813">
        <v>1.5831452001556501</v>
      </c>
      <c r="B8813">
        <v>-2.2637907588202961</v>
      </c>
      <c r="C8813">
        <v>0.28302436398932179</v>
      </c>
      <c r="D8813">
        <v>1.3477459130553049</v>
      </c>
      <c r="E8813">
        <v>15.281041856353211</v>
      </c>
      <c r="F8813">
        <v>3.08673469387755E-5</v>
      </c>
      <c r="G8813">
        <v>9.5351473922902471E-5</v>
      </c>
      <c r="H8813">
        <v>1.5802469135802461E-4</v>
      </c>
      <c r="I8813">
        <v>5.203511864167765E-4</v>
      </c>
      <c r="J8813">
        <f t="shared" si="411"/>
        <v>0.28305523133626059</v>
      </c>
      <c r="K8813">
        <f t="shared" si="412"/>
        <v>1.3478412645292277</v>
      </c>
      <c r="L8813">
        <f t="shared" si="413"/>
        <v>15.281199881044568</v>
      </c>
    </row>
    <row r="8814" spans="1:12" x14ac:dyDescent="0.25">
      <c r="A8814">
        <v>1.5841182686329689</v>
      </c>
      <c r="B8814">
        <v>-2.263562109243773</v>
      </c>
      <c r="C8814">
        <v>0.28302436398932179</v>
      </c>
      <c r="D8814">
        <v>1.3477459130553049</v>
      </c>
      <c r="E8814">
        <v>15.281041856353211</v>
      </c>
      <c r="F8814">
        <v>3.08673469387755E-5</v>
      </c>
      <c r="G8814">
        <v>9.5351473922902471E-5</v>
      </c>
      <c r="H8814">
        <v>1.5802469135802461E-4</v>
      </c>
      <c r="I8814">
        <v>5.1787075233559543E-4</v>
      </c>
      <c r="J8814">
        <f t="shared" si="411"/>
        <v>0.28305523133626059</v>
      </c>
      <c r="K8814">
        <f t="shared" si="412"/>
        <v>1.3478412645292277</v>
      </c>
      <c r="L8814">
        <f t="shared" si="413"/>
        <v>15.281199881044568</v>
      </c>
    </row>
    <row r="8815" spans="1:12" x14ac:dyDescent="0.25">
      <c r="A8815">
        <v>1.5841182686329689</v>
      </c>
      <c r="B8815">
        <v>-2.263562109243773</v>
      </c>
      <c r="C8815">
        <v>0.17283108259984131</v>
      </c>
      <c r="D8815">
        <v>0.82302348138292947</v>
      </c>
      <c r="E8815">
        <v>12.54909482152056</v>
      </c>
      <c r="F8815">
        <v>3.08673469387755E-5</v>
      </c>
      <c r="G8815">
        <v>9.5351473922902471E-5</v>
      </c>
      <c r="H8815">
        <v>1.5802469135802461E-4</v>
      </c>
      <c r="I8815">
        <v>5.1787075233559543E-4</v>
      </c>
      <c r="J8815">
        <f t="shared" si="411"/>
        <v>0.17286194994678009</v>
      </c>
      <c r="K8815">
        <f t="shared" si="412"/>
        <v>0.82311883285685239</v>
      </c>
      <c r="L8815">
        <f t="shared" si="413"/>
        <v>12.549252846211918</v>
      </c>
    </row>
    <row r="8816" spans="1:12" x14ac:dyDescent="0.25">
      <c r="A8816">
        <v>1.585090154942693</v>
      </c>
      <c r="B8816">
        <v>-2.2633277231462809</v>
      </c>
      <c r="C8816">
        <v>8.7667174213981847E-2</v>
      </c>
      <c r="D8816">
        <v>0.41745194956125431</v>
      </c>
      <c r="E8816">
        <v>10.04248183413377</v>
      </c>
      <c r="F8816">
        <v>3.08673469387755E-5</v>
      </c>
      <c r="G8816">
        <v>9.5351473922902471E-5</v>
      </c>
      <c r="H8816">
        <v>1.5802469135802461E-4</v>
      </c>
      <c r="I8816">
        <v>5.1556603308768967E-4</v>
      </c>
      <c r="J8816">
        <f t="shared" si="411"/>
        <v>8.769804156092062E-2</v>
      </c>
      <c r="K8816">
        <f t="shared" si="412"/>
        <v>0.41754730103517723</v>
      </c>
      <c r="L8816">
        <f t="shared" si="413"/>
        <v>10.042639858825128</v>
      </c>
    </row>
    <row r="8817" spans="1:12" x14ac:dyDescent="0.25">
      <c r="A8817">
        <v>1.5878468581772669</v>
      </c>
      <c r="B8817">
        <v>-2.2638418990015192</v>
      </c>
      <c r="C8817">
        <v>3.5050200268010282E-3</v>
      </c>
      <c r="D8817">
        <v>1.637406787880212E-2</v>
      </c>
      <c r="E8817">
        <v>4.9913387216664056</v>
      </c>
      <c r="F8817">
        <v>3.3471074380165281E-5</v>
      </c>
      <c r="G8817">
        <v>1.035395597858418E-4</v>
      </c>
      <c r="H8817">
        <v>1.884083044982698E-4</v>
      </c>
      <c r="I8817">
        <v>5.1190680698288223E-4</v>
      </c>
      <c r="J8817">
        <f t="shared" si="411"/>
        <v>3.5384911011811936E-3</v>
      </c>
      <c r="K8817">
        <f t="shared" si="412"/>
        <v>1.6477607438587963E-2</v>
      </c>
      <c r="L8817">
        <f t="shared" si="413"/>
        <v>4.9915271299709039</v>
      </c>
    </row>
    <row r="8818" spans="1:12" x14ac:dyDescent="0.25">
      <c r="A8818">
        <v>1.591033288626426</v>
      </c>
      <c r="B8818">
        <v>-2.2646561772767511</v>
      </c>
      <c r="C8818">
        <v>0.24391055152938429</v>
      </c>
      <c r="D8818">
        <v>1.160339484920115</v>
      </c>
      <c r="E8818">
        <v>2.2148208127253199</v>
      </c>
      <c r="F8818">
        <v>3.3471074380165281E-5</v>
      </c>
      <c r="G8818">
        <v>1.035395597858418E-4</v>
      </c>
      <c r="H8818">
        <v>1.884083044982698E-4</v>
      </c>
      <c r="I8818">
        <v>5.103747156193257E-4</v>
      </c>
      <c r="J8818">
        <f t="shared" si="411"/>
        <v>0.24394402260376447</v>
      </c>
      <c r="K8818">
        <f t="shared" si="412"/>
        <v>1.1604430244799009</v>
      </c>
      <c r="L8818">
        <f t="shared" si="413"/>
        <v>2.2150092210298182</v>
      </c>
    </row>
    <row r="8819" spans="1:12" x14ac:dyDescent="0.25">
      <c r="A8819">
        <v>1.5914803806425</v>
      </c>
      <c r="B8819">
        <v>-2.264886315913472</v>
      </c>
      <c r="C8819">
        <v>0.30742116004132197</v>
      </c>
      <c r="D8819">
        <v>1.462617214670868</v>
      </c>
      <c r="E8819">
        <v>2.076773047660033</v>
      </c>
      <c r="F8819">
        <v>3.3471074380165281E-5</v>
      </c>
      <c r="G8819">
        <v>1.035395597858418E-4</v>
      </c>
      <c r="H8819">
        <v>1.884083044982698E-4</v>
      </c>
      <c r="I8819">
        <v>5.1058359205346344E-4</v>
      </c>
      <c r="J8819">
        <f t="shared" si="411"/>
        <v>0.30745463111570215</v>
      </c>
      <c r="K8819">
        <f t="shared" si="412"/>
        <v>1.462720754230654</v>
      </c>
      <c r="L8819">
        <f t="shared" si="413"/>
        <v>2.0769614559645313</v>
      </c>
    </row>
    <row r="8820" spans="1:12" x14ac:dyDescent="0.25">
      <c r="A8820">
        <v>1.5918560290021251</v>
      </c>
      <c r="B8820">
        <v>-2.265099057126938</v>
      </c>
      <c r="C8820">
        <v>0.30742116004132197</v>
      </c>
      <c r="D8820">
        <v>1.462617214670868</v>
      </c>
      <c r="E8820">
        <v>2.076773047660033</v>
      </c>
      <c r="F8820">
        <v>3.3471074380165281E-5</v>
      </c>
      <c r="G8820">
        <v>1.035395597858418E-4</v>
      </c>
      <c r="H8820">
        <v>1.884083044982698E-4</v>
      </c>
      <c r="I8820">
        <v>5.1072920814868538E-4</v>
      </c>
      <c r="J8820">
        <f t="shared" si="411"/>
        <v>0.30745463111570215</v>
      </c>
      <c r="K8820">
        <f t="shared" si="412"/>
        <v>1.462720754230654</v>
      </c>
      <c r="L8820">
        <f t="shared" si="413"/>
        <v>2.0769614559645313</v>
      </c>
    </row>
    <row r="8821" spans="1:12" x14ac:dyDescent="0.25">
      <c r="A8821">
        <v>1.5918560290021251</v>
      </c>
      <c r="B8821">
        <v>-2.265099057126938</v>
      </c>
      <c r="C8821">
        <v>0.37141086128400752</v>
      </c>
      <c r="D8821">
        <v>1.767182277381627</v>
      </c>
      <c r="E8821">
        <v>2.034306957440021</v>
      </c>
      <c r="F8821">
        <v>3.3471074380165281E-5</v>
      </c>
      <c r="G8821">
        <v>1.035395597858418E-4</v>
      </c>
      <c r="H8821">
        <v>1.884083044982698E-4</v>
      </c>
      <c r="I8821">
        <v>5.1072920814868538E-4</v>
      </c>
      <c r="J8821">
        <f t="shared" si="411"/>
        <v>0.3714443323583877</v>
      </c>
      <c r="K8821">
        <f t="shared" si="412"/>
        <v>1.767285816941413</v>
      </c>
      <c r="L8821">
        <f t="shared" si="413"/>
        <v>2.0344953657445193</v>
      </c>
    </row>
    <row r="8822" spans="1:12" x14ac:dyDescent="0.25">
      <c r="A8822">
        <v>1.5921643633328511</v>
      </c>
      <c r="B8822">
        <v>-2.2653116436810259</v>
      </c>
      <c r="C8822">
        <v>0.42984946418591818</v>
      </c>
      <c r="D8822">
        <v>2.0453310632825912</v>
      </c>
      <c r="E8822">
        <v>2.035054962916957</v>
      </c>
      <c r="F8822">
        <v>3.3471074380165281E-5</v>
      </c>
      <c r="G8822">
        <v>1.035395597858418E-4</v>
      </c>
      <c r="H8822">
        <v>1.884083044982698E-4</v>
      </c>
      <c r="I8822">
        <v>5.1087595211657345E-4</v>
      </c>
      <c r="J8822">
        <f t="shared" si="411"/>
        <v>0.42988293526029836</v>
      </c>
      <c r="K8822">
        <f t="shared" si="412"/>
        <v>2.0454346028423771</v>
      </c>
      <c r="L8822">
        <f t="shared" si="413"/>
        <v>2.0352433712214553</v>
      </c>
    </row>
    <row r="8823" spans="1:12" x14ac:dyDescent="0.25">
      <c r="A8823">
        <v>1.5921643633328511</v>
      </c>
      <c r="B8823">
        <v>-2.2653116436810259</v>
      </c>
      <c r="C8823">
        <v>0.42984946418591818</v>
      </c>
      <c r="D8823">
        <v>2.0453310632825912</v>
      </c>
      <c r="E8823">
        <v>2.035054962916957</v>
      </c>
      <c r="F8823">
        <v>3.3471074380165281E-5</v>
      </c>
      <c r="G8823">
        <v>1.035395597858418E-4</v>
      </c>
      <c r="H8823">
        <v>1.884083044982698E-4</v>
      </c>
      <c r="I8823">
        <v>5.1087595211657345E-4</v>
      </c>
      <c r="J8823">
        <f t="shared" si="411"/>
        <v>0.42988293526029836</v>
      </c>
      <c r="K8823">
        <f t="shared" si="412"/>
        <v>2.0454346028423771</v>
      </c>
      <c r="L8823">
        <f t="shared" si="413"/>
        <v>2.0352433712214553</v>
      </c>
    </row>
    <row r="8824" spans="1:12" x14ac:dyDescent="0.25">
      <c r="A8824">
        <v>1.5924049351005729</v>
      </c>
      <c r="B8824">
        <v>-2.265521070619934</v>
      </c>
      <c r="C8824">
        <v>0.48100576672959627</v>
      </c>
      <c r="D8824">
        <v>2.2888214152710198</v>
      </c>
      <c r="E8824">
        <v>2.065504470021057</v>
      </c>
      <c r="F8824">
        <v>3.3471074380165281E-5</v>
      </c>
      <c r="G8824">
        <v>1.035395597858418E-4</v>
      </c>
      <c r="H8824">
        <v>1.884083044982698E-4</v>
      </c>
      <c r="I8824">
        <v>5.1101470942337785E-4</v>
      </c>
      <c r="J8824">
        <f t="shared" si="411"/>
        <v>0.48103923780397645</v>
      </c>
      <c r="K8824">
        <f t="shared" si="412"/>
        <v>2.2889249548308057</v>
      </c>
      <c r="L8824">
        <f t="shared" si="413"/>
        <v>2.0656928783255553</v>
      </c>
    </row>
    <row r="8825" spans="1:12" x14ac:dyDescent="0.25">
      <c r="A8825">
        <v>1.59257860620676</v>
      </c>
      <c r="B8825">
        <v>-2.2657304056942609</v>
      </c>
      <c r="C8825">
        <v>0.52291658920610495</v>
      </c>
      <c r="D8825">
        <v>2.48830748226246</v>
      </c>
      <c r="E8825">
        <v>2.111067702763636</v>
      </c>
      <c r="F8825">
        <v>3.3471074380165281E-5</v>
      </c>
      <c r="G8825">
        <v>1.035395597858418E-4</v>
      </c>
      <c r="H8825">
        <v>1.884083044982698E-4</v>
      </c>
      <c r="I8825">
        <v>5.1115367778392076E-4</v>
      </c>
      <c r="J8825">
        <f t="shared" si="411"/>
        <v>0.52295006028048507</v>
      </c>
      <c r="K8825">
        <f t="shared" si="412"/>
        <v>2.4884110218222459</v>
      </c>
      <c r="L8825">
        <f t="shared" si="413"/>
        <v>2.1112561110681343</v>
      </c>
    </row>
    <row r="8826" spans="1:12" x14ac:dyDescent="0.25">
      <c r="A8826">
        <v>1.59257860620676</v>
      </c>
      <c r="B8826">
        <v>-2.2657304056942609</v>
      </c>
      <c r="C8826">
        <v>0.52291658920610495</v>
      </c>
      <c r="D8826">
        <v>2.48830748226246</v>
      </c>
      <c r="E8826">
        <v>2.111067702763636</v>
      </c>
      <c r="F8826">
        <v>3.3471074380165281E-5</v>
      </c>
      <c r="G8826">
        <v>1.035395597858418E-4</v>
      </c>
      <c r="H8826">
        <v>1.884083044982698E-4</v>
      </c>
      <c r="I8826">
        <v>5.1115367778392076E-4</v>
      </c>
      <c r="J8826">
        <f t="shared" si="411"/>
        <v>0.52295006028048507</v>
      </c>
      <c r="K8826">
        <f t="shared" si="412"/>
        <v>2.4884110218222459</v>
      </c>
      <c r="L8826">
        <f t="shared" si="413"/>
        <v>2.1112561110681343</v>
      </c>
    </row>
    <row r="8827" spans="1:12" x14ac:dyDescent="0.25">
      <c r="A8827">
        <v>1.59257860620676</v>
      </c>
      <c r="B8827">
        <v>-2.2657304056942609</v>
      </c>
      <c r="C8827">
        <v>0.52291658920610495</v>
      </c>
      <c r="D8827">
        <v>2.48830748226246</v>
      </c>
      <c r="E8827">
        <v>2.111067702763636</v>
      </c>
      <c r="F8827">
        <v>3.3471074380165281E-5</v>
      </c>
      <c r="G8827">
        <v>1.035395597858418E-4</v>
      </c>
      <c r="H8827">
        <v>1.884083044982698E-4</v>
      </c>
      <c r="I8827">
        <v>5.1115367778392076E-4</v>
      </c>
      <c r="J8827">
        <f t="shared" si="411"/>
        <v>0.52295006028048507</v>
      </c>
      <c r="K8827">
        <f t="shared" si="412"/>
        <v>2.4884110218222459</v>
      </c>
      <c r="L8827">
        <f t="shared" si="413"/>
        <v>2.1112561110681343</v>
      </c>
    </row>
    <row r="8828" spans="1:12" x14ac:dyDescent="0.25">
      <c r="A8828">
        <v>1.5926849846435149</v>
      </c>
      <c r="B8828">
        <v>-2.265937322886602</v>
      </c>
      <c r="C8828">
        <v>0.55426046194522172</v>
      </c>
      <c r="D8828">
        <v>2.6374981500341739</v>
      </c>
      <c r="E8828">
        <v>2.1625041594598748</v>
      </c>
      <c r="F8828">
        <v>3.3471074380165281E-5</v>
      </c>
      <c r="G8828">
        <v>1.035395597858418E-4</v>
      </c>
      <c r="H8828">
        <v>1.884083044982698E-4</v>
      </c>
      <c r="I8828">
        <v>5.1128755075061452E-4</v>
      </c>
      <c r="J8828">
        <f t="shared" si="411"/>
        <v>0.55429393301960184</v>
      </c>
      <c r="K8828">
        <f t="shared" si="412"/>
        <v>2.6376016895939598</v>
      </c>
      <c r="L8828">
        <f t="shared" si="413"/>
        <v>2.1626925677643731</v>
      </c>
    </row>
    <row r="8829" spans="1:12" x14ac:dyDescent="0.25">
      <c r="A8829">
        <v>1.5927246845286369</v>
      </c>
      <c r="B8829">
        <v>-2.266144201553955</v>
      </c>
      <c r="C8829">
        <v>0.57391002349821907</v>
      </c>
      <c r="D8829">
        <v>2.7310265567698941</v>
      </c>
      <c r="E8829">
        <v>2.2131898028976291</v>
      </c>
      <c r="F8829">
        <v>3.3471074380165281E-5</v>
      </c>
      <c r="G8829">
        <v>1.035395597858418E-4</v>
      </c>
      <c r="H8829">
        <v>1.884083044982698E-4</v>
      </c>
      <c r="I8829">
        <v>5.114208242456386E-4</v>
      </c>
      <c r="J8829">
        <f t="shared" si="411"/>
        <v>0.57394349457259919</v>
      </c>
      <c r="K8829">
        <f t="shared" si="412"/>
        <v>2.7311300963296801</v>
      </c>
      <c r="L8829">
        <f t="shared" si="413"/>
        <v>2.2133782112021274</v>
      </c>
    </row>
    <row r="8830" spans="1:12" x14ac:dyDescent="0.25">
      <c r="A8830">
        <v>1.5926975251204369</v>
      </c>
      <c r="B8830">
        <v>-2.2663500290819401</v>
      </c>
      <c r="C8830">
        <v>0.58133084629325327</v>
      </c>
      <c r="D8830">
        <v>2.7663484174874609</v>
      </c>
      <c r="E8830">
        <v>2.2614413689258712</v>
      </c>
      <c r="F8830">
        <v>3.3471074380165281E-5</v>
      </c>
      <c r="G8830">
        <v>1.035395597858418E-4</v>
      </c>
      <c r="H8830">
        <v>1.884083044982698E-4</v>
      </c>
      <c r="I8830">
        <v>5.115517588866155E-4</v>
      </c>
      <c r="J8830">
        <f t="shared" si="411"/>
        <v>0.58136431736763339</v>
      </c>
      <c r="K8830">
        <f t="shared" si="412"/>
        <v>2.7664519570472468</v>
      </c>
      <c r="L8830">
        <f t="shared" si="413"/>
        <v>2.2616297772303695</v>
      </c>
    </row>
    <row r="8831" spans="1:12" x14ac:dyDescent="0.25">
      <c r="A8831">
        <v>1.5926975251204369</v>
      </c>
      <c r="B8831">
        <v>-2.2663500290819401</v>
      </c>
      <c r="C8831">
        <v>0.58133084629325327</v>
      </c>
      <c r="D8831">
        <v>2.7663484174874609</v>
      </c>
      <c r="E8831">
        <v>2.2614413689258712</v>
      </c>
      <c r="F8831">
        <v>3.3471074380165281E-5</v>
      </c>
      <c r="G8831">
        <v>1.035395597858418E-4</v>
      </c>
      <c r="H8831">
        <v>1.884083044982698E-4</v>
      </c>
      <c r="I8831">
        <v>5.115517588866155E-4</v>
      </c>
      <c r="J8831">
        <f t="shared" si="411"/>
        <v>0.58136431736763339</v>
      </c>
      <c r="K8831">
        <f t="shared" si="412"/>
        <v>2.7664519570472468</v>
      </c>
      <c r="L8831">
        <f t="shared" si="413"/>
        <v>2.2616297772303695</v>
      </c>
    </row>
    <row r="8832" spans="1:12" x14ac:dyDescent="0.25">
      <c r="A8832">
        <v>1.592603369720454</v>
      </c>
      <c r="B8832">
        <v>-2.2665539597195581</v>
      </c>
      <c r="C8832">
        <v>0.57624897637984485</v>
      </c>
      <c r="D8832">
        <v>2.7421595727092152</v>
      </c>
      <c r="E8832">
        <v>2.3086223120237239</v>
      </c>
      <c r="F8832">
        <v>3.3471074380165281E-5</v>
      </c>
      <c r="G8832">
        <v>1.035395597858418E-4</v>
      </c>
      <c r="H8832">
        <v>1.884083044982698E-4</v>
      </c>
      <c r="I8832">
        <v>5.1168053858065212E-4</v>
      </c>
      <c r="J8832">
        <f t="shared" si="411"/>
        <v>0.57628244745422497</v>
      </c>
      <c r="K8832">
        <f t="shared" si="412"/>
        <v>2.7422631122690011</v>
      </c>
      <c r="L8832">
        <f t="shared" si="413"/>
        <v>2.3088107203282222</v>
      </c>
    </row>
    <row r="8833" spans="1:12" x14ac:dyDescent="0.25">
      <c r="A8833">
        <v>1.5924427441191851</v>
      </c>
      <c r="B8833">
        <v>-2.2667579265155462</v>
      </c>
      <c r="C8833">
        <v>0.55880405741793227</v>
      </c>
      <c r="D8833">
        <v>2.6591248298967942</v>
      </c>
      <c r="E8833">
        <v>2.3599435836366909</v>
      </c>
      <c r="F8833">
        <v>3.3471074380165281E-5</v>
      </c>
      <c r="G8833">
        <v>1.035395597858418E-4</v>
      </c>
      <c r="H8833">
        <v>1.884083044982698E-4</v>
      </c>
      <c r="I8833">
        <v>5.1180754705275615E-4</v>
      </c>
      <c r="J8833">
        <f t="shared" si="411"/>
        <v>0.55883752849231239</v>
      </c>
      <c r="K8833">
        <f t="shared" si="412"/>
        <v>2.6592283694565801</v>
      </c>
      <c r="L8833">
        <f t="shared" si="413"/>
        <v>2.3601319919411892</v>
      </c>
    </row>
    <row r="8834" spans="1:12" x14ac:dyDescent="0.25">
      <c r="A8834">
        <v>1.5924427441191851</v>
      </c>
      <c r="B8834">
        <v>-2.2667579265155462</v>
      </c>
      <c r="C8834">
        <v>0.55880405741793227</v>
      </c>
      <c r="D8834">
        <v>2.6591248298967942</v>
      </c>
      <c r="E8834">
        <v>2.3599435836366909</v>
      </c>
      <c r="F8834">
        <v>3.3471074380165281E-5</v>
      </c>
      <c r="G8834">
        <v>1.035395597858418E-4</v>
      </c>
      <c r="H8834">
        <v>1.884083044982698E-4</v>
      </c>
      <c r="I8834">
        <v>5.1180754705275615E-4</v>
      </c>
      <c r="J8834">
        <f t="shared" si="411"/>
        <v>0.55883752849231239</v>
      </c>
      <c r="K8834">
        <f t="shared" si="412"/>
        <v>2.6592283694565801</v>
      </c>
      <c r="L8834">
        <f t="shared" si="413"/>
        <v>2.3601319919411892</v>
      </c>
    </row>
    <row r="8835" spans="1:12" x14ac:dyDescent="0.25">
      <c r="A8835">
        <v>1.5924427441191851</v>
      </c>
      <c r="B8835">
        <v>-2.2667579265155462</v>
      </c>
      <c r="C8835">
        <v>0.55880405741793227</v>
      </c>
      <c r="D8835">
        <v>2.6591248298967942</v>
      </c>
      <c r="E8835">
        <v>2.3599435836366909</v>
      </c>
      <c r="F8835">
        <v>3.3471074380165281E-5</v>
      </c>
      <c r="G8835">
        <v>1.035395597858418E-4</v>
      </c>
      <c r="H8835">
        <v>1.884083044982698E-4</v>
      </c>
      <c r="I8835">
        <v>5.1180754705275615E-4</v>
      </c>
      <c r="J8835">
        <f t="shared" ref="J8835:J8898" si="414">C8835+F8835</f>
        <v>0.55883752849231239</v>
      </c>
      <c r="K8835">
        <f t="shared" ref="K8835:K8898" si="415">D8835+G8835</f>
        <v>2.6592283694565801</v>
      </c>
      <c r="L8835">
        <f t="shared" ref="L8835:L8898" si="416">E8835+H8835</f>
        <v>2.3601319919411892</v>
      </c>
    </row>
    <row r="8836" spans="1:12" x14ac:dyDescent="0.25">
      <c r="A8836">
        <v>1.5922153875201011</v>
      </c>
      <c r="B8836">
        <v>-2.2669601392790941</v>
      </c>
      <c r="C8836">
        <v>0.52966260968345469</v>
      </c>
      <c r="D8836">
        <v>2.520417150559259</v>
      </c>
      <c r="E8836">
        <v>2.425113052698439</v>
      </c>
      <c r="F8836">
        <v>3.3471074380165281E-5</v>
      </c>
      <c r="G8836">
        <v>1.035395597858418E-4</v>
      </c>
      <c r="H8836">
        <v>1.884083044982698E-4</v>
      </c>
      <c r="I8836">
        <v>5.119339775830268E-4</v>
      </c>
      <c r="J8836">
        <f t="shared" si="414"/>
        <v>0.52969608075783481</v>
      </c>
      <c r="K8836">
        <f t="shared" si="415"/>
        <v>2.5205206901190449</v>
      </c>
      <c r="L8836">
        <f t="shared" si="416"/>
        <v>2.4253014610029373</v>
      </c>
    </row>
    <row r="8837" spans="1:12" x14ac:dyDescent="0.25">
      <c r="A8837">
        <v>1.587006215187923</v>
      </c>
      <c r="B8837">
        <v>-2.268279185608868</v>
      </c>
      <c r="C8837">
        <v>1.488604349472694E-2</v>
      </c>
      <c r="D8837">
        <v>7.0480775639383902E-2</v>
      </c>
      <c r="E8837">
        <v>7.5265591898241109</v>
      </c>
      <c r="F8837">
        <v>3.3471074380165281E-5</v>
      </c>
      <c r="G8837">
        <v>1.125E-4</v>
      </c>
      <c r="H8837">
        <v>2.061065197428834E-4</v>
      </c>
      <c r="I8837">
        <v>5.1274101184477553E-4</v>
      </c>
      <c r="J8837">
        <f t="shared" si="414"/>
        <v>1.4919514569107105E-2</v>
      </c>
      <c r="K8837">
        <f t="shared" si="415"/>
        <v>7.0593275639383904E-2</v>
      </c>
      <c r="L8837">
        <f t="shared" si="416"/>
        <v>7.5267652963438536</v>
      </c>
    </row>
    <row r="8838" spans="1:12" x14ac:dyDescent="0.25">
      <c r="A8838">
        <v>1.5864482912982509</v>
      </c>
      <c r="B8838">
        <v>-2.2684320906058808</v>
      </c>
      <c r="C8838">
        <v>3.551009207781777E-3</v>
      </c>
      <c r="D8838">
        <v>1.6592547377078101E-2</v>
      </c>
      <c r="E8838">
        <v>8.4748991287209403</v>
      </c>
      <c r="F8838">
        <v>3.3471074380165281E-5</v>
      </c>
      <c r="G8838">
        <v>1.125E-4</v>
      </c>
      <c r="H8838">
        <v>2.061065197428834E-4</v>
      </c>
      <c r="I8838">
        <v>5.1281801717930502E-4</v>
      </c>
      <c r="J8838">
        <f t="shared" si="414"/>
        <v>3.5844802821619424E-3</v>
      </c>
      <c r="K8838">
        <f t="shared" si="415"/>
        <v>1.6705047377078102E-2</v>
      </c>
      <c r="L8838">
        <f t="shared" si="416"/>
        <v>8.475105235240683</v>
      </c>
    </row>
    <row r="8839" spans="1:12" x14ac:dyDescent="0.25">
      <c r="A8839">
        <v>1.5864482912982509</v>
      </c>
      <c r="B8839">
        <v>-2.2684320906058808</v>
      </c>
      <c r="C8839">
        <v>3.551009207781777E-3</v>
      </c>
      <c r="D8839">
        <v>1.6592547377078101E-2</v>
      </c>
      <c r="E8839">
        <v>8.4748991287209403</v>
      </c>
      <c r="F8839">
        <v>3.3471074380165281E-5</v>
      </c>
      <c r="G8839">
        <v>1.125E-4</v>
      </c>
      <c r="H8839">
        <v>2.061065197428834E-4</v>
      </c>
      <c r="I8839">
        <v>5.1281801717930502E-4</v>
      </c>
      <c r="J8839">
        <f t="shared" si="414"/>
        <v>3.5844802821619424E-3</v>
      </c>
      <c r="K8839">
        <f t="shared" si="415"/>
        <v>1.6705047377078102E-2</v>
      </c>
      <c r="L8839">
        <f t="shared" si="416"/>
        <v>8.475105235240683</v>
      </c>
    </row>
    <row r="8840" spans="1:12" x14ac:dyDescent="0.25">
      <c r="A8840">
        <v>1.5864482912982509</v>
      </c>
      <c r="B8840">
        <v>-2.2684320906058808</v>
      </c>
      <c r="C8840">
        <v>3.551009207781777E-3</v>
      </c>
      <c r="D8840">
        <v>1.6592547377078101E-2</v>
      </c>
      <c r="E8840">
        <v>8.4748991287209403</v>
      </c>
      <c r="F8840">
        <v>3.3471074380165281E-5</v>
      </c>
      <c r="G8840">
        <v>1.125E-4</v>
      </c>
      <c r="H8840">
        <v>2.061065197428834E-4</v>
      </c>
      <c r="I8840">
        <v>5.1281801717930502E-4</v>
      </c>
      <c r="J8840">
        <f t="shared" si="414"/>
        <v>3.5844802821619424E-3</v>
      </c>
      <c r="K8840">
        <f t="shared" si="415"/>
        <v>1.6705047377078102E-2</v>
      </c>
      <c r="L8840">
        <f t="shared" si="416"/>
        <v>8.475105235240683</v>
      </c>
    </row>
    <row r="8841" spans="1:12" x14ac:dyDescent="0.25">
      <c r="A8841">
        <v>1.585840130503791</v>
      </c>
      <c r="B8841">
        <v>-2.2686492524050559</v>
      </c>
      <c r="C8841">
        <v>1.4047930256340859E-4</v>
      </c>
      <c r="D8841">
        <v>4.3672040770903882E-4</v>
      </c>
      <c r="E8841">
        <v>9.6691976703066409</v>
      </c>
      <c r="F8841">
        <v>3.3471074380165281E-5</v>
      </c>
      <c r="G8841">
        <v>1.125E-4</v>
      </c>
      <c r="H8841">
        <v>2.061065197428834E-4</v>
      </c>
      <c r="I8841">
        <v>5.1310549037587297E-4</v>
      </c>
      <c r="J8841">
        <f t="shared" si="414"/>
        <v>1.7395037694357387E-4</v>
      </c>
      <c r="K8841">
        <f t="shared" si="415"/>
        <v>5.4922040770903884E-4</v>
      </c>
      <c r="L8841">
        <f t="shared" si="416"/>
        <v>9.6694037768263836</v>
      </c>
    </row>
    <row r="8842" spans="1:12" x14ac:dyDescent="0.25">
      <c r="A8842">
        <v>1.585840130503791</v>
      </c>
      <c r="B8842">
        <v>-2.2686492524050559</v>
      </c>
      <c r="C8842">
        <v>1.4047930256340859E-4</v>
      </c>
      <c r="D8842">
        <v>4.3672040770903882E-4</v>
      </c>
      <c r="E8842">
        <v>9.6691976703066409</v>
      </c>
      <c r="F8842">
        <v>3.3471074380165281E-5</v>
      </c>
      <c r="G8842">
        <v>1.125E-4</v>
      </c>
      <c r="H8842">
        <v>2.061065197428834E-4</v>
      </c>
      <c r="I8842">
        <v>5.1310549037587297E-4</v>
      </c>
      <c r="J8842">
        <f t="shared" si="414"/>
        <v>1.7395037694357387E-4</v>
      </c>
      <c r="K8842">
        <f t="shared" si="415"/>
        <v>5.4922040770903884E-4</v>
      </c>
      <c r="L8842">
        <f t="shared" si="416"/>
        <v>9.6694037768263836</v>
      </c>
    </row>
    <row r="8843" spans="1:12" x14ac:dyDescent="0.25">
      <c r="A8843">
        <v>1.5851680224851881</v>
      </c>
      <c r="B8843">
        <v>-2.2688673569270481</v>
      </c>
      <c r="C8843">
        <v>7.1483833280245983E-3</v>
      </c>
      <c r="D8843">
        <v>3.3886136789749603E-2</v>
      </c>
      <c r="E8843">
        <v>11.142627558243751</v>
      </c>
      <c r="F8843">
        <v>3.3471074380165281E-5</v>
      </c>
      <c r="G8843">
        <v>1.125E-4</v>
      </c>
      <c r="H8843">
        <v>2.061065197428834E-4</v>
      </c>
      <c r="I8843">
        <v>5.1341104129591782E-4</v>
      </c>
      <c r="J8843">
        <f t="shared" si="414"/>
        <v>7.1818544024047637E-3</v>
      </c>
      <c r="K8843">
        <f t="shared" si="415"/>
        <v>3.3998636789749605E-2</v>
      </c>
      <c r="L8843">
        <f t="shared" si="416"/>
        <v>11.142833664763494</v>
      </c>
    </row>
    <row r="8844" spans="1:12" x14ac:dyDescent="0.25">
      <c r="A8844">
        <v>1.584432341601973</v>
      </c>
      <c r="B8844">
        <v>-2.2690859193230368</v>
      </c>
      <c r="C8844">
        <v>2.7907141942015101E-2</v>
      </c>
      <c r="D8844">
        <v>0.13280709658681439</v>
      </c>
      <c r="E8844">
        <v>12.90337479290686</v>
      </c>
      <c r="F8844">
        <v>3.3471074380165281E-5</v>
      </c>
      <c r="G8844">
        <v>1.125E-4</v>
      </c>
      <c r="H8844">
        <v>2.061065197428834E-4</v>
      </c>
      <c r="I8844">
        <v>5.1370380039890006E-4</v>
      </c>
      <c r="J8844">
        <f t="shared" si="414"/>
        <v>2.7940613016395267E-2</v>
      </c>
      <c r="K8844">
        <f t="shared" si="415"/>
        <v>0.13291959658681438</v>
      </c>
      <c r="L8844">
        <f t="shared" si="416"/>
        <v>12.903580899426602</v>
      </c>
    </row>
    <row r="8845" spans="1:12" x14ac:dyDescent="0.25">
      <c r="A8845">
        <v>1.58363370021724</v>
      </c>
      <c r="B8845">
        <v>-2.2693053438086608</v>
      </c>
      <c r="C8845">
        <v>6.629319997367325E-2</v>
      </c>
      <c r="D8845">
        <v>0.31565375363676429</v>
      </c>
      <c r="E8845">
        <v>14.991286844600269</v>
      </c>
      <c r="F8845">
        <v>3.3471074380165281E-5</v>
      </c>
      <c r="G8845">
        <v>1.125E-4</v>
      </c>
      <c r="H8845">
        <v>2.061065197428834E-4</v>
      </c>
      <c r="I8845">
        <v>5.1401883167443135E-4</v>
      </c>
      <c r="J8845">
        <f t="shared" si="414"/>
        <v>6.6326671048053412E-2</v>
      </c>
      <c r="K8845">
        <f t="shared" si="415"/>
        <v>0.3157662536367643</v>
      </c>
      <c r="L8845">
        <f t="shared" si="416"/>
        <v>14.991492951120012</v>
      </c>
    </row>
    <row r="8846" spans="1:12" x14ac:dyDescent="0.25">
      <c r="A8846">
        <v>1.582767793062638</v>
      </c>
      <c r="B8846">
        <v>-2.2695039017407241</v>
      </c>
      <c r="C8846">
        <v>0.12649703634753531</v>
      </c>
      <c r="D8846">
        <v>0.60237521855758602</v>
      </c>
      <c r="E8846">
        <v>17.449653414499661</v>
      </c>
      <c r="F8846">
        <v>3.3471074380165281E-5</v>
      </c>
      <c r="G8846">
        <v>1.125E-4</v>
      </c>
      <c r="H8846">
        <v>2.061065197428834E-4</v>
      </c>
      <c r="I8846">
        <v>5.1435651088854099E-4</v>
      </c>
      <c r="J8846">
        <f t="shared" si="414"/>
        <v>0.12653050742191549</v>
      </c>
      <c r="K8846">
        <f t="shared" si="415"/>
        <v>0.60248771855758598</v>
      </c>
      <c r="L8846">
        <f t="shared" si="416"/>
        <v>17.449859521019405</v>
      </c>
    </row>
    <row r="8847" spans="1:12" x14ac:dyDescent="0.25">
      <c r="A8847">
        <v>1.582767793062638</v>
      </c>
      <c r="B8847">
        <v>-2.2695039017407241</v>
      </c>
      <c r="C8847">
        <v>0.12649703634753531</v>
      </c>
      <c r="D8847">
        <v>0.60237521855758602</v>
      </c>
      <c r="E8847">
        <v>17.449653414499661</v>
      </c>
      <c r="F8847">
        <v>3.3471074380165281E-5</v>
      </c>
      <c r="G8847">
        <v>1.125E-4</v>
      </c>
      <c r="H8847">
        <v>2.061065197428834E-4</v>
      </c>
      <c r="I8847">
        <v>5.1435651088854099E-4</v>
      </c>
      <c r="J8847">
        <f t="shared" si="414"/>
        <v>0.12653050742191549</v>
      </c>
      <c r="K8847">
        <f t="shared" si="415"/>
        <v>0.60248771855758598</v>
      </c>
      <c r="L8847">
        <f t="shared" si="416"/>
        <v>17.449859521019405</v>
      </c>
    </row>
    <row r="8848" spans="1:12" x14ac:dyDescent="0.25">
      <c r="A8848">
        <v>1.5818465119511069</v>
      </c>
      <c r="B8848">
        <v>-2.269732083883341</v>
      </c>
      <c r="C8848">
        <v>0.21357053020856409</v>
      </c>
      <c r="D8848">
        <v>1.0170220930094891</v>
      </c>
      <c r="E8848">
        <v>20.311130450596298</v>
      </c>
      <c r="F8848">
        <v>3.3471074380165281E-5</v>
      </c>
      <c r="G8848">
        <v>1.125E-4</v>
      </c>
      <c r="H8848">
        <v>2.061065197428834E-4</v>
      </c>
      <c r="I8848">
        <v>5.1491606557870341E-4</v>
      </c>
      <c r="J8848">
        <f t="shared" si="414"/>
        <v>0.21360400128294427</v>
      </c>
      <c r="K8848">
        <f t="shared" si="415"/>
        <v>1.0171345930094891</v>
      </c>
      <c r="L8848">
        <f t="shared" si="416"/>
        <v>20.311336557116043</v>
      </c>
    </row>
    <row r="8849" spans="1:12" x14ac:dyDescent="0.25">
      <c r="A8849">
        <v>1.580873219537442</v>
      </c>
      <c r="B8849">
        <v>-2.2699606213200898</v>
      </c>
      <c r="C8849">
        <v>0.33111402093051773</v>
      </c>
      <c r="D8849">
        <v>1.5767324441690891</v>
      </c>
      <c r="E8849">
        <v>23.654748488101589</v>
      </c>
      <c r="F8849">
        <v>3.3471074380165281E-5</v>
      </c>
      <c r="G8849">
        <v>1.125E-4</v>
      </c>
      <c r="H8849">
        <v>2.061065197428834E-4</v>
      </c>
      <c r="I8849">
        <v>5.154342361881444E-4</v>
      </c>
      <c r="J8849">
        <f t="shared" si="414"/>
        <v>0.3311474920048979</v>
      </c>
      <c r="K8849">
        <f t="shared" si="415"/>
        <v>1.576844944169089</v>
      </c>
      <c r="L8849">
        <f t="shared" si="416"/>
        <v>23.654954594621334</v>
      </c>
    </row>
    <row r="8850" spans="1:12" x14ac:dyDescent="0.25">
      <c r="A8850">
        <v>1.580873219537442</v>
      </c>
      <c r="B8850">
        <v>-2.2699606213200898</v>
      </c>
      <c r="C8850">
        <v>0.33111402093051773</v>
      </c>
      <c r="D8850">
        <v>1.5767324441690891</v>
      </c>
      <c r="E8850">
        <v>23.654748488101589</v>
      </c>
      <c r="F8850">
        <v>3.3471074380165281E-5</v>
      </c>
      <c r="G8850">
        <v>1.125E-4</v>
      </c>
      <c r="H8850">
        <v>2.061065197428834E-4</v>
      </c>
      <c r="I8850">
        <v>5.154342361881444E-4</v>
      </c>
      <c r="J8850">
        <f t="shared" si="414"/>
        <v>0.3311474920048979</v>
      </c>
      <c r="K8850">
        <f t="shared" si="415"/>
        <v>1.576844944169089</v>
      </c>
      <c r="L8850">
        <f t="shared" si="416"/>
        <v>23.654954594621334</v>
      </c>
    </row>
    <row r="8851" spans="1:12" x14ac:dyDescent="0.25">
      <c r="A8851">
        <v>1.5799685042546701</v>
      </c>
      <c r="B8851">
        <v>-2.2703844479583779</v>
      </c>
      <c r="C8851">
        <v>0.48318165402800461</v>
      </c>
      <c r="D8851">
        <v>2.300805957491602</v>
      </c>
      <c r="E8851">
        <v>27.480004076566068</v>
      </c>
      <c r="F8851">
        <v>3.3471074380165281E-5</v>
      </c>
      <c r="G8851">
        <v>1.125E-4</v>
      </c>
      <c r="H8851">
        <v>2.061065197428834E-4</v>
      </c>
      <c r="I8851">
        <v>5.2039821981221036E-4</v>
      </c>
      <c r="J8851">
        <f t="shared" si="414"/>
        <v>0.48321512510238479</v>
      </c>
      <c r="K8851">
        <f t="shared" si="415"/>
        <v>2.3009184574916022</v>
      </c>
      <c r="L8851">
        <f t="shared" si="416"/>
        <v>27.480210183085813</v>
      </c>
    </row>
    <row r="8852" spans="1:12" x14ac:dyDescent="0.25">
      <c r="A8852">
        <v>1.5799685042546701</v>
      </c>
      <c r="B8852">
        <v>-2.2703844479583779</v>
      </c>
      <c r="C8852">
        <v>0.48318165402800461</v>
      </c>
      <c r="D8852">
        <v>2.300805957491602</v>
      </c>
      <c r="E8852">
        <v>27.480004076566068</v>
      </c>
      <c r="F8852">
        <v>3.3471074380165281E-5</v>
      </c>
      <c r="G8852">
        <v>1.125E-4</v>
      </c>
      <c r="H8852">
        <v>2.061065197428834E-4</v>
      </c>
      <c r="I8852">
        <v>5.2039821981221036E-4</v>
      </c>
      <c r="J8852">
        <f t="shared" si="414"/>
        <v>0.48321512510238479</v>
      </c>
      <c r="K8852">
        <f t="shared" si="415"/>
        <v>2.3009184574916022</v>
      </c>
      <c r="L8852">
        <f t="shared" si="416"/>
        <v>27.480210183085813</v>
      </c>
    </row>
    <row r="8853" spans="1:12" x14ac:dyDescent="0.25">
      <c r="A8853">
        <v>1.5733438795182051</v>
      </c>
      <c r="B8853">
        <v>-2.2692874265250849</v>
      </c>
      <c r="C8853">
        <v>2.5284242236962928</v>
      </c>
      <c r="D8853">
        <v>12.03843815048881</v>
      </c>
      <c r="E8853">
        <v>60.964858413457428</v>
      </c>
      <c r="F8853">
        <v>3.08673469387755E-5</v>
      </c>
      <c r="G8853">
        <v>9.5351473922902471E-5</v>
      </c>
      <c r="H8853">
        <v>1.7244897959183681E-4</v>
      </c>
      <c r="I8853">
        <v>5.2665660566084669E-4</v>
      </c>
      <c r="J8853">
        <f t="shared" si="414"/>
        <v>2.5284550910432317</v>
      </c>
      <c r="K8853">
        <f t="shared" si="415"/>
        <v>12.038533501962734</v>
      </c>
      <c r="L8853">
        <f t="shared" si="416"/>
        <v>60.965030862437018</v>
      </c>
    </row>
    <row r="8854" spans="1:12" x14ac:dyDescent="0.25">
      <c r="A8854">
        <v>1.573143112424005</v>
      </c>
      <c r="B8854">
        <v>-2.2691597538991739</v>
      </c>
      <c r="C8854">
        <v>2.62777182854586</v>
      </c>
      <c r="D8854">
        <v>12.511428701517341</v>
      </c>
      <c r="E8854">
        <v>62.304685354650637</v>
      </c>
      <c r="F8854">
        <v>3.08673469387755E-5</v>
      </c>
      <c r="G8854">
        <v>9.5351473922902471E-5</v>
      </c>
      <c r="H8854">
        <v>1.7244897959183681E-4</v>
      </c>
      <c r="I8854">
        <v>5.270947686052802E-4</v>
      </c>
      <c r="J8854">
        <f t="shared" si="414"/>
        <v>2.6278026958927989</v>
      </c>
      <c r="K8854">
        <f t="shared" si="415"/>
        <v>12.511524052991264</v>
      </c>
      <c r="L8854">
        <f t="shared" si="416"/>
        <v>62.304857803630227</v>
      </c>
    </row>
    <row r="8855" spans="1:12" x14ac:dyDescent="0.25">
      <c r="A8855">
        <v>1.573143112424005</v>
      </c>
      <c r="B8855">
        <v>-2.2691597538991739</v>
      </c>
      <c r="C8855">
        <v>2.62777182854586</v>
      </c>
      <c r="D8855">
        <v>12.511428701517341</v>
      </c>
      <c r="E8855">
        <v>62.304685354650637</v>
      </c>
      <c r="F8855">
        <v>3.08673469387755E-5</v>
      </c>
      <c r="G8855">
        <v>9.5351473922902471E-5</v>
      </c>
      <c r="H8855">
        <v>1.7244897959183681E-4</v>
      </c>
      <c r="I8855">
        <v>5.270947686052802E-4</v>
      </c>
      <c r="J8855">
        <f t="shared" si="414"/>
        <v>2.6278026958927989</v>
      </c>
      <c r="K8855">
        <f t="shared" si="415"/>
        <v>12.511524052991264</v>
      </c>
      <c r="L8855">
        <f t="shared" si="416"/>
        <v>62.304857803630227</v>
      </c>
    </row>
    <row r="8856" spans="1:12" x14ac:dyDescent="0.25">
      <c r="A8856">
        <v>1.573143112424005</v>
      </c>
      <c r="B8856">
        <v>-2.2691597538991739</v>
      </c>
      <c r="C8856">
        <v>2.62777182854586</v>
      </c>
      <c r="D8856">
        <v>12.511428701517341</v>
      </c>
      <c r="E8856">
        <v>62.304685354650637</v>
      </c>
      <c r="F8856">
        <v>3.08673469387755E-5</v>
      </c>
      <c r="G8856">
        <v>9.5351473922902471E-5</v>
      </c>
      <c r="H8856">
        <v>1.7244897959183681E-4</v>
      </c>
      <c r="I8856">
        <v>5.270947686052802E-4</v>
      </c>
      <c r="J8856">
        <f t="shared" si="414"/>
        <v>2.6278026958927989</v>
      </c>
      <c r="K8856">
        <f t="shared" si="415"/>
        <v>12.511524052991264</v>
      </c>
      <c r="L8856">
        <f t="shared" si="416"/>
        <v>62.304857803630227</v>
      </c>
    </row>
    <row r="8857" spans="1:12" x14ac:dyDescent="0.25">
      <c r="A8857">
        <v>1.5729887942059051</v>
      </c>
      <c r="B8857">
        <v>-2.268941341777444</v>
      </c>
      <c r="C8857">
        <v>2.7084270454192771</v>
      </c>
      <c r="D8857">
        <v>12.89542493140083</v>
      </c>
      <c r="E8857">
        <v>63.200569247646797</v>
      </c>
      <c r="F8857">
        <v>3.08673469387755E-5</v>
      </c>
      <c r="G8857">
        <v>9.5351473922902471E-5</v>
      </c>
      <c r="H8857">
        <v>1.7244897959183681E-4</v>
      </c>
      <c r="I8857">
        <v>5.2696749769044163E-4</v>
      </c>
      <c r="J8857">
        <f t="shared" si="414"/>
        <v>2.7084579127662161</v>
      </c>
      <c r="K8857">
        <f t="shared" si="415"/>
        <v>12.895520282874754</v>
      </c>
      <c r="L8857">
        <f t="shared" si="416"/>
        <v>63.200741696626388</v>
      </c>
    </row>
    <row r="8858" spans="1:12" x14ac:dyDescent="0.25">
      <c r="A8858">
        <v>1.572901152723936</v>
      </c>
      <c r="B8858">
        <v>-2.268722970105594</v>
      </c>
      <c r="C8858">
        <v>2.771250781176001</v>
      </c>
      <c r="D8858">
        <v>13.19452590282213</v>
      </c>
      <c r="E8858">
        <v>63.626632923935567</v>
      </c>
      <c r="F8858">
        <v>3.08673469387755E-5</v>
      </c>
      <c r="G8858">
        <v>9.5351473922902471E-5</v>
      </c>
      <c r="H8858">
        <v>1.7244897959183681E-4</v>
      </c>
      <c r="I8858">
        <v>5.2684059103231206E-4</v>
      </c>
      <c r="J8858">
        <f t="shared" si="414"/>
        <v>2.7712816485229399</v>
      </c>
      <c r="K8858">
        <f t="shared" si="415"/>
        <v>13.194621254296054</v>
      </c>
      <c r="L8858">
        <f t="shared" si="416"/>
        <v>63.626805372915157</v>
      </c>
    </row>
    <row r="8859" spans="1:12" x14ac:dyDescent="0.25">
      <c r="A8859">
        <v>1.572901152723936</v>
      </c>
      <c r="B8859">
        <v>-2.268722970105594</v>
      </c>
      <c r="C8859">
        <v>2.771250781176001</v>
      </c>
      <c r="D8859">
        <v>13.19452590282213</v>
      </c>
      <c r="E8859">
        <v>63.626632923935567</v>
      </c>
      <c r="F8859">
        <v>3.08673469387755E-5</v>
      </c>
      <c r="G8859">
        <v>9.5351473922902471E-5</v>
      </c>
      <c r="H8859">
        <v>1.7244897959183681E-4</v>
      </c>
      <c r="I8859">
        <v>5.2684059103231206E-4</v>
      </c>
      <c r="J8859">
        <f t="shared" si="414"/>
        <v>2.7712816485229399</v>
      </c>
      <c r="K8859">
        <f t="shared" si="415"/>
        <v>13.194621254296054</v>
      </c>
      <c r="L8859">
        <f t="shared" si="416"/>
        <v>63.626805372915157</v>
      </c>
    </row>
    <row r="8860" spans="1:12" x14ac:dyDescent="0.25">
      <c r="A8860">
        <v>1.5728806231513781</v>
      </c>
      <c r="B8860">
        <v>-2.2685068264894022</v>
      </c>
      <c r="C8860">
        <v>2.8072507650580198</v>
      </c>
      <c r="D8860">
        <v>13.365920088366799</v>
      </c>
      <c r="E8860">
        <v>63.660042822022689</v>
      </c>
      <c r="F8860">
        <v>3.08673469387755E-5</v>
      </c>
      <c r="G8860">
        <v>9.5351473922902471E-5</v>
      </c>
      <c r="H8860">
        <v>1.7244897959183681E-4</v>
      </c>
      <c r="I8860">
        <v>5.2671618780660262E-4</v>
      </c>
      <c r="J8860">
        <f t="shared" si="414"/>
        <v>2.8072816324049588</v>
      </c>
      <c r="K8860">
        <f t="shared" si="415"/>
        <v>13.366015439840723</v>
      </c>
      <c r="L8860">
        <f t="shared" si="416"/>
        <v>63.660215271002279</v>
      </c>
    </row>
    <row r="8861" spans="1:12" x14ac:dyDescent="0.25">
      <c r="A8861">
        <v>1.5728806231513781</v>
      </c>
      <c r="B8861">
        <v>-2.2685068264894022</v>
      </c>
      <c r="C8861">
        <v>2.8072507650580198</v>
      </c>
      <c r="D8861">
        <v>13.365920088366799</v>
      </c>
      <c r="E8861">
        <v>63.660042822022689</v>
      </c>
      <c r="F8861">
        <v>3.08673469387755E-5</v>
      </c>
      <c r="G8861">
        <v>9.5351473922902471E-5</v>
      </c>
      <c r="H8861">
        <v>1.7244897959183681E-4</v>
      </c>
      <c r="I8861">
        <v>5.2671618780660262E-4</v>
      </c>
      <c r="J8861">
        <f t="shared" si="414"/>
        <v>2.8072816324049588</v>
      </c>
      <c r="K8861">
        <f t="shared" si="415"/>
        <v>13.366015439840723</v>
      </c>
      <c r="L8861">
        <f t="shared" si="416"/>
        <v>63.660215271002279</v>
      </c>
    </row>
    <row r="8862" spans="1:12" x14ac:dyDescent="0.25">
      <c r="A8862">
        <v>1.5729269349551569</v>
      </c>
      <c r="B8862">
        <v>-2.2682918403288679</v>
      </c>
      <c r="C8862">
        <v>2.8157171617710102</v>
      </c>
      <c r="D8862">
        <v>13.40622818267023</v>
      </c>
      <c r="E8862">
        <v>63.302188958491783</v>
      </c>
      <c r="F8862">
        <v>3.08673469387755E-5</v>
      </c>
      <c r="G8862">
        <v>9.5351473922902471E-5</v>
      </c>
      <c r="H8862">
        <v>1.7244897959183681E-4</v>
      </c>
      <c r="I8862">
        <v>5.2659336496858303E-4</v>
      </c>
      <c r="J8862">
        <f t="shared" si="414"/>
        <v>2.8157480291179491</v>
      </c>
      <c r="K8862">
        <f t="shared" si="415"/>
        <v>13.406323534144153</v>
      </c>
      <c r="L8862">
        <f t="shared" si="416"/>
        <v>63.302361407471373</v>
      </c>
    </row>
    <row r="8863" spans="1:12" x14ac:dyDescent="0.25">
      <c r="A8863">
        <v>1.5729269349551569</v>
      </c>
      <c r="B8863">
        <v>-2.2682918403288679</v>
      </c>
      <c r="C8863">
        <v>2.8157171617710102</v>
      </c>
      <c r="D8863">
        <v>13.40622818267023</v>
      </c>
      <c r="E8863">
        <v>63.302188958491783</v>
      </c>
      <c r="F8863">
        <v>3.08673469387755E-5</v>
      </c>
      <c r="G8863">
        <v>9.5351473922902471E-5</v>
      </c>
      <c r="H8863">
        <v>1.7244897959183681E-4</v>
      </c>
      <c r="I8863">
        <v>5.2659336496858303E-4</v>
      </c>
      <c r="J8863">
        <f t="shared" si="414"/>
        <v>2.8157480291179491</v>
      </c>
      <c r="K8863">
        <f t="shared" si="415"/>
        <v>13.406323534144153</v>
      </c>
      <c r="L8863">
        <f t="shared" si="416"/>
        <v>63.302361407471373</v>
      </c>
    </row>
    <row r="8864" spans="1:12" x14ac:dyDescent="0.25">
      <c r="A8864">
        <v>1.5730400111999541</v>
      </c>
      <c r="B8864">
        <v>-2.268077893861117</v>
      </c>
      <c r="C8864">
        <v>2.7966362285111219</v>
      </c>
      <c r="D8864">
        <v>13.31538480068687</v>
      </c>
      <c r="E8864">
        <v>62.555218637020303</v>
      </c>
      <c r="F8864">
        <v>3.08673469387755E-5</v>
      </c>
      <c r="G8864">
        <v>9.5351473922902471E-5</v>
      </c>
      <c r="H8864">
        <v>1.7244897959183681E-4</v>
      </c>
      <c r="I8864">
        <v>5.264718949341662E-4</v>
      </c>
      <c r="J8864">
        <f t="shared" si="414"/>
        <v>2.7966670958580608</v>
      </c>
      <c r="K8864">
        <f t="shared" si="415"/>
        <v>13.315480152160793</v>
      </c>
      <c r="L8864">
        <f t="shared" si="416"/>
        <v>62.555391085999894</v>
      </c>
    </row>
    <row r="8865" spans="1:12" x14ac:dyDescent="0.25">
      <c r="A8865">
        <v>1.5730400111999541</v>
      </c>
      <c r="B8865">
        <v>-2.268077893861117</v>
      </c>
      <c r="C8865">
        <v>2.7966362285111219</v>
      </c>
      <c r="D8865">
        <v>13.31538480068687</v>
      </c>
      <c r="E8865">
        <v>62.555218637020303</v>
      </c>
      <c r="F8865">
        <v>3.08673469387755E-5</v>
      </c>
      <c r="G8865">
        <v>9.5351473922902471E-5</v>
      </c>
      <c r="H8865">
        <v>1.7244897959183681E-4</v>
      </c>
      <c r="I8865">
        <v>5.264718949341662E-4</v>
      </c>
      <c r="J8865">
        <f t="shared" si="414"/>
        <v>2.7966670958580608</v>
      </c>
      <c r="K8865">
        <f t="shared" si="415"/>
        <v>13.315480152160793</v>
      </c>
      <c r="L8865">
        <f t="shared" si="416"/>
        <v>62.555391085999894</v>
      </c>
    </row>
    <row r="8866" spans="1:12" x14ac:dyDescent="0.25">
      <c r="A8866">
        <v>1.573219735630988</v>
      </c>
      <c r="B8866">
        <v>-2.2678648937927131</v>
      </c>
      <c r="C8866">
        <v>2.7503202247771368</v>
      </c>
      <c r="D8866">
        <v>13.09487649641436</v>
      </c>
      <c r="E8866">
        <v>61.426068711284138</v>
      </c>
      <c r="F8866">
        <v>3.08673469387755E-5</v>
      </c>
      <c r="G8866">
        <v>9.5351473922902471E-5</v>
      </c>
      <c r="H8866">
        <v>1.7244897959183681E-4</v>
      </c>
      <c r="I8866">
        <v>5.2635157687798125E-4</v>
      </c>
      <c r="J8866">
        <f t="shared" si="414"/>
        <v>2.7503510921240757</v>
      </c>
      <c r="K8866">
        <f t="shared" si="415"/>
        <v>13.094971847888283</v>
      </c>
      <c r="L8866">
        <f t="shared" si="416"/>
        <v>61.426241160263729</v>
      </c>
    </row>
    <row r="8867" spans="1:12" x14ac:dyDescent="0.25">
      <c r="A8867">
        <v>1.573219735630988</v>
      </c>
      <c r="B8867">
        <v>-2.2678648937927131</v>
      </c>
      <c r="C8867">
        <v>2.7503202247771368</v>
      </c>
      <c r="D8867">
        <v>13.09487649641436</v>
      </c>
      <c r="E8867">
        <v>61.426068711284138</v>
      </c>
      <c r="F8867">
        <v>3.08673469387755E-5</v>
      </c>
      <c r="G8867">
        <v>9.5351473922902471E-5</v>
      </c>
      <c r="H8867">
        <v>1.7244897959183681E-4</v>
      </c>
      <c r="I8867">
        <v>5.2635157687798125E-4</v>
      </c>
      <c r="J8867">
        <f t="shared" si="414"/>
        <v>2.7503510921240757</v>
      </c>
      <c r="K8867">
        <f t="shared" si="415"/>
        <v>13.094971847888283</v>
      </c>
      <c r="L8867">
        <f t="shared" si="416"/>
        <v>61.426241160263729</v>
      </c>
    </row>
    <row r="8868" spans="1:12" x14ac:dyDescent="0.25">
      <c r="A8868">
        <v>1.573465949540098</v>
      </c>
      <c r="B8868">
        <v>-2.2676527631516392</v>
      </c>
      <c r="C8868">
        <v>2.6775009504222922</v>
      </c>
      <c r="D8868">
        <v>12.7481870937906</v>
      </c>
      <c r="E8868">
        <v>59.925763624579432</v>
      </c>
      <c r="F8868">
        <v>3.08673469387755E-5</v>
      </c>
      <c r="G8868">
        <v>9.5351473922902471E-5</v>
      </c>
      <c r="H8868">
        <v>1.7244897959183681E-4</v>
      </c>
      <c r="I8868">
        <v>5.2623222832975513E-4</v>
      </c>
      <c r="J8868">
        <f t="shared" si="414"/>
        <v>2.6775318177692311</v>
      </c>
      <c r="K8868">
        <f t="shared" si="415"/>
        <v>12.748282445264524</v>
      </c>
      <c r="L8868">
        <f t="shared" si="416"/>
        <v>59.925936073559022</v>
      </c>
    </row>
    <row r="8869" spans="1:12" x14ac:dyDescent="0.25">
      <c r="A8869">
        <v>1.573465949540098</v>
      </c>
      <c r="B8869">
        <v>-2.2676527631516392</v>
      </c>
      <c r="C8869">
        <v>2.6775009504222922</v>
      </c>
      <c r="D8869">
        <v>12.7481870937906</v>
      </c>
      <c r="E8869">
        <v>59.925763624579432</v>
      </c>
      <c r="F8869">
        <v>3.08673469387755E-5</v>
      </c>
      <c r="G8869">
        <v>9.5351473922902471E-5</v>
      </c>
      <c r="H8869">
        <v>1.7244897959183681E-4</v>
      </c>
      <c r="I8869">
        <v>5.2623222832975513E-4</v>
      </c>
      <c r="J8869">
        <f t="shared" si="414"/>
        <v>2.6775318177692311</v>
      </c>
      <c r="K8869">
        <f t="shared" si="415"/>
        <v>12.748282445264524</v>
      </c>
      <c r="L8869">
        <f t="shared" si="416"/>
        <v>59.925936073559022</v>
      </c>
    </row>
    <row r="8870" spans="1:12" x14ac:dyDescent="0.25">
      <c r="A8870">
        <v>1.5737784515120179</v>
      </c>
      <c r="B8870">
        <v>-2.2674414387295898</v>
      </c>
      <c r="C8870">
        <v>2.579327969408074</v>
      </c>
      <c r="D8870">
        <v>12.28078923114802</v>
      </c>
      <c r="E8870">
        <v>58.06938584988071</v>
      </c>
      <c r="F8870">
        <v>3.08673469387755E-5</v>
      </c>
      <c r="G8870">
        <v>9.5351473922902471E-5</v>
      </c>
      <c r="H8870">
        <v>1.7244897959183681E-4</v>
      </c>
      <c r="I8870">
        <v>5.2611367870161437E-4</v>
      </c>
      <c r="J8870">
        <f t="shared" si="414"/>
        <v>2.5793588367550129</v>
      </c>
      <c r="K8870">
        <f t="shared" si="415"/>
        <v>12.280884582621944</v>
      </c>
      <c r="L8870">
        <f t="shared" si="416"/>
        <v>58.069558298860301</v>
      </c>
    </row>
    <row r="8871" spans="1:12" x14ac:dyDescent="0.25">
      <c r="A8871">
        <v>1.5737784515120179</v>
      </c>
      <c r="B8871">
        <v>-2.2674414387295898</v>
      </c>
      <c r="C8871">
        <v>2.579327969408074</v>
      </c>
      <c r="D8871">
        <v>12.28078923114802</v>
      </c>
      <c r="E8871">
        <v>58.06938584988071</v>
      </c>
      <c r="F8871">
        <v>3.08673469387755E-5</v>
      </c>
      <c r="G8871">
        <v>9.5351473922902471E-5</v>
      </c>
      <c r="H8871">
        <v>1.7244897959183681E-4</v>
      </c>
      <c r="I8871">
        <v>5.2611367870161437E-4</v>
      </c>
      <c r="J8871">
        <f t="shared" si="414"/>
        <v>2.5793588367550129</v>
      </c>
      <c r="K8871">
        <f t="shared" si="415"/>
        <v>12.280884582621944</v>
      </c>
      <c r="L8871">
        <f t="shared" si="416"/>
        <v>58.069558298860301</v>
      </c>
    </row>
    <row r="8872" spans="1:12" x14ac:dyDescent="0.25">
      <c r="A8872">
        <v>1.5741569974966869</v>
      </c>
      <c r="B8872">
        <v>-2.2672308692883929</v>
      </c>
      <c r="C8872">
        <v>2.4573643640123208</v>
      </c>
      <c r="D8872">
        <v>11.700124148728261</v>
      </c>
      <c r="E8872">
        <v>55.876028313988442</v>
      </c>
      <c r="F8872">
        <v>3.08673469387755E-5</v>
      </c>
      <c r="G8872">
        <v>9.5351473922902471E-5</v>
      </c>
      <c r="H8872">
        <v>1.7244897959183681E-4</v>
      </c>
      <c r="I8872">
        <v>5.2599576311795958E-4</v>
      </c>
      <c r="J8872">
        <f t="shared" si="414"/>
        <v>2.4573952313592597</v>
      </c>
      <c r="K8872">
        <f t="shared" si="415"/>
        <v>11.700219500202184</v>
      </c>
      <c r="L8872">
        <f t="shared" si="416"/>
        <v>55.876200762968033</v>
      </c>
    </row>
    <row r="8873" spans="1:12" x14ac:dyDescent="0.25">
      <c r="A8873">
        <v>1.5746013011900251</v>
      </c>
      <c r="B8873">
        <v>-2.2670210145677241</v>
      </c>
      <c r="C8873">
        <v>2.313581080635807</v>
      </c>
      <c r="D8873">
        <v>11.01557477131675</v>
      </c>
      <c r="E8873">
        <v>53.368733528237797</v>
      </c>
      <c r="F8873">
        <v>3.08673469387755E-5</v>
      </c>
      <c r="G8873">
        <v>9.5351473922902471E-5</v>
      </c>
      <c r="H8873">
        <v>1.7244897959183681E-4</v>
      </c>
      <c r="I8873">
        <v>5.2587831591797442E-4</v>
      </c>
      <c r="J8873">
        <f t="shared" si="414"/>
        <v>2.3136119479827459</v>
      </c>
      <c r="K8873">
        <f t="shared" si="415"/>
        <v>11.015670122790674</v>
      </c>
      <c r="L8873">
        <f t="shared" si="416"/>
        <v>53.368905977217388</v>
      </c>
    </row>
    <row r="8874" spans="1:12" x14ac:dyDescent="0.25">
      <c r="A8874">
        <v>1.577069908422928</v>
      </c>
      <c r="B8874">
        <v>-2.2663714932217802</v>
      </c>
      <c r="C8874">
        <v>1.565678483689388</v>
      </c>
      <c r="D8874">
        <v>7.4547928958756406</v>
      </c>
      <c r="E8874">
        <v>40.878723708895109</v>
      </c>
      <c r="F8874">
        <v>3.08673469387755E-5</v>
      </c>
      <c r="G8874">
        <v>9.5351473922902471E-5</v>
      </c>
      <c r="H8874">
        <v>1.5802469135802461E-4</v>
      </c>
      <c r="I8874">
        <v>5.2551480508846251E-4</v>
      </c>
      <c r="J8874">
        <f t="shared" si="414"/>
        <v>1.5657093510363267</v>
      </c>
      <c r="K8874">
        <f t="shared" si="415"/>
        <v>7.4548882473495635</v>
      </c>
      <c r="L8874">
        <f t="shared" si="416"/>
        <v>40.878881733586468</v>
      </c>
    </row>
    <row r="8875" spans="1:12" x14ac:dyDescent="0.25">
      <c r="A8875">
        <v>1.5815426732809761</v>
      </c>
      <c r="B8875">
        <v>-2.2653895022870878</v>
      </c>
      <c r="C8875">
        <v>0.47445921201953761</v>
      </c>
      <c r="D8875">
        <v>2.2592745091193018</v>
      </c>
      <c r="E8875">
        <v>21.00466881140462</v>
      </c>
      <c r="F8875">
        <v>3.08673469387755E-5</v>
      </c>
      <c r="G8875">
        <v>9.5351473922902471E-5</v>
      </c>
      <c r="H8875">
        <v>1.5802469135802461E-4</v>
      </c>
      <c r="I8875">
        <v>5.2506345089692471E-4</v>
      </c>
      <c r="J8875">
        <f t="shared" si="414"/>
        <v>0.47449007936647641</v>
      </c>
      <c r="K8875">
        <f t="shared" si="415"/>
        <v>2.2593698605932246</v>
      </c>
      <c r="L8875">
        <f t="shared" si="416"/>
        <v>21.00482683609598</v>
      </c>
    </row>
    <row r="8876" spans="1:12" x14ac:dyDescent="0.25">
      <c r="A8876">
        <v>1.5821982476494409</v>
      </c>
      <c r="B8876">
        <v>-2.265145264705879</v>
      </c>
      <c r="C8876">
        <v>0.47445921201953761</v>
      </c>
      <c r="D8876">
        <v>2.2592745091193018</v>
      </c>
      <c r="E8876">
        <v>21.00466881140462</v>
      </c>
      <c r="F8876">
        <v>3.08673469387755E-5</v>
      </c>
      <c r="G8876">
        <v>9.5351473922902471E-5</v>
      </c>
      <c r="H8876">
        <v>1.5802469135802461E-4</v>
      </c>
      <c r="I8876">
        <v>5.2447297392260034E-4</v>
      </c>
      <c r="J8876">
        <f t="shared" si="414"/>
        <v>0.47449007936647641</v>
      </c>
      <c r="K8876">
        <f t="shared" si="415"/>
        <v>2.2593698605932246</v>
      </c>
      <c r="L8876">
        <f t="shared" si="416"/>
        <v>21.00482683609598</v>
      </c>
    </row>
    <row r="8877" spans="1:12" x14ac:dyDescent="0.25">
      <c r="A8877">
        <v>1.5821982476494409</v>
      </c>
      <c r="B8877">
        <v>-2.265145264705879</v>
      </c>
      <c r="C8877">
        <v>0.37550961206714478</v>
      </c>
      <c r="D8877">
        <v>1.788125902340852</v>
      </c>
      <c r="E8877">
        <v>18.864549387188351</v>
      </c>
      <c r="F8877">
        <v>3.08673469387755E-5</v>
      </c>
      <c r="G8877">
        <v>9.5351473922902471E-5</v>
      </c>
      <c r="H8877">
        <v>1.5802469135802461E-4</v>
      </c>
      <c r="I8877">
        <v>5.2447297392260034E-4</v>
      </c>
      <c r="J8877">
        <f t="shared" si="414"/>
        <v>0.37554047941408358</v>
      </c>
      <c r="K8877">
        <f t="shared" si="415"/>
        <v>1.7882212538147748</v>
      </c>
      <c r="L8877">
        <f t="shared" si="416"/>
        <v>18.86470741187971</v>
      </c>
    </row>
    <row r="8878" spans="1:12" x14ac:dyDescent="0.25">
      <c r="A8878">
        <v>1.5821982476494409</v>
      </c>
      <c r="B8878">
        <v>-2.265145264705879</v>
      </c>
      <c r="C8878">
        <v>0.37550961206714478</v>
      </c>
      <c r="D8878">
        <v>1.788125902340852</v>
      </c>
      <c r="E8878">
        <v>18.864549387188351</v>
      </c>
      <c r="F8878">
        <v>3.08673469387755E-5</v>
      </c>
      <c r="G8878">
        <v>9.5351473922902471E-5</v>
      </c>
      <c r="H8878">
        <v>1.5802469135802461E-4</v>
      </c>
      <c r="I8878">
        <v>5.2447297392260034E-4</v>
      </c>
      <c r="J8878">
        <f t="shared" si="414"/>
        <v>0.37554047941408358</v>
      </c>
      <c r="K8878">
        <f t="shared" si="415"/>
        <v>1.7882212538147748</v>
      </c>
      <c r="L8878">
        <f t="shared" si="416"/>
        <v>18.86470741187971</v>
      </c>
    </row>
    <row r="8879" spans="1:12" x14ac:dyDescent="0.25">
      <c r="A8879">
        <v>1.582913798576612</v>
      </c>
      <c r="B8879">
        <v>-2.2648834934509909</v>
      </c>
      <c r="C8879">
        <v>0.28320733994330088</v>
      </c>
      <c r="D8879">
        <v>1.348617189955833</v>
      </c>
      <c r="E8879">
        <v>16.598329480516259</v>
      </c>
      <c r="F8879">
        <v>3.08673469387755E-5</v>
      </c>
      <c r="G8879">
        <v>9.5351473922902471E-5</v>
      </c>
      <c r="H8879">
        <v>1.5802469135802461E-4</v>
      </c>
      <c r="I8879">
        <v>5.2365196110977367E-4</v>
      </c>
      <c r="J8879">
        <f t="shared" si="414"/>
        <v>0.28323820729023969</v>
      </c>
      <c r="K8879">
        <f t="shared" si="415"/>
        <v>1.3487125414297558</v>
      </c>
      <c r="L8879">
        <f t="shared" si="416"/>
        <v>16.598487505207618</v>
      </c>
    </row>
    <row r="8880" spans="1:12" x14ac:dyDescent="0.25">
      <c r="A8880">
        <v>1.582913798576612</v>
      </c>
      <c r="B8880">
        <v>-2.2648834934509909</v>
      </c>
      <c r="C8880">
        <v>0.28320733994330088</v>
      </c>
      <c r="D8880">
        <v>1.348617189955833</v>
      </c>
      <c r="E8880">
        <v>16.598329480516259</v>
      </c>
      <c r="F8880">
        <v>3.08673469387755E-5</v>
      </c>
      <c r="G8880">
        <v>9.5351473922902471E-5</v>
      </c>
      <c r="H8880">
        <v>1.5802469135802461E-4</v>
      </c>
      <c r="I8880">
        <v>5.2365196110977367E-4</v>
      </c>
      <c r="J8880">
        <f t="shared" si="414"/>
        <v>0.28323820729023969</v>
      </c>
      <c r="K8880">
        <f t="shared" si="415"/>
        <v>1.3487125414297558</v>
      </c>
      <c r="L8880">
        <f t="shared" si="416"/>
        <v>16.598487505207618</v>
      </c>
    </row>
    <row r="8881" spans="1:12" x14ac:dyDescent="0.25">
      <c r="A8881">
        <v>1.583681424940329</v>
      </c>
      <c r="B8881">
        <v>-2.2645710951133542</v>
      </c>
      <c r="C8881">
        <v>0.19729889371071141</v>
      </c>
      <c r="D8881">
        <v>0.93953829529019428</v>
      </c>
      <c r="E8881">
        <v>14.30907025013123</v>
      </c>
      <c r="F8881">
        <v>3.08673469387755E-5</v>
      </c>
      <c r="G8881">
        <v>9.5351473922902471E-5</v>
      </c>
      <c r="H8881">
        <v>1.5802469135802461E-4</v>
      </c>
      <c r="I8881">
        <v>5.2206499975282689E-4</v>
      </c>
      <c r="J8881">
        <f t="shared" si="414"/>
        <v>0.19732976105765018</v>
      </c>
      <c r="K8881">
        <f t="shared" si="415"/>
        <v>0.9396336467641172</v>
      </c>
      <c r="L8881">
        <f t="shared" si="416"/>
        <v>14.309228274822587</v>
      </c>
    </row>
    <row r="8882" spans="1:12" x14ac:dyDescent="0.25">
      <c r="A8882">
        <v>1.583681424940329</v>
      </c>
      <c r="B8882">
        <v>-2.2645710951133542</v>
      </c>
      <c r="C8882">
        <v>0.19729889371071141</v>
      </c>
      <c r="D8882">
        <v>0.93953829529019428</v>
      </c>
      <c r="E8882">
        <v>14.30907025013123</v>
      </c>
      <c r="F8882">
        <v>3.08673469387755E-5</v>
      </c>
      <c r="G8882">
        <v>9.5351473922902471E-5</v>
      </c>
      <c r="H8882">
        <v>1.5802469135802461E-4</v>
      </c>
      <c r="I8882">
        <v>5.2206499975282689E-4</v>
      </c>
      <c r="J8882">
        <f t="shared" si="414"/>
        <v>0.19732976105765018</v>
      </c>
      <c r="K8882">
        <f t="shared" si="415"/>
        <v>0.9396336467641172</v>
      </c>
      <c r="L8882">
        <f t="shared" si="416"/>
        <v>14.309228274822587</v>
      </c>
    </row>
    <row r="8883" spans="1:12" x14ac:dyDescent="0.25">
      <c r="A8883">
        <v>1.584391796714524</v>
      </c>
      <c r="B8883">
        <v>-2.264317727114411</v>
      </c>
      <c r="C8883">
        <v>0.1223574066945967</v>
      </c>
      <c r="D8883">
        <v>0.58266122003256438</v>
      </c>
      <c r="E8883">
        <v>12.02805697535462</v>
      </c>
      <c r="F8883">
        <v>3.08673469387755E-5</v>
      </c>
      <c r="G8883">
        <v>9.5351473922902471E-5</v>
      </c>
      <c r="H8883">
        <v>1.5802469135802461E-4</v>
      </c>
      <c r="I8883">
        <v>5.1561703979845501E-4</v>
      </c>
      <c r="J8883">
        <f t="shared" si="414"/>
        <v>0.12238827404153547</v>
      </c>
      <c r="K8883">
        <f t="shared" si="415"/>
        <v>0.5827565715064873</v>
      </c>
      <c r="L8883">
        <f t="shared" si="416"/>
        <v>12.028215000045977</v>
      </c>
    </row>
    <row r="8884" spans="1:12" x14ac:dyDescent="0.25">
      <c r="A8884">
        <v>1.584391796714524</v>
      </c>
      <c r="B8884">
        <v>-2.264317727114411</v>
      </c>
      <c r="C8884">
        <v>0.1223574066945967</v>
      </c>
      <c r="D8884">
        <v>0.58266122003256438</v>
      </c>
      <c r="E8884">
        <v>12.02805697535462</v>
      </c>
      <c r="F8884">
        <v>3.08673469387755E-5</v>
      </c>
      <c r="G8884">
        <v>9.5351473922902471E-5</v>
      </c>
      <c r="H8884">
        <v>1.5802469135802461E-4</v>
      </c>
      <c r="I8884">
        <v>5.1561703979845501E-4</v>
      </c>
      <c r="J8884">
        <f t="shared" si="414"/>
        <v>0.12238827404153547</v>
      </c>
      <c r="K8884">
        <f t="shared" si="415"/>
        <v>0.5827565715064873</v>
      </c>
      <c r="L8884">
        <f t="shared" si="416"/>
        <v>12.028215000045977</v>
      </c>
    </row>
    <row r="8885" spans="1:12" x14ac:dyDescent="0.25">
      <c r="A8885">
        <v>1.585122331600944</v>
      </c>
      <c r="B8885">
        <v>-2.2644669817958398</v>
      </c>
      <c r="C8885">
        <v>6.8884719920738205E-2</v>
      </c>
      <c r="D8885">
        <v>0.32799678533433041</v>
      </c>
      <c r="E8885">
        <v>10.146026147614361</v>
      </c>
      <c r="F8885">
        <v>3.08673469387755E-5</v>
      </c>
      <c r="G8885">
        <v>9.5351473922902471E-5</v>
      </c>
      <c r="H8885">
        <v>1.5802469135802461E-4</v>
      </c>
      <c r="I8885">
        <v>5.1476621125741472E-4</v>
      </c>
      <c r="J8885">
        <f t="shared" si="414"/>
        <v>6.8915587267676978E-2</v>
      </c>
      <c r="K8885">
        <f t="shared" si="415"/>
        <v>0.32809213680825333</v>
      </c>
      <c r="L8885">
        <f t="shared" si="416"/>
        <v>10.146184172305718</v>
      </c>
    </row>
    <row r="8886" spans="1:12" x14ac:dyDescent="0.25">
      <c r="A8886">
        <v>1.585122331600944</v>
      </c>
      <c r="B8886">
        <v>-2.2644669817958398</v>
      </c>
      <c r="C8886">
        <v>6.8884719920738205E-2</v>
      </c>
      <c r="D8886">
        <v>0.32799678533433041</v>
      </c>
      <c r="E8886">
        <v>10.146026147614361</v>
      </c>
      <c r="F8886">
        <v>3.08673469387755E-5</v>
      </c>
      <c r="G8886">
        <v>9.5351473922902471E-5</v>
      </c>
      <c r="H8886">
        <v>1.5802469135802461E-4</v>
      </c>
      <c r="I8886">
        <v>5.1476621125741472E-4</v>
      </c>
      <c r="J8886">
        <f t="shared" si="414"/>
        <v>6.8915587267676978E-2</v>
      </c>
      <c r="K8886">
        <f t="shared" si="415"/>
        <v>0.32809213680825333</v>
      </c>
      <c r="L8886">
        <f t="shared" si="416"/>
        <v>10.146184172305718</v>
      </c>
    </row>
    <row r="8887" spans="1:12" x14ac:dyDescent="0.25">
      <c r="A8887">
        <v>1.585789996853862</v>
      </c>
      <c r="B8887">
        <v>-2.264645141536882</v>
      </c>
      <c r="C8887">
        <v>2.9814376094009321E-2</v>
      </c>
      <c r="D8887">
        <v>0.14189325759708149</v>
      </c>
      <c r="E8887">
        <v>8.7541710590219388</v>
      </c>
      <c r="F8887">
        <v>3.08673469387755E-5</v>
      </c>
      <c r="G8887">
        <v>9.5351473922902471E-5</v>
      </c>
      <c r="H8887">
        <v>1.5802469135802461E-4</v>
      </c>
      <c r="I8887">
        <v>5.1439899624039487E-4</v>
      </c>
      <c r="J8887">
        <f t="shared" si="414"/>
        <v>2.9845243440948098E-2</v>
      </c>
      <c r="K8887">
        <f t="shared" si="415"/>
        <v>0.14198860907100438</v>
      </c>
      <c r="L8887">
        <f t="shared" si="416"/>
        <v>8.7543290837132961</v>
      </c>
    </row>
    <row r="8888" spans="1:12" x14ac:dyDescent="0.25">
      <c r="A8888">
        <v>1.585789996853862</v>
      </c>
      <c r="B8888">
        <v>-2.264645141536882</v>
      </c>
      <c r="C8888">
        <v>2.9814376094009321E-2</v>
      </c>
      <c r="D8888">
        <v>0.14189325759708149</v>
      </c>
      <c r="E8888">
        <v>8.7541710590219388</v>
      </c>
      <c r="F8888">
        <v>3.08673469387755E-5</v>
      </c>
      <c r="G8888">
        <v>9.5351473922902471E-5</v>
      </c>
      <c r="H8888">
        <v>1.5802469135802461E-4</v>
      </c>
      <c r="I8888">
        <v>5.1439899624039487E-4</v>
      </c>
      <c r="J8888">
        <f t="shared" si="414"/>
        <v>2.9845243440948098E-2</v>
      </c>
      <c r="K8888">
        <f t="shared" si="415"/>
        <v>0.14198860907100438</v>
      </c>
      <c r="L8888">
        <f t="shared" si="416"/>
        <v>8.7543290837132961</v>
      </c>
    </row>
    <row r="8889" spans="1:12" x14ac:dyDescent="0.25">
      <c r="A8889">
        <v>1.586389357334226</v>
      </c>
      <c r="B8889">
        <v>-2.2648256921655112</v>
      </c>
      <c r="C8889">
        <v>8.2252157171619732E-3</v>
      </c>
      <c r="D8889">
        <v>3.9019725991182433E-2</v>
      </c>
      <c r="E8889">
        <v>7.6334600298027659</v>
      </c>
      <c r="F8889">
        <v>3.08673469387755E-5</v>
      </c>
      <c r="G8889">
        <v>9.5351473922902471E-5</v>
      </c>
      <c r="H8889">
        <v>1.5802469135802461E-4</v>
      </c>
      <c r="I8889">
        <v>5.1416468540142984E-4</v>
      </c>
      <c r="J8889">
        <f t="shared" si="414"/>
        <v>8.2560830641007481E-3</v>
      </c>
      <c r="K8889">
        <f t="shared" si="415"/>
        <v>3.9115077465105334E-2</v>
      </c>
      <c r="L8889">
        <f t="shared" si="416"/>
        <v>7.6336180544941241</v>
      </c>
    </row>
    <row r="8890" spans="1:12" x14ac:dyDescent="0.25">
      <c r="A8890">
        <v>1.586389357334226</v>
      </c>
      <c r="B8890">
        <v>-2.2648256921655112</v>
      </c>
      <c r="C8890">
        <v>8.2252157171619732E-3</v>
      </c>
      <c r="D8890">
        <v>3.9019725991182433E-2</v>
      </c>
      <c r="E8890">
        <v>7.6334600298027659</v>
      </c>
      <c r="F8890">
        <v>3.08673469387755E-5</v>
      </c>
      <c r="G8890">
        <v>9.5351473922902471E-5</v>
      </c>
      <c r="H8890">
        <v>1.5802469135802461E-4</v>
      </c>
      <c r="I8890">
        <v>5.1416468540142984E-4</v>
      </c>
      <c r="J8890">
        <f t="shared" si="414"/>
        <v>8.2560830641007481E-3</v>
      </c>
      <c r="K8890">
        <f t="shared" si="415"/>
        <v>3.9115077465105334E-2</v>
      </c>
      <c r="L8890">
        <f t="shared" si="416"/>
        <v>7.6336180544941241</v>
      </c>
    </row>
    <row r="8891" spans="1:12" x14ac:dyDescent="0.25">
      <c r="A8891">
        <v>1.5869204297679329</v>
      </c>
      <c r="B8891">
        <v>-2.2650067269936489</v>
      </c>
      <c r="C8891">
        <v>3.3004263786743808E-4</v>
      </c>
      <c r="D8891">
        <v>1.347642828784013E-3</v>
      </c>
      <c r="E8891">
        <v>6.7346646763118088</v>
      </c>
      <c r="F8891">
        <v>3.08673469387755E-5</v>
      </c>
      <c r="G8891">
        <v>9.5351473922902471E-5</v>
      </c>
      <c r="H8891">
        <v>1.5802469135802461E-4</v>
      </c>
      <c r="I8891">
        <v>5.1399513989598374E-4</v>
      </c>
      <c r="J8891">
        <f t="shared" si="414"/>
        <v>3.609099848062136E-4</v>
      </c>
      <c r="K8891">
        <f t="shared" si="415"/>
        <v>1.4429943027069155E-3</v>
      </c>
      <c r="L8891">
        <f t="shared" si="416"/>
        <v>6.7348227010031669</v>
      </c>
    </row>
    <row r="8892" spans="1:12" x14ac:dyDescent="0.25">
      <c r="A8892">
        <v>1.5869204297679329</v>
      </c>
      <c r="B8892">
        <v>-2.2650067269936489</v>
      </c>
      <c r="C8892">
        <v>3.3004263786743808E-4</v>
      </c>
      <c r="D8892">
        <v>1.347642828784013E-3</v>
      </c>
      <c r="E8892">
        <v>6.7346646763118088</v>
      </c>
      <c r="F8892">
        <v>3.08673469387755E-5</v>
      </c>
      <c r="G8892">
        <v>9.5351473922902471E-5</v>
      </c>
      <c r="H8892">
        <v>1.5802469135802461E-4</v>
      </c>
      <c r="I8892">
        <v>5.1399513989598374E-4</v>
      </c>
      <c r="J8892">
        <f t="shared" si="414"/>
        <v>3.609099848062136E-4</v>
      </c>
      <c r="K8892">
        <f t="shared" si="415"/>
        <v>1.4429943027069155E-3</v>
      </c>
      <c r="L8892">
        <f t="shared" si="416"/>
        <v>6.7348227010031669</v>
      </c>
    </row>
    <row r="8893" spans="1:12" x14ac:dyDescent="0.25">
      <c r="A8893">
        <v>1.587383493173103</v>
      </c>
      <c r="B8893">
        <v>-2.2651877437436529</v>
      </c>
      <c r="C8893">
        <v>2.4140458397703081E-3</v>
      </c>
      <c r="D8893">
        <v>1.1192272047761029E-2</v>
      </c>
      <c r="E8893">
        <v>6.024138684240727</v>
      </c>
      <c r="F8893">
        <v>3.08673469387755E-5</v>
      </c>
      <c r="G8893">
        <v>9.5351473922902471E-5</v>
      </c>
      <c r="H8893">
        <v>1.5802469135802461E-4</v>
      </c>
      <c r="I8893">
        <v>5.1386348350115994E-4</v>
      </c>
      <c r="J8893">
        <f t="shared" si="414"/>
        <v>2.4449131867090835E-3</v>
      </c>
      <c r="K8893">
        <f t="shared" si="415"/>
        <v>1.1287623521683932E-2</v>
      </c>
      <c r="L8893">
        <f t="shared" si="416"/>
        <v>6.0242967089320851</v>
      </c>
    </row>
    <row r="8894" spans="1:12" x14ac:dyDescent="0.25">
      <c r="A8894">
        <v>1.587383493173103</v>
      </c>
      <c r="B8894">
        <v>-2.2651877437436529</v>
      </c>
      <c r="C8894">
        <v>2.4140458397703081E-3</v>
      </c>
      <c r="D8894">
        <v>1.1192272047761029E-2</v>
      </c>
      <c r="E8894">
        <v>6.024138684240727</v>
      </c>
      <c r="F8894">
        <v>3.08673469387755E-5</v>
      </c>
      <c r="G8894">
        <v>9.5351473922902471E-5</v>
      </c>
      <c r="H8894">
        <v>1.5802469135802461E-4</v>
      </c>
      <c r="I8894">
        <v>5.1386348350115994E-4</v>
      </c>
      <c r="J8894">
        <f t="shared" si="414"/>
        <v>2.4449131867090835E-3</v>
      </c>
      <c r="K8894">
        <f t="shared" si="415"/>
        <v>1.1287623521683932E-2</v>
      </c>
      <c r="L8894">
        <f t="shared" si="416"/>
        <v>6.0242967089320851</v>
      </c>
    </row>
    <row r="8895" spans="1:12" x14ac:dyDescent="0.25">
      <c r="A8895">
        <v>1.588183848278764</v>
      </c>
      <c r="B8895">
        <v>-2.2663648691038629</v>
      </c>
      <c r="C8895">
        <v>5.4032938332407382E-2</v>
      </c>
      <c r="D8895">
        <v>0.25671408690949021</v>
      </c>
      <c r="E8895">
        <v>4.8569879751846941</v>
      </c>
      <c r="F8895">
        <v>3.3471074380165281E-5</v>
      </c>
      <c r="G8895">
        <v>1.035395597858418E-4</v>
      </c>
      <c r="H8895">
        <v>1.884083044982698E-4</v>
      </c>
      <c r="I8895">
        <v>5.1316409492857746E-4</v>
      </c>
      <c r="J8895">
        <f t="shared" si="414"/>
        <v>5.4066409406787544E-2</v>
      </c>
      <c r="K8895">
        <f t="shared" si="415"/>
        <v>0.25681762646927603</v>
      </c>
      <c r="L8895">
        <f t="shared" si="416"/>
        <v>4.8571763834891923</v>
      </c>
    </row>
    <row r="8896" spans="1:12" x14ac:dyDescent="0.25">
      <c r="A8896">
        <v>1.5879116125098891</v>
      </c>
      <c r="B8896">
        <v>-2.266544792721366</v>
      </c>
      <c r="C8896">
        <v>4.1661170938893467E-2</v>
      </c>
      <c r="D8896">
        <v>0.1978502392121658</v>
      </c>
      <c r="E8896">
        <v>5.1913344593432056</v>
      </c>
      <c r="F8896">
        <v>3.3471074380165281E-5</v>
      </c>
      <c r="G8896">
        <v>1.035395597858418E-4</v>
      </c>
      <c r="H8896">
        <v>1.884083044982698E-4</v>
      </c>
      <c r="I8896">
        <v>5.1305177730960529E-4</v>
      </c>
      <c r="J8896">
        <f t="shared" si="414"/>
        <v>4.1694642013273629E-2</v>
      </c>
      <c r="K8896">
        <f t="shared" si="415"/>
        <v>0.19795377877195164</v>
      </c>
      <c r="L8896">
        <f t="shared" si="416"/>
        <v>5.1915228676477039</v>
      </c>
    </row>
    <row r="8897" spans="1:12" x14ac:dyDescent="0.25">
      <c r="A8897">
        <v>1.5879116125098891</v>
      </c>
      <c r="B8897">
        <v>-2.266544792721366</v>
      </c>
      <c r="C8897">
        <v>4.1661170938893467E-2</v>
      </c>
      <c r="D8897">
        <v>0.1978502392121658</v>
      </c>
      <c r="E8897">
        <v>5.1913344593432056</v>
      </c>
      <c r="F8897">
        <v>3.3471074380165281E-5</v>
      </c>
      <c r="G8897">
        <v>1.035395597858418E-4</v>
      </c>
      <c r="H8897">
        <v>1.884083044982698E-4</v>
      </c>
      <c r="I8897">
        <v>5.1305177730960529E-4</v>
      </c>
      <c r="J8897">
        <f t="shared" si="414"/>
        <v>4.1694642013273629E-2</v>
      </c>
      <c r="K8897">
        <f t="shared" si="415"/>
        <v>0.19795377877195164</v>
      </c>
      <c r="L8897">
        <f t="shared" si="416"/>
        <v>5.1915228676477039</v>
      </c>
    </row>
    <row r="8898" spans="1:12" x14ac:dyDescent="0.25">
      <c r="A8898">
        <v>1.587579776924857</v>
      </c>
      <c r="B8898">
        <v>-2.2667534700026621</v>
      </c>
      <c r="C8898">
        <v>2.9123355707054151E-2</v>
      </c>
      <c r="D8898">
        <v>0.13820190546014319</v>
      </c>
      <c r="E8898">
        <v>5.6777853950911714</v>
      </c>
      <c r="F8898">
        <v>3.3471074380165281E-5</v>
      </c>
      <c r="G8898">
        <v>1.035395597858418E-4</v>
      </c>
      <c r="H8898">
        <v>1.884083044982698E-4</v>
      </c>
      <c r="I8898">
        <v>5.131889023737477E-4</v>
      </c>
      <c r="J8898">
        <f t="shared" si="414"/>
        <v>2.9156826781434317E-2</v>
      </c>
      <c r="K8898">
        <f t="shared" si="415"/>
        <v>0.13830544501992903</v>
      </c>
      <c r="L8898">
        <f t="shared" si="416"/>
        <v>5.6779738033956697</v>
      </c>
    </row>
    <row r="8899" spans="1:12" x14ac:dyDescent="0.25">
      <c r="A8899">
        <v>1.587579776924857</v>
      </c>
      <c r="B8899">
        <v>-2.2667534700026621</v>
      </c>
      <c r="C8899">
        <v>2.9123355707054151E-2</v>
      </c>
      <c r="D8899">
        <v>0.13820190546014319</v>
      </c>
      <c r="E8899">
        <v>5.6777853950911714</v>
      </c>
      <c r="F8899">
        <v>3.3471074380165281E-5</v>
      </c>
      <c r="G8899">
        <v>1.035395597858418E-4</v>
      </c>
      <c r="H8899">
        <v>1.884083044982698E-4</v>
      </c>
      <c r="I8899">
        <v>5.131889023737477E-4</v>
      </c>
      <c r="J8899">
        <f t="shared" ref="J8899:J8962" si="417">C8899+F8899</f>
        <v>2.9156826781434317E-2</v>
      </c>
      <c r="K8899">
        <f t="shared" ref="K8899:K8962" si="418">D8899+G8899</f>
        <v>0.13830544501992903</v>
      </c>
      <c r="L8899">
        <f t="shared" ref="L8899:L8962" si="419">E8899+H8899</f>
        <v>5.6779738033956697</v>
      </c>
    </row>
    <row r="8900" spans="1:12" x14ac:dyDescent="0.25">
      <c r="A8900">
        <v>1.5871819856721601</v>
      </c>
      <c r="B8900">
        <v>-2.2669613095708279</v>
      </c>
      <c r="C8900">
        <v>1.6872334640496318E-2</v>
      </c>
      <c r="D8900">
        <v>7.9927467230792235E-2</v>
      </c>
      <c r="E8900">
        <v>6.30619578743672</v>
      </c>
      <c r="F8900">
        <v>3.3471074380165281E-5</v>
      </c>
      <c r="G8900">
        <v>1.035395597858418E-4</v>
      </c>
      <c r="H8900">
        <v>1.884083044982698E-4</v>
      </c>
      <c r="I8900">
        <v>5.1332626192198067E-4</v>
      </c>
      <c r="J8900">
        <f t="shared" si="417"/>
        <v>1.6905805714876484E-2</v>
      </c>
      <c r="K8900">
        <f t="shared" si="418"/>
        <v>8.0031006790578077E-2</v>
      </c>
      <c r="L8900">
        <f t="shared" si="419"/>
        <v>6.3063841957412183</v>
      </c>
    </row>
    <row r="8901" spans="1:12" x14ac:dyDescent="0.25">
      <c r="A8901">
        <v>1.5871819856721601</v>
      </c>
      <c r="B8901">
        <v>-2.2669613095708279</v>
      </c>
      <c r="C8901">
        <v>1.6872334640496318E-2</v>
      </c>
      <c r="D8901">
        <v>7.9927467230792235E-2</v>
      </c>
      <c r="E8901">
        <v>6.30619578743672</v>
      </c>
      <c r="F8901">
        <v>3.3471074380165281E-5</v>
      </c>
      <c r="G8901">
        <v>1.035395597858418E-4</v>
      </c>
      <c r="H8901">
        <v>1.884083044982698E-4</v>
      </c>
      <c r="I8901">
        <v>5.1332626192198067E-4</v>
      </c>
      <c r="J8901">
        <f t="shared" si="417"/>
        <v>1.6905805714876484E-2</v>
      </c>
      <c r="K8901">
        <f t="shared" si="418"/>
        <v>8.0031006790578077E-2</v>
      </c>
      <c r="L8901">
        <f t="shared" si="419"/>
        <v>6.3063841957412183</v>
      </c>
    </row>
    <row r="8902" spans="1:12" x14ac:dyDescent="0.25">
      <c r="A8902">
        <v>1.586718488641047</v>
      </c>
      <c r="B8902">
        <v>-2.267168076308665</v>
      </c>
      <c r="C8902">
        <v>6.5759095700791042E-3</v>
      </c>
      <c r="D8902">
        <v>3.0967579181848379E-2</v>
      </c>
      <c r="E8902">
        <v>7.0878170746540503</v>
      </c>
      <c r="F8902">
        <v>3.3471074380165281E-5</v>
      </c>
      <c r="G8902">
        <v>1.035395597858418E-4</v>
      </c>
      <c r="H8902">
        <v>1.884083044982698E-4</v>
      </c>
      <c r="I8902">
        <v>5.1346349879926201E-4</v>
      </c>
      <c r="J8902">
        <f t="shared" si="417"/>
        <v>6.6093806444592696E-3</v>
      </c>
      <c r="K8902">
        <f t="shared" si="418"/>
        <v>3.1071118741634221E-2</v>
      </c>
      <c r="L8902">
        <f t="shared" si="419"/>
        <v>7.0880054829585486</v>
      </c>
    </row>
    <row r="8903" spans="1:12" x14ac:dyDescent="0.25">
      <c r="A8903">
        <v>1.586189930946678</v>
      </c>
      <c r="B8903">
        <v>-2.2673751068165529</v>
      </c>
      <c r="C8903">
        <v>6.1637345586299343E-4</v>
      </c>
      <c r="D8903">
        <v>2.663351994466072E-3</v>
      </c>
      <c r="E8903">
        <v>8.0484782965353912</v>
      </c>
      <c r="F8903">
        <v>3.3471074380165281E-5</v>
      </c>
      <c r="G8903">
        <v>1.035395597858418E-4</v>
      </c>
      <c r="H8903">
        <v>1.884083044982698E-4</v>
      </c>
      <c r="I8903">
        <v>5.1359305365830199E-4</v>
      </c>
      <c r="J8903">
        <f t="shared" si="417"/>
        <v>6.4984453024315874E-4</v>
      </c>
      <c r="K8903">
        <f t="shared" si="418"/>
        <v>2.766891554251914E-3</v>
      </c>
      <c r="L8903">
        <f t="shared" si="419"/>
        <v>8.0486667048398886</v>
      </c>
    </row>
    <row r="8904" spans="1:12" x14ac:dyDescent="0.25">
      <c r="A8904">
        <v>1.586189930946678</v>
      </c>
      <c r="B8904">
        <v>-2.2673751068165529</v>
      </c>
      <c r="C8904">
        <v>6.1637345586299343E-4</v>
      </c>
      <c r="D8904">
        <v>2.663351994466072E-3</v>
      </c>
      <c r="E8904">
        <v>8.0484782965353912</v>
      </c>
      <c r="F8904">
        <v>3.3471074380165281E-5</v>
      </c>
      <c r="G8904">
        <v>1.035395597858418E-4</v>
      </c>
      <c r="H8904">
        <v>1.884083044982698E-4</v>
      </c>
      <c r="I8904">
        <v>5.1359305365830199E-4</v>
      </c>
      <c r="J8904">
        <f t="shared" si="417"/>
        <v>6.4984453024315874E-4</v>
      </c>
      <c r="K8904">
        <f t="shared" si="418"/>
        <v>2.766891554251914E-3</v>
      </c>
      <c r="L8904">
        <f t="shared" si="419"/>
        <v>8.0486667048398886</v>
      </c>
    </row>
    <row r="8905" spans="1:12" x14ac:dyDescent="0.25">
      <c r="A8905">
        <v>1.585596064794375</v>
      </c>
      <c r="B8905">
        <v>-2.2675795545802822</v>
      </c>
      <c r="C8905">
        <v>1.750758436709673E-3</v>
      </c>
      <c r="D8905">
        <v>8.1398231997890612E-3</v>
      </c>
      <c r="E8905">
        <v>9.218154073046513</v>
      </c>
      <c r="F8905">
        <v>3.3471074380165281E-5</v>
      </c>
      <c r="G8905">
        <v>1.035395597858418E-4</v>
      </c>
      <c r="H8905">
        <v>1.884083044982698E-4</v>
      </c>
      <c r="I8905">
        <v>5.1373172699207951E-4</v>
      </c>
      <c r="J8905">
        <f t="shared" si="417"/>
        <v>1.7842295110898382E-3</v>
      </c>
      <c r="K8905">
        <f t="shared" si="418"/>
        <v>8.2433627595749036E-3</v>
      </c>
      <c r="L8905">
        <f t="shared" si="419"/>
        <v>9.2183424813510104</v>
      </c>
    </row>
    <row r="8906" spans="1:12" x14ac:dyDescent="0.25">
      <c r="A8906">
        <v>1.584937986262781</v>
      </c>
      <c r="B8906">
        <v>-2.2677843962319919</v>
      </c>
      <c r="C8906">
        <v>1.310658493867729E-2</v>
      </c>
      <c r="D8906">
        <v>6.2285905877513363E-2</v>
      </c>
      <c r="E8906">
        <v>10.62826662209728</v>
      </c>
      <c r="F8906">
        <v>3.3471074380165281E-5</v>
      </c>
      <c r="G8906">
        <v>1.035395597858418E-4</v>
      </c>
      <c r="H8906">
        <v>1.884083044982698E-4</v>
      </c>
      <c r="I8906">
        <v>5.1385941412872044E-4</v>
      </c>
      <c r="J8906">
        <f t="shared" si="417"/>
        <v>1.3140056013057455E-2</v>
      </c>
      <c r="K8906">
        <f t="shared" si="418"/>
        <v>6.2389445437299205E-2</v>
      </c>
      <c r="L8906">
        <f t="shared" si="419"/>
        <v>10.628455030401778</v>
      </c>
    </row>
    <row r="8907" spans="1:12" x14ac:dyDescent="0.25">
      <c r="A8907">
        <v>1.584937986262781</v>
      </c>
      <c r="B8907">
        <v>-2.2677843962319919</v>
      </c>
      <c r="C8907">
        <v>1.310658493867729E-2</v>
      </c>
      <c r="D8907">
        <v>6.2285905877513363E-2</v>
      </c>
      <c r="E8907">
        <v>10.62826662209728</v>
      </c>
      <c r="F8907">
        <v>3.3471074380165281E-5</v>
      </c>
      <c r="G8907">
        <v>1.035395597858418E-4</v>
      </c>
      <c r="H8907">
        <v>1.884083044982698E-4</v>
      </c>
      <c r="I8907">
        <v>5.1385941412872044E-4</v>
      </c>
      <c r="J8907">
        <f t="shared" si="417"/>
        <v>1.3140056013057455E-2</v>
      </c>
      <c r="K8907">
        <f t="shared" si="418"/>
        <v>6.2389445437299205E-2</v>
      </c>
      <c r="L8907">
        <f t="shared" si="419"/>
        <v>10.628455030401778</v>
      </c>
    </row>
    <row r="8908" spans="1:12" x14ac:dyDescent="0.25">
      <c r="A8908">
        <v>1.584937986262781</v>
      </c>
      <c r="B8908">
        <v>-2.2677843962319919</v>
      </c>
      <c r="C8908">
        <v>1.310658493867729E-2</v>
      </c>
      <c r="D8908">
        <v>6.2285905877513363E-2</v>
      </c>
      <c r="E8908">
        <v>10.62826662209728</v>
      </c>
      <c r="F8908">
        <v>3.3471074380165281E-5</v>
      </c>
      <c r="G8908">
        <v>1.035395597858418E-4</v>
      </c>
      <c r="H8908">
        <v>1.884083044982698E-4</v>
      </c>
      <c r="I8908">
        <v>5.1385941412872044E-4</v>
      </c>
      <c r="J8908">
        <f t="shared" si="417"/>
        <v>1.3140056013057455E-2</v>
      </c>
      <c r="K8908">
        <f t="shared" si="418"/>
        <v>6.2389445437299205E-2</v>
      </c>
      <c r="L8908">
        <f t="shared" si="419"/>
        <v>10.628455030401778</v>
      </c>
    </row>
    <row r="8909" spans="1:12" x14ac:dyDescent="0.25">
      <c r="A8909">
        <v>1.584215276468212</v>
      </c>
      <c r="B8909">
        <v>-2.267985652902714</v>
      </c>
      <c r="C8909">
        <v>3.8150694812355987E-2</v>
      </c>
      <c r="D8909">
        <v>0.18160569353263911</v>
      </c>
      <c r="E8909">
        <v>12.31616336312422</v>
      </c>
      <c r="F8909">
        <v>3.3471074380165281E-5</v>
      </c>
      <c r="G8909">
        <v>1.035395597858418E-4</v>
      </c>
      <c r="H8909">
        <v>1.884083044982698E-4</v>
      </c>
      <c r="I8909">
        <v>5.1400370742143194E-4</v>
      </c>
      <c r="J8909">
        <f t="shared" si="417"/>
        <v>3.8184165886736149E-2</v>
      </c>
      <c r="K8909">
        <f t="shared" si="418"/>
        <v>0.18170923309242495</v>
      </c>
      <c r="L8909">
        <f t="shared" si="419"/>
        <v>12.316351771428717</v>
      </c>
    </row>
    <row r="8910" spans="1:12" x14ac:dyDescent="0.25">
      <c r="A8910">
        <v>1.5834286755781779</v>
      </c>
      <c r="B8910">
        <v>-2.2681843554282421</v>
      </c>
      <c r="C8910">
        <v>3.8150694812355987E-2</v>
      </c>
      <c r="D8910">
        <v>0.18160569353263911</v>
      </c>
      <c r="E8910">
        <v>12.31616336312422</v>
      </c>
      <c r="F8910">
        <v>3.3471074380165281E-5</v>
      </c>
      <c r="G8910">
        <v>1.035395597858418E-4</v>
      </c>
      <c r="H8910">
        <v>1.884083044982698E-4</v>
      </c>
      <c r="I8910">
        <v>5.1415450998869316E-4</v>
      </c>
      <c r="J8910">
        <f t="shared" si="417"/>
        <v>3.8184165886736149E-2</v>
      </c>
      <c r="K8910">
        <f t="shared" si="418"/>
        <v>0.18170923309242495</v>
      </c>
      <c r="L8910">
        <f t="shared" si="419"/>
        <v>12.316351771428717</v>
      </c>
    </row>
    <row r="8911" spans="1:12" x14ac:dyDescent="0.25">
      <c r="A8911">
        <v>1.5834286755781779</v>
      </c>
      <c r="B8911">
        <v>-2.2681843554282421</v>
      </c>
      <c r="C8911">
        <v>8.0746918733536219E-2</v>
      </c>
      <c r="D8911">
        <v>0.38449340328190279</v>
      </c>
      <c r="E8911">
        <v>14.318901833869971</v>
      </c>
      <c r="F8911">
        <v>3.3471074380165281E-5</v>
      </c>
      <c r="G8911">
        <v>1.035395597858418E-4</v>
      </c>
      <c r="H8911">
        <v>1.884083044982698E-4</v>
      </c>
      <c r="I8911">
        <v>5.1415450998869316E-4</v>
      </c>
      <c r="J8911">
        <f t="shared" si="417"/>
        <v>8.0780389807916381E-2</v>
      </c>
      <c r="K8911">
        <f t="shared" si="418"/>
        <v>0.3845969428416886</v>
      </c>
      <c r="L8911">
        <f t="shared" si="419"/>
        <v>14.319090242174468</v>
      </c>
    </row>
    <row r="8912" spans="1:12" x14ac:dyDescent="0.25">
      <c r="A8912">
        <v>1.5825794865950971</v>
      </c>
      <c r="B8912">
        <v>-2.268383877508239</v>
      </c>
      <c r="C8912">
        <v>0.1450645446556581</v>
      </c>
      <c r="D8912">
        <v>0.6907972455750111</v>
      </c>
      <c r="E8912">
        <v>16.67891599328777</v>
      </c>
      <c r="F8912">
        <v>3.3471074380165281E-5</v>
      </c>
      <c r="G8912">
        <v>1.035395597858418E-4</v>
      </c>
      <c r="H8912">
        <v>1.884083044982698E-4</v>
      </c>
      <c r="I8912">
        <v>5.1428256012242904E-4</v>
      </c>
      <c r="J8912">
        <f t="shared" si="417"/>
        <v>0.14509801573003828</v>
      </c>
      <c r="K8912">
        <f t="shared" si="418"/>
        <v>0.69090078513479691</v>
      </c>
      <c r="L8912">
        <f t="shared" si="419"/>
        <v>16.679104401592269</v>
      </c>
    </row>
    <row r="8913" spans="1:12" x14ac:dyDescent="0.25">
      <c r="A8913">
        <v>1.5825794865950971</v>
      </c>
      <c r="B8913">
        <v>-2.268383877508239</v>
      </c>
      <c r="C8913">
        <v>0.1450645446556581</v>
      </c>
      <c r="D8913">
        <v>0.6907972455750111</v>
      </c>
      <c r="E8913">
        <v>16.67891599328777</v>
      </c>
      <c r="F8913">
        <v>3.3471074380165281E-5</v>
      </c>
      <c r="G8913">
        <v>1.035395597858418E-4</v>
      </c>
      <c r="H8913">
        <v>1.884083044982698E-4</v>
      </c>
      <c r="I8913">
        <v>5.1428256012242904E-4</v>
      </c>
      <c r="J8913">
        <f t="shared" si="417"/>
        <v>0.14509801573003828</v>
      </c>
      <c r="K8913">
        <f t="shared" si="418"/>
        <v>0.69090078513479691</v>
      </c>
      <c r="L8913">
        <f t="shared" si="419"/>
        <v>16.679104401592269</v>
      </c>
    </row>
    <row r="8914" spans="1:12" x14ac:dyDescent="0.25">
      <c r="A8914">
        <v>1.5816647273458451</v>
      </c>
      <c r="B8914">
        <v>-2.2685682784796808</v>
      </c>
      <c r="C8914">
        <v>0.2355085151803735</v>
      </c>
      <c r="D8914">
        <v>1.1214872075699891</v>
      </c>
      <c r="E8914">
        <v>19.442982818928812</v>
      </c>
      <c r="F8914">
        <v>3.3471074380165281E-5</v>
      </c>
      <c r="G8914">
        <v>1.035395597858418E-4</v>
      </c>
      <c r="H8914">
        <v>1.884083044982698E-4</v>
      </c>
      <c r="I8914">
        <v>5.144790065013616E-4</v>
      </c>
      <c r="J8914">
        <f t="shared" si="417"/>
        <v>0.23554198625475367</v>
      </c>
      <c r="K8914">
        <f t="shared" si="418"/>
        <v>1.121590747129775</v>
      </c>
      <c r="L8914">
        <f t="shared" si="419"/>
        <v>19.443171227233311</v>
      </c>
    </row>
    <row r="8915" spans="1:12" x14ac:dyDescent="0.25">
      <c r="A8915">
        <v>1.5816647273458451</v>
      </c>
      <c r="B8915">
        <v>-2.2685682784796808</v>
      </c>
      <c r="C8915">
        <v>0.2355085151803735</v>
      </c>
      <c r="D8915">
        <v>1.1214872075699891</v>
      </c>
      <c r="E8915">
        <v>19.442982818928812</v>
      </c>
      <c r="F8915">
        <v>3.3471074380165281E-5</v>
      </c>
      <c r="G8915">
        <v>1.035395597858418E-4</v>
      </c>
      <c r="H8915">
        <v>1.884083044982698E-4</v>
      </c>
      <c r="I8915">
        <v>5.144790065013616E-4</v>
      </c>
      <c r="J8915">
        <f t="shared" si="417"/>
        <v>0.23554198625475367</v>
      </c>
      <c r="K8915">
        <f t="shared" si="418"/>
        <v>1.121590747129775</v>
      </c>
      <c r="L8915">
        <f t="shared" si="419"/>
        <v>19.443171227233311</v>
      </c>
    </row>
    <row r="8916" spans="1:12" x14ac:dyDescent="0.25">
      <c r="A8916">
        <v>1.580673761109844</v>
      </c>
      <c r="B8916">
        <v>-2.2686873004523478</v>
      </c>
      <c r="C8916">
        <v>0.35734003723646052</v>
      </c>
      <c r="D8916">
        <v>1.7016102264418871</v>
      </c>
      <c r="E8916">
        <v>22.648971643267341</v>
      </c>
      <c r="F8916">
        <v>3.3471074380165281E-5</v>
      </c>
      <c r="G8916">
        <v>1.035395597858418E-4</v>
      </c>
      <c r="H8916">
        <v>1.884083044982698E-4</v>
      </c>
      <c r="I8916">
        <v>5.1490122390486775E-4</v>
      </c>
      <c r="J8916">
        <f t="shared" si="417"/>
        <v>0.35737350831084069</v>
      </c>
      <c r="K8916">
        <f t="shared" si="418"/>
        <v>1.701713766001673</v>
      </c>
      <c r="L8916">
        <f t="shared" si="419"/>
        <v>22.64916005157184</v>
      </c>
    </row>
    <row r="8917" spans="1:12" x14ac:dyDescent="0.25">
      <c r="A8917">
        <v>1.579681906260473</v>
      </c>
      <c r="B8917">
        <v>-2.2688134219860392</v>
      </c>
      <c r="C8917">
        <v>0.51788283385422806</v>
      </c>
      <c r="D8917">
        <v>2.4660331581860881</v>
      </c>
      <c r="E8917">
        <v>26.31268752332614</v>
      </c>
      <c r="F8917">
        <v>3.3471074380165281E-5</v>
      </c>
      <c r="G8917">
        <v>1.035395597858418E-4</v>
      </c>
      <c r="H8917">
        <v>1.884083044982698E-4</v>
      </c>
      <c r="I8917">
        <v>5.1510473895667412E-4</v>
      </c>
      <c r="J8917">
        <f t="shared" si="417"/>
        <v>0.51791630492860818</v>
      </c>
      <c r="K8917">
        <f t="shared" si="418"/>
        <v>2.4661366977458741</v>
      </c>
      <c r="L8917">
        <f t="shared" si="419"/>
        <v>26.312875931630639</v>
      </c>
    </row>
    <row r="8918" spans="1:12" x14ac:dyDescent="0.25">
      <c r="A8918">
        <v>1.578684272571538</v>
      </c>
      <c r="B8918">
        <v>-2.268590936769018</v>
      </c>
      <c r="C8918">
        <v>0.51788283385422806</v>
      </c>
      <c r="D8918">
        <v>2.4660331581860881</v>
      </c>
      <c r="E8918">
        <v>26.31268752332614</v>
      </c>
      <c r="F8918">
        <v>3.3471074380165281E-5</v>
      </c>
      <c r="G8918">
        <v>1.035395597858418E-4</v>
      </c>
      <c r="H8918">
        <v>1.884083044982698E-4</v>
      </c>
      <c r="I8918">
        <v>5.1505833530423987E-4</v>
      </c>
      <c r="J8918">
        <f t="shared" si="417"/>
        <v>0.51791630492860818</v>
      </c>
      <c r="K8918">
        <f t="shared" si="418"/>
        <v>2.4661366977458741</v>
      </c>
      <c r="L8918">
        <f t="shared" si="419"/>
        <v>26.312875931630639</v>
      </c>
    </row>
    <row r="8919" spans="1:12" x14ac:dyDescent="0.25">
      <c r="A8919">
        <v>1.5733664269755421</v>
      </c>
      <c r="B8919">
        <v>-2.267450523131564</v>
      </c>
      <c r="C8919">
        <v>2.456578201153639</v>
      </c>
      <c r="D8919">
        <v>11.696381247260231</v>
      </c>
      <c r="E8919">
        <v>56.083009158385643</v>
      </c>
      <c r="F8919">
        <v>3.08673469387755E-5</v>
      </c>
      <c r="G8919">
        <v>9.5351473922902471E-5</v>
      </c>
      <c r="H8919">
        <v>1.7244897959183681E-4</v>
      </c>
      <c r="I8919">
        <v>5.1482047967535362E-4</v>
      </c>
      <c r="J8919">
        <f t="shared" si="417"/>
        <v>2.4566090685005779</v>
      </c>
      <c r="K8919">
        <f t="shared" si="418"/>
        <v>11.696476598734154</v>
      </c>
      <c r="L8919">
        <f t="shared" si="419"/>
        <v>56.083181607365233</v>
      </c>
    </row>
    <row r="8920" spans="1:12" x14ac:dyDescent="0.25">
      <c r="A8920">
        <v>1.5729938483105199</v>
      </c>
      <c r="B8920">
        <v>-2.2672386211406259</v>
      </c>
      <c r="C8920">
        <v>2.6187898662743598</v>
      </c>
      <c r="D8920">
        <v>12.46866591462455</v>
      </c>
      <c r="E8920">
        <v>58.203809166943131</v>
      </c>
      <c r="F8920">
        <v>3.08673469387755E-5</v>
      </c>
      <c r="G8920">
        <v>9.5351473922902471E-5</v>
      </c>
      <c r="H8920">
        <v>1.7244897959183681E-4</v>
      </c>
      <c r="I8920">
        <v>5.1457562272013465E-4</v>
      </c>
      <c r="J8920">
        <f t="shared" si="417"/>
        <v>2.6188207336212987</v>
      </c>
      <c r="K8920">
        <f t="shared" si="418"/>
        <v>12.468761266098474</v>
      </c>
      <c r="L8920">
        <f t="shared" si="419"/>
        <v>58.203981615922721</v>
      </c>
    </row>
    <row r="8921" spans="1:12" x14ac:dyDescent="0.25">
      <c r="A8921">
        <v>1.5729938483105199</v>
      </c>
      <c r="B8921">
        <v>-2.2672386211406259</v>
      </c>
      <c r="C8921">
        <v>2.6187898662743598</v>
      </c>
      <c r="D8921">
        <v>12.46866591462455</v>
      </c>
      <c r="E8921">
        <v>58.203809166943131</v>
      </c>
      <c r="F8921">
        <v>3.08673469387755E-5</v>
      </c>
      <c r="G8921">
        <v>9.5351473922902471E-5</v>
      </c>
      <c r="H8921">
        <v>1.7244897959183681E-4</v>
      </c>
      <c r="I8921">
        <v>5.1457562272013465E-4</v>
      </c>
      <c r="J8921">
        <f t="shared" si="417"/>
        <v>2.6188207336212987</v>
      </c>
      <c r="K8921">
        <f t="shared" si="418"/>
        <v>12.468761266098474</v>
      </c>
      <c r="L8921">
        <f t="shared" si="419"/>
        <v>58.203981615922721</v>
      </c>
    </row>
    <row r="8922" spans="1:12" x14ac:dyDescent="0.25">
      <c r="A8922">
        <v>1.572688996224189</v>
      </c>
      <c r="B8922">
        <v>-2.2670290307872918</v>
      </c>
      <c r="C8922">
        <v>2.7691818207952328</v>
      </c>
      <c r="D8922">
        <v>13.184675679833759</v>
      </c>
      <c r="E8922">
        <v>59.878094692058241</v>
      </c>
      <c r="F8922">
        <v>3.08673469387755E-5</v>
      </c>
      <c r="G8922">
        <v>9.5351473922902471E-5</v>
      </c>
      <c r="H8922">
        <v>1.7244897959183681E-4</v>
      </c>
      <c r="I8922">
        <v>5.1447760420655214E-4</v>
      </c>
      <c r="J8922">
        <f t="shared" si="417"/>
        <v>2.7692126881421717</v>
      </c>
      <c r="K8922">
        <f t="shared" si="418"/>
        <v>13.184771031307683</v>
      </c>
      <c r="L8922">
        <f t="shared" si="419"/>
        <v>59.878267141037831</v>
      </c>
    </row>
    <row r="8923" spans="1:12" x14ac:dyDescent="0.25">
      <c r="A8923">
        <v>1.572451163112216</v>
      </c>
      <c r="B8923">
        <v>-2.266819520035122</v>
      </c>
      <c r="C8923">
        <v>2.895358927660487</v>
      </c>
      <c r="D8923">
        <v>13.785398460292219</v>
      </c>
      <c r="E8923">
        <v>61.189631924948372</v>
      </c>
      <c r="F8923">
        <v>3.08673469387755E-5</v>
      </c>
      <c r="G8923">
        <v>9.5351473922902471E-5</v>
      </c>
      <c r="H8923">
        <v>1.7244897959183681E-4</v>
      </c>
      <c r="I8923">
        <v>5.1437900065104305E-4</v>
      </c>
      <c r="J8923">
        <f t="shared" si="417"/>
        <v>2.8953897950074259</v>
      </c>
      <c r="K8923">
        <f t="shared" si="418"/>
        <v>13.785493811766143</v>
      </c>
      <c r="L8923">
        <f t="shared" si="419"/>
        <v>61.189804373927963</v>
      </c>
    </row>
    <row r="8924" spans="1:12" x14ac:dyDescent="0.25">
      <c r="A8924">
        <v>1.572451163112216</v>
      </c>
      <c r="B8924">
        <v>-2.266819520035122</v>
      </c>
      <c r="C8924">
        <v>2.895358927660487</v>
      </c>
      <c r="D8924">
        <v>13.785398460292219</v>
      </c>
      <c r="E8924">
        <v>61.189631924948372</v>
      </c>
      <c r="F8924">
        <v>3.08673469387755E-5</v>
      </c>
      <c r="G8924">
        <v>9.5351473922902471E-5</v>
      </c>
      <c r="H8924">
        <v>1.7244897959183681E-4</v>
      </c>
      <c r="I8924">
        <v>5.1437900065104305E-4</v>
      </c>
      <c r="J8924">
        <f t="shared" si="417"/>
        <v>2.8953897950074259</v>
      </c>
      <c r="K8924">
        <f t="shared" si="418"/>
        <v>13.785493811766143</v>
      </c>
      <c r="L8924">
        <f t="shared" si="419"/>
        <v>61.189804373927963</v>
      </c>
    </row>
    <row r="8925" spans="1:12" x14ac:dyDescent="0.25">
      <c r="A8925">
        <v>1.5722807742012279</v>
      </c>
      <c r="B8925">
        <v>-2.2666127062763102</v>
      </c>
      <c r="C8925">
        <v>2.9957490000915739</v>
      </c>
      <c r="D8925">
        <v>14.26334980378207</v>
      </c>
      <c r="E8925">
        <v>62.124052056651863</v>
      </c>
      <c r="F8925">
        <v>3.08673469387755E-5</v>
      </c>
      <c r="G8925">
        <v>9.5351473922902471E-5</v>
      </c>
      <c r="H8925">
        <v>1.7244897959183681E-4</v>
      </c>
      <c r="I8925">
        <v>5.142845873930752E-4</v>
      </c>
      <c r="J8925">
        <f t="shared" si="417"/>
        <v>2.9957798674385128</v>
      </c>
      <c r="K8925">
        <f t="shared" si="418"/>
        <v>14.263445155255994</v>
      </c>
      <c r="L8925">
        <f t="shared" si="419"/>
        <v>62.124224505631453</v>
      </c>
    </row>
    <row r="8926" spans="1:12" x14ac:dyDescent="0.25">
      <c r="A8926">
        <v>1.5722807742012279</v>
      </c>
      <c r="B8926">
        <v>-2.2666127062763102</v>
      </c>
      <c r="C8926">
        <v>2.9957490000915739</v>
      </c>
      <c r="D8926">
        <v>14.26334980378207</v>
      </c>
      <c r="E8926">
        <v>62.124052056651863</v>
      </c>
      <c r="F8926">
        <v>3.08673469387755E-5</v>
      </c>
      <c r="G8926">
        <v>9.5351473922902471E-5</v>
      </c>
      <c r="H8926">
        <v>1.7244897959183681E-4</v>
      </c>
      <c r="I8926">
        <v>5.142845873930752E-4</v>
      </c>
      <c r="J8926">
        <f t="shared" si="417"/>
        <v>2.9957798674385128</v>
      </c>
      <c r="K8926">
        <f t="shared" si="418"/>
        <v>14.263445155255994</v>
      </c>
      <c r="L8926">
        <f t="shared" si="419"/>
        <v>62.124224505631453</v>
      </c>
    </row>
    <row r="8927" spans="1:12" x14ac:dyDescent="0.25">
      <c r="A8927">
        <v>1.5721773808149</v>
      </c>
      <c r="B8927">
        <v>-2.2664070911406471</v>
      </c>
      <c r="C8927">
        <v>3.06872254942399</v>
      </c>
      <c r="D8927">
        <v>14.61077230351426</v>
      </c>
      <c r="E8927">
        <v>62.674809054235311</v>
      </c>
      <c r="F8927">
        <v>3.08673469387755E-5</v>
      </c>
      <c r="G8927">
        <v>9.5351473922902471E-5</v>
      </c>
      <c r="H8927">
        <v>1.7244897959183681E-4</v>
      </c>
      <c r="I8927">
        <v>5.1419162795029224E-4</v>
      </c>
      <c r="J8927">
        <f t="shared" si="417"/>
        <v>3.0687534167709289</v>
      </c>
      <c r="K8927">
        <f t="shared" si="418"/>
        <v>14.610867654988184</v>
      </c>
      <c r="L8927">
        <f t="shared" si="419"/>
        <v>62.674981503214902</v>
      </c>
    </row>
    <row r="8928" spans="1:12" x14ac:dyDescent="0.25">
      <c r="A8928">
        <v>1.572140658513989</v>
      </c>
      <c r="B8928">
        <v>-2.266201524413276</v>
      </c>
      <c r="C8928">
        <v>3.1134315760714011</v>
      </c>
      <c r="D8928">
        <v>14.823629036337691</v>
      </c>
      <c r="E8928">
        <v>62.835389794792903</v>
      </c>
      <c r="F8928">
        <v>3.08673469387755E-5</v>
      </c>
      <c r="G8928">
        <v>9.5351473922902471E-5</v>
      </c>
      <c r="H8928">
        <v>1.7244897959183681E-4</v>
      </c>
      <c r="I8928">
        <v>5.1409924266691972E-4</v>
      </c>
      <c r="J8928">
        <f t="shared" si="417"/>
        <v>3.11346244341834</v>
      </c>
      <c r="K8928">
        <f t="shared" si="418"/>
        <v>14.823724387811614</v>
      </c>
      <c r="L8928">
        <f t="shared" si="419"/>
        <v>62.835562243772493</v>
      </c>
    </row>
    <row r="8929" spans="1:12" x14ac:dyDescent="0.25">
      <c r="A8929">
        <v>1.572140658513989</v>
      </c>
      <c r="B8929">
        <v>-2.266201524413276</v>
      </c>
      <c r="C8929">
        <v>3.1134315760714011</v>
      </c>
      <c r="D8929">
        <v>14.823629036337691</v>
      </c>
      <c r="E8929">
        <v>62.835389794792903</v>
      </c>
      <c r="F8929">
        <v>3.08673469387755E-5</v>
      </c>
      <c r="G8929">
        <v>9.5351473922902471E-5</v>
      </c>
      <c r="H8929">
        <v>1.7244897959183681E-4</v>
      </c>
      <c r="I8929">
        <v>5.1409924266691972E-4</v>
      </c>
      <c r="J8929">
        <f t="shared" si="417"/>
        <v>3.11346244341834</v>
      </c>
      <c r="K8929">
        <f t="shared" si="418"/>
        <v>14.823724387811614</v>
      </c>
      <c r="L8929">
        <f t="shared" si="419"/>
        <v>62.835562243772493</v>
      </c>
    </row>
    <row r="8930" spans="1:12" x14ac:dyDescent="0.25">
      <c r="A8930">
        <v>1.572171033991701</v>
      </c>
      <c r="B8930">
        <v>-2.265998057223737</v>
      </c>
      <c r="C8930">
        <v>3.1293887233705888</v>
      </c>
      <c r="D8930">
        <v>14.89959993830762</v>
      </c>
      <c r="E8930">
        <v>62.603155919895798</v>
      </c>
      <c r="F8930">
        <v>3.08673469387755E-5</v>
      </c>
      <c r="G8930">
        <v>9.5351473922902471E-5</v>
      </c>
      <c r="H8930">
        <v>1.7244897959183681E-4</v>
      </c>
      <c r="I8930">
        <v>5.1400898261513286E-4</v>
      </c>
      <c r="J8930">
        <f t="shared" si="417"/>
        <v>3.1294195907175277</v>
      </c>
      <c r="K8930">
        <f t="shared" si="418"/>
        <v>14.899695289781544</v>
      </c>
      <c r="L8930">
        <f t="shared" si="419"/>
        <v>62.603328368875388</v>
      </c>
    </row>
    <row r="8931" spans="1:12" x14ac:dyDescent="0.25">
      <c r="A8931">
        <v>1.5722680039795911</v>
      </c>
      <c r="B8931">
        <v>-2.2657946224896319</v>
      </c>
      <c r="C8931">
        <v>3.116186581294381</v>
      </c>
      <c r="D8931">
        <v>14.836745431343591</v>
      </c>
      <c r="E8931">
        <v>61.981858410218003</v>
      </c>
      <c r="F8931">
        <v>3.08673469387755E-5</v>
      </c>
      <c r="G8931">
        <v>9.5351473922902471E-5</v>
      </c>
      <c r="H8931">
        <v>1.7244897959183681E-4</v>
      </c>
      <c r="I8931">
        <v>5.1392001673964478E-4</v>
      </c>
      <c r="J8931">
        <f t="shared" si="417"/>
        <v>3.1162174486413199</v>
      </c>
      <c r="K8931">
        <f t="shared" si="418"/>
        <v>14.836840782817514</v>
      </c>
      <c r="L8931">
        <f t="shared" si="419"/>
        <v>61.982030859197593</v>
      </c>
    </row>
    <row r="8932" spans="1:12" x14ac:dyDescent="0.25">
      <c r="A8932">
        <v>1.5722680039795911</v>
      </c>
      <c r="B8932">
        <v>-2.2657946224896319</v>
      </c>
      <c r="C8932">
        <v>3.116186581294381</v>
      </c>
      <c r="D8932">
        <v>14.836745431343591</v>
      </c>
      <c r="E8932">
        <v>61.981858410218003</v>
      </c>
      <c r="F8932">
        <v>3.08673469387755E-5</v>
      </c>
      <c r="G8932">
        <v>9.5351473922902471E-5</v>
      </c>
      <c r="H8932">
        <v>1.7244897959183681E-4</v>
      </c>
      <c r="I8932">
        <v>5.1392001673964478E-4</v>
      </c>
      <c r="J8932">
        <f t="shared" si="417"/>
        <v>3.1162174486413199</v>
      </c>
      <c r="K8932">
        <f t="shared" si="418"/>
        <v>14.836840782817514</v>
      </c>
      <c r="L8932">
        <f t="shared" si="419"/>
        <v>61.982030859197593</v>
      </c>
    </row>
    <row r="8933" spans="1:12" x14ac:dyDescent="0.25">
      <c r="A8933">
        <v>1.5724319158954769</v>
      </c>
      <c r="B8933">
        <v>-2.2655931434068139</v>
      </c>
      <c r="C8933">
        <v>3.074227105463688</v>
      </c>
      <c r="D8933">
        <v>14.636979138302181</v>
      </c>
      <c r="E8933">
        <v>60.975575454258191</v>
      </c>
      <c r="F8933">
        <v>3.08673469387755E-5</v>
      </c>
      <c r="G8933">
        <v>9.5351473922902471E-5</v>
      </c>
      <c r="H8933">
        <v>1.7244897959183681E-4</v>
      </c>
      <c r="I8933">
        <v>5.1383237042516752E-4</v>
      </c>
      <c r="J8933">
        <f t="shared" si="417"/>
        <v>3.074257972810627</v>
      </c>
      <c r="K8933">
        <f t="shared" si="418"/>
        <v>14.637074489776104</v>
      </c>
      <c r="L8933">
        <f t="shared" si="419"/>
        <v>60.975747903237782</v>
      </c>
    </row>
    <row r="8934" spans="1:12" x14ac:dyDescent="0.25">
      <c r="A8934">
        <v>1.5726622071792149</v>
      </c>
      <c r="B8934">
        <v>-2.2653916811685031</v>
      </c>
      <c r="C8934">
        <v>3.0039481362469531</v>
      </c>
      <c r="D8934">
        <v>14.302385392490139</v>
      </c>
      <c r="E8934">
        <v>59.595854391464563</v>
      </c>
      <c r="F8934">
        <v>3.08673469387755E-5</v>
      </c>
      <c r="G8934">
        <v>9.5351473922902471E-5</v>
      </c>
      <c r="H8934">
        <v>1.7244897959183681E-4</v>
      </c>
      <c r="I8934">
        <v>5.1374676380599093E-4</v>
      </c>
      <c r="J8934">
        <f t="shared" si="417"/>
        <v>3.003979003593892</v>
      </c>
      <c r="K8934">
        <f t="shared" si="418"/>
        <v>14.302480743964063</v>
      </c>
      <c r="L8934">
        <f t="shared" si="419"/>
        <v>59.596026840444154</v>
      </c>
    </row>
    <row r="8935" spans="1:12" x14ac:dyDescent="0.25">
      <c r="A8935">
        <v>1.5726622071792149</v>
      </c>
      <c r="B8935">
        <v>-2.2653916811685031</v>
      </c>
      <c r="C8935">
        <v>3.0039481362469531</v>
      </c>
      <c r="D8935">
        <v>14.302385392490139</v>
      </c>
      <c r="E8935">
        <v>59.595854391464563</v>
      </c>
      <c r="F8935">
        <v>3.08673469387755E-5</v>
      </c>
      <c r="G8935">
        <v>9.5351473922902471E-5</v>
      </c>
      <c r="H8935">
        <v>1.7244897959183681E-4</v>
      </c>
      <c r="I8935">
        <v>5.1374676380599093E-4</v>
      </c>
      <c r="J8935">
        <f t="shared" si="417"/>
        <v>3.003979003593892</v>
      </c>
      <c r="K8935">
        <f t="shared" si="418"/>
        <v>14.302480743964063</v>
      </c>
      <c r="L8935">
        <f t="shared" si="419"/>
        <v>59.596026840444154</v>
      </c>
    </row>
    <row r="8936" spans="1:12" x14ac:dyDescent="0.25">
      <c r="A8936">
        <v>1.5761836601377921</v>
      </c>
      <c r="B8936">
        <v>-2.264353122658874</v>
      </c>
      <c r="C8936">
        <v>1.8430518580690189</v>
      </c>
      <c r="D8936">
        <v>8.7753814039049232</v>
      </c>
      <c r="E8936">
        <v>41.304710567304063</v>
      </c>
      <c r="F8936">
        <v>3.08673469387755E-5</v>
      </c>
      <c r="G8936">
        <v>8.7858301784748502E-5</v>
      </c>
      <c r="H8936">
        <v>1.5802469135802461E-4</v>
      </c>
      <c r="I8936">
        <v>5.1330464223714716E-4</v>
      </c>
      <c r="J8936">
        <f t="shared" si="417"/>
        <v>1.8430827254159576</v>
      </c>
      <c r="K8936">
        <f t="shared" si="418"/>
        <v>8.7754692622067072</v>
      </c>
      <c r="L8936">
        <f t="shared" si="419"/>
        <v>41.304868591995422</v>
      </c>
    </row>
    <row r="8937" spans="1:12" x14ac:dyDescent="0.25">
      <c r="A8937">
        <v>1.57931399913836</v>
      </c>
      <c r="B8937">
        <v>-2.2636674643764891</v>
      </c>
      <c r="C8937">
        <v>0.96047178966936808</v>
      </c>
      <c r="D8937">
        <v>4.5733275878177269</v>
      </c>
      <c r="E8937">
        <v>27.074912154946968</v>
      </c>
      <c r="F8937">
        <v>3.08673469387755E-5</v>
      </c>
      <c r="G8937">
        <v>8.7858301784748502E-5</v>
      </c>
      <c r="H8937">
        <v>1.5802469135802461E-4</v>
      </c>
      <c r="I8937">
        <v>5.1310363655224982E-4</v>
      </c>
      <c r="J8937">
        <f t="shared" si="417"/>
        <v>0.96050265701630688</v>
      </c>
      <c r="K8937">
        <f t="shared" si="418"/>
        <v>4.5734154461195118</v>
      </c>
      <c r="L8937">
        <f t="shared" si="419"/>
        <v>27.075070179638328</v>
      </c>
    </row>
    <row r="8938" spans="1:12" x14ac:dyDescent="0.25">
      <c r="A8938">
        <v>1.57931399913836</v>
      </c>
      <c r="B8938">
        <v>-2.2636674643764891</v>
      </c>
      <c r="C8938">
        <v>0.96047178966936808</v>
      </c>
      <c r="D8938">
        <v>4.5733275878177269</v>
      </c>
      <c r="E8938">
        <v>27.074912154946968</v>
      </c>
      <c r="F8938">
        <v>3.08673469387755E-5</v>
      </c>
      <c r="G8938">
        <v>8.7858301784748502E-5</v>
      </c>
      <c r="H8938">
        <v>1.5802469135802461E-4</v>
      </c>
      <c r="I8938">
        <v>5.1310363655224982E-4</v>
      </c>
      <c r="J8938">
        <f t="shared" si="417"/>
        <v>0.96050265701630688</v>
      </c>
      <c r="K8938">
        <f t="shared" si="418"/>
        <v>4.5734154461195118</v>
      </c>
      <c r="L8938">
        <f t="shared" si="419"/>
        <v>27.075070179638328</v>
      </c>
    </row>
    <row r="8939" spans="1:12" x14ac:dyDescent="0.25">
      <c r="A8939">
        <v>1.580121784848741</v>
      </c>
      <c r="B8939">
        <v>-2.2634626780009972</v>
      </c>
      <c r="C8939">
        <v>0.78651520918367113</v>
      </c>
      <c r="D8939">
        <v>3.7450805729834982</v>
      </c>
      <c r="E8939">
        <v>24.05957475161734</v>
      </c>
      <c r="F8939">
        <v>3.08673469387755E-5</v>
      </c>
      <c r="G8939">
        <v>8.7858301784748502E-5</v>
      </c>
      <c r="H8939">
        <v>1.5802469135802461E-4</v>
      </c>
      <c r="I8939">
        <v>5.128577884125357E-4</v>
      </c>
      <c r="J8939">
        <f t="shared" si="417"/>
        <v>0.78654607653060993</v>
      </c>
      <c r="K8939">
        <f t="shared" si="418"/>
        <v>3.7451684312852831</v>
      </c>
      <c r="L8939">
        <f t="shared" si="419"/>
        <v>24.059732776308699</v>
      </c>
    </row>
    <row r="8940" spans="1:12" x14ac:dyDescent="0.25">
      <c r="A8940">
        <v>1.580992236610316</v>
      </c>
      <c r="B8940">
        <v>-2.2632576046155939</v>
      </c>
      <c r="C8940">
        <v>0.62018699242165665</v>
      </c>
      <c r="D8940">
        <v>2.953141943472394</v>
      </c>
      <c r="E8940">
        <v>20.98687380339506</v>
      </c>
      <c r="F8940">
        <v>3.08673469387755E-5</v>
      </c>
      <c r="G8940">
        <v>8.7858301784748502E-5</v>
      </c>
      <c r="H8940">
        <v>1.5802469135802461E-4</v>
      </c>
      <c r="I8940">
        <v>5.1262468525628774E-4</v>
      </c>
      <c r="J8940">
        <f t="shared" si="417"/>
        <v>0.62021785976859545</v>
      </c>
      <c r="K8940">
        <f t="shared" si="418"/>
        <v>2.9532298017741789</v>
      </c>
      <c r="L8940">
        <f t="shared" si="419"/>
        <v>20.987031828086419</v>
      </c>
    </row>
    <row r="8941" spans="1:12" x14ac:dyDescent="0.25">
      <c r="A8941">
        <v>1.581884176088264</v>
      </c>
      <c r="B8941">
        <v>-2.2630758063988261</v>
      </c>
      <c r="C8941">
        <v>0.4630486759232344</v>
      </c>
      <c r="D8941">
        <v>2.204943739064523</v>
      </c>
      <c r="E8941">
        <v>17.94225288989907</v>
      </c>
      <c r="F8941">
        <v>3.08673469387755E-5</v>
      </c>
      <c r="G8941">
        <v>8.7858301784748502E-5</v>
      </c>
      <c r="H8941">
        <v>1.5802469135802461E-4</v>
      </c>
      <c r="I8941">
        <v>5.1236870560407801E-4</v>
      </c>
      <c r="J8941">
        <f t="shared" si="417"/>
        <v>0.4630795432701732</v>
      </c>
      <c r="K8941">
        <f t="shared" si="418"/>
        <v>2.2050315973663079</v>
      </c>
      <c r="L8941">
        <f t="shared" si="419"/>
        <v>17.942410914590429</v>
      </c>
    </row>
    <row r="8942" spans="1:12" x14ac:dyDescent="0.25">
      <c r="A8942">
        <v>1.581884176088264</v>
      </c>
      <c r="B8942">
        <v>-2.2630758063988261</v>
      </c>
      <c r="C8942">
        <v>0.4630486759232344</v>
      </c>
      <c r="D8942">
        <v>2.204943739064523</v>
      </c>
      <c r="E8942">
        <v>17.94225288989907</v>
      </c>
      <c r="F8942">
        <v>3.08673469387755E-5</v>
      </c>
      <c r="G8942">
        <v>8.7858301784748502E-5</v>
      </c>
      <c r="H8942">
        <v>1.5802469135802461E-4</v>
      </c>
      <c r="I8942">
        <v>5.1236870560407801E-4</v>
      </c>
      <c r="J8942">
        <f t="shared" si="417"/>
        <v>0.4630795432701732</v>
      </c>
      <c r="K8942">
        <f t="shared" si="418"/>
        <v>2.2050315973663079</v>
      </c>
      <c r="L8942">
        <f t="shared" si="419"/>
        <v>17.942410914590429</v>
      </c>
    </row>
    <row r="8943" spans="1:12" x14ac:dyDescent="0.25">
      <c r="A8943">
        <v>1.582834319293176</v>
      </c>
      <c r="B8943">
        <v>-2.2628770880255109</v>
      </c>
      <c r="C8943">
        <v>0.3258052306699572</v>
      </c>
      <c r="D8943">
        <v>1.551453987119767</v>
      </c>
      <c r="E8943">
        <v>15.11752247562044</v>
      </c>
      <c r="F8943">
        <v>3.08673469387755E-5</v>
      </c>
      <c r="G8943">
        <v>8.7858301784748502E-5</v>
      </c>
      <c r="H8943">
        <v>1.5802469135802461E-4</v>
      </c>
      <c r="I8943">
        <v>5.1189634901700667E-4</v>
      </c>
      <c r="J8943">
        <f t="shared" si="417"/>
        <v>0.325836098016896</v>
      </c>
      <c r="K8943">
        <f t="shared" si="418"/>
        <v>1.5515418454215517</v>
      </c>
      <c r="L8943">
        <f t="shared" si="419"/>
        <v>15.117680500311797</v>
      </c>
    </row>
    <row r="8944" spans="1:12" x14ac:dyDescent="0.25">
      <c r="A8944">
        <v>1.582834319293176</v>
      </c>
      <c r="B8944">
        <v>-2.2628770880255109</v>
      </c>
      <c r="C8944">
        <v>0.3258052306699572</v>
      </c>
      <c r="D8944">
        <v>1.551453987119767</v>
      </c>
      <c r="E8944">
        <v>15.11752247562044</v>
      </c>
      <c r="F8944">
        <v>3.08673469387755E-5</v>
      </c>
      <c r="G8944">
        <v>8.7858301784748502E-5</v>
      </c>
      <c r="H8944">
        <v>1.5802469135802461E-4</v>
      </c>
      <c r="I8944">
        <v>5.1189634901700667E-4</v>
      </c>
      <c r="J8944">
        <f t="shared" si="417"/>
        <v>0.325836098016896</v>
      </c>
      <c r="K8944">
        <f t="shared" si="418"/>
        <v>1.5515418454215517</v>
      </c>
      <c r="L8944">
        <f t="shared" si="419"/>
        <v>15.117680500311797</v>
      </c>
    </row>
    <row r="8945" spans="1:12" x14ac:dyDescent="0.25">
      <c r="A8945">
        <v>1.5838165506632951</v>
      </c>
      <c r="B8945">
        <v>-2.2626908199817328</v>
      </c>
      <c r="C8945">
        <v>0.20607652315918509</v>
      </c>
      <c r="D8945">
        <v>0.98133653397018528</v>
      </c>
      <c r="E8945">
        <v>12.390775600844041</v>
      </c>
      <c r="F8945">
        <v>3.08673469387755E-5</v>
      </c>
      <c r="G8945">
        <v>8.7858301784748502E-5</v>
      </c>
      <c r="H8945">
        <v>1.5802469135802461E-4</v>
      </c>
      <c r="I8945">
        <v>5.1094692614482096E-4</v>
      </c>
      <c r="J8945">
        <f t="shared" si="417"/>
        <v>0.20610739050612387</v>
      </c>
      <c r="K8945">
        <f t="shared" si="418"/>
        <v>0.98142439227196998</v>
      </c>
      <c r="L8945">
        <f t="shared" si="419"/>
        <v>12.390933625535398</v>
      </c>
    </row>
    <row r="8946" spans="1:12" x14ac:dyDescent="0.25">
      <c r="A8946">
        <v>1.584826247568347</v>
      </c>
      <c r="B8946">
        <v>-2.2629510979155159</v>
      </c>
      <c r="C8946">
        <v>0.1110103200564726</v>
      </c>
      <c r="D8946">
        <v>0.52862280687964558</v>
      </c>
      <c r="E8946">
        <v>9.9022482314863645</v>
      </c>
      <c r="F8946">
        <v>3.08673469387755E-5</v>
      </c>
      <c r="G8946">
        <v>8.7858301784748502E-5</v>
      </c>
      <c r="H8946">
        <v>1.5802469135802461E-4</v>
      </c>
      <c r="I8946">
        <v>5.0876352561342526E-4</v>
      </c>
      <c r="J8946">
        <f t="shared" si="417"/>
        <v>0.11104118740341137</v>
      </c>
      <c r="K8946">
        <f t="shared" si="418"/>
        <v>0.52871066518143028</v>
      </c>
      <c r="L8946">
        <f t="shared" si="419"/>
        <v>9.9024062561777217</v>
      </c>
    </row>
    <row r="8947" spans="1:12" x14ac:dyDescent="0.25">
      <c r="A8947">
        <v>1.584826247568347</v>
      </c>
      <c r="B8947">
        <v>-2.2629510979155159</v>
      </c>
      <c r="C8947">
        <v>0.1110103200564726</v>
      </c>
      <c r="D8947">
        <v>0.52862280687964558</v>
      </c>
      <c r="E8947">
        <v>9.9022482314863645</v>
      </c>
      <c r="F8947">
        <v>3.08673469387755E-5</v>
      </c>
      <c r="G8947">
        <v>8.7858301784748502E-5</v>
      </c>
      <c r="H8947">
        <v>1.5802469135802461E-4</v>
      </c>
      <c r="I8947">
        <v>5.0876352561342526E-4</v>
      </c>
      <c r="J8947">
        <f t="shared" si="417"/>
        <v>0.11104118740341137</v>
      </c>
      <c r="K8947">
        <f t="shared" si="418"/>
        <v>0.52871066518143028</v>
      </c>
      <c r="L8947">
        <f t="shared" si="419"/>
        <v>9.9024062561777217</v>
      </c>
    </row>
    <row r="8948" spans="1:12" x14ac:dyDescent="0.25">
      <c r="A8948">
        <v>1.584826247568347</v>
      </c>
      <c r="B8948">
        <v>-2.2629510979155159</v>
      </c>
      <c r="C8948">
        <v>0.1110103200564726</v>
      </c>
      <c r="D8948">
        <v>0.52862280687964558</v>
      </c>
      <c r="E8948">
        <v>9.9022482314863645</v>
      </c>
      <c r="F8948">
        <v>3.08673469387755E-5</v>
      </c>
      <c r="G8948">
        <v>8.7858301784748502E-5</v>
      </c>
      <c r="H8948">
        <v>1.5802469135802461E-4</v>
      </c>
      <c r="I8948">
        <v>5.0876352561342526E-4</v>
      </c>
      <c r="J8948">
        <f t="shared" si="417"/>
        <v>0.11104118740341137</v>
      </c>
      <c r="K8948">
        <f t="shared" si="418"/>
        <v>0.52871066518143028</v>
      </c>
      <c r="L8948">
        <f t="shared" si="419"/>
        <v>9.9024062561777217</v>
      </c>
    </row>
    <row r="8949" spans="1:12" x14ac:dyDescent="0.25">
      <c r="A8949">
        <v>1.585754873167974</v>
      </c>
      <c r="B8949">
        <v>-2.2631690604840848</v>
      </c>
      <c r="C8949">
        <v>4.370401991054873E-2</v>
      </c>
      <c r="D8949">
        <v>0.2080589508109795</v>
      </c>
      <c r="E8949">
        <v>8.0432880606679298</v>
      </c>
      <c r="F8949">
        <v>3.08673469387755E-5</v>
      </c>
      <c r="G8949">
        <v>8.7858301784748502E-5</v>
      </c>
      <c r="H8949">
        <v>1.5802469135802461E-4</v>
      </c>
      <c r="I8949">
        <v>5.0837842870766689E-4</v>
      </c>
      <c r="J8949">
        <f t="shared" si="417"/>
        <v>4.3734887257487504E-2</v>
      </c>
      <c r="K8949">
        <f t="shared" si="418"/>
        <v>0.20814680911276426</v>
      </c>
      <c r="L8949">
        <f t="shared" si="419"/>
        <v>8.0434460853592871</v>
      </c>
    </row>
    <row r="8950" spans="1:12" x14ac:dyDescent="0.25">
      <c r="A8950">
        <v>1.5866121885506079</v>
      </c>
      <c r="B8950">
        <v>-2.263385204931843</v>
      </c>
      <c r="C8950">
        <v>9.0249355313286178E-3</v>
      </c>
      <c r="D8950">
        <v>4.2831931182276593E-2</v>
      </c>
      <c r="E8950">
        <v>6.5354620761908926</v>
      </c>
      <c r="F8950">
        <v>3.08673469387755E-5</v>
      </c>
      <c r="G8950">
        <v>8.7858301784748502E-5</v>
      </c>
      <c r="H8950">
        <v>1.5802469135802461E-4</v>
      </c>
      <c r="I8950">
        <v>5.0802182472069863E-4</v>
      </c>
      <c r="J8950">
        <f t="shared" si="417"/>
        <v>9.0558028782673928E-3</v>
      </c>
      <c r="K8950">
        <f t="shared" si="418"/>
        <v>4.2919789484061339E-2</v>
      </c>
      <c r="L8950">
        <f t="shared" si="419"/>
        <v>6.5356201008822508</v>
      </c>
    </row>
    <row r="8951" spans="1:12" x14ac:dyDescent="0.25">
      <c r="A8951">
        <v>1.5866121885506079</v>
      </c>
      <c r="B8951">
        <v>-2.263385204931843</v>
      </c>
      <c r="C8951">
        <v>9.0249355313286178E-3</v>
      </c>
      <c r="D8951">
        <v>4.2831931182276593E-2</v>
      </c>
      <c r="E8951">
        <v>6.5354620761908926</v>
      </c>
      <c r="F8951">
        <v>3.08673469387755E-5</v>
      </c>
      <c r="G8951">
        <v>8.7858301784748502E-5</v>
      </c>
      <c r="H8951">
        <v>1.5802469135802461E-4</v>
      </c>
      <c r="I8951">
        <v>5.0802182472069863E-4</v>
      </c>
      <c r="J8951">
        <f t="shared" si="417"/>
        <v>9.0558028782673928E-3</v>
      </c>
      <c r="K8951">
        <f t="shared" si="418"/>
        <v>4.2919789484061339E-2</v>
      </c>
      <c r="L8951">
        <f t="shared" si="419"/>
        <v>6.5356201008822508</v>
      </c>
    </row>
    <row r="8952" spans="1:12" x14ac:dyDescent="0.25">
      <c r="A8952">
        <v>1.587395190284743</v>
      </c>
      <c r="B8952">
        <v>-2.2635832142679542</v>
      </c>
      <c r="C8952">
        <v>1.6565198915798949E-4</v>
      </c>
      <c r="D8952">
        <v>5.3295495278535905E-4</v>
      </c>
      <c r="E8952">
        <v>5.3420673240239509</v>
      </c>
      <c r="F8952">
        <v>3.08673469387755E-5</v>
      </c>
      <c r="G8952">
        <v>8.7858301784748502E-5</v>
      </c>
      <c r="H8952">
        <v>1.5802469135802461E-4</v>
      </c>
      <c r="I8952">
        <v>5.079217906593552E-4</v>
      </c>
      <c r="J8952">
        <f t="shared" si="417"/>
        <v>1.9651933609676498E-4</v>
      </c>
      <c r="K8952">
        <f t="shared" si="418"/>
        <v>6.2081325457010751E-4</v>
      </c>
      <c r="L8952">
        <f t="shared" si="419"/>
        <v>5.3422253487153091</v>
      </c>
    </row>
    <row r="8953" spans="1:12" x14ac:dyDescent="0.25">
      <c r="A8953">
        <v>1.5893149742042001</v>
      </c>
      <c r="B8953">
        <v>-2.26411795003796</v>
      </c>
      <c r="C8953">
        <v>7.4778637596161879E-2</v>
      </c>
      <c r="D8953">
        <v>0.3554280492881618</v>
      </c>
      <c r="E8953">
        <v>3.1640963354434941</v>
      </c>
      <c r="F8953">
        <v>3.3471074380165281E-5</v>
      </c>
      <c r="G8953">
        <v>1.125E-4</v>
      </c>
      <c r="H8953">
        <v>1.884083044982698E-4</v>
      </c>
      <c r="I8953">
        <v>5.0767731899076056E-4</v>
      </c>
      <c r="J8953">
        <f t="shared" si="417"/>
        <v>7.4812108670542041E-2</v>
      </c>
      <c r="K8953">
        <f t="shared" si="418"/>
        <v>0.35554054928816181</v>
      </c>
      <c r="L8953">
        <f t="shared" si="419"/>
        <v>3.1642847437479924</v>
      </c>
    </row>
    <row r="8954" spans="1:12" x14ac:dyDescent="0.25">
      <c r="A8954">
        <v>1.591324637447215</v>
      </c>
      <c r="B8954">
        <v>-2.2653041517529351</v>
      </c>
      <c r="C8954">
        <v>0.35647623156898128</v>
      </c>
      <c r="D8954">
        <v>1.696098957644474</v>
      </c>
      <c r="E8954">
        <v>2.1582870311734439</v>
      </c>
      <c r="F8954">
        <v>3.3471074380165281E-5</v>
      </c>
      <c r="G8954">
        <v>1.125E-4</v>
      </c>
      <c r="H8954">
        <v>1.884083044982698E-4</v>
      </c>
      <c r="I8954">
        <v>5.074049886721675E-4</v>
      </c>
      <c r="J8954">
        <f t="shared" si="417"/>
        <v>0.35650970264336146</v>
      </c>
      <c r="K8954">
        <f t="shared" si="418"/>
        <v>1.696211457644474</v>
      </c>
      <c r="L8954">
        <f t="shared" si="419"/>
        <v>2.1584754394779422</v>
      </c>
    </row>
    <row r="8955" spans="1:12" x14ac:dyDescent="0.25">
      <c r="A8955">
        <v>1.591324637447215</v>
      </c>
      <c r="B8955">
        <v>-2.2653041517529351</v>
      </c>
      <c r="C8955">
        <v>0.35647623156898128</v>
      </c>
      <c r="D8955">
        <v>1.696098957644474</v>
      </c>
      <c r="E8955">
        <v>2.1582870311734439</v>
      </c>
      <c r="F8955">
        <v>3.3471074380165281E-5</v>
      </c>
      <c r="G8955">
        <v>1.125E-4</v>
      </c>
      <c r="H8955">
        <v>1.884083044982698E-4</v>
      </c>
      <c r="I8955">
        <v>5.074049886721675E-4</v>
      </c>
      <c r="J8955">
        <f t="shared" si="417"/>
        <v>0.35650970264336146</v>
      </c>
      <c r="K8955">
        <f t="shared" si="418"/>
        <v>1.696211457644474</v>
      </c>
      <c r="L8955">
        <f t="shared" si="419"/>
        <v>2.1584754394779422</v>
      </c>
    </row>
    <row r="8956" spans="1:12" x14ac:dyDescent="0.25">
      <c r="A8956">
        <v>1.5912318173424891</v>
      </c>
      <c r="B8956">
        <v>-2.2655165534640842</v>
      </c>
      <c r="C8956">
        <v>0.34843397789588842</v>
      </c>
      <c r="D8956">
        <v>1.6578209273622471</v>
      </c>
      <c r="E8956">
        <v>2.1997472208566489</v>
      </c>
      <c r="F8956">
        <v>3.3471074380165281E-5</v>
      </c>
      <c r="G8956">
        <v>1.125E-4</v>
      </c>
      <c r="H8956">
        <v>1.884083044982698E-4</v>
      </c>
      <c r="I8956">
        <v>5.0753321939296767E-4</v>
      </c>
      <c r="J8956">
        <f t="shared" si="417"/>
        <v>0.3484674489702686</v>
      </c>
      <c r="K8956">
        <f t="shared" si="418"/>
        <v>1.657933427362247</v>
      </c>
      <c r="L8956">
        <f t="shared" si="419"/>
        <v>2.1999356291611472</v>
      </c>
    </row>
    <row r="8957" spans="1:12" x14ac:dyDescent="0.25">
      <c r="A8957">
        <v>1.5912318173424891</v>
      </c>
      <c r="B8957">
        <v>-2.2655165534640842</v>
      </c>
      <c r="C8957">
        <v>0.34843397789588842</v>
      </c>
      <c r="D8957">
        <v>1.6578209273622471</v>
      </c>
      <c r="E8957">
        <v>2.1997472208566489</v>
      </c>
      <c r="F8957">
        <v>3.3471074380165281E-5</v>
      </c>
      <c r="G8957">
        <v>1.125E-4</v>
      </c>
      <c r="H8957">
        <v>1.884083044982698E-4</v>
      </c>
      <c r="I8957">
        <v>5.0753321939296767E-4</v>
      </c>
      <c r="J8957">
        <f t="shared" si="417"/>
        <v>0.3484674489702686</v>
      </c>
      <c r="K8957">
        <f t="shared" si="418"/>
        <v>1.657933427362247</v>
      </c>
      <c r="L8957">
        <f t="shared" si="419"/>
        <v>2.1999356291611472</v>
      </c>
    </row>
    <row r="8958" spans="1:12" x14ac:dyDescent="0.25">
      <c r="A8958">
        <v>1.5912318173424891</v>
      </c>
      <c r="B8958">
        <v>-2.2655165534640842</v>
      </c>
      <c r="C8958">
        <v>0.34843397789588842</v>
      </c>
      <c r="D8958">
        <v>1.6578209273622471</v>
      </c>
      <c r="E8958">
        <v>2.1997472208566489</v>
      </c>
      <c r="F8958">
        <v>3.3471074380165281E-5</v>
      </c>
      <c r="G8958">
        <v>1.125E-4</v>
      </c>
      <c r="H8958">
        <v>1.884083044982698E-4</v>
      </c>
      <c r="I8958">
        <v>5.0753321939296767E-4</v>
      </c>
      <c r="J8958">
        <f t="shared" si="417"/>
        <v>0.3484674489702686</v>
      </c>
      <c r="K8958">
        <f t="shared" si="418"/>
        <v>1.657933427362247</v>
      </c>
      <c r="L8958">
        <f t="shared" si="419"/>
        <v>2.1999356291611472</v>
      </c>
    </row>
    <row r="8959" spans="1:12" x14ac:dyDescent="0.25">
      <c r="A8959">
        <v>1.591072446427112</v>
      </c>
      <c r="B8959">
        <v>-2.265728693096809</v>
      </c>
      <c r="C8959">
        <v>0.33508910902643763</v>
      </c>
      <c r="D8959">
        <v>1.5943046956510301</v>
      </c>
      <c r="E8959">
        <v>2.298618888809886</v>
      </c>
      <c r="F8959">
        <v>3.3471074380165281E-5</v>
      </c>
      <c r="G8959">
        <v>1.125E-4</v>
      </c>
      <c r="H8959">
        <v>1.884083044982698E-4</v>
      </c>
      <c r="I8959">
        <v>5.0766026939888965E-4</v>
      </c>
      <c r="J8959">
        <f t="shared" si="417"/>
        <v>0.3351225801008178</v>
      </c>
      <c r="K8959">
        <f t="shared" si="418"/>
        <v>1.59441719565103</v>
      </c>
      <c r="L8959">
        <f t="shared" si="419"/>
        <v>2.2988072971143843</v>
      </c>
    </row>
    <row r="8960" spans="1:12" x14ac:dyDescent="0.25">
      <c r="A8960">
        <v>1.591072446427112</v>
      </c>
      <c r="B8960">
        <v>-2.265728693096809</v>
      </c>
      <c r="C8960">
        <v>0.33508910902643763</v>
      </c>
      <c r="D8960">
        <v>1.5943046956510301</v>
      </c>
      <c r="E8960">
        <v>2.298618888809886</v>
      </c>
      <c r="F8960">
        <v>3.3471074380165281E-5</v>
      </c>
      <c r="G8960">
        <v>1.125E-4</v>
      </c>
      <c r="H8960">
        <v>1.884083044982698E-4</v>
      </c>
      <c r="I8960">
        <v>5.0766026939888965E-4</v>
      </c>
      <c r="J8960">
        <f t="shared" si="417"/>
        <v>0.3351225801008178</v>
      </c>
      <c r="K8960">
        <f t="shared" si="418"/>
        <v>1.59441719565103</v>
      </c>
      <c r="L8960">
        <f t="shared" si="419"/>
        <v>2.2988072971143843</v>
      </c>
    </row>
    <row r="8961" spans="1:12" x14ac:dyDescent="0.25">
      <c r="A8961">
        <v>1.5908465373962251</v>
      </c>
      <c r="B8961">
        <v>-2.2659399996743921</v>
      </c>
      <c r="C8961">
        <v>0.31278400302854897</v>
      </c>
      <c r="D8961">
        <v>1.488141932308771</v>
      </c>
      <c r="E8961">
        <v>2.431256092370091</v>
      </c>
      <c r="F8961">
        <v>3.3471074380165281E-5</v>
      </c>
      <c r="G8961">
        <v>1.125E-4</v>
      </c>
      <c r="H8961">
        <v>1.884083044982698E-4</v>
      </c>
      <c r="I8961">
        <v>5.077860965763297E-4</v>
      </c>
      <c r="J8961">
        <f t="shared" si="417"/>
        <v>0.31281747410292915</v>
      </c>
      <c r="K8961">
        <f t="shared" si="418"/>
        <v>1.488254432308771</v>
      </c>
      <c r="L8961">
        <f t="shared" si="419"/>
        <v>2.4314445006745893</v>
      </c>
    </row>
    <row r="8962" spans="1:12" x14ac:dyDescent="0.25">
      <c r="A8962">
        <v>1.5908465373962251</v>
      </c>
      <c r="B8962">
        <v>-2.2659399996743921</v>
      </c>
      <c r="C8962">
        <v>0.31278400302854897</v>
      </c>
      <c r="D8962">
        <v>1.488141932308771</v>
      </c>
      <c r="E8962">
        <v>2.431256092370091</v>
      </c>
      <c r="F8962">
        <v>3.3471074380165281E-5</v>
      </c>
      <c r="G8962">
        <v>1.125E-4</v>
      </c>
      <c r="H8962">
        <v>1.884083044982698E-4</v>
      </c>
      <c r="I8962">
        <v>5.077860965763297E-4</v>
      </c>
      <c r="J8962">
        <f t="shared" si="417"/>
        <v>0.31281747410292915</v>
      </c>
      <c r="K8962">
        <f t="shared" si="418"/>
        <v>1.488254432308771</v>
      </c>
      <c r="L8962">
        <f t="shared" si="419"/>
        <v>2.4314445006745893</v>
      </c>
    </row>
    <row r="8963" spans="1:12" x14ac:dyDescent="0.25">
      <c r="A8963">
        <v>1.5905542935816139</v>
      </c>
      <c r="B8963">
        <v>-2.2661505501187529</v>
      </c>
      <c r="C8963">
        <v>0.28248277220122642</v>
      </c>
      <c r="D8963">
        <v>1.343922389672175</v>
      </c>
      <c r="E8963">
        <v>2.610573663041293</v>
      </c>
      <c r="F8963">
        <v>3.3471074380165281E-5</v>
      </c>
      <c r="G8963">
        <v>1.125E-4</v>
      </c>
      <c r="H8963">
        <v>1.884083044982698E-4</v>
      </c>
      <c r="I8963">
        <v>5.0791087095461939E-4</v>
      </c>
      <c r="J8963">
        <f t="shared" ref="J8963:J9026" si="420">C8963+F8963</f>
        <v>0.28251624327560659</v>
      </c>
      <c r="K8963">
        <f t="shared" ref="K8963:K9026" si="421">D8963+G8963</f>
        <v>1.344034889672175</v>
      </c>
      <c r="L8963">
        <f t="shared" ref="L8963:L9026" si="422">E8963+H8963</f>
        <v>2.6107620713457913</v>
      </c>
    </row>
    <row r="8964" spans="1:12" x14ac:dyDescent="0.25">
      <c r="A8964">
        <v>1.5905542935816139</v>
      </c>
      <c r="B8964">
        <v>-2.2661505501187529</v>
      </c>
      <c r="C8964">
        <v>0.28248277220122642</v>
      </c>
      <c r="D8964">
        <v>1.343922389672175</v>
      </c>
      <c r="E8964">
        <v>2.610573663041293</v>
      </c>
      <c r="F8964">
        <v>3.3471074380165281E-5</v>
      </c>
      <c r="G8964">
        <v>1.125E-4</v>
      </c>
      <c r="H8964">
        <v>1.884083044982698E-4</v>
      </c>
      <c r="I8964">
        <v>5.0791087095461939E-4</v>
      </c>
      <c r="J8964">
        <f t="shared" si="420"/>
        <v>0.28251624327560659</v>
      </c>
      <c r="K8964">
        <f t="shared" si="421"/>
        <v>1.344034889672175</v>
      </c>
      <c r="L8964">
        <f t="shared" si="422"/>
        <v>2.6107620713457913</v>
      </c>
    </row>
    <row r="8965" spans="1:12" x14ac:dyDescent="0.25">
      <c r="A8965">
        <v>1.5901959616856181</v>
      </c>
      <c r="B8965">
        <v>-2.2663604123129</v>
      </c>
      <c r="C8965">
        <v>0.2455742199301712</v>
      </c>
      <c r="D8965">
        <v>1.1682575775179851</v>
      </c>
      <c r="E8965">
        <v>2.8533886774451238</v>
      </c>
      <c r="F8965">
        <v>3.3471074380165281E-5</v>
      </c>
      <c r="G8965">
        <v>1.125E-4</v>
      </c>
      <c r="H8965">
        <v>1.884083044982698E-4</v>
      </c>
      <c r="I8965">
        <v>5.0803475083624353E-4</v>
      </c>
      <c r="J8965">
        <f t="shared" si="420"/>
        <v>0.24560769100455138</v>
      </c>
      <c r="K8965">
        <f t="shared" si="421"/>
        <v>1.1683700775179851</v>
      </c>
      <c r="L8965">
        <f t="shared" si="422"/>
        <v>2.8535770857496221</v>
      </c>
    </row>
    <row r="8966" spans="1:12" x14ac:dyDescent="0.25">
      <c r="A8966">
        <v>1.5901959616856181</v>
      </c>
      <c r="B8966">
        <v>-2.2663604123129</v>
      </c>
      <c r="C8966">
        <v>0.2455742199301712</v>
      </c>
      <c r="D8966">
        <v>1.1682575775179851</v>
      </c>
      <c r="E8966">
        <v>2.8533886774451238</v>
      </c>
      <c r="F8966">
        <v>3.3471074380165281E-5</v>
      </c>
      <c r="G8966">
        <v>1.125E-4</v>
      </c>
      <c r="H8966">
        <v>1.884083044982698E-4</v>
      </c>
      <c r="I8966">
        <v>5.0803475083624353E-4</v>
      </c>
      <c r="J8966">
        <f t="shared" si="420"/>
        <v>0.24560769100455138</v>
      </c>
      <c r="K8966">
        <f t="shared" si="421"/>
        <v>1.1683700775179851</v>
      </c>
      <c r="L8966">
        <f t="shared" si="422"/>
        <v>2.8535770857496221</v>
      </c>
    </row>
    <row r="8967" spans="1:12" x14ac:dyDescent="0.25">
      <c r="A8967">
        <v>1.5897718307761779</v>
      </c>
      <c r="B8967">
        <v>-2.266569643186195</v>
      </c>
      <c r="C8967">
        <v>0.20384489679089421</v>
      </c>
      <c r="D8967">
        <v>0.9696525151209654</v>
      </c>
      <c r="E8967">
        <v>3.1801972086907608</v>
      </c>
      <c r="F8967">
        <v>3.3471074380165281E-5</v>
      </c>
      <c r="G8967">
        <v>1.125E-4</v>
      </c>
      <c r="H8967">
        <v>1.884083044982698E-4</v>
      </c>
      <c r="I8967">
        <v>5.0815788850103205E-4</v>
      </c>
      <c r="J8967">
        <f t="shared" si="420"/>
        <v>0.20387836786527438</v>
      </c>
      <c r="K8967">
        <f t="shared" si="421"/>
        <v>0.96976501512096536</v>
      </c>
      <c r="L8967">
        <f t="shared" si="422"/>
        <v>3.1803856169952591</v>
      </c>
    </row>
    <row r="8968" spans="1:12" x14ac:dyDescent="0.25">
      <c r="A8968">
        <v>1.5897718307761779</v>
      </c>
      <c r="B8968">
        <v>-2.266569643186195</v>
      </c>
      <c r="C8968">
        <v>0.20384489679089421</v>
      </c>
      <c r="D8968">
        <v>0.9696525151209654</v>
      </c>
      <c r="E8968">
        <v>3.1801972086907608</v>
      </c>
      <c r="F8968">
        <v>3.3471074380165281E-5</v>
      </c>
      <c r="G8968">
        <v>1.125E-4</v>
      </c>
      <c r="H8968">
        <v>1.884083044982698E-4</v>
      </c>
      <c r="I8968">
        <v>5.0815788850103205E-4</v>
      </c>
      <c r="J8968">
        <f t="shared" si="420"/>
        <v>0.20387836786527438</v>
      </c>
      <c r="K8968">
        <f t="shared" si="421"/>
        <v>0.96976501512096536</v>
      </c>
      <c r="L8968">
        <f t="shared" si="422"/>
        <v>3.1803856169952591</v>
      </c>
    </row>
    <row r="8969" spans="1:12" x14ac:dyDescent="0.25">
      <c r="A8969">
        <v>1.5892822318196229</v>
      </c>
      <c r="B8969">
        <v>-2.2667782897629469</v>
      </c>
      <c r="C8969">
        <v>0.15947214752899819</v>
      </c>
      <c r="D8969">
        <v>0.75847263084176275</v>
      </c>
      <c r="E8969">
        <v>3.6151080139691079</v>
      </c>
      <c r="F8969">
        <v>3.3471074380165281E-5</v>
      </c>
      <c r="G8969">
        <v>1.125E-4</v>
      </c>
      <c r="H8969">
        <v>1.884083044982698E-4</v>
      </c>
      <c r="I8969">
        <v>5.0828043641901091E-4</v>
      </c>
      <c r="J8969">
        <f t="shared" si="420"/>
        <v>0.15950561860337836</v>
      </c>
      <c r="K8969">
        <f t="shared" si="421"/>
        <v>0.75858513084176271</v>
      </c>
      <c r="L8969">
        <f t="shared" si="422"/>
        <v>3.6152964222736061</v>
      </c>
    </row>
    <row r="8970" spans="1:12" x14ac:dyDescent="0.25">
      <c r="A8970">
        <v>1.5892822318196229</v>
      </c>
      <c r="B8970">
        <v>-2.2667782897629469</v>
      </c>
      <c r="C8970">
        <v>0.15947214752899819</v>
      </c>
      <c r="D8970">
        <v>0.75847263084176275</v>
      </c>
      <c r="E8970">
        <v>3.6151080139691079</v>
      </c>
      <c r="F8970">
        <v>3.3471074380165281E-5</v>
      </c>
      <c r="G8970">
        <v>1.125E-4</v>
      </c>
      <c r="H8970">
        <v>1.884083044982698E-4</v>
      </c>
      <c r="I8970">
        <v>5.0828043641901091E-4</v>
      </c>
      <c r="J8970">
        <f t="shared" si="420"/>
        <v>0.15950561860337836</v>
      </c>
      <c r="K8970">
        <f t="shared" si="421"/>
        <v>0.75858513084176271</v>
      </c>
      <c r="L8970">
        <f t="shared" si="422"/>
        <v>3.6152964222736061</v>
      </c>
    </row>
    <row r="8971" spans="1:12" x14ac:dyDescent="0.25">
      <c r="A8971">
        <v>1.5887275369182341</v>
      </c>
      <c r="B8971">
        <v>-2.2669863894226161</v>
      </c>
      <c r="C8971">
        <v>0.1150160137521359</v>
      </c>
      <c r="D8971">
        <v>0.54690521413684134</v>
      </c>
      <c r="E8971">
        <v>4.1857646851716046</v>
      </c>
      <c r="F8971">
        <v>3.3471074380165281E-5</v>
      </c>
      <c r="G8971">
        <v>1.125E-4</v>
      </c>
      <c r="H8971">
        <v>1.884083044982698E-4</v>
      </c>
      <c r="I8971">
        <v>5.0840255470929892E-4</v>
      </c>
      <c r="J8971">
        <f t="shared" si="420"/>
        <v>0.11504948482651606</v>
      </c>
      <c r="K8971">
        <f t="shared" si="421"/>
        <v>0.5470177141368413</v>
      </c>
      <c r="L8971">
        <f t="shared" si="422"/>
        <v>4.1859530934761029</v>
      </c>
    </row>
    <row r="8972" spans="1:12" x14ac:dyDescent="0.25">
      <c r="A8972">
        <v>1.588108158303625</v>
      </c>
      <c r="B8972">
        <v>-2.2671939695781429</v>
      </c>
      <c r="C8972">
        <v>0.1150160137521359</v>
      </c>
      <c r="D8972">
        <v>0.54690521413684134</v>
      </c>
      <c r="E8972">
        <v>4.1857646851716046</v>
      </c>
      <c r="F8972">
        <v>3.3471074380165281E-5</v>
      </c>
      <c r="G8972">
        <v>1.125E-4</v>
      </c>
      <c r="H8972">
        <v>1.884083044982698E-4</v>
      </c>
      <c r="I8972">
        <v>5.0852442117935897E-4</v>
      </c>
      <c r="J8972">
        <f t="shared" si="420"/>
        <v>0.11504948482651606</v>
      </c>
      <c r="K8972">
        <f t="shared" si="421"/>
        <v>0.5470177141368413</v>
      </c>
      <c r="L8972">
        <f t="shared" si="422"/>
        <v>4.1859530934761029</v>
      </c>
    </row>
    <row r="8973" spans="1:12" x14ac:dyDescent="0.25">
      <c r="A8973">
        <v>1.588108158303625</v>
      </c>
      <c r="B8973">
        <v>-2.2671939695781429</v>
      </c>
      <c r="C8973">
        <v>7.3409928220558168E-2</v>
      </c>
      <c r="D8973">
        <v>0.34891511489260513</v>
      </c>
      <c r="E8973">
        <v>4.9232557158412629</v>
      </c>
      <c r="F8973">
        <v>3.3471074380165281E-5</v>
      </c>
      <c r="G8973">
        <v>1.125E-4</v>
      </c>
      <c r="H8973">
        <v>1.884083044982698E-4</v>
      </c>
      <c r="I8973">
        <v>5.0852442117935897E-4</v>
      </c>
      <c r="J8973">
        <f t="shared" si="420"/>
        <v>7.344339929493833E-2</v>
      </c>
      <c r="K8973">
        <f t="shared" si="421"/>
        <v>0.34902761489260514</v>
      </c>
      <c r="L8973">
        <f t="shared" si="422"/>
        <v>4.9234441241457612</v>
      </c>
    </row>
    <row r="8974" spans="1:12" x14ac:dyDescent="0.25">
      <c r="A8974">
        <v>1.588108158303625</v>
      </c>
      <c r="B8974">
        <v>-2.2671939695781429</v>
      </c>
      <c r="C8974">
        <v>7.3409928220558168E-2</v>
      </c>
      <c r="D8974">
        <v>0.34891511489260513</v>
      </c>
      <c r="E8974">
        <v>4.9232557158412629</v>
      </c>
      <c r="F8974">
        <v>3.3471074380165281E-5</v>
      </c>
      <c r="G8974">
        <v>1.125E-4</v>
      </c>
      <c r="H8974">
        <v>1.884083044982698E-4</v>
      </c>
      <c r="I8974">
        <v>5.0852442117935897E-4</v>
      </c>
      <c r="J8974">
        <f t="shared" si="420"/>
        <v>7.344339929493833E-2</v>
      </c>
      <c r="K8974">
        <f t="shared" si="421"/>
        <v>0.34902761489260514</v>
      </c>
      <c r="L8974">
        <f t="shared" si="422"/>
        <v>4.9234441241457612</v>
      </c>
    </row>
    <row r="8975" spans="1:12" x14ac:dyDescent="0.25">
      <c r="A8975">
        <v>1.5815497855906631</v>
      </c>
      <c r="B8975">
        <v>-2.2686210492755121</v>
      </c>
      <c r="C8975">
        <v>0.32245472612639892</v>
      </c>
      <c r="D8975">
        <v>1.535500125327413</v>
      </c>
      <c r="E8975">
        <v>21.807217685909521</v>
      </c>
      <c r="F8975">
        <v>3.3471074380165281E-5</v>
      </c>
      <c r="G8975">
        <v>1.125E-4</v>
      </c>
      <c r="H8975">
        <v>1.884083044982698E-4</v>
      </c>
      <c r="I8975">
        <v>5.0936270301140416E-4</v>
      </c>
      <c r="J8975">
        <f t="shared" si="420"/>
        <v>0.32248819720077909</v>
      </c>
      <c r="K8975">
        <f t="shared" si="421"/>
        <v>1.5356126253274129</v>
      </c>
      <c r="L8975">
        <f t="shared" si="422"/>
        <v>21.80740609421402</v>
      </c>
    </row>
    <row r="8976" spans="1:12" x14ac:dyDescent="0.25">
      <c r="A8976">
        <v>1.5815497855906631</v>
      </c>
      <c r="B8976">
        <v>-2.2686210492755121</v>
      </c>
      <c r="C8976">
        <v>0.32245472612639892</v>
      </c>
      <c r="D8976">
        <v>1.535500125327413</v>
      </c>
      <c r="E8976">
        <v>21.807217685909521</v>
      </c>
      <c r="F8976">
        <v>3.3471074380165281E-5</v>
      </c>
      <c r="G8976">
        <v>1.125E-4</v>
      </c>
      <c r="H8976">
        <v>1.884083044982698E-4</v>
      </c>
      <c r="I8976">
        <v>5.0936270301140416E-4</v>
      </c>
      <c r="J8976">
        <f t="shared" si="420"/>
        <v>0.32248819720077909</v>
      </c>
      <c r="K8976">
        <f t="shared" si="421"/>
        <v>1.5356126253274129</v>
      </c>
      <c r="L8976">
        <f t="shared" si="422"/>
        <v>21.80740609421402</v>
      </c>
    </row>
    <row r="8977" spans="1:12" x14ac:dyDescent="0.25">
      <c r="A8977">
        <v>1.5811810786090159</v>
      </c>
      <c r="B8977">
        <v>-2.2683472702541252</v>
      </c>
      <c r="C8977">
        <v>0.37443847445318862</v>
      </c>
      <c r="D8977">
        <v>1.783025619136883</v>
      </c>
      <c r="E8977">
        <v>23.112423656759091</v>
      </c>
      <c r="F8977">
        <v>3.3471074380165281E-5</v>
      </c>
      <c r="G8977">
        <v>1.125E-4</v>
      </c>
      <c r="H8977">
        <v>1.884083044982698E-4</v>
      </c>
      <c r="I8977">
        <v>5.1187405703908564E-4</v>
      </c>
      <c r="J8977">
        <f t="shared" si="420"/>
        <v>0.37447194552756879</v>
      </c>
      <c r="K8977">
        <f t="shared" si="421"/>
        <v>1.7831381191368829</v>
      </c>
      <c r="L8977">
        <f t="shared" si="422"/>
        <v>23.11261206506359</v>
      </c>
    </row>
    <row r="8978" spans="1:12" x14ac:dyDescent="0.25">
      <c r="A8978">
        <v>1.5811810786090159</v>
      </c>
      <c r="B8978">
        <v>-2.2683472702541252</v>
      </c>
      <c r="C8978">
        <v>0.37443847445318862</v>
      </c>
      <c r="D8978">
        <v>1.783025619136883</v>
      </c>
      <c r="E8978">
        <v>23.112423656759091</v>
      </c>
      <c r="F8978">
        <v>3.3471074380165281E-5</v>
      </c>
      <c r="G8978">
        <v>1.125E-4</v>
      </c>
      <c r="H8978">
        <v>1.884083044982698E-4</v>
      </c>
      <c r="I8978">
        <v>5.1187405703908564E-4</v>
      </c>
      <c r="J8978">
        <f t="shared" si="420"/>
        <v>0.37447194552756879</v>
      </c>
      <c r="K8978">
        <f t="shared" si="421"/>
        <v>1.7831381191368829</v>
      </c>
      <c r="L8978">
        <f t="shared" si="422"/>
        <v>23.11261206506359</v>
      </c>
    </row>
    <row r="8979" spans="1:12" x14ac:dyDescent="0.25">
      <c r="A8979">
        <v>1.580890735262918</v>
      </c>
      <c r="B8979">
        <v>-2.2681236649117689</v>
      </c>
      <c r="C8979">
        <v>0.43198333746198742</v>
      </c>
      <c r="D8979">
        <v>2.057026857829233</v>
      </c>
      <c r="E8979">
        <v>24.00203185621881</v>
      </c>
      <c r="F8979">
        <v>3.3471074380165281E-5</v>
      </c>
      <c r="G8979">
        <v>1.125E-4</v>
      </c>
      <c r="H8979">
        <v>1.884083044982698E-4</v>
      </c>
      <c r="I8979">
        <v>5.1242324876827141E-4</v>
      </c>
      <c r="J8979">
        <f t="shared" si="420"/>
        <v>0.43201680853636759</v>
      </c>
      <c r="K8979">
        <f t="shared" si="421"/>
        <v>2.0571393578292332</v>
      </c>
      <c r="L8979">
        <f t="shared" si="422"/>
        <v>24.002220264523309</v>
      </c>
    </row>
    <row r="8980" spans="1:12" x14ac:dyDescent="0.25">
      <c r="A8980">
        <v>1.580890735262918</v>
      </c>
      <c r="B8980">
        <v>-2.2681236649117689</v>
      </c>
      <c r="C8980">
        <v>0.43198333746198742</v>
      </c>
      <c r="D8980">
        <v>2.057026857829233</v>
      </c>
      <c r="E8980">
        <v>24.00203185621881</v>
      </c>
      <c r="F8980">
        <v>3.3471074380165281E-5</v>
      </c>
      <c r="G8980">
        <v>1.125E-4</v>
      </c>
      <c r="H8980">
        <v>1.884083044982698E-4</v>
      </c>
      <c r="I8980">
        <v>5.1242324876827141E-4</v>
      </c>
      <c r="J8980">
        <f t="shared" si="420"/>
        <v>0.43201680853636759</v>
      </c>
      <c r="K8980">
        <f t="shared" si="421"/>
        <v>2.0571393578292332</v>
      </c>
      <c r="L8980">
        <f t="shared" si="422"/>
        <v>24.002220264523309</v>
      </c>
    </row>
    <row r="8981" spans="1:12" x14ac:dyDescent="0.25">
      <c r="A8981">
        <v>1.5806734886473739</v>
      </c>
      <c r="B8981">
        <v>-2.2679275802093919</v>
      </c>
      <c r="C8981">
        <v>0.48019179824542257</v>
      </c>
      <c r="D8981">
        <v>2.286569924166217</v>
      </c>
      <c r="E8981">
        <v>24.707485257843381</v>
      </c>
      <c r="F8981">
        <v>3.3471074380165281E-5</v>
      </c>
      <c r="G8981">
        <v>1.125E-4</v>
      </c>
      <c r="H8981">
        <v>1.884083044982698E-4</v>
      </c>
      <c r="I8981">
        <v>5.1267464671906683E-4</v>
      </c>
      <c r="J8981">
        <f t="shared" si="420"/>
        <v>0.48022526931980275</v>
      </c>
      <c r="K8981">
        <f t="shared" si="421"/>
        <v>2.2866824241662171</v>
      </c>
      <c r="L8981">
        <f t="shared" si="422"/>
        <v>24.70767366614788</v>
      </c>
    </row>
    <row r="8982" spans="1:12" x14ac:dyDescent="0.25">
      <c r="A8982">
        <v>1.5805254016501531</v>
      </c>
      <c r="B8982">
        <v>-2.267742092722842</v>
      </c>
      <c r="C8982">
        <v>0.48019179824542257</v>
      </c>
      <c r="D8982">
        <v>2.286569924166217</v>
      </c>
      <c r="E8982">
        <v>24.707485257843381</v>
      </c>
      <c r="F8982">
        <v>3.3471074380165281E-5</v>
      </c>
      <c r="G8982">
        <v>1.125E-4</v>
      </c>
      <c r="H8982">
        <v>1.884083044982698E-4</v>
      </c>
      <c r="I8982">
        <v>5.1284658219631987E-4</v>
      </c>
      <c r="J8982">
        <f t="shared" si="420"/>
        <v>0.48022526931980275</v>
      </c>
      <c r="K8982">
        <f t="shared" si="421"/>
        <v>2.2866824241662171</v>
      </c>
      <c r="L8982">
        <f t="shared" si="422"/>
        <v>24.70767366614788</v>
      </c>
    </row>
    <row r="8983" spans="1:12" x14ac:dyDescent="0.25">
      <c r="A8983">
        <v>1.5805254016501531</v>
      </c>
      <c r="B8983">
        <v>-2.267742092722842</v>
      </c>
      <c r="C8983">
        <v>0.51793105908703307</v>
      </c>
      <c r="D8983">
        <v>2.4662627785222262</v>
      </c>
      <c r="E8983">
        <v>25.2030008928228</v>
      </c>
      <c r="F8983">
        <v>3.3471074380165281E-5</v>
      </c>
      <c r="G8983">
        <v>1.125E-4</v>
      </c>
      <c r="H8983">
        <v>1.884083044982698E-4</v>
      </c>
      <c r="I8983">
        <v>5.1284658219631987E-4</v>
      </c>
      <c r="J8983">
        <f t="shared" si="420"/>
        <v>0.51796453016141319</v>
      </c>
      <c r="K8983">
        <f t="shared" si="421"/>
        <v>2.4663752785222264</v>
      </c>
      <c r="L8983">
        <f t="shared" si="422"/>
        <v>25.203189301127299</v>
      </c>
    </row>
    <row r="8984" spans="1:12" x14ac:dyDescent="0.25">
      <c r="A8984">
        <v>1.5805254016501531</v>
      </c>
      <c r="B8984">
        <v>-2.267742092722842</v>
      </c>
      <c r="C8984">
        <v>0.51793105908703307</v>
      </c>
      <c r="D8984">
        <v>2.4662627785222262</v>
      </c>
      <c r="E8984">
        <v>25.2030008928228</v>
      </c>
      <c r="F8984">
        <v>3.3471074380165281E-5</v>
      </c>
      <c r="G8984">
        <v>1.125E-4</v>
      </c>
      <c r="H8984">
        <v>1.884083044982698E-4</v>
      </c>
      <c r="I8984">
        <v>5.1284658219631987E-4</v>
      </c>
      <c r="J8984">
        <f t="shared" si="420"/>
        <v>0.51796453016141319</v>
      </c>
      <c r="K8984">
        <f t="shared" si="421"/>
        <v>2.4663752785222264</v>
      </c>
      <c r="L8984">
        <f t="shared" si="422"/>
        <v>25.203189301127299</v>
      </c>
    </row>
    <row r="8985" spans="1:12" x14ac:dyDescent="0.25">
      <c r="A8985">
        <v>1.5804454471313429</v>
      </c>
      <c r="B8985">
        <v>-2.267563070059528</v>
      </c>
      <c r="C8985">
        <v>0.54447439100549322</v>
      </c>
      <c r="D8985">
        <v>2.5926463210588668</v>
      </c>
      <c r="E8985">
        <v>25.469638701377161</v>
      </c>
      <c r="F8985">
        <v>3.3471074380165281E-5</v>
      </c>
      <c r="G8985">
        <v>1.125E-4</v>
      </c>
      <c r="H8985">
        <v>1.884083044982698E-4</v>
      </c>
      <c r="I8985">
        <v>5.1298587052179027E-4</v>
      </c>
      <c r="J8985">
        <f t="shared" si="420"/>
        <v>0.54450786207987334</v>
      </c>
      <c r="K8985">
        <f t="shared" si="421"/>
        <v>2.592758821058867</v>
      </c>
      <c r="L8985">
        <f t="shared" si="422"/>
        <v>25.46982710968166</v>
      </c>
    </row>
    <row r="8986" spans="1:12" x14ac:dyDescent="0.25">
      <c r="A8986">
        <v>1.5804322046820389</v>
      </c>
      <c r="B8986">
        <v>-2.2673844172376199</v>
      </c>
      <c r="C8986">
        <v>0.55908130935572387</v>
      </c>
      <c r="D8986">
        <v>2.6621955476435262</v>
      </c>
      <c r="E8986">
        <v>25.500119931377782</v>
      </c>
      <c r="F8986">
        <v>3.3471074380165281E-5</v>
      </c>
      <c r="G8986">
        <v>1.125E-4</v>
      </c>
      <c r="H8986">
        <v>1.884083044982698E-4</v>
      </c>
      <c r="I8986">
        <v>5.1313044087514346E-4</v>
      </c>
      <c r="J8986">
        <f t="shared" si="420"/>
        <v>0.55911478043010399</v>
      </c>
      <c r="K8986">
        <f t="shared" si="421"/>
        <v>2.6623080476435264</v>
      </c>
      <c r="L8986">
        <f t="shared" si="422"/>
        <v>25.500308339682281</v>
      </c>
    </row>
    <row r="8987" spans="1:12" x14ac:dyDescent="0.25">
      <c r="A8987">
        <v>1.5804867781826051</v>
      </c>
      <c r="B8987">
        <v>-2.2672111930431891</v>
      </c>
      <c r="C8987">
        <v>0.56151924212577797</v>
      </c>
      <c r="D8987">
        <v>2.6738034802435888</v>
      </c>
      <c r="E8987">
        <v>25.289542929268791</v>
      </c>
      <c r="F8987">
        <v>3.3471074380165281E-5</v>
      </c>
      <c r="G8987">
        <v>1.125E-4</v>
      </c>
      <c r="H8987">
        <v>1.884083044982698E-4</v>
      </c>
      <c r="I8987">
        <v>5.1326502890902356E-4</v>
      </c>
      <c r="J8987">
        <f t="shared" si="420"/>
        <v>0.56155271320015809</v>
      </c>
      <c r="K8987">
        <f t="shared" si="421"/>
        <v>2.673915980243589</v>
      </c>
      <c r="L8987">
        <f t="shared" si="422"/>
        <v>25.28973133757329</v>
      </c>
    </row>
    <row r="8988" spans="1:12" x14ac:dyDescent="0.25">
      <c r="A8988">
        <v>1.580610824943437</v>
      </c>
      <c r="B8988">
        <v>-2.2670510260267061</v>
      </c>
      <c r="C8988">
        <v>0.56151924212577797</v>
      </c>
      <c r="D8988">
        <v>2.6738034802435888</v>
      </c>
      <c r="E8988">
        <v>25.289542929268791</v>
      </c>
      <c r="F8988">
        <v>3.3471074380165281E-5</v>
      </c>
      <c r="G8988">
        <v>1.125E-4</v>
      </c>
      <c r="H8988">
        <v>1.884083044982698E-4</v>
      </c>
      <c r="I8988">
        <v>5.1340231592155513E-4</v>
      </c>
      <c r="J8988">
        <f t="shared" si="420"/>
        <v>0.56155271320015809</v>
      </c>
      <c r="K8988">
        <f t="shared" si="421"/>
        <v>2.673915980243589</v>
      </c>
      <c r="L8988">
        <f t="shared" si="422"/>
        <v>25.28973133757329</v>
      </c>
    </row>
    <row r="8989" spans="1:12" x14ac:dyDescent="0.25">
      <c r="A8989">
        <v>1.580610824943437</v>
      </c>
      <c r="B8989">
        <v>-2.2670510260267061</v>
      </c>
      <c r="C8989">
        <v>0.55150638255637097</v>
      </c>
      <c r="D8989">
        <v>2.6261283903069699</v>
      </c>
      <c r="E8989">
        <v>24.84381353317502</v>
      </c>
      <c r="F8989">
        <v>3.3471074380165281E-5</v>
      </c>
      <c r="G8989">
        <v>1.125E-4</v>
      </c>
      <c r="H8989">
        <v>1.884083044982698E-4</v>
      </c>
      <c r="I8989">
        <v>5.1340231592155513E-4</v>
      </c>
      <c r="J8989">
        <f t="shared" si="420"/>
        <v>0.55153985363075109</v>
      </c>
      <c r="K8989">
        <f t="shared" si="421"/>
        <v>2.6262408903069701</v>
      </c>
      <c r="L8989">
        <f t="shared" si="422"/>
        <v>24.844001941479519</v>
      </c>
    </row>
    <row r="8990" spans="1:12" x14ac:dyDescent="0.25">
      <c r="A8990">
        <v>1.5808013093489299</v>
      </c>
      <c r="B8990">
        <v>-2.2668907765347122</v>
      </c>
      <c r="C8990">
        <v>0.52908203676461751</v>
      </c>
      <c r="D8990">
        <v>2.5193571599086049</v>
      </c>
      <c r="E8990">
        <v>24.174185210114171</v>
      </c>
      <c r="F8990">
        <v>3.3471074380165281E-5</v>
      </c>
      <c r="G8990">
        <v>1.125E-4</v>
      </c>
      <c r="H8990">
        <v>1.884083044982698E-4</v>
      </c>
      <c r="I8990">
        <v>5.1355323156140301E-4</v>
      </c>
      <c r="J8990">
        <f t="shared" si="420"/>
        <v>0.52911550783899763</v>
      </c>
      <c r="K8990">
        <f t="shared" si="421"/>
        <v>2.5194696599086051</v>
      </c>
      <c r="L8990">
        <f t="shared" si="422"/>
        <v>24.17437361841867</v>
      </c>
    </row>
    <row r="8991" spans="1:12" x14ac:dyDescent="0.25">
      <c r="A8991">
        <v>1.5808013093489299</v>
      </c>
      <c r="B8991">
        <v>-2.2668907765347122</v>
      </c>
      <c r="C8991">
        <v>0.52908203676461751</v>
      </c>
      <c r="D8991">
        <v>2.5193571599086049</v>
      </c>
      <c r="E8991">
        <v>24.174185210114171</v>
      </c>
      <c r="F8991">
        <v>3.3471074380165281E-5</v>
      </c>
      <c r="G8991">
        <v>1.125E-4</v>
      </c>
      <c r="H8991">
        <v>1.884083044982698E-4</v>
      </c>
      <c r="I8991">
        <v>5.1355323156140301E-4</v>
      </c>
      <c r="J8991">
        <f t="shared" si="420"/>
        <v>0.52911550783899763</v>
      </c>
      <c r="K8991">
        <f t="shared" si="421"/>
        <v>2.5194696599086051</v>
      </c>
      <c r="L8991">
        <f t="shared" si="422"/>
        <v>24.17437361841867</v>
      </c>
    </row>
    <row r="8992" spans="1:12" x14ac:dyDescent="0.25">
      <c r="A8992">
        <v>1.5810635147386971</v>
      </c>
      <c r="B8992">
        <v>-2.266754691789914</v>
      </c>
      <c r="C8992">
        <v>0.49555365682420249</v>
      </c>
      <c r="D8992">
        <v>2.3597144840530762</v>
      </c>
      <c r="E8992">
        <v>23.282835472017759</v>
      </c>
      <c r="F8992">
        <v>3.3471074380165281E-5</v>
      </c>
      <c r="G8992">
        <v>1.125E-4</v>
      </c>
      <c r="H8992">
        <v>1.884083044982698E-4</v>
      </c>
      <c r="I8992">
        <v>5.1375930029730517E-4</v>
      </c>
      <c r="J8992">
        <f t="shared" si="420"/>
        <v>0.49558712789858267</v>
      </c>
      <c r="K8992">
        <f t="shared" si="421"/>
        <v>2.3598269840530763</v>
      </c>
      <c r="L8992">
        <f t="shared" si="422"/>
        <v>23.283023880322258</v>
      </c>
    </row>
    <row r="8993" spans="1:12" x14ac:dyDescent="0.25">
      <c r="A8993">
        <v>1.5810635147386971</v>
      </c>
      <c r="B8993">
        <v>-2.266754691789914</v>
      </c>
      <c r="C8993">
        <v>0.49555365682420249</v>
      </c>
      <c r="D8993">
        <v>2.3597144840530762</v>
      </c>
      <c r="E8993">
        <v>23.282835472017759</v>
      </c>
      <c r="F8993">
        <v>3.3471074380165281E-5</v>
      </c>
      <c r="G8993">
        <v>1.125E-4</v>
      </c>
      <c r="H8993">
        <v>1.884083044982698E-4</v>
      </c>
      <c r="I8993">
        <v>5.1375930029730517E-4</v>
      </c>
      <c r="J8993">
        <f t="shared" si="420"/>
        <v>0.49558712789858267</v>
      </c>
      <c r="K8993">
        <f t="shared" si="421"/>
        <v>2.3598269840530763</v>
      </c>
      <c r="L8993">
        <f t="shared" si="422"/>
        <v>23.283023880322258</v>
      </c>
    </row>
    <row r="8994" spans="1:12" x14ac:dyDescent="0.25">
      <c r="A8994">
        <v>1.5870131602552879</v>
      </c>
      <c r="B8994">
        <v>-2.2659049884259139</v>
      </c>
      <c r="C8994">
        <v>4.9160974103816934E-3</v>
      </c>
      <c r="D8994">
        <v>2.324213934924494E-2</v>
      </c>
      <c r="E8994">
        <v>8.5231807062912353</v>
      </c>
      <c r="F8994">
        <v>3.08673469387755E-5</v>
      </c>
      <c r="G8994">
        <v>1.035395597858418E-4</v>
      </c>
      <c r="H8994">
        <v>1.7244897959183681E-4</v>
      </c>
      <c r="I8994">
        <v>5.1639508935258762E-4</v>
      </c>
      <c r="J8994">
        <f t="shared" si="420"/>
        <v>4.9469647573204692E-3</v>
      </c>
      <c r="K8994">
        <f t="shared" si="421"/>
        <v>2.3345678909030783E-2</v>
      </c>
      <c r="L8994">
        <f t="shared" si="422"/>
        <v>8.5233531552708275</v>
      </c>
    </row>
    <row r="8995" spans="1:12" x14ac:dyDescent="0.25">
      <c r="A8995">
        <v>1.5870131602552879</v>
      </c>
      <c r="B8995">
        <v>-2.2659049884259139</v>
      </c>
      <c r="C8995">
        <v>1.106764343739256E-4</v>
      </c>
      <c r="D8995">
        <v>2.9280848601044579E-4</v>
      </c>
      <c r="E8995">
        <v>7.5642318123789849</v>
      </c>
      <c r="F8995">
        <v>3.08673469387755E-5</v>
      </c>
      <c r="G8995">
        <v>1.035395597858418E-4</v>
      </c>
      <c r="H8995">
        <v>1.7244897959183681E-4</v>
      </c>
      <c r="I8995">
        <v>5.1639508935258762E-4</v>
      </c>
      <c r="J8995">
        <f t="shared" si="420"/>
        <v>1.4154378131270111E-4</v>
      </c>
      <c r="K8995">
        <f t="shared" si="421"/>
        <v>3.9634804579628759E-4</v>
      </c>
      <c r="L8995">
        <f t="shared" si="422"/>
        <v>7.5644042613585771</v>
      </c>
    </row>
    <row r="8996" spans="1:12" x14ac:dyDescent="0.25">
      <c r="A8996">
        <v>1.5875675158949789</v>
      </c>
      <c r="B8996">
        <v>-2.2660991992240231</v>
      </c>
      <c r="C8996">
        <v>3.652796395896162E-3</v>
      </c>
      <c r="D8996">
        <v>1.7076115436785371E-2</v>
      </c>
      <c r="E8996">
        <v>6.5451723940943252</v>
      </c>
      <c r="F8996">
        <v>3.08673469387755E-5</v>
      </c>
      <c r="G8996">
        <v>1.035395597858418E-4</v>
      </c>
      <c r="H8996">
        <v>1.7244897959183681E-4</v>
      </c>
      <c r="I8996">
        <v>5.1642187999017186E-4</v>
      </c>
      <c r="J8996">
        <f t="shared" si="420"/>
        <v>3.6836637428349374E-3</v>
      </c>
      <c r="K8996">
        <f t="shared" si="421"/>
        <v>1.7179654996571214E-2</v>
      </c>
      <c r="L8996">
        <f t="shared" si="422"/>
        <v>6.5453448430739174</v>
      </c>
    </row>
    <row r="8997" spans="1:12" x14ac:dyDescent="0.25">
      <c r="A8997">
        <v>1.5875675158949789</v>
      </c>
      <c r="B8997">
        <v>-2.2660991992240231</v>
      </c>
      <c r="C8997">
        <v>3.652796395896162E-3</v>
      </c>
      <c r="D8997">
        <v>1.7076115436785371E-2</v>
      </c>
      <c r="E8997">
        <v>6.5451723940943252</v>
      </c>
      <c r="F8997">
        <v>3.08673469387755E-5</v>
      </c>
      <c r="G8997">
        <v>1.035395597858418E-4</v>
      </c>
      <c r="H8997">
        <v>1.7244897959183681E-4</v>
      </c>
      <c r="I8997">
        <v>5.1642187999017186E-4</v>
      </c>
      <c r="J8997">
        <f t="shared" si="420"/>
        <v>3.6836637428349374E-3</v>
      </c>
      <c r="K8997">
        <f t="shared" si="421"/>
        <v>1.7179654996571214E-2</v>
      </c>
      <c r="L8997">
        <f t="shared" si="422"/>
        <v>6.5453448430739174</v>
      </c>
    </row>
    <row r="8998" spans="1:12" x14ac:dyDescent="0.25">
      <c r="A8998">
        <v>1.58805440534624</v>
      </c>
      <c r="B8998">
        <v>-2.2662962430577909</v>
      </c>
      <c r="C8998">
        <v>1.648347860566636E-2</v>
      </c>
      <c r="D8998">
        <v>7.8078044424089527E-2</v>
      </c>
      <c r="E8998">
        <v>5.8496068573457816</v>
      </c>
      <c r="F8998">
        <v>3.08673469387755E-5</v>
      </c>
      <c r="G8998">
        <v>1.035395597858418E-4</v>
      </c>
      <c r="H8998">
        <v>1.7244897959183681E-4</v>
      </c>
      <c r="I8998">
        <v>5.1645023707388852E-4</v>
      </c>
      <c r="J8998">
        <f t="shared" si="420"/>
        <v>1.6514345952605137E-2</v>
      </c>
      <c r="K8998">
        <f t="shared" si="421"/>
        <v>7.8181583983875369E-2</v>
      </c>
      <c r="L8998">
        <f t="shared" si="422"/>
        <v>5.8497793063253738</v>
      </c>
    </row>
    <row r="8999" spans="1:12" x14ac:dyDescent="0.25">
      <c r="A8999">
        <v>1.58805440534624</v>
      </c>
      <c r="B8999">
        <v>-2.2662962430577909</v>
      </c>
      <c r="C8999">
        <v>1.648347860566636E-2</v>
      </c>
      <c r="D8999">
        <v>7.8078044424089527E-2</v>
      </c>
      <c r="E8999">
        <v>5.8496068573457816</v>
      </c>
      <c r="F8999">
        <v>3.08673469387755E-5</v>
      </c>
      <c r="G8999">
        <v>1.035395597858418E-4</v>
      </c>
      <c r="H8999">
        <v>1.7244897959183681E-4</v>
      </c>
      <c r="I8999">
        <v>5.1645023707388852E-4</v>
      </c>
      <c r="J8999">
        <f t="shared" si="420"/>
        <v>1.6514345952605137E-2</v>
      </c>
      <c r="K8999">
        <f t="shared" si="421"/>
        <v>7.8181583983875369E-2</v>
      </c>
      <c r="L8999">
        <f t="shared" si="422"/>
        <v>5.8497793063253738</v>
      </c>
    </row>
    <row r="9000" spans="1:12" x14ac:dyDescent="0.25">
      <c r="A9000">
        <v>1.588473129101039</v>
      </c>
      <c r="B9000">
        <v>-2.2664914030051011</v>
      </c>
      <c r="C9000">
        <v>3.5420131440954357E-2</v>
      </c>
      <c r="D9000">
        <v>0.1681577800815453</v>
      </c>
      <c r="E9000">
        <v>5.3141708737524489</v>
      </c>
      <c r="F9000">
        <v>3.08673469387755E-5</v>
      </c>
      <c r="G9000">
        <v>1.035395597858418E-4</v>
      </c>
      <c r="H9000">
        <v>1.7244897959183681E-4</v>
      </c>
      <c r="I9000">
        <v>5.1648227330476496E-4</v>
      </c>
      <c r="J9000">
        <f t="shared" si="420"/>
        <v>3.545099878789313E-2</v>
      </c>
      <c r="K9000">
        <f t="shared" si="421"/>
        <v>0.16826131964133115</v>
      </c>
      <c r="L9000">
        <f t="shared" si="422"/>
        <v>5.3143433227320411</v>
      </c>
    </row>
    <row r="9001" spans="1:12" x14ac:dyDescent="0.25">
      <c r="A9001">
        <v>1.588473129101039</v>
      </c>
      <c r="B9001">
        <v>-2.2664914030051011</v>
      </c>
      <c r="C9001">
        <v>3.5420131440954357E-2</v>
      </c>
      <c r="D9001">
        <v>0.1681577800815453</v>
      </c>
      <c r="E9001">
        <v>5.3141708737524489</v>
      </c>
      <c r="F9001">
        <v>3.08673469387755E-5</v>
      </c>
      <c r="G9001">
        <v>1.035395597858418E-4</v>
      </c>
      <c r="H9001">
        <v>1.7244897959183681E-4</v>
      </c>
      <c r="I9001">
        <v>5.1648227330476496E-4</v>
      </c>
      <c r="J9001">
        <f t="shared" si="420"/>
        <v>3.545099878789313E-2</v>
      </c>
      <c r="K9001">
        <f t="shared" si="421"/>
        <v>0.16826131964133115</v>
      </c>
      <c r="L9001">
        <f t="shared" si="422"/>
        <v>5.3143433227320411</v>
      </c>
    </row>
    <row r="9002" spans="1:12" x14ac:dyDescent="0.25">
      <c r="A9002">
        <v>1.5888240541980141</v>
      </c>
      <c r="B9002">
        <v>-2.2666849515867011</v>
      </c>
      <c r="C9002">
        <v>5.744069389191081E-2</v>
      </c>
      <c r="D9002">
        <v>0.27292859594554469</v>
      </c>
      <c r="E9002">
        <v>4.9117293774557096</v>
      </c>
      <c r="F9002">
        <v>3.08673469387755E-5</v>
      </c>
      <c r="G9002">
        <v>1.035395597858418E-4</v>
      </c>
      <c r="H9002">
        <v>1.7244897959183681E-4</v>
      </c>
      <c r="I9002">
        <v>5.1651669208361433E-4</v>
      </c>
      <c r="J9002">
        <f t="shared" si="420"/>
        <v>5.7471561238849583E-2</v>
      </c>
      <c r="K9002">
        <f t="shared" si="421"/>
        <v>0.27303213550533051</v>
      </c>
      <c r="L9002">
        <f t="shared" si="422"/>
        <v>4.9119018264353018</v>
      </c>
    </row>
    <row r="9003" spans="1:12" x14ac:dyDescent="0.25">
      <c r="A9003">
        <v>1.5888240541980141</v>
      </c>
      <c r="B9003">
        <v>-2.2666849515867011</v>
      </c>
      <c r="C9003">
        <v>5.744069389191081E-2</v>
      </c>
      <c r="D9003">
        <v>0.27292859594554469</v>
      </c>
      <c r="E9003">
        <v>4.9117293774557096</v>
      </c>
      <c r="F9003">
        <v>3.08673469387755E-5</v>
      </c>
      <c r="G9003">
        <v>1.035395597858418E-4</v>
      </c>
      <c r="H9003">
        <v>1.7244897959183681E-4</v>
      </c>
      <c r="I9003">
        <v>5.1651669208361433E-4</v>
      </c>
      <c r="J9003">
        <f t="shared" si="420"/>
        <v>5.7471561238849583E-2</v>
      </c>
      <c r="K9003">
        <f t="shared" si="421"/>
        <v>0.27303213550533051</v>
      </c>
      <c r="L9003">
        <f t="shared" si="422"/>
        <v>4.9119018264353018</v>
      </c>
    </row>
    <row r="9004" spans="1:12" x14ac:dyDescent="0.25">
      <c r="A9004">
        <v>1.5891074821693669</v>
      </c>
      <c r="B9004">
        <v>-2.2668770883180032</v>
      </c>
      <c r="C9004">
        <v>7.9980596846470964E-2</v>
      </c>
      <c r="D9004">
        <v>0.38018154841862922</v>
      </c>
      <c r="E9004">
        <v>4.6212992087786198</v>
      </c>
      <c r="F9004">
        <v>3.08673469387755E-5</v>
      </c>
      <c r="G9004">
        <v>1.035395597858418E-4</v>
      </c>
      <c r="H9004">
        <v>1.7244897959183681E-4</v>
      </c>
      <c r="I9004">
        <v>5.1655255062199362E-4</v>
      </c>
      <c r="J9004">
        <f t="shared" si="420"/>
        <v>8.0011464193409737E-2</v>
      </c>
      <c r="K9004">
        <f t="shared" si="421"/>
        <v>0.38028508797841504</v>
      </c>
      <c r="L9004">
        <f t="shared" si="422"/>
        <v>4.621471657758212</v>
      </c>
    </row>
    <row r="9005" spans="1:12" x14ac:dyDescent="0.25">
      <c r="A9005">
        <v>1.589323900631463</v>
      </c>
      <c r="B9005">
        <v>-2.2670690606156052</v>
      </c>
      <c r="C9005">
        <v>0.1009043725839768</v>
      </c>
      <c r="D9005">
        <v>0.47975048392039071</v>
      </c>
      <c r="E9005">
        <v>4.4259401316531068</v>
      </c>
      <c r="F9005">
        <v>3.08673469387755E-5</v>
      </c>
      <c r="G9005">
        <v>1.035395597858418E-4</v>
      </c>
      <c r="H9005">
        <v>1.7244897959183681E-4</v>
      </c>
      <c r="I9005">
        <v>5.1658929697742206E-4</v>
      </c>
      <c r="J9005">
        <f t="shared" si="420"/>
        <v>0.10093523993091558</v>
      </c>
      <c r="K9005">
        <f t="shared" si="421"/>
        <v>0.47985402348017653</v>
      </c>
      <c r="L9005">
        <f t="shared" si="422"/>
        <v>4.4261125806326991</v>
      </c>
    </row>
    <row r="9006" spans="1:12" x14ac:dyDescent="0.25">
      <c r="A9006">
        <v>1.589323900631463</v>
      </c>
      <c r="B9006">
        <v>-2.2670690606156052</v>
      </c>
      <c r="C9006">
        <v>0.1009043725839768</v>
      </c>
      <c r="D9006">
        <v>0.47975048392039071</v>
      </c>
      <c r="E9006">
        <v>4.4259401316531068</v>
      </c>
      <c r="F9006">
        <v>3.08673469387755E-5</v>
      </c>
      <c r="G9006">
        <v>1.035395597858418E-4</v>
      </c>
      <c r="H9006">
        <v>1.7244897959183681E-4</v>
      </c>
      <c r="I9006">
        <v>5.1658929697742206E-4</v>
      </c>
      <c r="J9006">
        <f t="shared" si="420"/>
        <v>0.10093523993091558</v>
      </c>
      <c r="K9006">
        <f t="shared" si="421"/>
        <v>0.47985402348017653</v>
      </c>
      <c r="L9006">
        <f t="shared" si="422"/>
        <v>4.4261125806326991</v>
      </c>
    </row>
    <row r="9007" spans="1:12" x14ac:dyDescent="0.25">
      <c r="A9007">
        <v>1.589472978541592</v>
      </c>
      <c r="B9007">
        <v>-2.2672586706862732</v>
      </c>
      <c r="C9007">
        <v>0.1185173023345422</v>
      </c>
      <c r="D9007">
        <v>0.56356745204490721</v>
      </c>
      <c r="E9007">
        <v>4.3130927910164454</v>
      </c>
      <c r="F9007">
        <v>3.08673469387755E-5</v>
      </c>
      <c r="G9007">
        <v>1.035395597858418E-4</v>
      </c>
      <c r="H9007">
        <v>1.7244897959183681E-4</v>
      </c>
      <c r="I9007">
        <v>5.1662598169514612E-4</v>
      </c>
      <c r="J9007">
        <f t="shared" si="420"/>
        <v>0.11854816968148098</v>
      </c>
      <c r="K9007">
        <f t="shared" si="421"/>
        <v>0.56367099160469303</v>
      </c>
      <c r="L9007">
        <f t="shared" si="422"/>
        <v>4.3132652399960376</v>
      </c>
    </row>
    <row r="9008" spans="1:12" x14ac:dyDescent="0.25">
      <c r="A9008">
        <v>1.5895550842339969</v>
      </c>
      <c r="B9008">
        <v>-2.2674470565634022</v>
      </c>
      <c r="C9008">
        <v>0.1185173023345422</v>
      </c>
      <c r="D9008">
        <v>0.56356745204490721</v>
      </c>
      <c r="E9008">
        <v>4.3130927910164454</v>
      </c>
      <c r="F9008">
        <v>3.08673469387755E-5</v>
      </c>
      <c r="G9008">
        <v>1.035395597858418E-4</v>
      </c>
      <c r="H9008">
        <v>1.7244897959183681E-4</v>
      </c>
      <c r="I9008">
        <v>5.1666225947565741E-4</v>
      </c>
      <c r="J9008">
        <f t="shared" si="420"/>
        <v>0.11854816968148098</v>
      </c>
      <c r="K9008">
        <f t="shared" si="421"/>
        <v>0.56367099160469303</v>
      </c>
      <c r="L9008">
        <f t="shared" si="422"/>
        <v>4.3132652399960376</v>
      </c>
    </row>
    <row r="9009" spans="1:12" x14ac:dyDescent="0.25">
      <c r="A9009">
        <v>1.5895550842339969</v>
      </c>
      <c r="B9009">
        <v>-2.2674470565634022</v>
      </c>
      <c r="C9009">
        <v>0.1314738818747474</v>
      </c>
      <c r="D9009">
        <v>0.62522709146148459</v>
      </c>
      <c r="E9009">
        <v>4.2729166013481592</v>
      </c>
      <c r="F9009">
        <v>3.08673469387755E-5</v>
      </c>
      <c r="G9009">
        <v>1.035395597858418E-4</v>
      </c>
      <c r="H9009">
        <v>1.7244897959183681E-4</v>
      </c>
      <c r="I9009">
        <v>5.1666225947565741E-4</v>
      </c>
      <c r="J9009">
        <f t="shared" si="420"/>
        <v>0.13150474922168617</v>
      </c>
      <c r="K9009">
        <f t="shared" si="421"/>
        <v>0.6253306310212704</v>
      </c>
      <c r="L9009">
        <f t="shared" si="422"/>
        <v>4.2730890503277514</v>
      </c>
    </row>
    <row r="9010" spans="1:12" x14ac:dyDescent="0.25">
      <c r="A9010">
        <v>1.585912804468306</v>
      </c>
      <c r="B9010">
        <v>-2.2687394102928899</v>
      </c>
      <c r="C9010">
        <v>1.01140588510018E-4</v>
      </c>
      <c r="D9010">
        <v>2.30091611621957E-4</v>
      </c>
      <c r="E9010">
        <v>9.6255479555644765</v>
      </c>
      <c r="F9010">
        <v>3.3471074380165281E-5</v>
      </c>
      <c r="G9010">
        <v>1.125E-4</v>
      </c>
      <c r="H9010">
        <v>1.884083044982698E-4</v>
      </c>
      <c r="I9010">
        <v>5.1690492462375191E-4</v>
      </c>
      <c r="J9010">
        <f t="shared" si="420"/>
        <v>1.3461166289018329E-4</v>
      </c>
      <c r="K9010">
        <f t="shared" si="421"/>
        <v>3.4259161162195702E-4</v>
      </c>
      <c r="L9010">
        <f t="shared" si="422"/>
        <v>9.6257363638689739</v>
      </c>
    </row>
    <row r="9011" spans="1:12" x14ac:dyDescent="0.25">
      <c r="A9011">
        <v>1.585206497424019</v>
      </c>
      <c r="B9011">
        <v>-2.268928234604787</v>
      </c>
      <c r="C9011">
        <v>5.7223837313026193E-3</v>
      </c>
      <c r="D9011">
        <v>2.7087055775673882E-2</v>
      </c>
      <c r="E9011">
        <v>11.07346067788602</v>
      </c>
      <c r="F9011">
        <v>3.3471074380165281E-5</v>
      </c>
      <c r="G9011">
        <v>1.125E-4</v>
      </c>
      <c r="H9011">
        <v>1.884083044982698E-4</v>
      </c>
      <c r="I9011">
        <v>5.1689842366847694E-4</v>
      </c>
      <c r="J9011">
        <f t="shared" si="420"/>
        <v>5.7558548056827847E-3</v>
      </c>
      <c r="K9011">
        <f t="shared" si="421"/>
        <v>2.7199555775673883E-2</v>
      </c>
      <c r="L9011">
        <f t="shared" si="422"/>
        <v>11.073649086190517</v>
      </c>
    </row>
    <row r="9012" spans="1:12" x14ac:dyDescent="0.25">
      <c r="A9012">
        <v>1.584438175096978</v>
      </c>
      <c r="B9012">
        <v>-2.2691235377793859</v>
      </c>
      <c r="C9012">
        <v>2.6350092629876028E-2</v>
      </c>
      <c r="D9012">
        <v>0.12538906509214731</v>
      </c>
      <c r="E9012">
        <v>12.875844704603081</v>
      </c>
      <c r="F9012">
        <v>3.3471074380165281E-5</v>
      </c>
      <c r="G9012">
        <v>1.125E-4</v>
      </c>
      <c r="H9012">
        <v>1.884083044982698E-4</v>
      </c>
      <c r="I9012">
        <v>5.1698965355165087E-4</v>
      </c>
      <c r="J9012">
        <f t="shared" si="420"/>
        <v>2.6383563704256194E-2</v>
      </c>
      <c r="K9012">
        <f t="shared" si="421"/>
        <v>0.1255015650921473</v>
      </c>
      <c r="L9012">
        <f t="shared" si="422"/>
        <v>12.876033112907578</v>
      </c>
    </row>
    <row r="9013" spans="1:12" x14ac:dyDescent="0.25">
      <c r="A9013">
        <v>1.584438175096978</v>
      </c>
      <c r="B9013">
        <v>-2.2691235377793859</v>
      </c>
      <c r="C9013">
        <v>2.6350092629876028E-2</v>
      </c>
      <c r="D9013">
        <v>0.12538906509214731</v>
      </c>
      <c r="E9013">
        <v>12.875844704603081</v>
      </c>
      <c r="F9013">
        <v>3.3471074380165281E-5</v>
      </c>
      <c r="G9013">
        <v>1.125E-4</v>
      </c>
      <c r="H9013">
        <v>1.884083044982698E-4</v>
      </c>
      <c r="I9013">
        <v>5.1698965355165087E-4</v>
      </c>
      <c r="J9013">
        <f t="shared" si="420"/>
        <v>2.6383563704256194E-2</v>
      </c>
      <c r="K9013">
        <f t="shared" si="421"/>
        <v>0.1255015650921473</v>
      </c>
      <c r="L9013">
        <f t="shared" si="422"/>
        <v>12.876033112907578</v>
      </c>
    </row>
    <row r="9014" spans="1:12" x14ac:dyDescent="0.25">
      <c r="A9014">
        <v>1.5836056846251629</v>
      </c>
      <c r="B9014">
        <v>-2.2693132928159598</v>
      </c>
      <c r="C9014">
        <v>6.5924430485259838E-2</v>
      </c>
      <c r="D9014">
        <v>0.31389734910631961</v>
      </c>
      <c r="E9014">
        <v>15.018846002286841</v>
      </c>
      <c r="F9014">
        <v>3.3471074380165281E-5</v>
      </c>
      <c r="G9014">
        <v>1.125E-4</v>
      </c>
      <c r="H9014">
        <v>1.884083044982698E-4</v>
      </c>
      <c r="I9014">
        <v>5.1708900953755877E-4</v>
      </c>
      <c r="J9014">
        <f t="shared" si="420"/>
        <v>6.595790155964E-2</v>
      </c>
      <c r="K9014">
        <f t="shared" si="421"/>
        <v>0.31400984910631963</v>
      </c>
      <c r="L9014">
        <f t="shared" si="422"/>
        <v>15.019034410591338</v>
      </c>
    </row>
    <row r="9015" spans="1:12" x14ac:dyDescent="0.25">
      <c r="A9015">
        <v>1.5836056846251629</v>
      </c>
      <c r="B9015">
        <v>-2.2693132928159598</v>
      </c>
      <c r="C9015">
        <v>6.5924430485259838E-2</v>
      </c>
      <c r="D9015">
        <v>0.31389734910631961</v>
      </c>
      <c r="E9015">
        <v>15.018846002286841</v>
      </c>
      <c r="F9015">
        <v>3.3471074380165281E-5</v>
      </c>
      <c r="G9015">
        <v>1.125E-4</v>
      </c>
      <c r="H9015">
        <v>1.884083044982698E-4</v>
      </c>
      <c r="I9015">
        <v>5.1708900953755877E-4</v>
      </c>
      <c r="J9015">
        <f t="shared" si="420"/>
        <v>6.595790155964E-2</v>
      </c>
      <c r="K9015">
        <f t="shared" si="421"/>
        <v>0.31400984910631963</v>
      </c>
      <c r="L9015">
        <f t="shared" si="422"/>
        <v>15.019034410591338</v>
      </c>
    </row>
    <row r="9016" spans="1:12" x14ac:dyDescent="0.25">
      <c r="A9016">
        <v>1.5827093115656059</v>
      </c>
      <c r="B9016">
        <v>-2.2694962199619511</v>
      </c>
      <c r="C9016">
        <v>0.1289591931601789</v>
      </c>
      <c r="D9016">
        <v>0.61410059963793362</v>
      </c>
      <c r="E9016">
        <v>17.54019743538926</v>
      </c>
      <c r="F9016">
        <v>3.3471074380165281E-5</v>
      </c>
      <c r="G9016">
        <v>1.125E-4</v>
      </c>
      <c r="H9016">
        <v>1.884083044982698E-4</v>
      </c>
      <c r="I9016">
        <v>5.1718334168102109E-4</v>
      </c>
      <c r="J9016">
        <f t="shared" si="420"/>
        <v>0.12899266423455907</v>
      </c>
      <c r="K9016">
        <f t="shared" si="421"/>
        <v>0.61421309963793358</v>
      </c>
      <c r="L9016">
        <f t="shared" si="422"/>
        <v>17.540385843693759</v>
      </c>
    </row>
    <row r="9017" spans="1:12" x14ac:dyDescent="0.25">
      <c r="A9017">
        <v>1.5827093115656059</v>
      </c>
      <c r="B9017">
        <v>-2.2694962199619511</v>
      </c>
      <c r="C9017">
        <v>0.1289591931601789</v>
      </c>
      <c r="D9017">
        <v>0.61410059963793362</v>
      </c>
      <c r="E9017">
        <v>17.54019743538926</v>
      </c>
      <c r="F9017">
        <v>3.3471074380165281E-5</v>
      </c>
      <c r="G9017">
        <v>1.125E-4</v>
      </c>
      <c r="H9017">
        <v>1.884083044982698E-4</v>
      </c>
      <c r="I9017">
        <v>5.1718334168102109E-4</v>
      </c>
      <c r="J9017">
        <f t="shared" si="420"/>
        <v>0.12899266423455907</v>
      </c>
      <c r="K9017">
        <f t="shared" si="421"/>
        <v>0.61421309963793358</v>
      </c>
      <c r="L9017">
        <f t="shared" si="422"/>
        <v>17.540385843693759</v>
      </c>
    </row>
    <row r="9018" spans="1:12" x14ac:dyDescent="0.25">
      <c r="A9018">
        <v>1.5817477309750261</v>
      </c>
      <c r="B9018">
        <v>-2.2696636913504942</v>
      </c>
      <c r="C9018">
        <v>0.2202688851355398</v>
      </c>
      <c r="D9018">
        <v>1.0489187111163401</v>
      </c>
      <c r="E9018">
        <v>20.485570326891722</v>
      </c>
      <c r="F9018">
        <v>3.3471074380165281E-5</v>
      </c>
      <c r="G9018">
        <v>1.125E-4</v>
      </c>
      <c r="H9018">
        <v>1.884083044982698E-4</v>
      </c>
      <c r="I9018">
        <v>5.1726676560254778E-4</v>
      </c>
      <c r="J9018">
        <f t="shared" si="420"/>
        <v>0.22030235620991998</v>
      </c>
      <c r="K9018">
        <f t="shared" si="421"/>
        <v>1.04903121111634</v>
      </c>
      <c r="L9018">
        <f t="shared" si="422"/>
        <v>20.485758735196221</v>
      </c>
    </row>
    <row r="9019" spans="1:12" x14ac:dyDescent="0.25">
      <c r="A9019">
        <v>1.5817477309750261</v>
      </c>
      <c r="B9019">
        <v>-2.2696636913504942</v>
      </c>
      <c r="C9019">
        <v>0.2202688851355398</v>
      </c>
      <c r="D9019">
        <v>1.0489187111163401</v>
      </c>
      <c r="E9019">
        <v>20.485570326891722</v>
      </c>
      <c r="F9019">
        <v>3.3471074380165281E-5</v>
      </c>
      <c r="G9019">
        <v>1.125E-4</v>
      </c>
      <c r="H9019">
        <v>1.884083044982698E-4</v>
      </c>
      <c r="I9019">
        <v>5.1726676560254778E-4</v>
      </c>
      <c r="J9019">
        <f t="shared" si="420"/>
        <v>0.22030235620991998</v>
      </c>
      <c r="K9019">
        <f t="shared" si="421"/>
        <v>1.04903121111634</v>
      </c>
      <c r="L9019">
        <f t="shared" si="422"/>
        <v>20.485758735196221</v>
      </c>
    </row>
    <row r="9020" spans="1:12" x14ac:dyDescent="0.25">
      <c r="A9020">
        <v>1.5807518648966621</v>
      </c>
      <c r="B9020">
        <v>-2.2697568618345421</v>
      </c>
      <c r="C9020">
        <v>0.34524112191971468</v>
      </c>
      <c r="D9020">
        <v>1.644000162878954</v>
      </c>
      <c r="E9020">
        <v>23.898298836266459</v>
      </c>
      <c r="F9020">
        <v>3.3471074380165281E-5</v>
      </c>
      <c r="G9020">
        <v>1.125E-4</v>
      </c>
      <c r="H9020">
        <v>1.884083044982698E-4</v>
      </c>
      <c r="I9020">
        <v>5.1729979860652936E-4</v>
      </c>
      <c r="J9020">
        <f t="shared" si="420"/>
        <v>0.34527459299409485</v>
      </c>
      <c r="K9020">
        <f t="shared" si="421"/>
        <v>1.644112662878954</v>
      </c>
      <c r="L9020">
        <f t="shared" si="422"/>
        <v>23.898487244570958</v>
      </c>
    </row>
    <row r="9021" spans="1:12" x14ac:dyDescent="0.25">
      <c r="A9021">
        <v>1.5807518648966621</v>
      </c>
      <c r="B9021">
        <v>-2.2697568618345421</v>
      </c>
      <c r="C9021">
        <v>0.34524112191971468</v>
      </c>
      <c r="D9021">
        <v>1.644000162878954</v>
      </c>
      <c r="E9021">
        <v>23.898298836266459</v>
      </c>
      <c r="F9021">
        <v>3.3471074380165281E-5</v>
      </c>
      <c r="G9021">
        <v>1.125E-4</v>
      </c>
      <c r="H9021">
        <v>1.884083044982698E-4</v>
      </c>
      <c r="I9021">
        <v>5.1729979860652936E-4</v>
      </c>
      <c r="J9021">
        <f t="shared" si="420"/>
        <v>0.34527459299409485</v>
      </c>
      <c r="K9021">
        <f t="shared" si="421"/>
        <v>1.644112662878954</v>
      </c>
      <c r="L9021">
        <f t="shared" si="422"/>
        <v>23.898487244570958</v>
      </c>
    </row>
    <row r="9022" spans="1:12" x14ac:dyDescent="0.25">
      <c r="A9022">
        <v>1.5797374277565619</v>
      </c>
      <c r="B9022">
        <v>-2.2694446814370841</v>
      </c>
      <c r="C9022">
        <v>0.50415122302960513</v>
      </c>
      <c r="D9022">
        <v>2.4006511881380339</v>
      </c>
      <c r="E9022">
        <v>27.625414176810931</v>
      </c>
      <c r="F9022">
        <v>3.3471074380165281E-5</v>
      </c>
      <c r="G9022">
        <v>1.125E-4</v>
      </c>
      <c r="H9022">
        <v>1.884083044982698E-4</v>
      </c>
      <c r="I9022">
        <v>5.1713236028174184E-4</v>
      </c>
      <c r="J9022">
        <f t="shared" si="420"/>
        <v>0.50418469410398525</v>
      </c>
      <c r="K9022">
        <f t="shared" si="421"/>
        <v>2.4007636881380341</v>
      </c>
      <c r="L9022">
        <f t="shared" si="422"/>
        <v>27.625602585115431</v>
      </c>
    </row>
    <row r="9023" spans="1:12" x14ac:dyDescent="0.25">
      <c r="A9023">
        <v>1.5797374277565619</v>
      </c>
      <c r="B9023">
        <v>-2.2694446814370841</v>
      </c>
      <c r="C9023">
        <v>0.50415122302960513</v>
      </c>
      <c r="D9023">
        <v>2.4006511881380339</v>
      </c>
      <c r="E9023">
        <v>27.625414176810931</v>
      </c>
      <c r="F9023">
        <v>3.3471074380165281E-5</v>
      </c>
      <c r="G9023">
        <v>1.125E-4</v>
      </c>
      <c r="H9023">
        <v>1.884083044982698E-4</v>
      </c>
      <c r="I9023">
        <v>5.1713236028174184E-4</v>
      </c>
      <c r="J9023">
        <f t="shared" si="420"/>
        <v>0.50418469410398525</v>
      </c>
      <c r="K9023">
        <f t="shared" si="421"/>
        <v>2.4007636881380341</v>
      </c>
      <c r="L9023">
        <f t="shared" si="422"/>
        <v>27.625602585115431</v>
      </c>
    </row>
    <row r="9024" spans="1:12" x14ac:dyDescent="0.25">
      <c r="A9024">
        <v>1.5788105301715281</v>
      </c>
      <c r="B9024">
        <v>-2.269204883948901</v>
      </c>
      <c r="C9024">
        <v>0.69686720259872614</v>
      </c>
      <c r="D9024">
        <v>3.3182411916452148</v>
      </c>
      <c r="E9024">
        <v>31.079252501935141</v>
      </c>
      <c r="F9024">
        <v>3.3471074380165281E-5</v>
      </c>
      <c r="G9024">
        <v>1.125E-4</v>
      </c>
      <c r="H9024">
        <v>1.884083044982698E-4</v>
      </c>
      <c r="I9024">
        <v>5.170255118706438E-4</v>
      </c>
      <c r="J9024">
        <f t="shared" si="420"/>
        <v>0.69690067367310626</v>
      </c>
      <c r="K9024">
        <f t="shared" si="421"/>
        <v>3.318353691645215</v>
      </c>
      <c r="L9024">
        <f t="shared" si="422"/>
        <v>31.07944091023964</v>
      </c>
    </row>
    <row r="9025" spans="1:12" x14ac:dyDescent="0.25">
      <c r="A9025">
        <v>1.5788105301715281</v>
      </c>
      <c r="B9025">
        <v>-2.269204883948901</v>
      </c>
      <c r="C9025">
        <v>0.69686720259872614</v>
      </c>
      <c r="D9025">
        <v>3.3182411916452148</v>
      </c>
      <c r="E9025">
        <v>31.079252501935141</v>
      </c>
      <c r="F9025">
        <v>3.3471074380165281E-5</v>
      </c>
      <c r="G9025">
        <v>1.125E-4</v>
      </c>
      <c r="H9025">
        <v>1.884083044982698E-4</v>
      </c>
      <c r="I9025">
        <v>5.170255118706438E-4</v>
      </c>
      <c r="J9025">
        <f t="shared" si="420"/>
        <v>0.69690067367310626</v>
      </c>
      <c r="K9025">
        <f t="shared" si="421"/>
        <v>3.318353691645215</v>
      </c>
      <c r="L9025">
        <f t="shared" si="422"/>
        <v>31.07944091023964</v>
      </c>
    </row>
    <row r="9026" spans="1:12" x14ac:dyDescent="0.25">
      <c r="A9026">
        <v>1.5779593227928941</v>
      </c>
      <c r="B9026">
        <v>-2.2689875317360531</v>
      </c>
      <c r="C9026">
        <v>0.90016700185665155</v>
      </c>
      <c r="D9026">
        <v>4.2862039325534953</v>
      </c>
      <c r="E9026">
        <v>34.521865439059532</v>
      </c>
      <c r="F9026">
        <v>3.3471074380165281E-5</v>
      </c>
      <c r="G9026">
        <v>1.125E-4</v>
      </c>
      <c r="H9026">
        <v>1.884083044982698E-4</v>
      </c>
      <c r="I9026">
        <v>5.1693018097888723E-4</v>
      </c>
      <c r="J9026">
        <f t="shared" si="420"/>
        <v>0.90020047293103167</v>
      </c>
      <c r="K9026">
        <f t="shared" si="421"/>
        <v>4.2863164325534955</v>
      </c>
      <c r="L9026">
        <f t="shared" si="422"/>
        <v>34.522053847364027</v>
      </c>
    </row>
    <row r="9027" spans="1:12" x14ac:dyDescent="0.25">
      <c r="A9027">
        <v>1.5779593227928941</v>
      </c>
      <c r="B9027">
        <v>-2.2689875317360531</v>
      </c>
      <c r="C9027">
        <v>0.90016700185665155</v>
      </c>
      <c r="D9027">
        <v>4.2862039325534953</v>
      </c>
      <c r="E9027">
        <v>34.521865439059532</v>
      </c>
      <c r="F9027">
        <v>3.3471074380165281E-5</v>
      </c>
      <c r="G9027">
        <v>1.125E-4</v>
      </c>
      <c r="H9027">
        <v>1.884083044982698E-4</v>
      </c>
      <c r="I9027">
        <v>5.1693018097888723E-4</v>
      </c>
      <c r="J9027">
        <f t="shared" ref="J9027:J9090" si="423">C9027+F9027</f>
        <v>0.90020047293103167</v>
      </c>
      <c r="K9027">
        <f t="shared" ref="K9027:K9090" si="424">D9027+G9027</f>
        <v>4.2863164325534955</v>
      </c>
      <c r="L9027">
        <f t="shared" ref="L9027:L9090" si="425">E9027+H9027</f>
        <v>34.522053847364027</v>
      </c>
    </row>
    <row r="9028" spans="1:12" x14ac:dyDescent="0.25">
      <c r="A9028">
        <v>1.5771801191921859</v>
      </c>
      <c r="B9028">
        <v>-2.2687789258875561</v>
      </c>
      <c r="C9028">
        <v>1.1097556184510169</v>
      </c>
      <c r="D9028">
        <v>5.2840943240945579</v>
      </c>
      <c r="E9028">
        <v>37.871594587444491</v>
      </c>
      <c r="F9028">
        <v>3.3471074380165281E-5</v>
      </c>
      <c r="G9028">
        <v>1.125E-4</v>
      </c>
      <c r="H9028">
        <v>1.884083044982698E-4</v>
      </c>
      <c r="I9028">
        <v>5.1683955759165227E-4</v>
      </c>
      <c r="J9028">
        <f t="shared" si="423"/>
        <v>1.109789089525397</v>
      </c>
      <c r="K9028">
        <f t="shared" si="424"/>
        <v>5.2842068240945581</v>
      </c>
      <c r="L9028">
        <f t="shared" si="425"/>
        <v>37.871782995748987</v>
      </c>
    </row>
    <row r="9029" spans="1:12" x14ac:dyDescent="0.25">
      <c r="A9029">
        <v>1.5771801191921859</v>
      </c>
      <c r="B9029">
        <v>-2.2687789258875561</v>
      </c>
      <c r="C9029">
        <v>1.1097556184510169</v>
      </c>
      <c r="D9029">
        <v>5.2840943240945579</v>
      </c>
      <c r="E9029">
        <v>37.871594587444491</v>
      </c>
      <c r="F9029">
        <v>3.3471074380165281E-5</v>
      </c>
      <c r="G9029">
        <v>1.125E-4</v>
      </c>
      <c r="H9029">
        <v>1.884083044982698E-4</v>
      </c>
      <c r="I9029">
        <v>5.1683955759165227E-4</v>
      </c>
      <c r="J9029">
        <f t="shared" si="423"/>
        <v>1.109789089525397</v>
      </c>
      <c r="K9029">
        <f t="shared" si="424"/>
        <v>5.2842068240945581</v>
      </c>
      <c r="L9029">
        <f t="shared" si="425"/>
        <v>37.871782995748987</v>
      </c>
    </row>
    <row r="9030" spans="1:12" x14ac:dyDescent="0.25">
      <c r="A9030">
        <v>1.576471459049396</v>
      </c>
      <c r="B9030">
        <v>-2.2685750684359052</v>
      </c>
      <c r="C9030">
        <v>1.320828413436915</v>
      </c>
      <c r="D9030">
        <v>6.2890399274469786</v>
      </c>
      <c r="E9030">
        <v>41.074603865865143</v>
      </c>
      <c r="F9030">
        <v>3.3471074380165281E-5</v>
      </c>
      <c r="G9030">
        <v>1.125E-4</v>
      </c>
      <c r="H9030">
        <v>1.884083044982698E-4</v>
      </c>
      <c r="I9030">
        <v>5.167516962229792E-4</v>
      </c>
      <c r="J9030">
        <f t="shared" si="423"/>
        <v>1.3208618845112952</v>
      </c>
      <c r="K9030">
        <f t="shared" si="424"/>
        <v>6.2891524274469788</v>
      </c>
      <c r="L9030">
        <f t="shared" si="425"/>
        <v>41.074792274169639</v>
      </c>
    </row>
    <row r="9031" spans="1:12" x14ac:dyDescent="0.25">
      <c r="A9031">
        <v>1.5733118280907989</v>
      </c>
      <c r="B9031">
        <v>-2.2674500433688429</v>
      </c>
      <c r="C9031">
        <v>2.6117788583628032</v>
      </c>
      <c r="D9031">
        <v>12.43528676395157</v>
      </c>
      <c r="E9031">
        <v>58.270616180436001</v>
      </c>
      <c r="F9031">
        <v>3.08673469387755E-5</v>
      </c>
      <c r="G9031">
        <v>9.5351473922902471E-5</v>
      </c>
      <c r="H9031">
        <v>1.5802469135802461E-4</v>
      </c>
      <c r="I9031">
        <v>5.1626749893834132E-4</v>
      </c>
      <c r="J9031">
        <f t="shared" si="423"/>
        <v>2.6118097257097421</v>
      </c>
      <c r="K9031">
        <f t="shared" si="424"/>
        <v>12.435382115425494</v>
      </c>
      <c r="L9031">
        <f t="shared" si="425"/>
        <v>58.27077420512736</v>
      </c>
    </row>
    <row r="9032" spans="1:12" x14ac:dyDescent="0.25">
      <c r="A9032">
        <v>1.5732794304000379</v>
      </c>
      <c r="B9032">
        <v>-2.267251192237155</v>
      </c>
      <c r="C9032">
        <v>2.6405662387701279</v>
      </c>
      <c r="D9032">
        <v>12.572342401147869</v>
      </c>
      <c r="E9032">
        <v>58.512435814937113</v>
      </c>
      <c r="F9032">
        <v>3.08673469387755E-5</v>
      </c>
      <c r="G9032">
        <v>9.5351473922902471E-5</v>
      </c>
      <c r="H9032">
        <v>1.5802469135802461E-4</v>
      </c>
      <c r="I9032">
        <v>5.1615452960571801E-4</v>
      </c>
      <c r="J9032">
        <f t="shared" si="423"/>
        <v>2.6405971061170668</v>
      </c>
      <c r="K9032">
        <f t="shared" si="424"/>
        <v>12.572437752621793</v>
      </c>
      <c r="L9032">
        <f t="shared" si="425"/>
        <v>58.512593839628472</v>
      </c>
    </row>
    <row r="9033" spans="1:12" x14ac:dyDescent="0.25">
      <c r="A9033">
        <v>1.5733094942388399</v>
      </c>
      <c r="B9033">
        <v>-2.267033800708929</v>
      </c>
      <c r="C9033">
        <v>2.6535304481590059</v>
      </c>
      <c r="D9033">
        <v>12.634064496739761</v>
      </c>
      <c r="E9033">
        <v>58.274265432147139</v>
      </c>
      <c r="F9033">
        <v>3.08673469387755E-5</v>
      </c>
      <c r="G9033">
        <v>9.5351473922902471E-5</v>
      </c>
      <c r="H9033">
        <v>1.5802469135802461E-4</v>
      </c>
      <c r="I9033">
        <v>5.1597547941636805E-4</v>
      </c>
      <c r="J9033">
        <f t="shared" si="423"/>
        <v>2.6535613155059448</v>
      </c>
      <c r="K9033">
        <f t="shared" si="424"/>
        <v>12.634159848213685</v>
      </c>
      <c r="L9033">
        <f t="shared" si="425"/>
        <v>58.274423456838498</v>
      </c>
    </row>
    <row r="9034" spans="1:12" x14ac:dyDescent="0.25">
      <c r="A9034">
        <v>1.5733094942388399</v>
      </c>
      <c r="B9034">
        <v>-2.267033800708929</v>
      </c>
      <c r="C9034">
        <v>2.6535304481590059</v>
      </c>
      <c r="D9034">
        <v>12.634064496739761</v>
      </c>
      <c r="E9034">
        <v>58.274265432147139</v>
      </c>
      <c r="F9034">
        <v>3.08673469387755E-5</v>
      </c>
      <c r="G9034">
        <v>9.5351473922902471E-5</v>
      </c>
      <c r="H9034">
        <v>1.5802469135802461E-4</v>
      </c>
      <c r="I9034">
        <v>5.1597547941636805E-4</v>
      </c>
      <c r="J9034">
        <f t="shared" si="423"/>
        <v>2.6535613155059448</v>
      </c>
      <c r="K9034">
        <f t="shared" si="424"/>
        <v>12.634159848213685</v>
      </c>
      <c r="L9034">
        <f t="shared" si="425"/>
        <v>58.274423456838498</v>
      </c>
    </row>
    <row r="9035" spans="1:12" x14ac:dyDescent="0.25">
      <c r="A9035">
        <v>1.5734064573530111</v>
      </c>
      <c r="B9035">
        <v>-2.2668178907007648</v>
      </c>
      <c r="C9035">
        <v>2.6414990882443581</v>
      </c>
      <c r="D9035">
        <v>12.576783661516609</v>
      </c>
      <c r="E9035">
        <v>57.64490816077776</v>
      </c>
      <c r="F9035">
        <v>3.08673469387755E-5</v>
      </c>
      <c r="G9035">
        <v>9.5351473922902471E-5</v>
      </c>
      <c r="H9035">
        <v>1.5802469135802461E-4</v>
      </c>
      <c r="I9035">
        <v>5.1579850113607918E-4</v>
      </c>
      <c r="J9035">
        <f t="shared" si="423"/>
        <v>2.641529955591297</v>
      </c>
      <c r="K9035">
        <f t="shared" si="424"/>
        <v>12.576879012990533</v>
      </c>
      <c r="L9035">
        <f t="shared" si="425"/>
        <v>57.645066185469119</v>
      </c>
    </row>
    <row r="9036" spans="1:12" x14ac:dyDescent="0.25">
      <c r="A9036">
        <v>1.573569909523405</v>
      </c>
      <c r="B9036">
        <v>-2.2666020060200318</v>
      </c>
      <c r="C9036">
        <v>2.6028813240134689</v>
      </c>
      <c r="D9036">
        <v>12.392925925418041</v>
      </c>
      <c r="E9036">
        <v>56.64755968781752</v>
      </c>
      <c r="F9036">
        <v>3.08673469387755E-5</v>
      </c>
      <c r="G9036">
        <v>9.5351473922902471E-5</v>
      </c>
      <c r="H9036">
        <v>1.5802469135802461E-4</v>
      </c>
      <c r="I9036">
        <v>5.1562316138724178E-4</v>
      </c>
      <c r="J9036">
        <f t="shared" si="423"/>
        <v>2.6029121913604079</v>
      </c>
      <c r="K9036">
        <f t="shared" si="424"/>
        <v>12.393021276891965</v>
      </c>
      <c r="L9036">
        <f t="shared" si="425"/>
        <v>56.647717712508879</v>
      </c>
    </row>
    <row r="9037" spans="1:12" x14ac:dyDescent="0.25">
      <c r="A9037">
        <v>1.573569909523405</v>
      </c>
      <c r="B9037">
        <v>-2.2666020060200318</v>
      </c>
      <c r="C9037">
        <v>2.6028813240134689</v>
      </c>
      <c r="D9037">
        <v>12.392925925418041</v>
      </c>
      <c r="E9037">
        <v>56.64755968781752</v>
      </c>
      <c r="F9037">
        <v>3.08673469387755E-5</v>
      </c>
      <c r="G9037">
        <v>9.5351473922902471E-5</v>
      </c>
      <c r="H9037">
        <v>1.5802469135802461E-4</v>
      </c>
      <c r="I9037">
        <v>5.1562316138724178E-4</v>
      </c>
      <c r="J9037">
        <f t="shared" si="423"/>
        <v>2.6029121913604079</v>
      </c>
      <c r="K9037">
        <f t="shared" si="424"/>
        <v>12.393021276891965</v>
      </c>
      <c r="L9037">
        <f t="shared" si="425"/>
        <v>56.647717712508879</v>
      </c>
    </row>
    <row r="9038" spans="1:12" x14ac:dyDescent="0.25">
      <c r="A9038">
        <v>1.573800128322367</v>
      </c>
      <c r="B9038">
        <v>-2.2663879710005639</v>
      </c>
      <c r="C9038">
        <v>2.5384264915167769</v>
      </c>
      <c r="D9038">
        <v>12.086058637560701</v>
      </c>
      <c r="E9038">
        <v>55.291140462504202</v>
      </c>
      <c r="F9038">
        <v>3.08673469387755E-5</v>
      </c>
      <c r="G9038">
        <v>9.5351473922902471E-5</v>
      </c>
      <c r="H9038">
        <v>1.5802469135802461E-4</v>
      </c>
      <c r="I9038">
        <v>5.1544705329319097E-4</v>
      </c>
      <c r="J9038">
        <f t="shared" si="423"/>
        <v>2.5384573588637158</v>
      </c>
      <c r="K9038">
        <f t="shared" si="424"/>
        <v>12.086153989034624</v>
      </c>
      <c r="L9038">
        <f t="shared" si="425"/>
        <v>55.291298487195562</v>
      </c>
    </row>
    <row r="9039" spans="1:12" x14ac:dyDescent="0.25">
      <c r="A9039">
        <v>1.574096525888387</v>
      </c>
      <c r="B9039">
        <v>-2.266173946672398</v>
      </c>
      <c r="C9039">
        <v>2.4490138642137431</v>
      </c>
      <c r="D9039">
        <v>11.660367628178641</v>
      </c>
      <c r="E9039">
        <v>53.591347444676522</v>
      </c>
      <c r="F9039">
        <v>3.08673469387755E-5</v>
      </c>
      <c r="G9039">
        <v>9.5351473922902471E-5</v>
      </c>
      <c r="H9039">
        <v>1.5802469135802461E-4</v>
      </c>
      <c r="I9039">
        <v>5.1527332766662366E-4</v>
      </c>
      <c r="J9039">
        <f t="shared" si="423"/>
        <v>2.449044731560682</v>
      </c>
      <c r="K9039">
        <f t="shared" si="424"/>
        <v>11.660462979652564</v>
      </c>
      <c r="L9039">
        <f t="shared" si="425"/>
        <v>53.591505469367881</v>
      </c>
    </row>
    <row r="9040" spans="1:12" x14ac:dyDescent="0.25">
      <c r="A9040">
        <v>1.574096525888387</v>
      </c>
      <c r="B9040">
        <v>-2.266173946672398</v>
      </c>
      <c r="C9040">
        <v>2.4490138642137431</v>
      </c>
      <c r="D9040">
        <v>11.660367628178641</v>
      </c>
      <c r="E9040">
        <v>53.591347444676522</v>
      </c>
      <c r="F9040">
        <v>3.08673469387755E-5</v>
      </c>
      <c r="G9040">
        <v>9.5351473922902471E-5</v>
      </c>
      <c r="H9040">
        <v>1.5802469135802461E-4</v>
      </c>
      <c r="I9040">
        <v>5.1527332766662366E-4</v>
      </c>
      <c r="J9040">
        <f t="shared" si="423"/>
        <v>2.449044731560682</v>
      </c>
      <c r="K9040">
        <f t="shared" si="424"/>
        <v>11.660462979652564</v>
      </c>
      <c r="L9040">
        <f t="shared" si="425"/>
        <v>53.591505469367881</v>
      </c>
    </row>
    <row r="9041" spans="1:12" x14ac:dyDescent="0.25">
      <c r="A9041">
        <v>1.5744592244104989</v>
      </c>
      <c r="B9041">
        <v>-2.2659614712872069</v>
      </c>
      <c r="C9041">
        <v>2.336259155844997</v>
      </c>
      <c r="D9041">
        <v>11.12354475057389</v>
      </c>
      <c r="E9041">
        <v>51.564849283619658</v>
      </c>
      <c r="F9041">
        <v>3.08673469387755E-5</v>
      </c>
      <c r="G9041">
        <v>9.5351473922902471E-5</v>
      </c>
      <c r="H9041">
        <v>1.5802469135802461E-4</v>
      </c>
      <c r="I9041">
        <v>5.1509548538961351E-4</v>
      </c>
      <c r="J9041">
        <f t="shared" si="423"/>
        <v>2.3362900231919359</v>
      </c>
      <c r="K9041">
        <f t="shared" si="424"/>
        <v>11.123640102047814</v>
      </c>
      <c r="L9041">
        <f t="shared" si="425"/>
        <v>51.565007308311017</v>
      </c>
    </row>
    <row r="9042" spans="1:12" x14ac:dyDescent="0.25">
      <c r="A9042">
        <v>1.5744592244104989</v>
      </c>
      <c r="B9042">
        <v>-2.2659614712872069</v>
      </c>
      <c r="C9042">
        <v>2.336259155844997</v>
      </c>
      <c r="D9042">
        <v>11.12354475057389</v>
      </c>
      <c r="E9042">
        <v>51.564849283619658</v>
      </c>
      <c r="F9042">
        <v>3.08673469387755E-5</v>
      </c>
      <c r="G9042">
        <v>9.5351473922902471E-5</v>
      </c>
      <c r="H9042">
        <v>1.5802469135802461E-4</v>
      </c>
      <c r="I9042">
        <v>5.1509548538961351E-4</v>
      </c>
      <c r="J9042">
        <f t="shared" si="423"/>
        <v>2.3362900231919359</v>
      </c>
      <c r="K9042">
        <f t="shared" si="424"/>
        <v>11.123640102047814</v>
      </c>
      <c r="L9042">
        <f t="shared" si="425"/>
        <v>51.565007308311017</v>
      </c>
    </row>
    <row r="9043" spans="1:12" x14ac:dyDescent="0.25">
      <c r="A9043">
        <v>1.5748877650863671</v>
      </c>
      <c r="B9043">
        <v>-2.265749686503121</v>
      </c>
      <c r="C9043">
        <v>2.2018976195675082</v>
      </c>
      <c r="D9043">
        <v>10.48385083526713</v>
      </c>
      <c r="E9043">
        <v>49.235012836399363</v>
      </c>
      <c r="F9043">
        <v>3.08673469387755E-5</v>
      </c>
      <c r="G9043">
        <v>9.5351473922902471E-5</v>
      </c>
      <c r="H9043">
        <v>1.5802469135802461E-4</v>
      </c>
      <c r="I9043">
        <v>5.1491563910841063E-4</v>
      </c>
      <c r="J9043">
        <f t="shared" si="423"/>
        <v>2.2019284869144471</v>
      </c>
      <c r="K9043">
        <f t="shared" si="424"/>
        <v>10.483946186741054</v>
      </c>
      <c r="L9043">
        <f t="shared" si="425"/>
        <v>49.235170861090722</v>
      </c>
    </row>
    <row r="9044" spans="1:12" x14ac:dyDescent="0.25">
      <c r="A9044">
        <v>1.5748877650863671</v>
      </c>
      <c r="B9044">
        <v>-2.265749686503121</v>
      </c>
      <c r="C9044">
        <v>2.2018976195675082</v>
      </c>
      <c r="D9044">
        <v>10.48385083526713</v>
      </c>
      <c r="E9044">
        <v>49.235012836399363</v>
      </c>
      <c r="F9044">
        <v>3.08673469387755E-5</v>
      </c>
      <c r="G9044">
        <v>9.5351473922902471E-5</v>
      </c>
      <c r="H9044">
        <v>1.5802469135802461E-4</v>
      </c>
      <c r="I9044">
        <v>5.1491563910841063E-4</v>
      </c>
      <c r="J9044">
        <f t="shared" si="423"/>
        <v>2.2019284869144471</v>
      </c>
      <c r="K9044">
        <f t="shared" si="424"/>
        <v>10.483946186741054</v>
      </c>
      <c r="L9044">
        <f t="shared" si="425"/>
        <v>49.235170861090722</v>
      </c>
    </row>
    <row r="9045" spans="1:12" x14ac:dyDescent="0.25">
      <c r="A9045">
        <v>1.5753818249013121</v>
      </c>
      <c r="B9045">
        <v>-2.2655385385570379</v>
      </c>
      <c r="C9045">
        <v>2.0482727686070059</v>
      </c>
      <c r="D9045">
        <v>9.7524424800246674</v>
      </c>
      <c r="E9045">
        <v>46.627137968491233</v>
      </c>
      <c r="F9045">
        <v>3.08673469387755E-5</v>
      </c>
      <c r="G9045">
        <v>9.5351473922902471E-5</v>
      </c>
      <c r="H9045">
        <v>1.5802469135802461E-4</v>
      </c>
      <c r="I9045">
        <v>5.1473287786629848E-4</v>
      </c>
      <c r="J9045">
        <f t="shared" si="423"/>
        <v>2.0483036359539448</v>
      </c>
      <c r="K9045">
        <f t="shared" si="424"/>
        <v>9.7525378314985911</v>
      </c>
      <c r="L9045">
        <f t="shared" si="425"/>
        <v>46.627295993182592</v>
      </c>
    </row>
    <row r="9046" spans="1:12" x14ac:dyDescent="0.25">
      <c r="A9046">
        <v>1.5753818249013121</v>
      </c>
      <c r="B9046">
        <v>-2.2655385385570379</v>
      </c>
      <c r="C9046">
        <v>2.0482727686070059</v>
      </c>
      <c r="D9046">
        <v>9.7524424800246674</v>
      </c>
      <c r="E9046">
        <v>46.627137968491233</v>
      </c>
      <c r="F9046">
        <v>3.08673469387755E-5</v>
      </c>
      <c r="G9046">
        <v>9.5351473922902471E-5</v>
      </c>
      <c r="H9046">
        <v>1.5802469135802461E-4</v>
      </c>
      <c r="I9046">
        <v>5.1473287786629848E-4</v>
      </c>
      <c r="J9046">
        <f t="shared" si="423"/>
        <v>2.0483036359539448</v>
      </c>
      <c r="K9046">
        <f t="shared" si="424"/>
        <v>9.7525378314985911</v>
      </c>
      <c r="L9046">
        <f t="shared" si="425"/>
        <v>46.627295993182592</v>
      </c>
    </row>
    <row r="9047" spans="1:12" x14ac:dyDescent="0.25">
      <c r="A9047">
        <v>1.5753818249013121</v>
      </c>
      <c r="B9047">
        <v>-2.2655385385570379</v>
      </c>
      <c r="C9047">
        <v>2.0482727686070059</v>
      </c>
      <c r="D9047">
        <v>9.7524424800246674</v>
      </c>
      <c r="E9047">
        <v>46.627137968491233</v>
      </c>
      <c r="F9047">
        <v>3.08673469387755E-5</v>
      </c>
      <c r="G9047">
        <v>9.5351473922902471E-5</v>
      </c>
      <c r="H9047">
        <v>1.5802469135802461E-4</v>
      </c>
      <c r="I9047">
        <v>5.1473287786629848E-4</v>
      </c>
      <c r="J9047">
        <f t="shared" si="423"/>
        <v>2.0483036359539448</v>
      </c>
      <c r="K9047">
        <f t="shared" si="424"/>
        <v>9.7525378314985911</v>
      </c>
      <c r="L9047">
        <f t="shared" si="425"/>
        <v>46.627295993182592</v>
      </c>
    </row>
    <row r="9048" spans="1:12" x14ac:dyDescent="0.25">
      <c r="A9048">
        <v>1.5759410400481799</v>
      </c>
      <c r="B9048">
        <v>-2.2653279851942458</v>
      </c>
      <c r="C9048">
        <v>1.8780537826067569</v>
      </c>
      <c r="D9048">
        <v>8.9420266309757341</v>
      </c>
      <c r="E9048">
        <v>43.770975102536653</v>
      </c>
      <c r="F9048">
        <v>3.08673469387755E-5</v>
      </c>
      <c r="G9048">
        <v>9.5351473922902471E-5</v>
      </c>
      <c r="H9048">
        <v>1.5802469135802461E-4</v>
      </c>
      <c r="I9048">
        <v>5.1454607899175005E-4</v>
      </c>
      <c r="J9048">
        <f t="shared" si="423"/>
        <v>1.8780846499536956</v>
      </c>
      <c r="K9048">
        <f t="shared" si="424"/>
        <v>8.9421219824496578</v>
      </c>
      <c r="L9048">
        <f t="shared" si="425"/>
        <v>43.771133127228012</v>
      </c>
    </row>
    <row r="9049" spans="1:12" x14ac:dyDescent="0.25">
      <c r="A9049">
        <v>1.57656486970045</v>
      </c>
      <c r="B9049">
        <v>-2.2651173824063728</v>
      </c>
      <c r="C9049">
        <v>1.69429442312457</v>
      </c>
      <c r="D9049">
        <v>8.0671410812299378</v>
      </c>
      <c r="E9049">
        <v>40.699983991607489</v>
      </c>
      <c r="F9049">
        <v>3.08673469387755E-5</v>
      </c>
      <c r="G9049">
        <v>9.5351473922902471E-5</v>
      </c>
      <c r="H9049">
        <v>1.5802469135802461E-4</v>
      </c>
      <c r="I9049">
        <v>5.1436429637910345E-4</v>
      </c>
      <c r="J9049">
        <f t="shared" si="423"/>
        <v>1.6943252904715087</v>
      </c>
      <c r="K9049">
        <f t="shared" si="424"/>
        <v>8.0672364327038615</v>
      </c>
      <c r="L9049">
        <f t="shared" si="425"/>
        <v>40.700142016298848</v>
      </c>
    </row>
    <row r="9050" spans="1:12" x14ac:dyDescent="0.25">
      <c r="A9050">
        <v>1.57656486970045</v>
      </c>
      <c r="B9050">
        <v>-2.2651173824063728</v>
      </c>
      <c r="C9050">
        <v>1.69429442312457</v>
      </c>
      <c r="D9050">
        <v>8.0671410812299378</v>
      </c>
      <c r="E9050">
        <v>40.699983991607489</v>
      </c>
      <c r="F9050">
        <v>3.08673469387755E-5</v>
      </c>
      <c r="G9050">
        <v>9.5351473922902471E-5</v>
      </c>
      <c r="H9050">
        <v>1.5802469135802461E-4</v>
      </c>
      <c r="I9050">
        <v>5.1436429637910345E-4</v>
      </c>
      <c r="J9050">
        <f t="shared" si="423"/>
        <v>1.6943252904715087</v>
      </c>
      <c r="K9050">
        <f t="shared" si="424"/>
        <v>8.0672364327038615</v>
      </c>
      <c r="L9050">
        <f t="shared" si="425"/>
        <v>40.700142016298848</v>
      </c>
    </row>
    <row r="9051" spans="1:12" x14ac:dyDescent="0.25">
      <c r="A9051">
        <v>1.57656486970045</v>
      </c>
      <c r="B9051">
        <v>-2.2651173824063728</v>
      </c>
      <c r="C9051">
        <v>1.69429442312457</v>
      </c>
      <c r="D9051">
        <v>8.0671410812299378</v>
      </c>
      <c r="E9051">
        <v>40.699983991607489</v>
      </c>
      <c r="F9051">
        <v>3.08673469387755E-5</v>
      </c>
      <c r="G9051">
        <v>9.5351473922902471E-5</v>
      </c>
      <c r="H9051">
        <v>1.5802469135802461E-4</v>
      </c>
      <c r="I9051">
        <v>5.1436429637910345E-4</v>
      </c>
      <c r="J9051">
        <f t="shared" si="423"/>
        <v>1.6943252904715087</v>
      </c>
      <c r="K9051">
        <f t="shared" si="424"/>
        <v>8.0672364327038615</v>
      </c>
      <c r="L9051">
        <f t="shared" si="425"/>
        <v>40.700142016298848</v>
      </c>
    </row>
    <row r="9052" spans="1:12" x14ac:dyDescent="0.25">
      <c r="A9052">
        <v>1.5772531409131449</v>
      </c>
      <c r="B9052">
        <v>-2.264907916191226</v>
      </c>
      <c r="C9052">
        <v>1.5004638481611929</v>
      </c>
      <c r="D9052">
        <v>7.1443011861798649</v>
      </c>
      <c r="E9052">
        <v>37.450797125087689</v>
      </c>
      <c r="F9052">
        <v>3.08673469387755E-5</v>
      </c>
      <c r="G9052">
        <v>9.5351473922902471E-5</v>
      </c>
      <c r="H9052">
        <v>1.5802469135802461E-4</v>
      </c>
      <c r="I9052">
        <v>5.1416464820809972E-4</v>
      </c>
      <c r="J9052">
        <f t="shared" si="423"/>
        <v>1.5004947155081316</v>
      </c>
      <c r="K9052">
        <f t="shared" si="424"/>
        <v>7.1443965376537877</v>
      </c>
      <c r="L9052">
        <f t="shared" si="425"/>
        <v>37.450955149779048</v>
      </c>
    </row>
    <row r="9053" spans="1:12" x14ac:dyDescent="0.25">
      <c r="A9053">
        <v>1.5772531409131449</v>
      </c>
      <c r="B9053">
        <v>-2.264907916191226</v>
      </c>
      <c r="C9053">
        <v>1.5004638481611929</v>
      </c>
      <c r="D9053">
        <v>7.1443011861798649</v>
      </c>
      <c r="E9053">
        <v>37.450797125087689</v>
      </c>
      <c r="F9053">
        <v>3.08673469387755E-5</v>
      </c>
      <c r="G9053">
        <v>9.5351473922902471E-5</v>
      </c>
      <c r="H9053">
        <v>1.5802469135802461E-4</v>
      </c>
      <c r="I9053">
        <v>5.1416464820809972E-4</v>
      </c>
      <c r="J9053">
        <f t="shared" si="423"/>
        <v>1.5004947155081316</v>
      </c>
      <c r="K9053">
        <f t="shared" si="424"/>
        <v>7.1443965376537877</v>
      </c>
      <c r="L9053">
        <f t="shared" si="425"/>
        <v>37.450955149779048</v>
      </c>
    </row>
    <row r="9054" spans="1:12" x14ac:dyDescent="0.25">
      <c r="A9054">
        <v>1.5835657611237</v>
      </c>
      <c r="B9054">
        <v>-2.2635432204943862</v>
      </c>
      <c r="C9054">
        <v>0.16923283284678131</v>
      </c>
      <c r="D9054">
        <v>0.80588855437461071</v>
      </c>
      <c r="E9054">
        <v>12.29257209604911</v>
      </c>
      <c r="F9054">
        <v>3.08673469387755E-5</v>
      </c>
      <c r="G9054">
        <v>9.5351473922902471E-5</v>
      </c>
      <c r="H9054">
        <v>1.7244897959183681E-4</v>
      </c>
      <c r="I9054">
        <v>5.1279709652938307E-4</v>
      </c>
      <c r="J9054">
        <f t="shared" si="423"/>
        <v>0.16926370019372008</v>
      </c>
      <c r="K9054">
        <f t="shared" si="424"/>
        <v>0.80598390584853363</v>
      </c>
      <c r="L9054">
        <f t="shared" si="425"/>
        <v>12.292744545028702</v>
      </c>
    </row>
    <row r="9055" spans="1:12" x14ac:dyDescent="0.25">
      <c r="A9055">
        <v>1.583988205283372</v>
      </c>
      <c r="B9055">
        <v>-2.263332938259742</v>
      </c>
      <c r="C9055">
        <v>0.13250890133651841</v>
      </c>
      <c r="D9055">
        <v>0.6310050938498889</v>
      </c>
      <c r="E9055">
        <v>11.280829935562039</v>
      </c>
      <c r="F9055">
        <v>3.08673469387755E-5</v>
      </c>
      <c r="G9055">
        <v>9.5351473922902471E-5</v>
      </c>
      <c r="H9055">
        <v>1.7244897959183681E-4</v>
      </c>
      <c r="I9055">
        <v>5.1265188208893242E-4</v>
      </c>
      <c r="J9055">
        <f t="shared" si="423"/>
        <v>0.13253976868345718</v>
      </c>
      <c r="K9055">
        <f t="shared" si="424"/>
        <v>0.63110044532381182</v>
      </c>
      <c r="L9055">
        <f t="shared" si="425"/>
        <v>11.281002384541631</v>
      </c>
    </row>
    <row r="9056" spans="1:12" x14ac:dyDescent="0.25">
      <c r="A9056">
        <v>1.584449898573121</v>
      </c>
      <c r="B9056">
        <v>-2.263602043474203</v>
      </c>
      <c r="C9056">
        <v>9.7392182506177566E-2</v>
      </c>
      <c r="D9056">
        <v>0.46376756562673249</v>
      </c>
      <c r="E9056">
        <v>10.11636501468266</v>
      </c>
      <c r="F9056">
        <v>3.08673469387755E-5</v>
      </c>
      <c r="G9056">
        <v>9.5351473922902471E-5</v>
      </c>
      <c r="H9056">
        <v>1.7244897959183681E-4</v>
      </c>
      <c r="I9056">
        <v>5.1279409555521165E-4</v>
      </c>
      <c r="J9056">
        <f t="shared" si="423"/>
        <v>9.7423049853116339E-2</v>
      </c>
      <c r="K9056">
        <f t="shared" si="424"/>
        <v>0.46386291710065541</v>
      </c>
      <c r="L9056">
        <f t="shared" si="425"/>
        <v>10.116537463662253</v>
      </c>
    </row>
    <row r="9057" spans="1:12" x14ac:dyDescent="0.25">
      <c r="A9057">
        <v>1.584449898573121</v>
      </c>
      <c r="B9057">
        <v>-2.263602043474203</v>
      </c>
      <c r="C9057">
        <v>9.7392182506177566E-2</v>
      </c>
      <c r="D9057">
        <v>0.46376756562673249</v>
      </c>
      <c r="E9057">
        <v>10.11636501468266</v>
      </c>
      <c r="F9057">
        <v>3.08673469387755E-5</v>
      </c>
      <c r="G9057">
        <v>9.5351473922902471E-5</v>
      </c>
      <c r="H9057">
        <v>1.7244897959183681E-4</v>
      </c>
      <c r="I9057">
        <v>5.1279409555521165E-4</v>
      </c>
      <c r="J9057">
        <f t="shared" si="423"/>
        <v>9.7423049853116339E-2</v>
      </c>
      <c r="K9057">
        <f t="shared" si="424"/>
        <v>0.46386291710065541</v>
      </c>
      <c r="L9057">
        <f t="shared" si="425"/>
        <v>10.116537463662253</v>
      </c>
    </row>
    <row r="9058" spans="1:12" x14ac:dyDescent="0.25">
      <c r="A9058">
        <v>1.584449898573121</v>
      </c>
      <c r="B9058">
        <v>-2.263602043474203</v>
      </c>
      <c r="C9058">
        <v>9.7392182506177566E-2</v>
      </c>
      <c r="D9058">
        <v>0.46376756562673249</v>
      </c>
      <c r="E9058">
        <v>10.11636501468266</v>
      </c>
      <c r="F9058">
        <v>3.08673469387755E-5</v>
      </c>
      <c r="G9058">
        <v>9.5351473922902471E-5</v>
      </c>
      <c r="H9058">
        <v>1.7244897959183681E-4</v>
      </c>
      <c r="I9058">
        <v>5.1279409555521165E-4</v>
      </c>
      <c r="J9058">
        <f t="shared" si="423"/>
        <v>9.7423049853116339E-2</v>
      </c>
      <c r="K9058">
        <f t="shared" si="424"/>
        <v>0.46386291710065541</v>
      </c>
      <c r="L9058">
        <f t="shared" si="425"/>
        <v>10.116537463662253</v>
      </c>
    </row>
    <row r="9059" spans="1:12" x14ac:dyDescent="0.25">
      <c r="A9059">
        <v>1.5848388294383311</v>
      </c>
      <c r="B9059">
        <v>-2.26384806851055</v>
      </c>
      <c r="C9059">
        <v>6.5186433660134352E-2</v>
      </c>
      <c r="D9059">
        <v>0.31038235227778521</v>
      </c>
      <c r="E9059">
        <v>9.3660845353872606</v>
      </c>
      <c r="F9059">
        <v>3.08673469387755E-5</v>
      </c>
      <c r="G9059">
        <v>9.5351473922902471E-5</v>
      </c>
      <c r="H9059">
        <v>1.7244897959183681E-4</v>
      </c>
      <c r="I9059">
        <v>5.1289520263561952E-4</v>
      </c>
      <c r="J9059">
        <f t="shared" si="423"/>
        <v>6.5217301007073125E-2</v>
      </c>
      <c r="K9059">
        <f t="shared" si="424"/>
        <v>0.31047770375170813</v>
      </c>
      <c r="L9059">
        <f t="shared" si="425"/>
        <v>9.3662569843668528</v>
      </c>
    </row>
    <row r="9060" spans="1:12" x14ac:dyDescent="0.25">
      <c r="A9060">
        <v>1.5851603072644991</v>
      </c>
      <c r="B9060">
        <v>-2.264093513991956</v>
      </c>
      <c r="C9060">
        <v>4.3059842384315018E-2</v>
      </c>
      <c r="D9060">
        <v>0.20499046663008519</v>
      </c>
      <c r="E9060">
        <v>8.7827713822348361</v>
      </c>
      <c r="F9060">
        <v>3.08673469387755E-5</v>
      </c>
      <c r="G9060">
        <v>9.5351473922902471E-5</v>
      </c>
      <c r="H9060">
        <v>1.7244897959183681E-4</v>
      </c>
      <c r="I9060">
        <v>5.130005129907882E-4</v>
      </c>
      <c r="J9060">
        <f t="shared" si="423"/>
        <v>4.3090709731253792E-2</v>
      </c>
      <c r="K9060">
        <f t="shared" si="424"/>
        <v>0.20508581810400808</v>
      </c>
      <c r="L9060">
        <f t="shared" si="425"/>
        <v>8.7829438312144283</v>
      </c>
    </row>
    <row r="9061" spans="1:12" x14ac:dyDescent="0.25">
      <c r="A9061">
        <v>1.5851603072644991</v>
      </c>
      <c r="B9061">
        <v>-2.264093513991956</v>
      </c>
      <c r="C9061">
        <v>4.3059842384315018E-2</v>
      </c>
      <c r="D9061">
        <v>0.20499046663008519</v>
      </c>
      <c r="E9061">
        <v>8.7827713822348361</v>
      </c>
      <c r="F9061">
        <v>3.08673469387755E-5</v>
      </c>
      <c r="G9061">
        <v>9.5351473922902471E-5</v>
      </c>
      <c r="H9061">
        <v>1.7244897959183681E-4</v>
      </c>
      <c r="I9061">
        <v>5.130005129907882E-4</v>
      </c>
      <c r="J9061">
        <f t="shared" si="423"/>
        <v>4.3090709731253792E-2</v>
      </c>
      <c r="K9061">
        <f t="shared" si="424"/>
        <v>0.20508581810400808</v>
      </c>
      <c r="L9061">
        <f t="shared" si="425"/>
        <v>8.7829438312144283</v>
      </c>
    </row>
    <row r="9062" spans="1:12" x14ac:dyDescent="0.25">
      <c r="A9062">
        <v>1.5851603072644991</v>
      </c>
      <c r="B9062">
        <v>-2.264093513991956</v>
      </c>
      <c r="C9062">
        <v>4.3059842384315018E-2</v>
      </c>
      <c r="D9062">
        <v>0.20499046663008519</v>
      </c>
      <c r="E9062">
        <v>8.7827713822348361</v>
      </c>
      <c r="F9062">
        <v>3.08673469387755E-5</v>
      </c>
      <c r="G9062">
        <v>9.5351473922902471E-5</v>
      </c>
      <c r="H9062">
        <v>1.7244897959183681E-4</v>
      </c>
      <c r="I9062">
        <v>5.130005129907882E-4</v>
      </c>
      <c r="J9062">
        <f t="shared" si="423"/>
        <v>4.3090709731253792E-2</v>
      </c>
      <c r="K9062">
        <f t="shared" si="424"/>
        <v>0.20508581810400808</v>
      </c>
      <c r="L9062">
        <f t="shared" si="425"/>
        <v>8.7829438312144283</v>
      </c>
    </row>
    <row r="9063" spans="1:12" x14ac:dyDescent="0.25">
      <c r="A9063">
        <v>1.5854097898239889</v>
      </c>
      <c r="B9063">
        <v>-2.2643170407174171</v>
      </c>
      <c r="C9063">
        <v>2.8224760351120402E-2</v>
      </c>
      <c r="D9063">
        <v>0.13432026221401569</v>
      </c>
      <c r="E9063">
        <v>8.3576715163800088</v>
      </c>
      <c r="F9063">
        <v>3.08673469387755E-5</v>
      </c>
      <c r="G9063">
        <v>9.5351473922902471E-5</v>
      </c>
      <c r="H9063">
        <v>1.7244897959183681E-4</v>
      </c>
      <c r="I9063">
        <v>5.1308697170781962E-4</v>
      </c>
      <c r="J9063">
        <f t="shared" si="423"/>
        <v>2.8255627698059178E-2</v>
      </c>
      <c r="K9063">
        <f t="shared" si="424"/>
        <v>0.13441561368793858</v>
      </c>
      <c r="L9063">
        <f t="shared" si="425"/>
        <v>8.3578439653596011</v>
      </c>
    </row>
    <row r="9064" spans="1:12" x14ac:dyDescent="0.25">
      <c r="A9064">
        <v>1.585592291543948</v>
      </c>
      <c r="B9064">
        <v>-2.2645402638370888</v>
      </c>
      <c r="C9064">
        <v>1.886635725598328E-2</v>
      </c>
      <c r="D9064">
        <v>8.973270988529089E-2</v>
      </c>
      <c r="E9064">
        <v>8.0674960472249104</v>
      </c>
      <c r="F9064">
        <v>3.08673469387755E-5</v>
      </c>
      <c r="G9064">
        <v>9.5351473922902471E-5</v>
      </c>
      <c r="H9064">
        <v>1.7244897959183681E-4</v>
      </c>
      <c r="I9064">
        <v>5.1317400714463095E-4</v>
      </c>
      <c r="J9064">
        <f t="shared" si="423"/>
        <v>1.8897224602922057E-2</v>
      </c>
      <c r="K9064">
        <f t="shared" si="424"/>
        <v>8.9828061359213798E-2</v>
      </c>
      <c r="L9064">
        <f t="shared" si="425"/>
        <v>8.0676684962045027</v>
      </c>
    </row>
    <row r="9065" spans="1:12" x14ac:dyDescent="0.25">
      <c r="A9065">
        <v>1.585592291543948</v>
      </c>
      <c r="B9065">
        <v>-2.2645402638370888</v>
      </c>
      <c r="C9065">
        <v>1.886635725598328E-2</v>
      </c>
      <c r="D9065">
        <v>8.973270988529089E-2</v>
      </c>
      <c r="E9065">
        <v>8.0674960472249104</v>
      </c>
      <c r="F9065">
        <v>3.08673469387755E-5</v>
      </c>
      <c r="G9065">
        <v>9.5351473922902471E-5</v>
      </c>
      <c r="H9065">
        <v>1.7244897959183681E-4</v>
      </c>
      <c r="I9065">
        <v>5.1317400714463095E-4</v>
      </c>
      <c r="J9065">
        <f t="shared" si="423"/>
        <v>1.8897224602922057E-2</v>
      </c>
      <c r="K9065">
        <f t="shared" si="424"/>
        <v>8.9828061359213798E-2</v>
      </c>
      <c r="L9065">
        <f t="shared" si="425"/>
        <v>8.0676684962045027</v>
      </c>
    </row>
    <row r="9066" spans="1:12" x14ac:dyDescent="0.25">
      <c r="A9066">
        <v>1.5857055852985611</v>
      </c>
      <c r="B9066">
        <v>-2.2647526294584361</v>
      </c>
      <c r="C9066">
        <v>1.3212842047165531E-2</v>
      </c>
      <c r="D9066">
        <v>6.27922969725314E-2</v>
      </c>
      <c r="E9066">
        <v>7.9107897284223778</v>
      </c>
      <c r="F9066">
        <v>3.08673469387755E-5</v>
      </c>
      <c r="G9066">
        <v>9.5351473922902471E-5</v>
      </c>
      <c r="H9066">
        <v>1.7244897959183681E-4</v>
      </c>
      <c r="I9066">
        <v>5.1325190599896937E-4</v>
      </c>
      <c r="J9066">
        <f t="shared" si="423"/>
        <v>1.3243709394104306E-2</v>
      </c>
      <c r="K9066">
        <f t="shared" si="424"/>
        <v>6.2887648446454308E-2</v>
      </c>
      <c r="L9066">
        <f t="shared" si="425"/>
        <v>7.9109621774019701</v>
      </c>
    </row>
    <row r="9067" spans="1:12" x14ac:dyDescent="0.25">
      <c r="A9067">
        <v>1.5857055852985611</v>
      </c>
      <c r="B9067">
        <v>-2.2647526294584361</v>
      </c>
      <c r="C9067">
        <v>1.3212842047165531E-2</v>
      </c>
      <c r="D9067">
        <v>6.27922969725314E-2</v>
      </c>
      <c r="E9067">
        <v>7.9107897284223778</v>
      </c>
      <c r="F9067">
        <v>3.08673469387755E-5</v>
      </c>
      <c r="G9067">
        <v>9.5351473922902471E-5</v>
      </c>
      <c r="H9067">
        <v>1.7244897959183681E-4</v>
      </c>
      <c r="I9067">
        <v>5.1325190599896937E-4</v>
      </c>
      <c r="J9067">
        <f t="shared" si="423"/>
        <v>1.3243709394104306E-2</v>
      </c>
      <c r="K9067">
        <f t="shared" si="424"/>
        <v>6.2887648446454308E-2</v>
      </c>
      <c r="L9067">
        <f t="shared" si="425"/>
        <v>7.9109621774019701</v>
      </c>
    </row>
    <row r="9068" spans="1:12" x14ac:dyDescent="0.25">
      <c r="A9068">
        <v>1.585751302663222</v>
      </c>
      <c r="B9068">
        <v>-2.2649610474472839</v>
      </c>
      <c r="C9068">
        <v>1.021007841414253E-2</v>
      </c>
      <c r="D9068">
        <v>4.8481021647377172E-2</v>
      </c>
      <c r="E9068">
        <v>7.8766041793320891</v>
      </c>
      <c r="F9068">
        <v>3.08673469387755E-5</v>
      </c>
      <c r="G9068">
        <v>9.5351473922902471E-5</v>
      </c>
      <c r="H9068">
        <v>1.7244897959183681E-4</v>
      </c>
      <c r="I9068">
        <v>5.1332612569092732E-4</v>
      </c>
      <c r="J9068">
        <f t="shared" si="423"/>
        <v>1.0240945761081305E-2</v>
      </c>
      <c r="K9068">
        <f t="shared" si="424"/>
        <v>4.8576373121300073E-2</v>
      </c>
      <c r="L9068">
        <f t="shared" si="425"/>
        <v>7.8767766283116813</v>
      </c>
    </row>
    <row r="9069" spans="1:12" x14ac:dyDescent="0.25">
      <c r="A9069">
        <v>1.585751302663222</v>
      </c>
      <c r="B9069">
        <v>-2.2649610474472839</v>
      </c>
      <c r="C9069">
        <v>1.021007841414253E-2</v>
      </c>
      <c r="D9069">
        <v>4.8481021647377172E-2</v>
      </c>
      <c r="E9069">
        <v>7.8766041793320891</v>
      </c>
      <c r="F9069">
        <v>3.08673469387755E-5</v>
      </c>
      <c r="G9069">
        <v>9.5351473922902471E-5</v>
      </c>
      <c r="H9069">
        <v>1.7244897959183681E-4</v>
      </c>
      <c r="I9069">
        <v>5.1332612569092732E-4</v>
      </c>
      <c r="J9069">
        <f t="shared" si="423"/>
        <v>1.0240945761081305E-2</v>
      </c>
      <c r="K9069">
        <f t="shared" si="424"/>
        <v>4.8576373121300073E-2</v>
      </c>
      <c r="L9069">
        <f t="shared" si="425"/>
        <v>7.8767766283116813</v>
      </c>
    </row>
    <row r="9070" spans="1:12" x14ac:dyDescent="0.25">
      <c r="A9070">
        <v>1.5857296297647989</v>
      </c>
      <c r="B9070">
        <v>-2.265166136440655</v>
      </c>
      <c r="C9070">
        <v>9.1083207107132205E-3</v>
      </c>
      <c r="D9070">
        <v>4.322940894773742E-2</v>
      </c>
      <c r="E9070">
        <v>7.9651046848368772</v>
      </c>
      <c r="F9070">
        <v>3.08673469387755E-5</v>
      </c>
      <c r="G9070">
        <v>9.5351473922902471E-5</v>
      </c>
      <c r="H9070">
        <v>1.7244897959183681E-4</v>
      </c>
      <c r="I9070">
        <v>5.1339666943364714E-4</v>
      </c>
      <c r="J9070">
        <f t="shared" si="423"/>
        <v>9.1391880576519955E-3</v>
      </c>
      <c r="K9070">
        <f t="shared" si="424"/>
        <v>4.3324760421660322E-2</v>
      </c>
      <c r="L9070">
        <f t="shared" si="425"/>
        <v>7.9652771338164694</v>
      </c>
    </row>
    <row r="9071" spans="1:12" x14ac:dyDescent="0.25">
      <c r="A9071">
        <v>1.5857296297647989</v>
      </c>
      <c r="B9071">
        <v>-2.265166136440655</v>
      </c>
      <c r="C9071">
        <v>9.1083207107132205E-3</v>
      </c>
      <c r="D9071">
        <v>4.322940894773742E-2</v>
      </c>
      <c r="E9071">
        <v>7.9651046848368772</v>
      </c>
      <c r="F9071">
        <v>3.08673469387755E-5</v>
      </c>
      <c r="G9071">
        <v>9.5351473922902471E-5</v>
      </c>
      <c r="H9071">
        <v>1.7244897959183681E-4</v>
      </c>
      <c r="I9071">
        <v>5.1339666943364714E-4</v>
      </c>
      <c r="J9071">
        <f t="shared" si="423"/>
        <v>9.1391880576519955E-3</v>
      </c>
      <c r="K9071">
        <f t="shared" si="424"/>
        <v>4.3324760421660322E-2</v>
      </c>
      <c r="L9071">
        <f t="shared" si="425"/>
        <v>7.9652771338164694</v>
      </c>
    </row>
    <row r="9072" spans="1:12" x14ac:dyDescent="0.25">
      <c r="A9072">
        <v>1.585640680013114</v>
      </c>
      <c r="B9072">
        <v>-2.2653681798555789</v>
      </c>
      <c r="C9072">
        <v>9.6227415911301229E-3</v>
      </c>
      <c r="D9072">
        <v>4.5681482673797312E-2</v>
      </c>
      <c r="E9072">
        <v>8.1777296561793982</v>
      </c>
      <c r="F9072">
        <v>3.08673469387755E-5</v>
      </c>
      <c r="G9072">
        <v>9.5351473922902471E-5</v>
      </c>
      <c r="H9072">
        <v>1.7244897959183681E-4</v>
      </c>
      <c r="I9072">
        <v>5.1346329755985558E-4</v>
      </c>
      <c r="J9072">
        <f t="shared" si="423"/>
        <v>9.6536089380688979E-3</v>
      </c>
      <c r="K9072">
        <f t="shared" si="424"/>
        <v>4.5776834147720213E-2</v>
      </c>
      <c r="L9072">
        <f t="shared" si="425"/>
        <v>8.1779021051589904</v>
      </c>
    </row>
    <row r="9073" spans="1:12" x14ac:dyDescent="0.25">
      <c r="A9073">
        <v>1.582421686843035</v>
      </c>
      <c r="B9073">
        <v>-2.266403813003802</v>
      </c>
      <c r="C9073">
        <v>0.1814177094256999</v>
      </c>
      <c r="D9073">
        <v>0.86391293524454282</v>
      </c>
      <c r="E9073">
        <v>15.51611740427826</v>
      </c>
      <c r="F9073">
        <v>3.3471074380165281E-5</v>
      </c>
      <c r="G9073">
        <v>1.035395597858418E-4</v>
      </c>
      <c r="H9073">
        <v>1.884083044982698E-4</v>
      </c>
      <c r="I9073">
        <v>5.1380481968325473E-4</v>
      </c>
      <c r="J9073">
        <f t="shared" si="423"/>
        <v>0.18145118050008008</v>
      </c>
      <c r="K9073">
        <f t="shared" si="424"/>
        <v>0.86401647480432864</v>
      </c>
      <c r="L9073">
        <f t="shared" si="425"/>
        <v>15.516305812582758</v>
      </c>
    </row>
    <row r="9074" spans="1:12" x14ac:dyDescent="0.25">
      <c r="A9074">
        <v>1.581740544508645</v>
      </c>
      <c r="B9074">
        <v>-2.2665963450227191</v>
      </c>
      <c r="C9074">
        <v>0.25471842684538082</v>
      </c>
      <c r="D9074">
        <v>1.2129606599328659</v>
      </c>
      <c r="E9074">
        <v>17.448645303763271</v>
      </c>
      <c r="F9074">
        <v>3.3471074380165281E-5</v>
      </c>
      <c r="G9074">
        <v>1.035395597858418E-4</v>
      </c>
      <c r="H9074">
        <v>1.884083044982698E-4</v>
      </c>
      <c r="I9074">
        <v>5.138028344864482E-4</v>
      </c>
      <c r="J9074">
        <f t="shared" si="423"/>
        <v>0.25475189791976099</v>
      </c>
      <c r="K9074">
        <f t="shared" si="424"/>
        <v>1.2130641994926519</v>
      </c>
      <c r="L9074">
        <f t="shared" si="425"/>
        <v>17.448833712067771</v>
      </c>
    </row>
    <row r="9075" spans="1:12" x14ac:dyDescent="0.25">
      <c r="A9075">
        <v>1.581740544508645</v>
      </c>
      <c r="B9075">
        <v>-2.2665963450227191</v>
      </c>
      <c r="C9075">
        <v>0.25471842684538082</v>
      </c>
      <c r="D9075">
        <v>1.2129606599328659</v>
      </c>
      <c r="E9075">
        <v>17.448645303763271</v>
      </c>
      <c r="F9075">
        <v>3.3471074380165281E-5</v>
      </c>
      <c r="G9075">
        <v>1.035395597858418E-4</v>
      </c>
      <c r="H9075">
        <v>1.884083044982698E-4</v>
      </c>
      <c r="I9075">
        <v>5.138028344864482E-4</v>
      </c>
      <c r="J9075">
        <f t="shared" si="423"/>
        <v>0.25475189791976099</v>
      </c>
      <c r="K9075">
        <f t="shared" si="424"/>
        <v>1.2130641994926519</v>
      </c>
      <c r="L9075">
        <f t="shared" si="425"/>
        <v>17.448833712067771</v>
      </c>
    </row>
    <row r="9076" spans="1:12" x14ac:dyDescent="0.25">
      <c r="A9076">
        <v>1.5810219012643389</v>
      </c>
      <c r="B9076">
        <v>-2.2669059603535859</v>
      </c>
      <c r="C9076">
        <v>0.34628040738597549</v>
      </c>
      <c r="D9076">
        <v>1.648948821391282</v>
      </c>
      <c r="E9076">
        <v>19.773736867894229</v>
      </c>
      <c r="F9076">
        <v>3.3471074380165281E-5</v>
      </c>
      <c r="G9076">
        <v>1.035395597858418E-4</v>
      </c>
      <c r="H9076">
        <v>1.884083044982698E-4</v>
      </c>
      <c r="I9076">
        <v>5.1447296260046871E-4</v>
      </c>
      <c r="J9076">
        <f t="shared" si="423"/>
        <v>0.34631387846035566</v>
      </c>
      <c r="K9076">
        <f t="shared" si="424"/>
        <v>1.6490523609510679</v>
      </c>
      <c r="L9076">
        <f t="shared" si="425"/>
        <v>19.773925276198728</v>
      </c>
    </row>
    <row r="9077" spans="1:12" x14ac:dyDescent="0.25">
      <c r="A9077">
        <v>1.5803592141210721</v>
      </c>
      <c r="B9077">
        <v>-2.2671522858188982</v>
      </c>
      <c r="C9077">
        <v>0.34628040738597549</v>
      </c>
      <c r="D9077">
        <v>1.648948821391282</v>
      </c>
      <c r="E9077">
        <v>22.545908741367619</v>
      </c>
      <c r="F9077">
        <v>3.3471074380165281E-5</v>
      </c>
      <c r="G9077">
        <v>1.035395597858418E-4</v>
      </c>
      <c r="H9077">
        <v>1.884083044982698E-4</v>
      </c>
      <c r="I9077">
        <v>5.1674691394705378E-4</v>
      </c>
      <c r="J9077">
        <f t="shared" si="423"/>
        <v>0.34631387846035566</v>
      </c>
      <c r="K9077">
        <f t="shared" si="424"/>
        <v>1.6490523609510679</v>
      </c>
      <c r="L9077">
        <f t="shared" si="425"/>
        <v>22.546097149672118</v>
      </c>
    </row>
    <row r="9078" spans="1:12" x14ac:dyDescent="0.25">
      <c r="A9078">
        <v>1.5803592141210721</v>
      </c>
      <c r="B9078">
        <v>-2.2671522858188982</v>
      </c>
      <c r="C9078">
        <v>0.45809729586587777</v>
      </c>
      <c r="D9078">
        <v>2.181367921447515</v>
      </c>
      <c r="E9078">
        <v>22.545908741367619</v>
      </c>
      <c r="F9078">
        <v>3.3471074380165281E-5</v>
      </c>
      <c r="G9078">
        <v>1.035395597858418E-4</v>
      </c>
      <c r="H9078">
        <v>1.884083044982698E-4</v>
      </c>
      <c r="I9078">
        <v>5.1674691394705378E-4</v>
      </c>
      <c r="J9078">
        <f t="shared" si="423"/>
        <v>0.45813076694025795</v>
      </c>
      <c r="K9078">
        <f t="shared" si="424"/>
        <v>2.1814714610073009</v>
      </c>
      <c r="L9078">
        <f t="shared" si="425"/>
        <v>22.546097149672118</v>
      </c>
    </row>
    <row r="9079" spans="1:12" x14ac:dyDescent="0.25">
      <c r="A9079">
        <v>1.579663894708039</v>
      </c>
      <c r="B9079">
        <v>-2.2669421183716221</v>
      </c>
      <c r="C9079">
        <v>0.57505198496661514</v>
      </c>
      <c r="D9079">
        <v>2.7382379827793821</v>
      </c>
      <c r="E9079">
        <v>25.218880999910532</v>
      </c>
      <c r="F9079">
        <v>3.3471074380165281E-5</v>
      </c>
      <c r="G9079">
        <v>1.035395597858418E-4</v>
      </c>
      <c r="H9079">
        <v>1.884083044982698E-4</v>
      </c>
      <c r="I9079">
        <v>5.170849850951732E-4</v>
      </c>
      <c r="J9079">
        <f t="shared" si="423"/>
        <v>0.57508545604099526</v>
      </c>
      <c r="K9079">
        <f t="shared" si="424"/>
        <v>2.7383415223391681</v>
      </c>
      <c r="L9079">
        <f t="shared" si="425"/>
        <v>25.219069408215031</v>
      </c>
    </row>
    <row r="9080" spans="1:12" x14ac:dyDescent="0.25">
      <c r="A9080">
        <v>1.579051259638472</v>
      </c>
      <c r="B9080">
        <v>-2.2667935970696749</v>
      </c>
      <c r="C9080">
        <v>0.71204645005409006</v>
      </c>
      <c r="D9080">
        <v>3.3905141240588499</v>
      </c>
      <c r="E9080">
        <v>27.489105465710129</v>
      </c>
      <c r="F9080">
        <v>3.3471074380165281E-5</v>
      </c>
      <c r="G9080">
        <v>1.035395597858418E-4</v>
      </c>
      <c r="H9080">
        <v>1.884083044982698E-4</v>
      </c>
      <c r="I9080">
        <v>5.1729166289950278E-4</v>
      </c>
      <c r="J9080">
        <f t="shared" si="423"/>
        <v>0.71207992112847018</v>
      </c>
      <c r="K9080">
        <f t="shared" si="424"/>
        <v>3.3906176636186358</v>
      </c>
      <c r="L9080">
        <f t="shared" si="425"/>
        <v>27.489293874014628</v>
      </c>
    </row>
    <row r="9081" spans="1:12" x14ac:dyDescent="0.25">
      <c r="A9081">
        <v>1.5785036140106921</v>
      </c>
      <c r="B9081">
        <v>-2.2666296041842542</v>
      </c>
      <c r="C9081">
        <v>0.84486878873997584</v>
      </c>
      <c r="D9081">
        <v>4.0229165281056192</v>
      </c>
      <c r="E9081">
        <v>29.640229791876919</v>
      </c>
      <c r="F9081">
        <v>3.3471074380165281E-5</v>
      </c>
      <c r="G9081">
        <v>1.035395597858418E-4</v>
      </c>
      <c r="H9081">
        <v>1.884083044982698E-4</v>
      </c>
      <c r="I9081">
        <v>5.17345149397147E-4</v>
      </c>
      <c r="J9081">
        <f t="shared" si="423"/>
        <v>0.84490225981435596</v>
      </c>
      <c r="K9081">
        <f t="shared" si="424"/>
        <v>4.0230200676654047</v>
      </c>
      <c r="L9081">
        <f t="shared" si="425"/>
        <v>29.640418200181418</v>
      </c>
    </row>
    <row r="9082" spans="1:12" x14ac:dyDescent="0.25">
      <c r="A9082">
        <v>1.5785036140106921</v>
      </c>
      <c r="B9082">
        <v>-2.2666296041842542</v>
      </c>
      <c r="C9082">
        <v>0.84486878873997584</v>
      </c>
      <c r="D9082">
        <v>4.0229165281056192</v>
      </c>
      <c r="E9082">
        <v>29.640229791876919</v>
      </c>
      <c r="F9082">
        <v>3.3471074380165281E-5</v>
      </c>
      <c r="G9082">
        <v>1.035395597858418E-4</v>
      </c>
      <c r="H9082">
        <v>1.884083044982698E-4</v>
      </c>
      <c r="I9082">
        <v>5.17345149397147E-4</v>
      </c>
      <c r="J9082">
        <f t="shared" si="423"/>
        <v>0.84490225981435596</v>
      </c>
      <c r="K9082">
        <f t="shared" si="424"/>
        <v>4.0230200676654047</v>
      </c>
      <c r="L9082">
        <f t="shared" si="425"/>
        <v>29.640418200181418</v>
      </c>
    </row>
    <row r="9083" spans="1:12" x14ac:dyDescent="0.25">
      <c r="A9083">
        <v>1.5780203278785401</v>
      </c>
      <c r="B9083">
        <v>-2.2664491013010091</v>
      </c>
      <c r="C9083">
        <v>0.97321103410139398</v>
      </c>
      <c r="D9083">
        <v>4.6339816354796994</v>
      </c>
      <c r="E9083">
        <v>31.591128834097301</v>
      </c>
      <c r="F9083">
        <v>3.3471074380165281E-5</v>
      </c>
      <c r="G9083">
        <v>1.035395597858418E-4</v>
      </c>
      <c r="H9083">
        <v>1.884083044982698E-4</v>
      </c>
      <c r="I9083">
        <v>5.1734989286996206E-4</v>
      </c>
      <c r="J9083">
        <f t="shared" si="423"/>
        <v>0.9732445051757741</v>
      </c>
      <c r="K9083">
        <f t="shared" si="424"/>
        <v>4.6340851750394849</v>
      </c>
      <c r="L9083">
        <f t="shared" si="425"/>
        <v>31.5913172424018</v>
      </c>
    </row>
    <row r="9084" spans="1:12" x14ac:dyDescent="0.25">
      <c r="A9084">
        <v>1.577604860251026</v>
      </c>
      <c r="B9084">
        <v>-2.2662690941595161</v>
      </c>
      <c r="C9084">
        <v>1.0940055816256209</v>
      </c>
      <c r="D9084">
        <v>5.2091058953397553</v>
      </c>
      <c r="E9084">
        <v>33.312943184995241</v>
      </c>
      <c r="F9084">
        <v>3.3471074380165281E-5</v>
      </c>
      <c r="G9084">
        <v>1.035395597858418E-4</v>
      </c>
      <c r="H9084">
        <v>1.884083044982698E-4</v>
      </c>
      <c r="I9084">
        <v>5.1734779799472209E-4</v>
      </c>
      <c r="J9084">
        <f t="shared" si="423"/>
        <v>1.094039052700001</v>
      </c>
      <c r="K9084">
        <f t="shared" si="424"/>
        <v>5.2092094348995408</v>
      </c>
      <c r="L9084">
        <f t="shared" si="425"/>
        <v>33.313131593299737</v>
      </c>
    </row>
    <row r="9085" spans="1:12" x14ac:dyDescent="0.25">
      <c r="A9085">
        <v>1.577604860251026</v>
      </c>
      <c r="B9085">
        <v>-2.2662690941595161</v>
      </c>
      <c r="C9085">
        <v>1.0940055816256209</v>
      </c>
      <c r="D9085">
        <v>5.2091058953397553</v>
      </c>
      <c r="E9085">
        <v>33.312943184995241</v>
      </c>
      <c r="F9085">
        <v>3.3471074380165281E-5</v>
      </c>
      <c r="G9085">
        <v>1.035395597858418E-4</v>
      </c>
      <c r="H9085">
        <v>1.884083044982698E-4</v>
      </c>
      <c r="I9085">
        <v>5.1734779799472209E-4</v>
      </c>
      <c r="J9085">
        <f t="shared" si="423"/>
        <v>1.094039052700001</v>
      </c>
      <c r="K9085">
        <f t="shared" si="424"/>
        <v>5.2092094348995408</v>
      </c>
      <c r="L9085">
        <f t="shared" si="425"/>
        <v>33.313131593299737</v>
      </c>
    </row>
    <row r="9086" spans="1:12" x14ac:dyDescent="0.25">
      <c r="A9086">
        <v>1.5772567635061081</v>
      </c>
      <c r="B9086">
        <v>-2.2660888968956909</v>
      </c>
      <c r="C9086">
        <v>1.203496480024991</v>
      </c>
      <c r="D9086">
        <v>5.7304082235570046</v>
      </c>
      <c r="E9086">
        <v>34.793518304131268</v>
      </c>
      <c r="F9086">
        <v>3.3471074380165281E-5</v>
      </c>
      <c r="G9086">
        <v>1.035395597858418E-4</v>
      </c>
      <c r="H9086">
        <v>1.884083044982698E-4</v>
      </c>
      <c r="I9086">
        <v>5.1733344473582426E-4</v>
      </c>
      <c r="J9086">
        <f t="shared" si="423"/>
        <v>1.2035299510993711</v>
      </c>
      <c r="K9086">
        <f t="shared" si="424"/>
        <v>5.7305117631167901</v>
      </c>
      <c r="L9086">
        <f t="shared" si="425"/>
        <v>34.793706712435764</v>
      </c>
    </row>
    <row r="9087" spans="1:12" x14ac:dyDescent="0.25">
      <c r="A9087">
        <v>1.5772567635061081</v>
      </c>
      <c r="B9087">
        <v>-2.2660888968956909</v>
      </c>
      <c r="C9087">
        <v>1.203496480024991</v>
      </c>
      <c r="D9087">
        <v>5.7304082235570046</v>
      </c>
      <c r="E9087">
        <v>34.793518304131268</v>
      </c>
      <c r="F9087">
        <v>3.3471074380165281E-5</v>
      </c>
      <c r="G9087">
        <v>1.035395597858418E-4</v>
      </c>
      <c r="H9087">
        <v>1.884083044982698E-4</v>
      </c>
      <c r="I9087">
        <v>5.1733344473582426E-4</v>
      </c>
      <c r="J9087">
        <f t="shared" si="423"/>
        <v>1.2035299510993711</v>
      </c>
      <c r="K9087">
        <f t="shared" si="424"/>
        <v>5.7305117631167901</v>
      </c>
      <c r="L9087">
        <f t="shared" si="425"/>
        <v>34.793706712435764</v>
      </c>
    </row>
    <row r="9088" spans="1:12" x14ac:dyDescent="0.25">
      <c r="A9088">
        <v>1.57697597412137</v>
      </c>
      <c r="B9088">
        <v>-2.265909321645466</v>
      </c>
      <c r="C9088">
        <v>1.2992524350598189</v>
      </c>
      <c r="D9088">
        <v>6.1863142624687786</v>
      </c>
      <c r="E9088">
        <v>36.012831518905557</v>
      </c>
      <c r="F9088">
        <v>3.3471074380165281E-5</v>
      </c>
      <c r="G9088">
        <v>1.035395597858418E-4</v>
      </c>
      <c r="H9088">
        <v>1.884083044982698E-4</v>
      </c>
      <c r="I9088">
        <v>5.173146949230624E-4</v>
      </c>
      <c r="J9088">
        <f t="shared" si="423"/>
        <v>1.299285906134199</v>
      </c>
      <c r="K9088">
        <f t="shared" si="424"/>
        <v>6.1864178020285641</v>
      </c>
      <c r="L9088">
        <f t="shared" si="425"/>
        <v>36.013019927210053</v>
      </c>
    </row>
    <row r="9089" spans="1:12" x14ac:dyDescent="0.25">
      <c r="A9089">
        <v>1.576762205328897</v>
      </c>
      <c r="B9089">
        <v>-2.2657299668731721</v>
      </c>
      <c r="C9089">
        <v>1.379163762824239</v>
      </c>
      <c r="D9089">
        <v>6.5667806576250758</v>
      </c>
      <c r="E9089">
        <v>36.955722513958378</v>
      </c>
      <c r="F9089">
        <v>3.3471074380165281E-5</v>
      </c>
      <c r="G9089">
        <v>1.035395597858418E-4</v>
      </c>
      <c r="H9089">
        <v>1.884083044982698E-4</v>
      </c>
      <c r="I9089">
        <v>5.1729438501016357E-4</v>
      </c>
      <c r="J9089">
        <f t="shared" si="423"/>
        <v>1.3791972338986191</v>
      </c>
      <c r="K9089">
        <f t="shared" si="424"/>
        <v>6.5668841971848613</v>
      </c>
      <c r="L9089">
        <f t="shared" si="425"/>
        <v>36.955910922262873</v>
      </c>
    </row>
    <row r="9090" spans="1:12" x14ac:dyDescent="0.25">
      <c r="A9090">
        <v>1.577976674859924</v>
      </c>
      <c r="B9090">
        <v>-2.2647447015495632</v>
      </c>
      <c r="C9090">
        <v>1.213602152786516</v>
      </c>
      <c r="D9090">
        <v>5.7785226833022376</v>
      </c>
      <c r="E9090">
        <v>32.576288478831572</v>
      </c>
      <c r="F9090">
        <v>3.08673469387755E-5</v>
      </c>
      <c r="G9090">
        <v>9.5351473922902471E-5</v>
      </c>
      <c r="H9090">
        <v>1.7244897959183681E-4</v>
      </c>
      <c r="I9090">
        <v>5.17176500909071E-4</v>
      </c>
      <c r="J9090">
        <f t="shared" si="423"/>
        <v>1.2136330201334546</v>
      </c>
      <c r="K9090">
        <f t="shared" si="424"/>
        <v>5.7786180347761604</v>
      </c>
      <c r="L9090">
        <f t="shared" si="425"/>
        <v>32.576460927811162</v>
      </c>
    </row>
    <row r="9091" spans="1:12" x14ac:dyDescent="0.25">
      <c r="A9091">
        <v>1.577976674859924</v>
      </c>
      <c r="B9091">
        <v>-2.2647447015495632</v>
      </c>
      <c r="C9091">
        <v>1.213602152786516</v>
      </c>
      <c r="D9091">
        <v>5.7785226833022376</v>
      </c>
      <c r="E9091">
        <v>32.576288478831572</v>
      </c>
      <c r="F9091">
        <v>3.08673469387755E-5</v>
      </c>
      <c r="G9091">
        <v>9.5351473922902471E-5</v>
      </c>
      <c r="H9091">
        <v>1.7244897959183681E-4</v>
      </c>
      <c r="I9091">
        <v>5.17176500909071E-4</v>
      </c>
      <c r="J9091">
        <f t="shared" ref="J9091:J9154" si="426">C9091+F9091</f>
        <v>1.2136330201334546</v>
      </c>
      <c r="K9091">
        <f t="shared" ref="K9091:K9154" si="427">D9091+G9091</f>
        <v>5.7786180347761604</v>
      </c>
      <c r="L9091">
        <f t="shared" ref="L9091:L9154" si="428">E9091+H9091</f>
        <v>32.576460927811162</v>
      </c>
    </row>
    <row r="9092" spans="1:12" x14ac:dyDescent="0.25">
      <c r="A9092">
        <v>1.57842382074903</v>
      </c>
      <c r="B9092">
        <v>-2.2645516583174028</v>
      </c>
      <c r="C9092">
        <v>1.1052642790023519</v>
      </c>
      <c r="D9092">
        <v>5.2627103494821936</v>
      </c>
      <c r="E9092">
        <v>30.77307780032287</v>
      </c>
      <c r="F9092">
        <v>3.08673469387755E-5</v>
      </c>
      <c r="G9092">
        <v>9.5351473922902471E-5</v>
      </c>
      <c r="H9092">
        <v>1.7244897959183681E-4</v>
      </c>
      <c r="I9092">
        <v>5.1707903675553345E-4</v>
      </c>
      <c r="J9092">
        <f t="shared" si="426"/>
        <v>1.1052951463492906</v>
      </c>
      <c r="K9092">
        <f t="shared" si="427"/>
        <v>5.2628057009561164</v>
      </c>
      <c r="L9092">
        <f t="shared" si="428"/>
        <v>30.77325024930246</v>
      </c>
    </row>
    <row r="9093" spans="1:12" x14ac:dyDescent="0.25">
      <c r="A9093">
        <v>1.57842382074903</v>
      </c>
      <c r="B9093">
        <v>-2.2645516583174028</v>
      </c>
      <c r="C9093">
        <v>1.1052642790023519</v>
      </c>
      <c r="D9093">
        <v>5.2627103494821936</v>
      </c>
      <c r="E9093">
        <v>30.77307780032287</v>
      </c>
      <c r="F9093">
        <v>3.08673469387755E-5</v>
      </c>
      <c r="G9093">
        <v>9.5351473922902471E-5</v>
      </c>
      <c r="H9093">
        <v>1.7244897959183681E-4</v>
      </c>
      <c r="I9093">
        <v>5.1707903675553345E-4</v>
      </c>
      <c r="J9093">
        <f t="shared" si="426"/>
        <v>1.1052951463492906</v>
      </c>
      <c r="K9093">
        <f t="shared" si="427"/>
        <v>5.2628057009561164</v>
      </c>
      <c r="L9093">
        <f t="shared" si="428"/>
        <v>30.77325024930246</v>
      </c>
    </row>
    <row r="9094" spans="1:12" x14ac:dyDescent="0.25">
      <c r="A9094">
        <v>1.578936571554638</v>
      </c>
      <c r="B9094">
        <v>-2.2643598853260252</v>
      </c>
      <c r="C9094">
        <v>0.99266797408974827</v>
      </c>
      <c r="D9094">
        <v>4.7266198573922189</v>
      </c>
      <c r="E9094">
        <v>28.686624229153601</v>
      </c>
      <c r="F9094">
        <v>3.08673469387755E-5</v>
      </c>
      <c r="G9094">
        <v>9.5351473922902471E-5</v>
      </c>
      <c r="H9094">
        <v>1.7244897959183681E-4</v>
      </c>
      <c r="I9094">
        <v>5.1698365046682422E-4</v>
      </c>
      <c r="J9094">
        <f t="shared" si="426"/>
        <v>0.99269884143668707</v>
      </c>
      <c r="K9094">
        <f t="shared" si="427"/>
        <v>4.7267152088661417</v>
      </c>
      <c r="L9094">
        <f t="shared" si="428"/>
        <v>28.686796678133192</v>
      </c>
    </row>
    <row r="9095" spans="1:12" x14ac:dyDescent="0.25">
      <c r="A9095">
        <v>1.578936571554638</v>
      </c>
      <c r="B9095">
        <v>-2.2643598853260252</v>
      </c>
      <c r="C9095">
        <v>0.99266797408974827</v>
      </c>
      <c r="D9095">
        <v>4.7266198573922189</v>
      </c>
      <c r="E9095">
        <v>28.686624229153601</v>
      </c>
      <c r="F9095">
        <v>3.08673469387755E-5</v>
      </c>
      <c r="G9095">
        <v>9.5351473922902471E-5</v>
      </c>
      <c r="H9095">
        <v>1.7244897959183681E-4</v>
      </c>
      <c r="I9095">
        <v>5.1698365046682422E-4</v>
      </c>
      <c r="J9095">
        <f t="shared" si="426"/>
        <v>0.99269884143668707</v>
      </c>
      <c r="K9095">
        <f t="shared" si="427"/>
        <v>4.7267152088661417</v>
      </c>
      <c r="L9095">
        <f t="shared" si="428"/>
        <v>28.686796678133192</v>
      </c>
    </row>
    <row r="9096" spans="1:12" x14ac:dyDescent="0.25">
      <c r="A9096">
        <v>1.5795150251261829</v>
      </c>
      <c r="B9096">
        <v>-2.264171449249198</v>
      </c>
      <c r="C9096">
        <v>0.87099528668884496</v>
      </c>
      <c r="D9096">
        <v>4.1473108805391918</v>
      </c>
      <c r="E9096">
        <v>26.43013409328141</v>
      </c>
      <c r="F9096">
        <v>3.08673469387755E-5</v>
      </c>
      <c r="G9096">
        <v>9.5351473922902471E-5</v>
      </c>
      <c r="H9096">
        <v>1.7244897959183681E-4</v>
      </c>
      <c r="I9096">
        <v>5.1689100100506908E-4</v>
      </c>
      <c r="J9096">
        <f t="shared" si="426"/>
        <v>0.87102615403578376</v>
      </c>
      <c r="K9096">
        <f t="shared" si="427"/>
        <v>4.1474062320131146</v>
      </c>
      <c r="L9096">
        <f t="shared" si="428"/>
        <v>26.430306542261</v>
      </c>
    </row>
    <row r="9097" spans="1:12" x14ac:dyDescent="0.25">
      <c r="A9097">
        <v>1.580159047416573</v>
      </c>
      <c r="B9097">
        <v>-2.2639875690525622</v>
      </c>
      <c r="C9097">
        <v>0.74327796636388721</v>
      </c>
      <c r="D9097">
        <v>3.539216355279164</v>
      </c>
      <c r="E9097">
        <v>24.038560362558119</v>
      </c>
      <c r="F9097">
        <v>3.08673469387755E-5</v>
      </c>
      <c r="G9097">
        <v>9.5351473922902471E-5</v>
      </c>
      <c r="H9097">
        <v>1.7244897959183681E-4</v>
      </c>
      <c r="I9097">
        <v>5.1680184520397604E-4</v>
      </c>
      <c r="J9097">
        <f t="shared" si="426"/>
        <v>0.74330883371082601</v>
      </c>
      <c r="K9097">
        <f t="shared" si="427"/>
        <v>3.5393117067530868</v>
      </c>
      <c r="L9097">
        <f t="shared" si="428"/>
        <v>24.038732811537709</v>
      </c>
    </row>
    <row r="9098" spans="1:12" x14ac:dyDescent="0.25">
      <c r="A9098">
        <v>1.580159047416573</v>
      </c>
      <c r="B9098">
        <v>-2.2639875690525622</v>
      </c>
      <c r="C9098">
        <v>0.74327796636388721</v>
      </c>
      <c r="D9098">
        <v>3.539216355279164</v>
      </c>
      <c r="E9098">
        <v>24.038560362558119</v>
      </c>
      <c r="F9098">
        <v>3.08673469387755E-5</v>
      </c>
      <c r="G9098">
        <v>9.5351473922902471E-5</v>
      </c>
      <c r="H9098">
        <v>1.7244897959183681E-4</v>
      </c>
      <c r="I9098">
        <v>5.1680184520397604E-4</v>
      </c>
      <c r="J9098">
        <f t="shared" si="426"/>
        <v>0.74330883371082601</v>
      </c>
      <c r="K9098">
        <f t="shared" si="427"/>
        <v>3.5393117067530868</v>
      </c>
      <c r="L9098">
        <f t="shared" si="428"/>
        <v>24.038732811537709</v>
      </c>
    </row>
    <row r="9099" spans="1:12" x14ac:dyDescent="0.25">
      <c r="A9099">
        <v>1.580159047416573</v>
      </c>
      <c r="B9099">
        <v>-2.2639875690525622</v>
      </c>
      <c r="C9099">
        <v>0.74327796636388721</v>
      </c>
      <c r="D9099">
        <v>3.539216355279164</v>
      </c>
      <c r="E9099">
        <v>24.038560362558119</v>
      </c>
      <c r="F9099">
        <v>3.08673469387755E-5</v>
      </c>
      <c r="G9099">
        <v>9.5351473922902471E-5</v>
      </c>
      <c r="H9099">
        <v>1.7244897959183681E-4</v>
      </c>
      <c r="I9099">
        <v>5.1680184520397604E-4</v>
      </c>
      <c r="J9099">
        <f t="shared" si="426"/>
        <v>0.74330883371082601</v>
      </c>
      <c r="K9099">
        <f t="shared" si="427"/>
        <v>3.5393117067530868</v>
      </c>
      <c r="L9099">
        <f t="shared" si="428"/>
        <v>24.038732811537709</v>
      </c>
    </row>
    <row r="9100" spans="1:12" x14ac:dyDescent="0.25">
      <c r="A9100">
        <v>1.580868699455017</v>
      </c>
      <c r="B9100">
        <v>-2.2638105212118109</v>
      </c>
      <c r="C9100">
        <v>0.6129906205055029</v>
      </c>
      <c r="D9100">
        <v>2.9188775208536741</v>
      </c>
      <c r="E9100">
        <v>21.549694377831589</v>
      </c>
      <c r="F9100">
        <v>3.08673469387755E-5</v>
      </c>
      <c r="G9100">
        <v>9.5351473922902471E-5</v>
      </c>
      <c r="H9100">
        <v>1.7244897959183681E-4</v>
      </c>
      <c r="I9100">
        <v>5.1671765510214157E-4</v>
      </c>
      <c r="J9100">
        <f t="shared" si="426"/>
        <v>0.6130214878524417</v>
      </c>
      <c r="K9100">
        <f t="shared" si="427"/>
        <v>2.9189728723275969</v>
      </c>
      <c r="L9100">
        <f t="shared" si="428"/>
        <v>21.549866826811179</v>
      </c>
    </row>
    <row r="9101" spans="1:12" x14ac:dyDescent="0.25">
      <c r="A9101">
        <v>1.5816418531106169</v>
      </c>
      <c r="B9101">
        <v>-2.2636329697561628</v>
      </c>
      <c r="C9101">
        <v>0.48395471821985842</v>
      </c>
      <c r="D9101">
        <v>2.3044868587115941</v>
      </c>
      <c r="E9101">
        <v>19.005146510011389</v>
      </c>
      <c r="F9101">
        <v>3.08673469387755E-5</v>
      </c>
      <c r="G9101">
        <v>9.5351473922902471E-5</v>
      </c>
      <c r="H9101">
        <v>1.7244897959183681E-4</v>
      </c>
      <c r="I9101">
        <v>5.166530124927558E-4</v>
      </c>
      <c r="J9101">
        <f t="shared" si="426"/>
        <v>0.48398558556679722</v>
      </c>
      <c r="K9101">
        <f t="shared" si="427"/>
        <v>2.3045822101855169</v>
      </c>
      <c r="L9101">
        <f t="shared" si="428"/>
        <v>19.00531895899098</v>
      </c>
    </row>
    <row r="9102" spans="1:12" x14ac:dyDescent="0.25">
      <c r="A9102">
        <v>1.5816418531106169</v>
      </c>
      <c r="B9102">
        <v>-2.2636329697561628</v>
      </c>
      <c r="C9102">
        <v>0.48395471821985842</v>
      </c>
      <c r="D9102">
        <v>2.3044868587115941</v>
      </c>
      <c r="E9102">
        <v>19.005146510011389</v>
      </c>
      <c r="F9102">
        <v>3.08673469387755E-5</v>
      </c>
      <c r="G9102">
        <v>9.5351473922902471E-5</v>
      </c>
      <c r="H9102">
        <v>1.7244897959183681E-4</v>
      </c>
      <c r="I9102">
        <v>5.166530124927558E-4</v>
      </c>
      <c r="J9102">
        <f t="shared" si="426"/>
        <v>0.48398558556679722</v>
      </c>
      <c r="K9102">
        <f t="shared" si="427"/>
        <v>2.3045822101855169</v>
      </c>
      <c r="L9102">
        <f t="shared" si="428"/>
        <v>19.00531895899098</v>
      </c>
    </row>
    <row r="9103" spans="1:12" x14ac:dyDescent="0.25">
      <c r="A9103">
        <v>1.582486983295079</v>
      </c>
      <c r="B9103">
        <v>-2.263495183366373</v>
      </c>
      <c r="C9103">
        <v>0.36071089848477289</v>
      </c>
      <c r="D9103">
        <v>1.7176608465066461</v>
      </c>
      <c r="E9103">
        <v>16.444583006333509</v>
      </c>
      <c r="F9103">
        <v>3.08673469387755E-5</v>
      </c>
      <c r="G9103">
        <v>9.5351473922902471E-5</v>
      </c>
      <c r="H9103">
        <v>1.7244897959183681E-4</v>
      </c>
      <c r="I9103">
        <v>5.1659584021384621E-4</v>
      </c>
      <c r="J9103">
        <f t="shared" si="426"/>
        <v>0.36074176583171169</v>
      </c>
      <c r="K9103">
        <f t="shared" si="427"/>
        <v>1.7177561979805689</v>
      </c>
      <c r="L9103">
        <f t="shared" si="428"/>
        <v>16.4447554553131</v>
      </c>
    </row>
    <row r="9104" spans="1:12" x14ac:dyDescent="0.25">
      <c r="A9104">
        <v>1.582486983295079</v>
      </c>
      <c r="B9104">
        <v>-2.263495183366373</v>
      </c>
      <c r="C9104">
        <v>0.36071089848477289</v>
      </c>
      <c r="D9104">
        <v>1.7176608465066461</v>
      </c>
      <c r="E9104">
        <v>16.444583006333509</v>
      </c>
      <c r="F9104">
        <v>3.08673469387755E-5</v>
      </c>
      <c r="G9104">
        <v>9.5351473922902471E-5</v>
      </c>
      <c r="H9104">
        <v>1.7244897959183681E-4</v>
      </c>
      <c r="I9104">
        <v>5.1659584021384621E-4</v>
      </c>
      <c r="J9104">
        <f t="shared" si="426"/>
        <v>0.36074176583171169</v>
      </c>
      <c r="K9104">
        <f t="shared" si="427"/>
        <v>1.7177561979805689</v>
      </c>
      <c r="L9104">
        <f t="shared" si="428"/>
        <v>16.4447554553131</v>
      </c>
    </row>
    <row r="9105" spans="1:12" x14ac:dyDescent="0.25">
      <c r="A9105">
        <v>1.583426358248601</v>
      </c>
      <c r="B9105">
        <v>-2.2634993205085139</v>
      </c>
      <c r="C9105">
        <v>0.36071089848477289</v>
      </c>
      <c r="D9105">
        <v>1.7176608465066461</v>
      </c>
      <c r="E9105">
        <v>16.444583006333509</v>
      </c>
      <c r="F9105">
        <v>3.08673469387755E-5</v>
      </c>
      <c r="G9105">
        <v>9.5351473922902471E-5</v>
      </c>
      <c r="H9105">
        <v>1.7244897959183681E-4</v>
      </c>
      <c r="I9105">
        <v>5.166288855165571E-4</v>
      </c>
      <c r="J9105">
        <f t="shared" si="426"/>
        <v>0.36074176583171169</v>
      </c>
      <c r="K9105">
        <f t="shared" si="427"/>
        <v>1.7177561979805689</v>
      </c>
      <c r="L9105">
        <f t="shared" si="428"/>
        <v>16.4447554553131</v>
      </c>
    </row>
    <row r="9106" spans="1:12" x14ac:dyDescent="0.25">
      <c r="A9106">
        <v>1.583426358248601</v>
      </c>
      <c r="B9106">
        <v>-2.2634993205085139</v>
      </c>
      <c r="C9106">
        <v>0.24667814650123959</v>
      </c>
      <c r="D9106">
        <v>1.1746746887141011</v>
      </c>
      <c r="E9106">
        <v>13.934610220015481</v>
      </c>
      <c r="F9106">
        <v>3.08673469387755E-5</v>
      </c>
      <c r="G9106">
        <v>9.5351473922902471E-5</v>
      </c>
      <c r="H9106">
        <v>1.7244897959183681E-4</v>
      </c>
      <c r="I9106">
        <v>5.166288855165571E-4</v>
      </c>
      <c r="J9106">
        <f t="shared" si="426"/>
        <v>0.24670901384817837</v>
      </c>
      <c r="K9106">
        <f t="shared" si="427"/>
        <v>1.1747700401880239</v>
      </c>
      <c r="L9106">
        <f t="shared" si="428"/>
        <v>13.934782668995073</v>
      </c>
    </row>
    <row r="9107" spans="1:12" x14ac:dyDescent="0.25">
      <c r="A9107">
        <v>1.584426356988849</v>
      </c>
      <c r="B9107">
        <v>-2.2634989354554178</v>
      </c>
      <c r="C9107">
        <v>0.14528167421280189</v>
      </c>
      <c r="D9107">
        <v>0.69183124651336259</v>
      </c>
      <c r="E9107">
        <v>11.568133923894321</v>
      </c>
      <c r="F9107">
        <v>3.08673469387755E-5</v>
      </c>
      <c r="G9107">
        <v>9.5351473922902471E-5</v>
      </c>
      <c r="H9107">
        <v>1.7244897959183681E-4</v>
      </c>
      <c r="I9107">
        <v>5.1679484653195478E-4</v>
      </c>
      <c r="J9107">
        <f t="shared" si="426"/>
        <v>0.14531254155974066</v>
      </c>
      <c r="K9107">
        <f t="shared" si="427"/>
        <v>0.69192659798728551</v>
      </c>
      <c r="L9107">
        <f t="shared" si="428"/>
        <v>11.568306372873913</v>
      </c>
    </row>
    <row r="9108" spans="1:12" x14ac:dyDescent="0.25">
      <c r="A9108">
        <v>1.584426356988849</v>
      </c>
      <c r="B9108">
        <v>-2.2634989354554178</v>
      </c>
      <c r="C9108">
        <v>0.14528167421280189</v>
      </c>
      <c r="D9108">
        <v>0.69183124651336259</v>
      </c>
      <c r="E9108">
        <v>11.568133923894321</v>
      </c>
      <c r="F9108">
        <v>3.08673469387755E-5</v>
      </c>
      <c r="G9108">
        <v>9.5351473922902471E-5</v>
      </c>
      <c r="H9108">
        <v>1.7244897959183681E-4</v>
      </c>
      <c r="I9108">
        <v>5.1679484653195478E-4</v>
      </c>
      <c r="J9108">
        <f t="shared" si="426"/>
        <v>0.14531254155974066</v>
      </c>
      <c r="K9108">
        <f t="shared" si="427"/>
        <v>0.69192659798728551</v>
      </c>
      <c r="L9108">
        <f t="shared" si="428"/>
        <v>11.568306372873913</v>
      </c>
    </row>
    <row r="9109" spans="1:12" x14ac:dyDescent="0.25">
      <c r="A9109">
        <v>1.5854121271153769</v>
      </c>
      <c r="B9109">
        <v>-2.2637573375767519</v>
      </c>
      <c r="C9109">
        <v>6.6672592204437886E-2</v>
      </c>
      <c r="D9109">
        <v>0.31746075056916168</v>
      </c>
      <c r="E9109">
        <v>9.3232053839815947</v>
      </c>
      <c r="F9109">
        <v>3.08673469387755E-5</v>
      </c>
      <c r="G9109">
        <v>9.5351473922902471E-5</v>
      </c>
      <c r="H9109">
        <v>1.7244897959183681E-4</v>
      </c>
      <c r="I9109">
        <v>5.1692419167720426E-4</v>
      </c>
      <c r="J9109">
        <f t="shared" si="426"/>
        <v>6.6703459551376659E-2</v>
      </c>
      <c r="K9109">
        <f t="shared" si="427"/>
        <v>0.3175561020430846</v>
      </c>
      <c r="L9109">
        <f t="shared" si="428"/>
        <v>9.3233778329611869</v>
      </c>
    </row>
    <row r="9110" spans="1:12" x14ac:dyDescent="0.25">
      <c r="A9110">
        <v>1.5854121271153769</v>
      </c>
      <c r="B9110">
        <v>-2.2637573375767519</v>
      </c>
      <c r="C9110">
        <v>6.6672592204437886E-2</v>
      </c>
      <c r="D9110">
        <v>0.31746075056916168</v>
      </c>
      <c r="E9110">
        <v>9.3232053839815947</v>
      </c>
      <c r="F9110">
        <v>3.08673469387755E-5</v>
      </c>
      <c r="G9110">
        <v>9.5351473922902471E-5</v>
      </c>
      <c r="H9110">
        <v>1.7244897959183681E-4</v>
      </c>
      <c r="I9110">
        <v>5.1692419167720426E-4</v>
      </c>
      <c r="J9110">
        <f t="shared" si="426"/>
        <v>6.6703459551376659E-2</v>
      </c>
      <c r="K9110">
        <f t="shared" si="427"/>
        <v>0.3175561020430846</v>
      </c>
      <c r="L9110">
        <f t="shared" si="428"/>
        <v>9.3233778329611869</v>
      </c>
    </row>
    <row r="9111" spans="1:12" x14ac:dyDescent="0.25">
      <c r="A9111">
        <v>1.59120101854646</v>
      </c>
      <c r="B9111">
        <v>-2.2652759565545728</v>
      </c>
      <c r="C9111">
        <v>0.29514768994809759</v>
      </c>
      <c r="D9111">
        <v>1.404201212075098</v>
      </c>
      <c r="E9111">
        <v>2.2868667359151171</v>
      </c>
      <c r="F9111">
        <v>3.3471074380165281E-5</v>
      </c>
      <c r="G9111">
        <v>1.035395597858418E-4</v>
      </c>
      <c r="H9111">
        <v>1.884083044982698E-4</v>
      </c>
      <c r="I9111">
        <v>5.1760823989466177E-4</v>
      </c>
      <c r="J9111">
        <f t="shared" si="426"/>
        <v>0.29518116102247777</v>
      </c>
      <c r="K9111">
        <f t="shared" si="427"/>
        <v>1.4043047516348839</v>
      </c>
      <c r="L9111">
        <f t="shared" si="428"/>
        <v>2.2870551442196154</v>
      </c>
    </row>
    <row r="9112" spans="1:12" x14ac:dyDescent="0.25">
      <c r="A9112">
        <v>1.5914230780430021</v>
      </c>
      <c r="B9112">
        <v>-2.2655021834193541</v>
      </c>
      <c r="C9112">
        <v>0.33071870712628099</v>
      </c>
      <c r="D9112">
        <v>1.5735033904615261</v>
      </c>
      <c r="E9112">
        <v>2.2275857746436971</v>
      </c>
      <c r="F9112">
        <v>3.3471074380165281E-5</v>
      </c>
      <c r="G9112">
        <v>1.035395597858418E-4</v>
      </c>
      <c r="H9112">
        <v>1.884083044982698E-4</v>
      </c>
      <c r="I9112">
        <v>5.178179484830117E-4</v>
      </c>
      <c r="J9112">
        <f t="shared" si="426"/>
        <v>0.33075217820066116</v>
      </c>
      <c r="K9112">
        <f t="shared" si="427"/>
        <v>1.573606930021312</v>
      </c>
      <c r="L9112">
        <f t="shared" si="428"/>
        <v>2.2277741829481954</v>
      </c>
    </row>
    <row r="9113" spans="1:12" x14ac:dyDescent="0.25">
      <c r="A9113">
        <v>1.5914230780430021</v>
      </c>
      <c r="B9113">
        <v>-2.2655021834193541</v>
      </c>
      <c r="C9113">
        <v>0.33071870712628099</v>
      </c>
      <c r="D9113">
        <v>1.5735033904615261</v>
      </c>
      <c r="E9113">
        <v>2.2275857746436971</v>
      </c>
      <c r="F9113">
        <v>3.3471074380165281E-5</v>
      </c>
      <c r="G9113">
        <v>1.035395597858418E-4</v>
      </c>
      <c r="H9113">
        <v>1.884083044982698E-4</v>
      </c>
      <c r="I9113">
        <v>5.178179484830117E-4</v>
      </c>
      <c r="J9113">
        <f t="shared" si="426"/>
        <v>0.33075217820066116</v>
      </c>
      <c r="K9113">
        <f t="shared" si="427"/>
        <v>1.573606930021312</v>
      </c>
      <c r="L9113">
        <f t="shared" si="428"/>
        <v>2.2277741829481954</v>
      </c>
    </row>
    <row r="9114" spans="1:12" x14ac:dyDescent="0.25">
      <c r="A9114">
        <v>1.5915745743818539</v>
      </c>
      <c r="B9114">
        <v>-2.265711740659536</v>
      </c>
      <c r="C9114">
        <v>0.36287166307839708</v>
      </c>
      <c r="D9114">
        <v>1.7265388123164791</v>
      </c>
      <c r="E9114">
        <v>2.2362255870437191</v>
      </c>
      <c r="F9114">
        <v>3.3471074380165281E-5</v>
      </c>
      <c r="G9114">
        <v>1.035395597858418E-4</v>
      </c>
      <c r="H9114">
        <v>1.884083044982698E-4</v>
      </c>
      <c r="I9114">
        <v>5.1794435004378096E-4</v>
      </c>
      <c r="J9114">
        <f t="shared" si="426"/>
        <v>0.36290513415277725</v>
      </c>
      <c r="K9114">
        <f t="shared" si="427"/>
        <v>1.726642351876265</v>
      </c>
      <c r="L9114">
        <f t="shared" si="428"/>
        <v>2.2364139953482174</v>
      </c>
    </row>
    <row r="9115" spans="1:12" x14ac:dyDescent="0.25">
      <c r="A9115">
        <v>1.5915745743818539</v>
      </c>
      <c r="B9115">
        <v>-2.265711740659536</v>
      </c>
      <c r="C9115">
        <v>0.36287166307839708</v>
      </c>
      <c r="D9115">
        <v>1.7265388123164791</v>
      </c>
      <c r="E9115">
        <v>2.2362255870437191</v>
      </c>
      <c r="F9115">
        <v>3.3471074380165281E-5</v>
      </c>
      <c r="G9115">
        <v>1.035395597858418E-4</v>
      </c>
      <c r="H9115">
        <v>1.884083044982698E-4</v>
      </c>
      <c r="I9115">
        <v>5.1794435004378096E-4</v>
      </c>
      <c r="J9115">
        <f t="shared" si="426"/>
        <v>0.36290513415277725</v>
      </c>
      <c r="K9115">
        <f t="shared" si="427"/>
        <v>1.726642351876265</v>
      </c>
      <c r="L9115">
        <f t="shared" si="428"/>
        <v>2.2364139953482174</v>
      </c>
    </row>
    <row r="9116" spans="1:12" x14ac:dyDescent="0.25">
      <c r="A9116">
        <v>1.591659040093331</v>
      </c>
      <c r="B9116">
        <v>-2.2659199133443408</v>
      </c>
      <c r="C9116">
        <v>0.38566337314894478</v>
      </c>
      <c r="D9116">
        <v>1.8350192376082519</v>
      </c>
      <c r="E9116">
        <v>2.2635414309470692</v>
      </c>
      <c r="F9116">
        <v>3.3471074380165281E-5</v>
      </c>
      <c r="G9116">
        <v>1.035395597858418E-4</v>
      </c>
      <c r="H9116">
        <v>1.884083044982698E-4</v>
      </c>
      <c r="I9116">
        <v>5.1806840367961946E-4</v>
      </c>
      <c r="J9116">
        <f t="shared" si="426"/>
        <v>0.38569684422332495</v>
      </c>
      <c r="K9116">
        <f t="shared" si="427"/>
        <v>1.8351227771680378</v>
      </c>
      <c r="L9116">
        <f t="shared" si="428"/>
        <v>2.2637298392515675</v>
      </c>
    </row>
    <row r="9117" spans="1:12" x14ac:dyDescent="0.25">
      <c r="A9117">
        <v>1.591659040093331</v>
      </c>
      <c r="B9117">
        <v>-2.2659199133443408</v>
      </c>
      <c r="C9117">
        <v>0.38566337314894478</v>
      </c>
      <c r="D9117">
        <v>1.8350192376082519</v>
      </c>
      <c r="E9117">
        <v>2.2635414309470692</v>
      </c>
      <c r="F9117">
        <v>3.3471074380165281E-5</v>
      </c>
      <c r="G9117">
        <v>1.035395597858418E-4</v>
      </c>
      <c r="H9117">
        <v>1.884083044982698E-4</v>
      </c>
      <c r="I9117">
        <v>5.1806840367961946E-4</v>
      </c>
      <c r="J9117">
        <f t="shared" si="426"/>
        <v>0.38569684422332495</v>
      </c>
      <c r="K9117">
        <f t="shared" si="427"/>
        <v>1.8351227771680378</v>
      </c>
      <c r="L9117">
        <f t="shared" si="428"/>
        <v>2.2637298392515675</v>
      </c>
    </row>
    <row r="9118" spans="1:12" x14ac:dyDescent="0.25">
      <c r="A9118">
        <v>1.591676589149791</v>
      </c>
      <c r="B9118">
        <v>-2.2661269103566721</v>
      </c>
      <c r="C9118">
        <v>0.39867216032756908</v>
      </c>
      <c r="D9118">
        <v>1.8969367215361981</v>
      </c>
      <c r="E9118">
        <v>2.308720260972192</v>
      </c>
      <c r="F9118">
        <v>3.3471074380165281E-5</v>
      </c>
      <c r="G9118">
        <v>1.035395597858418E-4</v>
      </c>
      <c r="H9118">
        <v>1.884083044982698E-4</v>
      </c>
      <c r="I9118">
        <v>5.1819053243217514E-4</v>
      </c>
      <c r="J9118">
        <f t="shared" si="426"/>
        <v>0.39870563140194926</v>
      </c>
      <c r="K9118">
        <f t="shared" si="427"/>
        <v>1.897040261095984</v>
      </c>
      <c r="L9118">
        <f t="shared" si="428"/>
        <v>2.3089086692766903</v>
      </c>
    </row>
    <row r="9119" spans="1:12" x14ac:dyDescent="0.25">
      <c r="A9119">
        <v>1.591676589149791</v>
      </c>
      <c r="B9119">
        <v>-2.2661269103566721</v>
      </c>
      <c r="C9119">
        <v>0.39867216032756908</v>
      </c>
      <c r="D9119">
        <v>1.8969367215361981</v>
      </c>
      <c r="E9119">
        <v>2.308720260972192</v>
      </c>
      <c r="F9119">
        <v>3.3471074380165281E-5</v>
      </c>
      <c r="G9119">
        <v>1.035395597858418E-4</v>
      </c>
      <c r="H9119">
        <v>1.884083044982698E-4</v>
      </c>
      <c r="I9119">
        <v>5.1819053243217514E-4</v>
      </c>
      <c r="J9119">
        <f t="shared" si="426"/>
        <v>0.39870563140194926</v>
      </c>
      <c r="K9119">
        <f t="shared" si="427"/>
        <v>1.897040261095984</v>
      </c>
      <c r="L9119">
        <f t="shared" si="428"/>
        <v>2.3089086692766903</v>
      </c>
    </row>
    <row r="9120" spans="1:12" x14ac:dyDescent="0.25">
      <c r="A9120">
        <v>1.5916272866728149</v>
      </c>
      <c r="B9120">
        <v>-2.2663328306569022</v>
      </c>
      <c r="C9120">
        <v>0.40140201263395792</v>
      </c>
      <c r="D9120">
        <v>1.9099299324584531</v>
      </c>
      <c r="E9120">
        <v>2.3708445781123459</v>
      </c>
      <c r="F9120">
        <v>3.3471074380165281E-5</v>
      </c>
      <c r="G9120">
        <v>1.035395597858418E-4</v>
      </c>
      <c r="H9120">
        <v>1.884083044982698E-4</v>
      </c>
      <c r="I9120">
        <v>5.1831094636593355E-4</v>
      </c>
      <c r="J9120">
        <f t="shared" si="426"/>
        <v>0.40143548370833809</v>
      </c>
      <c r="K9120">
        <f t="shared" si="427"/>
        <v>1.910033472018239</v>
      </c>
      <c r="L9120">
        <f t="shared" si="428"/>
        <v>2.3710329864168442</v>
      </c>
    </row>
    <row r="9121" spans="1:12" x14ac:dyDescent="0.25">
      <c r="A9121">
        <v>1.5916272866728149</v>
      </c>
      <c r="B9121">
        <v>-2.2663328306569022</v>
      </c>
      <c r="C9121">
        <v>0.40140201263395792</v>
      </c>
      <c r="D9121">
        <v>1.9099299324584531</v>
      </c>
      <c r="E9121">
        <v>2.3708445781123459</v>
      </c>
      <c r="F9121">
        <v>3.3471074380165281E-5</v>
      </c>
      <c r="G9121">
        <v>1.035395597858418E-4</v>
      </c>
      <c r="H9121">
        <v>1.884083044982698E-4</v>
      </c>
      <c r="I9121">
        <v>5.1831094636593355E-4</v>
      </c>
      <c r="J9121">
        <f t="shared" si="426"/>
        <v>0.40143548370833809</v>
      </c>
      <c r="K9121">
        <f t="shared" si="427"/>
        <v>1.910033472018239</v>
      </c>
      <c r="L9121">
        <f t="shared" si="428"/>
        <v>2.3710329864168442</v>
      </c>
    </row>
    <row r="9122" spans="1:12" x14ac:dyDescent="0.25">
      <c r="A9122">
        <v>1.59151121310169</v>
      </c>
      <c r="B9122">
        <v>-2.266537748840789</v>
      </c>
      <c r="C9122">
        <v>0.39375641786084931</v>
      </c>
      <c r="D9122">
        <v>1.8735394048671841</v>
      </c>
      <c r="E9122">
        <v>2.4528037525439981</v>
      </c>
      <c r="F9122">
        <v>3.3471074380165281E-5</v>
      </c>
      <c r="G9122">
        <v>1.035395597858418E-4</v>
      </c>
      <c r="H9122">
        <v>1.884083044982698E-4</v>
      </c>
      <c r="I9122">
        <v>5.1842981692706163E-4</v>
      </c>
      <c r="J9122">
        <f t="shared" si="426"/>
        <v>0.39378988893522948</v>
      </c>
      <c r="K9122">
        <f t="shared" si="427"/>
        <v>1.87364294442697</v>
      </c>
      <c r="L9122">
        <f t="shared" si="428"/>
        <v>2.4529921608484964</v>
      </c>
    </row>
    <row r="9123" spans="1:12" x14ac:dyDescent="0.25">
      <c r="A9123">
        <v>1.59151121310169</v>
      </c>
      <c r="B9123">
        <v>-2.266537748840789</v>
      </c>
      <c r="C9123">
        <v>0.39375641786084931</v>
      </c>
      <c r="D9123">
        <v>1.8735394048671841</v>
      </c>
      <c r="E9123">
        <v>2.4528037525439981</v>
      </c>
      <c r="F9123">
        <v>3.3471074380165281E-5</v>
      </c>
      <c r="G9123">
        <v>1.035395597858418E-4</v>
      </c>
      <c r="H9123">
        <v>1.884083044982698E-4</v>
      </c>
      <c r="I9123">
        <v>5.1842981692706163E-4</v>
      </c>
      <c r="J9123">
        <f t="shared" si="426"/>
        <v>0.39378988893522948</v>
      </c>
      <c r="K9123">
        <f t="shared" si="427"/>
        <v>1.87364294442697</v>
      </c>
      <c r="L9123">
        <f t="shared" si="428"/>
        <v>2.4529921608484964</v>
      </c>
    </row>
    <row r="9124" spans="1:12" x14ac:dyDescent="0.25">
      <c r="A9124">
        <v>1.591328489314132</v>
      </c>
      <c r="B9124">
        <v>-2.2667417186793779</v>
      </c>
      <c r="C9124">
        <v>0.37604659352257441</v>
      </c>
      <c r="D9124">
        <v>1.7892467096504681</v>
      </c>
      <c r="E9124">
        <v>2.5612965438871411</v>
      </c>
      <c r="F9124">
        <v>3.3471074380165281E-5</v>
      </c>
      <c r="G9124">
        <v>1.035395597858418E-4</v>
      </c>
      <c r="H9124">
        <v>1.884083044982698E-4</v>
      </c>
      <c r="I9124">
        <v>5.1854728497627365E-4</v>
      </c>
      <c r="J9124">
        <f t="shared" si="426"/>
        <v>0.37608006459695459</v>
      </c>
      <c r="K9124">
        <f t="shared" si="427"/>
        <v>1.789350249210254</v>
      </c>
      <c r="L9124">
        <f t="shared" si="428"/>
        <v>2.5614849521916394</v>
      </c>
    </row>
    <row r="9125" spans="1:12" x14ac:dyDescent="0.25">
      <c r="A9125">
        <v>1.591328489314132</v>
      </c>
      <c r="B9125">
        <v>-2.2667417186793779</v>
      </c>
      <c r="C9125">
        <v>0.37604659352257441</v>
      </c>
      <c r="D9125">
        <v>1.7892467096504681</v>
      </c>
      <c r="E9125">
        <v>2.5612965438871411</v>
      </c>
      <c r="F9125">
        <v>3.3471074380165281E-5</v>
      </c>
      <c r="G9125">
        <v>1.035395597858418E-4</v>
      </c>
      <c r="H9125">
        <v>1.884083044982698E-4</v>
      </c>
      <c r="I9125">
        <v>5.1854728497627365E-4</v>
      </c>
      <c r="J9125">
        <f t="shared" si="426"/>
        <v>0.37608006459695459</v>
      </c>
      <c r="K9125">
        <f t="shared" si="427"/>
        <v>1.789350249210254</v>
      </c>
      <c r="L9125">
        <f t="shared" si="428"/>
        <v>2.5614849521916394</v>
      </c>
    </row>
    <row r="9126" spans="1:12" x14ac:dyDescent="0.25">
      <c r="A9126">
        <v>1.591079277915914</v>
      </c>
      <c r="B9126">
        <v>-2.2669447747371638</v>
      </c>
      <c r="C9126">
        <v>0.34899339755047409</v>
      </c>
      <c r="D9126">
        <v>1.6604835465330949</v>
      </c>
      <c r="E9126">
        <v>2.7068077963006538</v>
      </c>
      <c r="F9126">
        <v>3.3471074380165281E-5</v>
      </c>
      <c r="G9126">
        <v>1.035395597858418E-4</v>
      </c>
      <c r="H9126">
        <v>1.884083044982698E-4</v>
      </c>
      <c r="I9126">
        <v>5.186634662183565E-4</v>
      </c>
      <c r="J9126">
        <f t="shared" si="426"/>
        <v>0.34902686862485427</v>
      </c>
      <c r="K9126">
        <f t="shared" si="427"/>
        <v>1.6605870860928809</v>
      </c>
      <c r="L9126">
        <f t="shared" si="428"/>
        <v>2.7069962046051521</v>
      </c>
    </row>
    <row r="9127" spans="1:12" x14ac:dyDescent="0.25">
      <c r="A9127">
        <v>1.591079277915914</v>
      </c>
      <c r="B9127">
        <v>-2.2669447747371638</v>
      </c>
      <c r="C9127">
        <v>0.34899339755047409</v>
      </c>
      <c r="D9127">
        <v>1.6604835465330949</v>
      </c>
      <c r="E9127">
        <v>2.7068077963006538</v>
      </c>
      <c r="F9127">
        <v>3.3471074380165281E-5</v>
      </c>
      <c r="G9127">
        <v>1.035395597858418E-4</v>
      </c>
      <c r="H9127">
        <v>1.884083044982698E-4</v>
      </c>
      <c r="I9127">
        <v>5.186634662183565E-4</v>
      </c>
      <c r="J9127">
        <f t="shared" si="426"/>
        <v>0.34902686862485427</v>
      </c>
      <c r="K9127">
        <f t="shared" si="427"/>
        <v>1.6605870860928809</v>
      </c>
      <c r="L9127">
        <f t="shared" si="428"/>
        <v>2.7069962046051521</v>
      </c>
    </row>
    <row r="9128" spans="1:12" x14ac:dyDescent="0.25">
      <c r="A9128">
        <v>1.5907637829941119</v>
      </c>
      <c r="B9128">
        <v>-2.2671469327967588</v>
      </c>
      <c r="C9128">
        <v>0.31372435878014449</v>
      </c>
      <c r="D9128">
        <v>1.492617607224231</v>
      </c>
      <c r="E9128">
        <v>2.903576730447885</v>
      </c>
      <c r="F9128">
        <v>3.3471074380165281E-5</v>
      </c>
      <c r="G9128">
        <v>1.035395597858418E-4</v>
      </c>
      <c r="H9128">
        <v>1.884083044982698E-4</v>
      </c>
      <c r="I9128">
        <v>5.1877845491516002E-4</v>
      </c>
      <c r="J9128">
        <f t="shared" si="426"/>
        <v>0.31375782985452466</v>
      </c>
      <c r="K9128">
        <f t="shared" si="427"/>
        <v>1.4927211467840169</v>
      </c>
      <c r="L9128">
        <f t="shared" si="428"/>
        <v>2.9037651387523833</v>
      </c>
    </row>
    <row r="9129" spans="1:12" x14ac:dyDescent="0.25">
      <c r="A9129">
        <v>1.5907637829941119</v>
      </c>
      <c r="B9129">
        <v>-2.2671469327967588</v>
      </c>
      <c r="C9129">
        <v>0.31372435878014449</v>
      </c>
      <c r="D9129">
        <v>1.492617607224231</v>
      </c>
      <c r="E9129">
        <v>2.903576730447885</v>
      </c>
      <c r="F9129">
        <v>3.3471074380165281E-5</v>
      </c>
      <c r="G9129">
        <v>1.035395597858418E-4</v>
      </c>
      <c r="H9129">
        <v>1.884083044982698E-4</v>
      </c>
      <c r="I9129">
        <v>5.1877845491516002E-4</v>
      </c>
      <c r="J9129">
        <f t="shared" si="426"/>
        <v>0.31375782985452466</v>
      </c>
      <c r="K9129">
        <f t="shared" si="427"/>
        <v>1.4927211467840169</v>
      </c>
      <c r="L9129">
        <f t="shared" si="428"/>
        <v>2.9037651387523833</v>
      </c>
    </row>
    <row r="9130" spans="1:12" x14ac:dyDescent="0.25">
      <c r="A9130">
        <v>1.5874438916807021</v>
      </c>
      <c r="B9130">
        <v>-2.2680889227992869</v>
      </c>
      <c r="C9130">
        <v>4.0641118875460153E-2</v>
      </c>
      <c r="D9130">
        <v>0.19299712415326539</v>
      </c>
      <c r="E9130">
        <v>6.3454498041729206</v>
      </c>
      <c r="F9130">
        <v>3.3471074380165281E-5</v>
      </c>
      <c r="G9130">
        <v>1.125E-4</v>
      </c>
      <c r="H9130">
        <v>1.884083044982698E-4</v>
      </c>
      <c r="I9130">
        <v>5.1931161726971814E-4</v>
      </c>
      <c r="J9130">
        <f t="shared" si="426"/>
        <v>4.0674589949840315E-2</v>
      </c>
      <c r="K9130">
        <f t="shared" si="427"/>
        <v>0.19310962415326538</v>
      </c>
      <c r="L9130">
        <f t="shared" si="428"/>
        <v>6.3456382124774189</v>
      </c>
    </row>
    <row r="9131" spans="1:12" x14ac:dyDescent="0.25">
      <c r="A9131">
        <v>1.585028600899512</v>
      </c>
      <c r="B9131">
        <v>-2.2686399899043428</v>
      </c>
      <c r="C9131">
        <v>6.9801012703428313E-3</v>
      </c>
      <c r="D9131">
        <v>3.3083836473229877E-2</v>
      </c>
      <c r="E9131">
        <v>10.95263970753542</v>
      </c>
      <c r="F9131">
        <v>3.3471074380165281E-5</v>
      </c>
      <c r="G9131">
        <v>1.125E-4</v>
      </c>
      <c r="H9131">
        <v>1.884083044982698E-4</v>
      </c>
      <c r="I9131">
        <v>5.1953854165988562E-4</v>
      </c>
      <c r="J9131">
        <f t="shared" si="426"/>
        <v>7.0135723447229967E-3</v>
      </c>
      <c r="K9131">
        <f t="shared" si="427"/>
        <v>3.3196336473229879E-2</v>
      </c>
      <c r="L9131">
        <f t="shared" si="428"/>
        <v>10.952828115839917</v>
      </c>
    </row>
    <row r="9132" spans="1:12" x14ac:dyDescent="0.25">
      <c r="A9132">
        <v>1.5841546223949681</v>
      </c>
      <c r="B9132">
        <v>-2.26884300721064</v>
      </c>
      <c r="C9132">
        <v>3.3924536894432013E-2</v>
      </c>
      <c r="D9132">
        <v>0.16147359192824079</v>
      </c>
      <c r="E9132">
        <v>12.997252810516009</v>
      </c>
      <c r="F9132">
        <v>3.3471074380165281E-5</v>
      </c>
      <c r="G9132">
        <v>1.125E-4</v>
      </c>
      <c r="H9132">
        <v>1.884083044982698E-4</v>
      </c>
      <c r="I9132">
        <v>5.1959031066151789E-4</v>
      </c>
      <c r="J9132">
        <f t="shared" si="426"/>
        <v>3.3958007968812175E-2</v>
      </c>
      <c r="K9132">
        <f t="shared" si="427"/>
        <v>0.16158609192824078</v>
      </c>
      <c r="L9132">
        <f t="shared" si="428"/>
        <v>12.997441218820507</v>
      </c>
    </row>
    <row r="9133" spans="1:12" x14ac:dyDescent="0.25">
      <c r="A9133">
        <v>1.5841546223949681</v>
      </c>
      <c r="B9133">
        <v>-2.26884300721064</v>
      </c>
      <c r="C9133">
        <v>3.3924536894432013E-2</v>
      </c>
      <c r="D9133">
        <v>0.16147359192824079</v>
      </c>
      <c r="E9133">
        <v>12.997252810516009</v>
      </c>
      <c r="F9133">
        <v>3.3471074380165281E-5</v>
      </c>
      <c r="G9133">
        <v>1.125E-4</v>
      </c>
      <c r="H9133">
        <v>1.884083044982698E-4</v>
      </c>
      <c r="I9133">
        <v>5.1959031066151789E-4</v>
      </c>
      <c r="J9133">
        <f t="shared" si="426"/>
        <v>3.3958007968812175E-2</v>
      </c>
      <c r="K9133">
        <f t="shared" si="427"/>
        <v>0.16158609192824078</v>
      </c>
      <c r="L9133">
        <f t="shared" si="428"/>
        <v>12.997441218820507</v>
      </c>
    </row>
    <row r="9134" spans="1:12" x14ac:dyDescent="0.25">
      <c r="A9134">
        <v>1.583217121599634</v>
      </c>
      <c r="B9134">
        <v>-2.2690388995649982</v>
      </c>
      <c r="C9134">
        <v>8.5040454419677627E-2</v>
      </c>
      <c r="D9134">
        <v>0.40494194898850699</v>
      </c>
      <c r="E9134">
        <v>15.450399578472309</v>
      </c>
      <c r="F9134">
        <v>3.3471074380165281E-5</v>
      </c>
      <c r="G9134">
        <v>1.125E-4</v>
      </c>
      <c r="H9134">
        <v>1.884083044982698E-4</v>
      </c>
      <c r="I9134">
        <v>5.1964072098822532E-4</v>
      </c>
      <c r="J9134">
        <f t="shared" si="426"/>
        <v>8.5073925494057789E-2</v>
      </c>
      <c r="K9134">
        <f t="shared" si="427"/>
        <v>0.40505444898850701</v>
      </c>
      <c r="L9134">
        <f t="shared" si="428"/>
        <v>15.450587986776807</v>
      </c>
    </row>
    <row r="9135" spans="1:12" x14ac:dyDescent="0.25">
      <c r="A9135">
        <v>1.583217121599634</v>
      </c>
      <c r="B9135">
        <v>-2.2690388995649982</v>
      </c>
      <c r="C9135">
        <v>8.5040454419677627E-2</v>
      </c>
      <c r="D9135">
        <v>0.40494194898850699</v>
      </c>
      <c r="E9135">
        <v>15.450399578472309</v>
      </c>
      <c r="F9135">
        <v>3.3471074380165281E-5</v>
      </c>
      <c r="G9135">
        <v>1.125E-4</v>
      </c>
      <c r="H9135">
        <v>1.884083044982698E-4</v>
      </c>
      <c r="I9135">
        <v>5.1964072098822532E-4</v>
      </c>
      <c r="J9135">
        <f t="shared" si="426"/>
        <v>8.5073925494057789E-2</v>
      </c>
      <c r="K9135">
        <f t="shared" si="427"/>
        <v>0.40505444898850701</v>
      </c>
      <c r="L9135">
        <f t="shared" si="428"/>
        <v>15.450587986776807</v>
      </c>
    </row>
    <row r="9136" spans="1:12" x14ac:dyDescent="0.25">
      <c r="A9136">
        <v>1.5822354322496359</v>
      </c>
      <c r="B9136">
        <v>-2.269227320488596</v>
      </c>
      <c r="C9136">
        <v>0.16555623031704389</v>
      </c>
      <c r="D9136">
        <v>0.78838045381869604</v>
      </c>
      <c r="E9136">
        <v>18.338769574529419</v>
      </c>
      <c r="F9136">
        <v>3.3471074380165281E-5</v>
      </c>
      <c r="G9136">
        <v>1.125E-4</v>
      </c>
      <c r="H9136">
        <v>1.884083044982698E-4</v>
      </c>
      <c r="I9136">
        <v>5.1966350670977469E-4</v>
      </c>
      <c r="J9136">
        <f t="shared" si="426"/>
        <v>0.16558970139142407</v>
      </c>
      <c r="K9136">
        <f t="shared" si="427"/>
        <v>0.788492953818696</v>
      </c>
      <c r="L9136">
        <f t="shared" si="428"/>
        <v>18.338957982833918</v>
      </c>
    </row>
    <row r="9137" spans="1:12" x14ac:dyDescent="0.25">
      <c r="A9137">
        <v>1.5822354322496359</v>
      </c>
      <c r="B9137">
        <v>-2.269227320488596</v>
      </c>
      <c r="C9137">
        <v>0.16555623031704389</v>
      </c>
      <c r="D9137">
        <v>0.78838045381869604</v>
      </c>
      <c r="E9137">
        <v>18.338769574529419</v>
      </c>
      <c r="F9137">
        <v>3.3471074380165281E-5</v>
      </c>
      <c r="G9137">
        <v>1.125E-4</v>
      </c>
      <c r="H9137">
        <v>1.884083044982698E-4</v>
      </c>
      <c r="I9137">
        <v>5.1966350670977469E-4</v>
      </c>
      <c r="J9137">
        <f t="shared" si="426"/>
        <v>0.16558970139142407</v>
      </c>
      <c r="K9137">
        <f t="shared" si="427"/>
        <v>0.788492953818696</v>
      </c>
      <c r="L9137">
        <f t="shared" si="428"/>
        <v>18.338957982833918</v>
      </c>
    </row>
    <row r="9138" spans="1:12" x14ac:dyDescent="0.25">
      <c r="A9138">
        <v>1.581250949212359</v>
      </c>
      <c r="B9138">
        <v>-2.2694018367535622</v>
      </c>
      <c r="C9138">
        <v>0.27836148846902597</v>
      </c>
      <c r="D9138">
        <v>1.325542668885074</v>
      </c>
      <c r="E9138">
        <v>21.651542864871129</v>
      </c>
      <c r="F9138">
        <v>3.3471074380165281E-5</v>
      </c>
      <c r="G9138">
        <v>1.125E-4</v>
      </c>
      <c r="H9138">
        <v>1.884083044982698E-4</v>
      </c>
      <c r="I9138">
        <v>5.1961075950219269E-4</v>
      </c>
      <c r="J9138">
        <f t="shared" si="426"/>
        <v>0.27839495954340615</v>
      </c>
      <c r="K9138">
        <f t="shared" si="427"/>
        <v>1.325655168885074</v>
      </c>
      <c r="L9138">
        <f t="shared" si="428"/>
        <v>21.651731273175628</v>
      </c>
    </row>
    <row r="9139" spans="1:12" x14ac:dyDescent="0.25">
      <c r="A9139">
        <v>1.581250949212359</v>
      </c>
      <c r="B9139">
        <v>-2.2694018367535622</v>
      </c>
      <c r="C9139">
        <v>0.27836148846902597</v>
      </c>
      <c r="D9139">
        <v>1.325542668885074</v>
      </c>
      <c r="E9139">
        <v>21.651542864871129</v>
      </c>
      <c r="F9139">
        <v>3.3471074380165281E-5</v>
      </c>
      <c r="G9139">
        <v>1.125E-4</v>
      </c>
      <c r="H9139">
        <v>1.884083044982698E-4</v>
      </c>
      <c r="I9139">
        <v>5.1961075950219269E-4</v>
      </c>
      <c r="J9139">
        <f t="shared" si="426"/>
        <v>0.27839495954340615</v>
      </c>
      <c r="K9139">
        <f t="shared" si="427"/>
        <v>1.325655168885074</v>
      </c>
      <c r="L9139">
        <f t="shared" si="428"/>
        <v>21.651731273175628</v>
      </c>
    </row>
    <row r="9140" spans="1:12" x14ac:dyDescent="0.25">
      <c r="A9140">
        <v>1.580244419238384</v>
      </c>
      <c r="B9140">
        <v>-2.2691549217212299</v>
      </c>
      <c r="C9140">
        <v>0.42076270201564908</v>
      </c>
      <c r="D9140">
        <v>2.003599825718918</v>
      </c>
      <c r="E9140">
        <v>25.268745143895039</v>
      </c>
      <c r="F9140">
        <v>3.3471074380165281E-5</v>
      </c>
      <c r="G9140">
        <v>1.125E-4</v>
      </c>
      <c r="H9140">
        <v>1.884083044982698E-4</v>
      </c>
      <c r="I9140">
        <v>5.1752766664707743E-4</v>
      </c>
      <c r="J9140">
        <f t="shared" si="426"/>
        <v>0.42079617309002926</v>
      </c>
      <c r="K9140">
        <f t="shared" si="427"/>
        <v>2.0037123257189182</v>
      </c>
      <c r="L9140">
        <f t="shared" si="428"/>
        <v>25.268933552199538</v>
      </c>
    </row>
    <row r="9141" spans="1:12" x14ac:dyDescent="0.25">
      <c r="A9141">
        <v>1.580244419238384</v>
      </c>
      <c r="B9141">
        <v>-2.2691549217212299</v>
      </c>
      <c r="C9141">
        <v>0.42076270201564908</v>
      </c>
      <c r="D9141">
        <v>2.003599825718918</v>
      </c>
      <c r="E9141">
        <v>25.268745143895039</v>
      </c>
      <c r="F9141">
        <v>3.3471074380165281E-5</v>
      </c>
      <c r="G9141">
        <v>1.125E-4</v>
      </c>
      <c r="H9141">
        <v>1.884083044982698E-4</v>
      </c>
      <c r="I9141">
        <v>5.1752766664707743E-4</v>
      </c>
      <c r="J9141">
        <f t="shared" si="426"/>
        <v>0.42079617309002926</v>
      </c>
      <c r="K9141">
        <f t="shared" si="427"/>
        <v>2.0037123257189182</v>
      </c>
      <c r="L9141">
        <f t="shared" si="428"/>
        <v>25.268933552199538</v>
      </c>
    </row>
    <row r="9142" spans="1:12" x14ac:dyDescent="0.25">
      <c r="A9142">
        <v>1.579310429036239</v>
      </c>
      <c r="B9142">
        <v>-2.268913023954632</v>
      </c>
      <c r="C9142">
        <v>0.59666143831477458</v>
      </c>
      <c r="D9142">
        <v>2.8411285029033748</v>
      </c>
      <c r="E9142">
        <v>28.63206695545329</v>
      </c>
      <c r="F9142">
        <v>3.3471074380165281E-5</v>
      </c>
      <c r="G9142">
        <v>1.125E-4</v>
      </c>
      <c r="H9142">
        <v>1.884083044982698E-4</v>
      </c>
      <c r="I9142">
        <v>5.1727373512155906E-4</v>
      </c>
      <c r="J9142">
        <f t="shared" si="426"/>
        <v>0.5966949093891547</v>
      </c>
      <c r="K9142">
        <f t="shared" si="427"/>
        <v>2.841241002903375</v>
      </c>
      <c r="L9142">
        <f t="shared" si="428"/>
        <v>28.632255363757789</v>
      </c>
    </row>
    <row r="9143" spans="1:12" x14ac:dyDescent="0.25">
      <c r="A9143">
        <v>1.578447789692089</v>
      </c>
      <c r="B9143">
        <v>-2.26867389916355</v>
      </c>
      <c r="C9143">
        <v>0.78729412374366969</v>
      </c>
      <c r="D9143">
        <v>3.7487891886650742</v>
      </c>
      <c r="E9143">
        <v>31.953813093077041</v>
      </c>
      <c r="F9143">
        <v>3.3471074380165281E-5</v>
      </c>
      <c r="G9143">
        <v>1.125E-4</v>
      </c>
      <c r="H9143">
        <v>1.884083044982698E-4</v>
      </c>
      <c r="I9143">
        <v>5.1697209813327883E-4</v>
      </c>
      <c r="J9143">
        <f t="shared" si="426"/>
        <v>0.78732759481804981</v>
      </c>
      <c r="K9143">
        <f t="shared" si="427"/>
        <v>3.7489016886650743</v>
      </c>
      <c r="L9143">
        <f t="shared" si="428"/>
        <v>31.954001501381541</v>
      </c>
    </row>
    <row r="9144" spans="1:12" x14ac:dyDescent="0.25">
      <c r="A9144">
        <v>1.578447789692089</v>
      </c>
      <c r="B9144">
        <v>-2.26867389916355</v>
      </c>
      <c r="C9144">
        <v>0.78729412374366969</v>
      </c>
      <c r="D9144">
        <v>3.7487891886650742</v>
      </c>
      <c r="E9144">
        <v>31.953813093077041</v>
      </c>
      <c r="F9144">
        <v>3.3471074380165281E-5</v>
      </c>
      <c r="G9144">
        <v>1.125E-4</v>
      </c>
      <c r="H9144">
        <v>1.884083044982698E-4</v>
      </c>
      <c r="I9144">
        <v>5.1697209813327883E-4</v>
      </c>
      <c r="J9144">
        <f t="shared" si="426"/>
        <v>0.78732759481804981</v>
      </c>
      <c r="K9144">
        <f t="shared" si="427"/>
        <v>3.7489016886650743</v>
      </c>
      <c r="L9144">
        <f t="shared" si="428"/>
        <v>31.954001501381541</v>
      </c>
    </row>
    <row r="9145" spans="1:12" x14ac:dyDescent="0.25">
      <c r="A9145">
        <v>1.5776631368035741</v>
      </c>
      <c r="B9145">
        <v>-2.2684699923077472</v>
      </c>
      <c r="C9145">
        <v>0.98680310546598737</v>
      </c>
      <c r="D9145">
        <v>4.6986961053098382</v>
      </c>
      <c r="E9145">
        <v>35.182843444164881</v>
      </c>
      <c r="F9145">
        <v>3.3471074380165281E-5</v>
      </c>
      <c r="G9145">
        <v>1.125E-4</v>
      </c>
      <c r="H9145">
        <v>1.884083044982698E-4</v>
      </c>
      <c r="I9145">
        <v>5.1685039485871995E-4</v>
      </c>
      <c r="J9145">
        <f t="shared" si="426"/>
        <v>0.98683657654036749</v>
      </c>
      <c r="K9145">
        <f t="shared" si="427"/>
        <v>4.6988086053098383</v>
      </c>
      <c r="L9145">
        <f t="shared" si="428"/>
        <v>35.183031852469377</v>
      </c>
    </row>
    <row r="9146" spans="1:12" x14ac:dyDescent="0.25">
      <c r="A9146">
        <v>1.576948204884393</v>
      </c>
      <c r="B9146">
        <v>-2.2682669092675769</v>
      </c>
      <c r="C9146">
        <v>1.187823669812244</v>
      </c>
      <c r="D9146">
        <v>5.6557878328484819</v>
      </c>
      <c r="E9146">
        <v>38.298293103128771</v>
      </c>
      <c r="F9146">
        <v>3.3471074380165281E-5</v>
      </c>
      <c r="G9146">
        <v>1.125E-4</v>
      </c>
      <c r="H9146">
        <v>1.884083044982698E-4</v>
      </c>
      <c r="I9146">
        <v>5.1671513274763325E-4</v>
      </c>
      <c r="J9146">
        <f t="shared" si="426"/>
        <v>1.1878571408866241</v>
      </c>
      <c r="K9146">
        <f t="shared" si="427"/>
        <v>5.655900332848482</v>
      </c>
      <c r="L9146">
        <f t="shared" si="428"/>
        <v>38.298481511433266</v>
      </c>
    </row>
    <row r="9147" spans="1:12" x14ac:dyDescent="0.25">
      <c r="A9147">
        <v>1.576948204884393</v>
      </c>
      <c r="B9147">
        <v>-2.2682669092675769</v>
      </c>
      <c r="C9147">
        <v>1.187823669812244</v>
      </c>
      <c r="D9147">
        <v>5.6557878328484819</v>
      </c>
      <c r="E9147">
        <v>38.298293103128771</v>
      </c>
      <c r="F9147">
        <v>3.3471074380165281E-5</v>
      </c>
      <c r="G9147">
        <v>1.125E-4</v>
      </c>
      <c r="H9147">
        <v>1.884083044982698E-4</v>
      </c>
      <c r="I9147">
        <v>5.1671513274763325E-4</v>
      </c>
      <c r="J9147">
        <f t="shared" si="426"/>
        <v>1.1878571408866241</v>
      </c>
      <c r="K9147">
        <f t="shared" si="427"/>
        <v>5.655900332848482</v>
      </c>
      <c r="L9147">
        <f t="shared" si="428"/>
        <v>38.298481511433266</v>
      </c>
    </row>
    <row r="9148" spans="1:12" x14ac:dyDescent="0.25">
      <c r="A9148">
        <v>1.576303766233256</v>
      </c>
      <c r="B9148">
        <v>-2.268070407835229</v>
      </c>
      <c r="C9148">
        <v>1.3871963403016581</v>
      </c>
      <c r="D9148">
        <v>6.6050245542293187</v>
      </c>
      <c r="E9148">
        <v>41.235180448138493</v>
      </c>
      <c r="F9148">
        <v>3.3471074380165281E-5</v>
      </c>
      <c r="G9148">
        <v>1.125E-4</v>
      </c>
      <c r="H9148">
        <v>1.884083044982698E-4</v>
      </c>
      <c r="I9148">
        <v>5.1661086961682899E-4</v>
      </c>
      <c r="J9148">
        <f t="shared" si="426"/>
        <v>1.3872298113760382</v>
      </c>
      <c r="K9148">
        <f t="shared" si="427"/>
        <v>6.6051370542293188</v>
      </c>
      <c r="L9148">
        <f t="shared" si="428"/>
        <v>41.235368856442989</v>
      </c>
    </row>
    <row r="9149" spans="1:12" x14ac:dyDescent="0.25">
      <c r="A9149">
        <v>1.573732723970743</v>
      </c>
      <c r="B9149">
        <v>-2.2667932751256541</v>
      </c>
      <c r="C9149">
        <v>2.496575215970406</v>
      </c>
      <c r="D9149">
        <v>11.886805963125481</v>
      </c>
      <c r="E9149">
        <v>55.250499052588367</v>
      </c>
      <c r="F9149">
        <v>3.08673469387755E-5</v>
      </c>
      <c r="G9149">
        <v>9.5351473922902471E-5</v>
      </c>
      <c r="H9149">
        <v>1.5802469135802461E-4</v>
      </c>
      <c r="I9149">
        <v>5.1588812930975414E-4</v>
      </c>
      <c r="J9149">
        <f t="shared" si="426"/>
        <v>2.4966060833173449</v>
      </c>
      <c r="K9149">
        <f t="shared" si="427"/>
        <v>11.886901314599404</v>
      </c>
      <c r="L9149">
        <f t="shared" si="428"/>
        <v>55.250657077279726</v>
      </c>
    </row>
    <row r="9150" spans="1:12" x14ac:dyDescent="0.25">
      <c r="A9150">
        <v>1.5738304070450091</v>
      </c>
      <c r="B9150">
        <v>-2.2666079495821299</v>
      </c>
      <c r="C9150">
        <v>2.4750264750042188</v>
      </c>
      <c r="D9150">
        <v>11.78421299969726</v>
      </c>
      <c r="E9150">
        <v>54.788003521504379</v>
      </c>
      <c r="F9150">
        <v>3.08673469387755E-5</v>
      </c>
      <c r="G9150">
        <v>9.5351473922902471E-5</v>
      </c>
      <c r="H9150">
        <v>1.5802469135802461E-4</v>
      </c>
      <c r="I9150">
        <v>5.1577393934026646E-4</v>
      </c>
      <c r="J9150">
        <f t="shared" si="426"/>
        <v>2.4750573423511577</v>
      </c>
      <c r="K9150">
        <f t="shared" si="427"/>
        <v>11.784308351171184</v>
      </c>
      <c r="L9150">
        <f t="shared" si="428"/>
        <v>54.788161546195738</v>
      </c>
    </row>
    <row r="9151" spans="1:12" x14ac:dyDescent="0.25">
      <c r="A9151">
        <v>1.5738304070450091</v>
      </c>
      <c r="B9151">
        <v>-2.2666079495821299</v>
      </c>
      <c r="C9151">
        <v>2.4750264750042188</v>
      </c>
      <c r="D9151">
        <v>11.78421299969726</v>
      </c>
      <c r="E9151">
        <v>54.788003521504379</v>
      </c>
      <c r="F9151">
        <v>3.08673469387755E-5</v>
      </c>
      <c r="G9151">
        <v>9.5351473922902471E-5</v>
      </c>
      <c r="H9151">
        <v>1.5802469135802461E-4</v>
      </c>
      <c r="I9151">
        <v>5.1577393934026646E-4</v>
      </c>
      <c r="J9151">
        <f t="shared" si="426"/>
        <v>2.4750573423511577</v>
      </c>
      <c r="K9151">
        <f t="shared" si="427"/>
        <v>11.784308351171184</v>
      </c>
      <c r="L9151">
        <f t="shared" si="428"/>
        <v>54.788161546195738</v>
      </c>
    </row>
    <row r="9152" spans="1:12" x14ac:dyDescent="0.25">
      <c r="A9152">
        <v>1.5738304070450091</v>
      </c>
      <c r="B9152">
        <v>-2.2666079495821299</v>
      </c>
      <c r="C9152">
        <v>2.4750264750042188</v>
      </c>
      <c r="D9152">
        <v>11.78421299969726</v>
      </c>
      <c r="E9152">
        <v>54.788003521504379</v>
      </c>
      <c r="F9152">
        <v>3.08673469387755E-5</v>
      </c>
      <c r="G9152">
        <v>9.5351473922902471E-5</v>
      </c>
      <c r="H9152">
        <v>1.5802469135802461E-4</v>
      </c>
      <c r="I9152">
        <v>5.1577393934026646E-4</v>
      </c>
      <c r="J9152">
        <f t="shared" si="426"/>
        <v>2.4750573423511577</v>
      </c>
      <c r="K9152">
        <f t="shared" si="427"/>
        <v>11.784308351171184</v>
      </c>
      <c r="L9152">
        <f t="shared" si="428"/>
        <v>54.788161546195738</v>
      </c>
    </row>
    <row r="9153" spans="1:12" x14ac:dyDescent="0.25">
      <c r="A9153">
        <v>1.57398807565442</v>
      </c>
      <c r="B9153">
        <v>-2.2663935161766071</v>
      </c>
      <c r="C9153">
        <v>2.4373734632425288</v>
      </c>
      <c r="D9153">
        <v>11.604947961589881</v>
      </c>
      <c r="E9153">
        <v>53.874128124602898</v>
      </c>
      <c r="F9153">
        <v>3.08673469387755E-5</v>
      </c>
      <c r="G9153">
        <v>9.5351473922902471E-5</v>
      </c>
      <c r="H9153">
        <v>1.5802469135802461E-4</v>
      </c>
      <c r="I9153">
        <v>5.1559221577886119E-4</v>
      </c>
      <c r="J9153">
        <f t="shared" si="426"/>
        <v>2.4374043305894677</v>
      </c>
      <c r="K9153">
        <f t="shared" si="427"/>
        <v>11.605043313063804</v>
      </c>
      <c r="L9153">
        <f t="shared" si="428"/>
        <v>53.874286149294257</v>
      </c>
    </row>
    <row r="9154" spans="1:12" x14ac:dyDescent="0.25">
      <c r="A9154">
        <v>1.57398807565442</v>
      </c>
      <c r="B9154">
        <v>-2.2663935161766071</v>
      </c>
      <c r="C9154">
        <v>2.4373734632425288</v>
      </c>
      <c r="D9154">
        <v>11.604947961589881</v>
      </c>
      <c r="E9154">
        <v>53.874128124602898</v>
      </c>
      <c r="F9154">
        <v>3.08673469387755E-5</v>
      </c>
      <c r="G9154">
        <v>9.5351473922902471E-5</v>
      </c>
      <c r="H9154">
        <v>1.5802469135802461E-4</v>
      </c>
      <c r="I9154">
        <v>5.1559221577886119E-4</v>
      </c>
      <c r="J9154">
        <f t="shared" si="426"/>
        <v>2.4374043305894677</v>
      </c>
      <c r="K9154">
        <f t="shared" si="427"/>
        <v>11.605043313063804</v>
      </c>
      <c r="L9154">
        <f t="shared" si="428"/>
        <v>53.874286149294257</v>
      </c>
    </row>
    <row r="9155" spans="1:12" x14ac:dyDescent="0.25">
      <c r="A9155">
        <v>1.574212289773274</v>
      </c>
      <c r="B9155">
        <v>-2.2661798656652179</v>
      </c>
      <c r="C9155">
        <v>2.3772072318903401</v>
      </c>
      <c r="D9155">
        <v>11.318497826071381</v>
      </c>
      <c r="E9155">
        <v>52.585749503420523</v>
      </c>
      <c r="F9155">
        <v>3.08673469387755E-5</v>
      </c>
      <c r="G9155">
        <v>9.5351473922902471E-5</v>
      </c>
      <c r="H9155">
        <v>1.5802469135802461E-4</v>
      </c>
      <c r="I9155">
        <v>5.1541048048909372E-4</v>
      </c>
      <c r="J9155">
        <f t="shared" ref="J9155:J9218" si="429">C9155+F9155</f>
        <v>2.377238099237279</v>
      </c>
      <c r="K9155">
        <f t="shared" ref="K9155:K9218" si="430">D9155+G9155</f>
        <v>11.318593177545305</v>
      </c>
      <c r="L9155">
        <f t="shared" ref="L9155:L9218" si="431">E9155+H9155</f>
        <v>52.585907528111882</v>
      </c>
    </row>
    <row r="9156" spans="1:12" x14ac:dyDescent="0.25">
      <c r="A9156">
        <v>1.574212289773274</v>
      </c>
      <c r="B9156">
        <v>-2.2661798656652179</v>
      </c>
      <c r="C9156">
        <v>2.3772072318903401</v>
      </c>
      <c r="D9156">
        <v>11.318497826071381</v>
      </c>
      <c r="E9156">
        <v>52.585749503420523</v>
      </c>
      <c r="F9156">
        <v>3.08673469387755E-5</v>
      </c>
      <c r="G9156">
        <v>9.5351473922902471E-5</v>
      </c>
      <c r="H9156">
        <v>1.5802469135802461E-4</v>
      </c>
      <c r="I9156">
        <v>5.1541048048909372E-4</v>
      </c>
      <c r="J9156">
        <f t="shared" si="429"/>
        <v>2.377238099237279</v>
      </c>
      <c r="K9156">
        <f t="shared" si="430"/>
        <v>11.318593177545305</v>
      </c>
      <c r="L9156">
        <f t="shared" si="431"/>
        <v>52.585907528111882</v>
      </c>
    </row>
    <row r="9157" spans="1:12" x14ac:dyDescent="0.25">
      <c r="A9157">
        <v>1.574502895685558</v>
      </c>
      <c r="B9157">
        <v>-2.2659670810401482</v>
      </c>
      <c r="C9157">
        <v>2.29294215929347</v>
      </c>
      <c r="D9157">
        <v>10.91731313616045</v>
      </c>
      <c r="E9157">
        <v>50.961368544323072</v>
      </c>
      <c r="F9157">
        <v>3.08673469387755E-5</v>
      </c>
      <c r="G9157">
        <v>9.5351473922902471E-5</v>
      </c>
      <c r="H9157">
        <v>1.5802469135802461E-4</v>
      </c>
      <c r="I9157">
        <v>5.1522814776344412E-4</v>
      </c>
      <c r="J9157">
        <f t="shared" si="429"/>
        <v>2.2929730266404089</v>
      </c>
      <c r="K9157">
        <f t="shared" si="430"/>
        <v>10.917408487634374</v>
      </c>
      <c r="L9157">
        <f t="shared" si="431"/>
        <v>50.961526569014431</v>
      </c>
    </row>
    <row r="9158" spans="1:12" x14ac:dyDescent="0.25">
      <c r="A9158">
        <v>1.574502895685558</v>
      </c>
      <c r="B9158">
        <v>-2.2659670810401482</v>
      </c>
      <c r="C9158">
        <v>2.29294215929347</v>
      </c>
      <c r="D9158">
        <v>10.91731313616045</v>
      </c>
      <c r="E9158">
        <v>50.961368544323072</v>
      </c>
      <c r="F9158">
        <v>3.08673469387755E-5</v>
      </c>
      <c r="G9158">
        <v>9.5351473922902471E-5</v>
      </c>
      <c r="H9158">
        <v>1.5802469135802461E-4</v>
      </c>
      <c r="I9158">
        <v>5.1522814776344412E-4</v>
      </c>
      <c r="J9158">
        <f t="shared" si="429"/>
        <v>2.2929730266404089</v>
      </c>
      <c r="K9158">
        <f t="shared" si="430"/>
        <v>10.917408487634374</v>
      </c>
      <c r="L9158">
        <f t="shared" si="431"/>
        <v>50.961526569014431</v>
      </c>
    </row>
    <row r="9159" spans="1:12" x14ac:dyDescent="0.25">
      <c r="A9159">
        <v>1.57485966093957</v>
      </c>
      <c r="B9159">
        <v>-2.265755096719158</v>
      </c>
      <c r="C9159">
        <v>2.1859879946797109</v>
      </c>
      <c r="D9159">
        <v>10.40810516774479</v>
      </c>
      <c r="E9159">
        <v>49.018835650922597</v>
      </c>
      <c r="F9159">
        <v>3.08673469387755E-5</v>
      </c>
      <c r="G9159">
        <v>9.5351473922902471E-5</v>
      </c>
      <c r="H9159">
        <v>1.5802469135802461E-4</v>
      </c>
      <c r="I9159">
        <v>5.150444411053289E-4</v>
      </c>
      <c r="J9159">
        <f t="shared" si="429"/>
        <v>2.1860188620266499</v>
      </c>
      <c r="K9159">
        <f t="shared" si="430"/>
        <v>10.408200519218713</v>
      </c>
      <c r="L9159">
        <f t="shared" si="431"/>
        <v>49.018993675613956</v>
      </c>
    </row>
    <row r="9160" spans="1:12" x14ac:dyDescent="0.25">
      <c r="A9160">
        <v>1.5752868853651629</v>
      </c>
      <c r="B9160">
        <v>-2.2655643108302659</v>
      </c>
      <c r="C9160">
        <v>2.0581774534686752</v>
      </c>
      <c r="D9160">
        <v>9.7995987813820147</v>
      </c>
      <c r="E9160">
        <v>46.779823617457453</v>
      </c>
      <c r="F9160">
        <v>3.08673469387755E-5</v>
      </c>
      <c r="G9160">
        <v>9.5351473922902471E-5</v>
      </c>
      <c r="H9160">
        <v>1.5802469135802461E-4</v>
      </c>
      <c r="I9160">
        <v>5.1487910511281319E-4</v>
      </c>
      <c r="J9160">
        <f t="shared" si="429"/>
        <v>2.0582083208156141</v>
      </c>
      <c r="K9160">
        <f t="shared" si="430"/>
        <v>9.7996941328559384</v>
      </c>
      <c r="L9160">
        <f t="shared" si="431"/>
        <v>46.779981642148812</v>
      </c>
    </row>
    <row r="9161" spans="1:12" x14ac:dyDescent="0.25">
      <c r="A9161">
        <v>1.5752868853651629</v>
      </c>
      <c r="B9161">
        <v>-2.2655643108302659</v>
      </c>
      <c r="C9161">
        <v>2.0581774534686752</v>
      </c>
      <c r="D9161">
        <v>9.7995987813820147</v>
      </c>
      <c r="E9161">
        <v>46.779823617457453</v>
      </c>
      <c r="F9161">
        <v>3.08673469387755E-5</v>
      </c>
      <c r="G9161">
        <v>9.5351473922902471E-5</v>
      </c>
      <c r="H9161">
        <v>1.5802469135802461E-4</v>
      </c>
      <c r="I9161">
        <v>5.1487910511281319E-4</v>
      </c>
      <c r="J9161">
        <f t="shared" si="429"/>
        <v>2.0582083208156141</v>
      </c>
      <c r="K9161">
        <f t="shared" si="430"/>
        <v>9.7996941328559384</v>
      </c>
      <c r="L9161">
        <f t="shared" si="431"/>
        <v>46.779981642148812</v>
      </c>
    </row>
    <row r="9162" spans="1:12" x14ac:dyDescent="0.25">
      <c r="A9162">
        <v>1.5757751026571649</v>
      </c>
      <c r="B9162">
        <v>-2.2653537740492342</v>
      </c>
      <c r="C9162">
        <v>1.9101903574300101</v>
      </c>
      <c r="D9162">
        <v>9.0950297181008537</v>
      </c>
      <c r="E9162">
        <v>44.285232550755751</v>
      </c>
      <c r="F9162">
        <v>3.08673469387755E-5</v>
      </c>
      <c r="G9162">
        <v>9.5351473922902471E-5</v>
      </c>
      <c r="H9162">
        <v>1.5802469135802461E-4</v>
      </c>
      <c r="I9162">
        <v>5.1468975129117969E-4</v>
      </c>
      <c r="J9162">
        <f t="shared" si="429"/>
        <v>1.9102212247769488</v>
      </c>
      <c r="K9162">
        <f t="shared" si="430"/>
        <v>9.0951250695747774</v>
      </c>
      <c r="L9162">
        <f t="shared" si="431"/>
        <v>44.28539057544711</v>
      </c>
    </row>
    <row r="9163" spans="1:12" x14ac:dyDescent="0.25">
      <c r="A9163">
        <v>1.5763283705551761</v>
      </c>
      <c r="B9163">
        <v>-2.265143195740873</v>
      </c>
      <c r="C9163">
        <v>1.7478348898679941</v>
      </c>
      <c r="D9163">
        <v>8.3220497851815161</v>
      </c>
      <c r="E9163">
        <v>41.533333679976323</v>
      </c>
      <c r="F9163">
        <v>3.08673469387755E-5</v>
      </c>
      <c r="G9163">
        <v>9.5351473922902471E-5</v>
      </c>
      <c r="H9163">
        <v>1.5802469135802461E-4</v>
      </c>
      <c r="I9163">
        <v>5.1450493604139895E-4</v>
      </c>
      <c r="J9163">
        <f t="shared" si="429"/>
        <v>1.7478657572149328</v>
      </c>
      <c r="K9163">
        <f t="shared" si="430"/>
        <v>8.3221451366554398</v>
      </c>
      <c r="L9163">
        <f t="shared" si="431"/>
        <v>41.533491704667682</v>
      </c>
    </row>
    <row r="9164" spans="1:12" x14ac:dyDescent="0.25">
      <c r="A9164">
        <v>1.5763283705551761</v>
      </c>
      <c r="B9164">
        <v>-2.265143195740873</v>
      </c>
      <c r="C9164">
        <v>1.7478348898679941</v>
      </c>
      <c r="D9164">
        <v>8.3220497851815161</v>
      </c>
      <c r="E9164">
        <v>41.533333679976323</v>
      </c>
      <c r="F9164">
        <v>3.08673469387755E-5</v>
      </c>
      <c r="G9164">
        <v>9.5351473922902471E-5</v>
      </c>
      <c r="H9164">
        <v>1.5802469135802461E-4</v>
      </c>
      <c r="I9164">
        <v>5.1450493604139895E-4</v>
      </c>
      <c r="J9164">
        <f t="shared" si="429"/>
        <v>1.7478657572149328</v>
      </c>
      <c r="K9164">
        <f t="shared" si="430"/>
        <v>8.3221451366554398</v>
      </c>
      <c r="L9164">
        <f t="shared" si="431"/>
        <v>41.533491704667682</v>
      </c>
    </row>
    <row r="9165" spans="1:12" x14ac:dyDescent="0.25">
      <c r="A9165">
        <v>1.576946575096881</v>
      </c>
      <c r="B9165">
        <v>-2.2649338233654071</v>
      </c>
      <c r="C9165">
        <v>1.5725613262457061</v>
      </c>
      <c r="D9165">
        <v>7.487562581256352</v>
      </c>
      <c r="E9165">
        <v>38.572405472493458</v>
      </c>
      <c r="F9165">
        <v>3.08673469387755E-5</v>
      </c>
      <c r="G9165">
        <v>9.5351473922902471E-5</v>
      </c>
      <c r="H9165">
        <v>1.5802469135802461E-4</v>
      </c>
      <c r="I9165">
        <v>5.1430473202819862E-4</v>
      </c>
      <c r="J9165">
        <f t="shared" si="429"/>
        <v>1.5725921935926448</v>
      </c>
      <c r="K9165">
        <f t="shared" si="430"/>
        <v>7.4876579327302748</v>
      </c>
      <c r="L9165">
        <f t="shared" si="431"/>
        <v>38.572563497184817</v>
      </c>
    </row>
    <row r="9166" spans="1:12" x14ac:dyDescent="0.25">
      <c r="A9166">
        <v>1.576946575096881</v>
      </c>
      <c r="B9166">
        <v>-2.2649338233654071</v>
      </c>
      <c r="C9166">
        <v>1.5725613262457061</v>
      </c>
      <c r="D9166">
        <v>7.487562581256352</v>
      </c>
      <c r="E9166">
        <v>38.572405472493458</v>
      </c>
      <c r="F9166">
        <v>3.08673469387755E-5</v>
      </c>
      <c r="G9166">
        <v>9.5351473922902471E-5</v>
      </c>
      <c r="H9166">
        <v>1.5802469135802461E-4</v>
      </c>
      <c r="I9166">
        <v>5.1430473202819862E-4</v>
      </c>
      <c r="J9166">
        <f t="shared" si="429"/>
        <v>1.5725921935926448</v>
      </c>
      <c r="K9166">
        <f t="shared" si="430"/>
        <v>7.4876579327302748</v>
      </c>
      <c r="L9166">
        <f t="shared" si="431"/>
        <v>38.572563497184817</v>
      </c>
    </row>
    <row r="9167" spans="1:12" x14ac:dyDescent="0.25">
      <c r="A9167">
        <v>1.576946575096881</v>
      </c>
      <c r="B9167">
        <v>-2.2649338233654071</v>
      </c>
      <c r="C9167">
        <v>1.5725613262457061</v>
      </c>
      <c r="D9167">
        <v>7.487562581256352</v>
      </c>
      <c r="E9167">
        <v>38.572405472493458</v>
      </c>
      <c r="F9167">
        <v>3.08673469387755E-5</v>
      </c>
      <c r="G9167">
        <v>9.5351473922902471E-5</v>
      </c>
      <c r="H9167">
        <v>1.5802469135802461E-4</v>
      </c>
      <c r="I9167">
        <v>5.1430473202819862E-4</v>
      </c>
      <c r="J9167">
        <f t="shared" si="429"/>
        <v>1.5725921935926448</v>
      </c>
      <c r="K9167">
        <f t="shared" si="430"/>
        <v>7.4876579327302748</v>
      </c>
      <c r="L9167">
        <f t="shared" si="431"/>
        <v>38.572563497184817</v>
      </c>
    </row>
    <row r="9168" spans="1:12" x14ac:dyDescent="0.25">
      <c r="A9168">
        <v>1.581257842776012</v>
      </c>
      <c r="B9168">
        <v>-2.263954731393421</v>
      </c>
      <c r="C9168">
        <v>0.52426573956285583</v>
      </c>
      <c r="D9168">
        <v>2.496424803975966</v>
      </c>
      <c r="E9168">
        <v>20.081625731003822</v>
      </c>
      <c r="F9168">
        <v>3.08673469387755E-5</v>
      </c>
      <c r="G9168">
        <v>9.5351473922902471E-5</v>
      </c>
      <c r="H9168">
        <v>1.7244897959183681E-4</v>
      </c>
      <c r="I9168">
        <v>5.1332644193444405E-4</v>
      </c>
      <c r="J9168">
        <f t="shared" si="429"/>
        <v>0.52429660690979463</v>
      </c>
      <c r="K9168">
        <f t="shared" si="430"/>
        <v>2.4965201554498888</v>
      </c>
      <c r="L9168">
        <f t="shared" si="431"/>
        <v>20.081798179983412</v>
      </c>
    </row>
    <row r="9169" spans="1:12" x14ac:dyDescent="0.25">
      <c r="A9169">
        <v>1.583457906773492</v>
      </c>
      <c r="B9169">
        <v>-2.263386843271709</v>
      </c>
      <c r="C9169">
        <v>0.2263938889968776</v>
      </c>
      <c r="D9169">
        <v>1.078085001174933</v>
      </c>
      <c r="E9169">
        <v>13.553012756794161</v>
      </c>
      <c r="F9169">
        <v>3.08673469387755E-5</v>
      </c>
      <c r="G9169">
        <v>9.5351473922902471E-5</v>
      </c>
      <c r="H9169">
        <v>1.7244897959183681E-4</v>
      </c>
      <c r="I9169">
        <v>5.1287697391462115E-4</v>
      </c>
      <c r="J9169">
        <f t="shared" si="429"/>
        <v>0.22642475634381637</v>
      </c>
      <c r="K9169">
        <f t="shared" si="430"/>
        <v>1.0781803526488558</v>
      </c>
      <c r="L9169">
        <f t="shared" si="431"/>
        <v>13.553185205773753</v>
      </c>
    </row>
    <row r="9170" spans="1:12" x14ac:dyDescent="0.25">
      <c r="A9170">
        <v>1.584324499188049</v>
      </c>
      <c r="B9170">
        <v>-2.263228004171606</v>
      </c>
      <c r="C9170">
        <v>0.1423395823540875</v>
      </c>
      <c r="D9170">
        <v>0.67782057732099488</v>
      </c>
      <c r="E9170">
        <v>11.38222722111214</v>
      </c>
      <c r="F9170">
        <v>3.08673469387755E-5</v>
      </c>
      <c r="G9170">
        <v>9.5351473922902471E-5</v>
      </c>
      <c r="H9170">
        <v>1.7244897959183681E-4</v>
      </c>
      <c r="I9170">
        <v>5.1287995423055541E-4</v>
      </c>
      <c r="J9170">
        <f t="shared" si="429"/>
        <v>0.14237044970102627</v>
      </c>
      <c r="K9170">
        <f t="shared" si="430"/>
        <v>0.6779159287949178</v>
      </c>
      <c r="L9170">
        <f t="shared" si="431"/>
        <v>11.382399670091733</v>
      </c>
    </row>
    <row r="9171" spans="1:12" x14ac:dyDescent="0.25">
      <c r="A9171">
        <v>1.584324499188049</v>
      </c>
      <c r="B9171">
        <v>-2.263228004171606</v>
      </c>
      <c r="C9171">
        <v>0.1423395823540875</v>
      </c>
      <c r="D9171">
        <v>0.67782057732099488</v>
      </c>
      <c r="E9171">
        <v>11.38222722111214</v>
      </c>
      <c r="F9171">
        <v>3.08673469387755E-5</v>
      </c>
      <c r="G9171">
        <v>9.5351473922902471E-5</v>
      </c>
      <c r="H9171">
        <v>1.7244897959183681E-4</v>
      </c>
      <c r="I9171">
        <v>5.1287995423055541E-4</v>
      </c>
      <c r="J9171">
        <f t="shared" si="429"/>
        <v>0.14237044970102627</v>
      </c>
      <c r="K9171">
        <f t="shared" si="430"/>
        <v>0.6779159287949178</v>
      </c>
      <c r="L9171">
        <f t="shared" si="431"/>
        <v>11.382399670091733</v>
      </c>
    </row>
    <row r="9172" spans="1:12" x14ac:dyDescent="0.25">
      <c r="A9172">
        <v>1.5852141685931589</v>
      </c>
      <c r="B9172">
        <v>-2.2634904063272492</v>
      </c>
      <c r="C9172">
        <v>7.3295959936309912E-2</v>
      </c>
      <c r="D9172">
        <v>0.34900663112411501</v>
      </c>
      <c r="E9172">
        <v>9.2951942688948002</v>
      </c>
      <c r="F9172">
        <v>3.08673469387755E-5</v>
      </c>
      <c r="G9172">
        <v>9.5351473922902471E-5</v>
      </c>
      <c r="H9172">
        <v>1.7244897959183681E-4</v>
      </c>
      <c r="I9172">
        <v>5.1299170271468882E-4</v>
      </c>
      <c r="J9172">
        <f t="shared" si="429"/>
        <v>7.3326827283248686E-2</v>
      </c>
      <c r="K9172">
        <f t="shared" si="430"/>
        <v>0.34910198259803793</v>
      </c>
      <c r="L9172">
        <f t="shared" si="431"/>
        <v>9.2953667178743924</v>
      </c>
    </row>
    <row r="9173" spans="1:12" x14ac:dyDescent="0.25">
      <c r="A9173">
        <v>1.5852141685931589</v>
      </c>
      <c r="B9173">
        <v>-2.2634904063272492</v>
      </c>
      <c r="C9173">
        <v>7.3295959936309912E-2</v>
      </c>
      <c r="D9173">
        <v>0.34900663112411501</v>
      </c>
      <c r="E9173">
        <v>9.2951942688948002</v>
      </c>
      <c r="F9173">
        <v>3.08673469387755E-5</v>
      </c>
      <c r="G9173">
        <v>9.5351473922902471E-5</v>
      </c>
      <c r="H9173">
        <v>1.7244897959183681E-4</v>
      </c>
      <c r="I9173">
        <v>5.1299170271468882E-4</v>
      </c>
      <c r="J9173">
        <f t="shared" si="429"/>
        <v>7.3326827283248686E-2</v>
      </c>
      <c r="K9173">
        <f t="shared" si="430"/>
        <v>0.34910198259803793</v>
      </c>
      <c r="L9173">
        <f t="shared" si="431"/>
        <v>9.2953667178743924</v>
      </c>
    </row>
    <row r="9174" spans="1:12" x14ac:dyDescent="0.25">
      <c r="A9174">
        <v>1.586028633991343</v>
      </c>
      <c r="B9174">
        <v>-2.2637315791312749</v>
      </c>
      <c r="C9174">
        <v>2.6045000540130311E-2</v>
      </c>
      <c r="D9174">
        <v>0.1239355386193373</v>
      </c>
      <c r="E9174">
        <v>7.7507951771620398</v>
      </c>
      <c r="F9174">
        <v>3.08673469387755E-5</v>
      </c>
      <c r="G9174">
        <v>9.5351473922902471E-5</v>
      </c>
      <c r="H9174">
        <v>1.7244897959183681E-4</v>
      </c>
      <c r="I9174">
        <v>5.1308788068449014E-4</v>
      </c>
      <c r="J9174">
        <f t="shared" si="429"/>
        <v>2.6075867887069087E-2</v>
      </c>
      <c r="K9174">
        <f t="shared" si="430"/>
        <v>0.12403089009326021</v>
      </c>
      <c r="L9174">
        <f t="shared" si="431"/>
        <v>7.750967626141632</v>
      </c>
    </row>
    <row r="9175" spans="1:12" x14ac:dyDescent="0.25">
      <c r="A9175">
        <v>1.586028633991343</v>
      </c>
      <c r="B9175">
        <v>-2.2637315791312749</v>
      </c>
      <c r="C9175">
        <v>2.6045000540130311E-2</v>
      </c>
      <c r="D9175">
        <v>0.1239355386193373</v>
      </c>
      <c r="E9175">
        <v>7.7507951771620398</v>
      </c>
      <c r="F9175">
        <v>3.08673469387755E-5</v>
      </c>
      <c r="G9175">
        <v>9.5351473922902471E-5</v>
      </c>
      <c r="H9175">
        <v>1.7244897959183681E-4</v>
      </c>
      <c r="I9175">
        <v>5.1308788068449014E-4</v>
      </c>
      <c r="J9175">
        <f t="shared" si="429"/>
        <v>2.6075867887069087E-2</v>
      </c>
      <c r="K9175">
        <f t="shared" si="430"/>
        <v>0.12403089009326021</v>
      </c>
      <c r="L9175">
        <f t="shared" si="431"/>
        <v>7.750967626141632</v>
      </c>
    </row>
    <row r="9176" spans="1:12" x14ac:dyDescent="0.25">
      <c r="A9176">
        <v>1.586769763970868</v>
      </c>
      <c r="B9176">
        <v>-2.2639571653909432</v>
      </c>
      <c r="C9176">
        <v>3.7798151342468E-3</v>
      </c>
      <c r="D9176">
        <v>1.7822581009865241E-2</v>
      </c>
      <c r="E9176">
        <v>6.5015629924532767</v>
      </c>
      <c r="F9176">
        <v>3.08673469387755E-5</v>
      </c>
      <c r="G9176">
        <v>9.5351473922902471E-5</v>
      </c>
      <c r="H9176">
        <v>1.7244897959183681E-4</v>
      </c>
      <c r="I9176">
        <v>5.1317749914207443E-4</v>
      </c>
      <c r="J9176">
        <f t="shared" si="429"/>
        <v>3.8106824811855755E-3</v>
      </c>
      <c r="K9176">
        <f t="shared" si="430"/>
        <v>1.7917932483788142E-2</v>
      </c>
      <c r="L9176">
        <f t="shared" si="431"/>
        <v>6.501735441432869</v>
      </c>
    </row>
    <row r="9177" spans="1:12" x14ac:dyDescent="0.25">
      <c r="A9177">
        <v>1.586769763970868</v>
      </c>
      <c r="B9177">
        <v>-2.2639571653909432</v>
      </c>
      <c r="C9177">
        <v>3.7798151342468E-3</v>
      </c>
      <c r="D9177">
        <v>1.7822581009865241E-2</v>
      </c>
      <c r="E9177">
        <v>6.5015629924532767</v>
      </c>
      <c r="F9177">
        <v>3.08673469387755E-5</v>
      </c>
      <c r="G9177">
        <v>9.5351473922902471E-5</v>
      </c>
      <c r="H9177">
        <v>1.7244897959183681E-4</v>
      </c>
      <c r="I9177">
        <v>5.1317749914207443E-4</v>
      </c>
      <c r="J9177">
        <f t="shared" si="429"/>
        <v>3.8106824811855755E-3</v>
      </c>
      <c r="K9177">
        <f t="shared" si="430"/>
        <v>1.7917932483788142E-2</v>
      </c>
      <c r="L9177">
        <f t="shared" si="431"/>
        <v>6.501735441432869</v>
      </c>
    </row>
    <row r="9178" spans="1:12" x14ac:dyDescent="0.25">
      <c r="A9178">
        <v>1.5874396755004241</v>
      </c>
      <c r="B9178">
        <v>-2.264174176923325</v>
      </c>
      <c r="C9178">
        <v>9.5598407112432323E-4</v>
      </c>
      <c r="D9178">
        <v>4.2727186122871637E-3</v>
      </c>
      <c r="E9178">
        <v>5.5051149976329752</v>
      </c>
      <c r="F9178">
        <v>3.08673469387755E-5</v>
      </c>
      <c r="G9178">
        <v>9.5351473922902471E-5</v>
      </c>
      <c r="H9178">
        <v>1.7244897959183681E-4</v>
      </c>
      <c r="I9178">
        <v>5.1326341926643182E-4</v>
      </c>
      <c r="J9178">
        <f t="shared" si="429"/>
        <v>9.8685141806309864E-4</v>
      </c>
      <c r="K9178">
        <f t="shared" si="430"/>
        <v>4.3680700862100659E-3</v>
      </c>
      <c r="L9178">
        <f t="shared" si="431"/>
        <v>5.5052874466125674</v>
      </c>
    </row>
    <row r="9179" spans="1:12" x14ac:dyDescent="0.25">
      <c r="A9179">
        <v>1.5874396755004241</v>
      </c>
      <c r="B9179">
        <v>-2.264174176923325</v>
      </c>
      <c r="C9179">
        <v>9.5598407112432323E-4</v>
      </c>
      <c r="D9179">
        <v>4.2727186122871637E-3</v>
      </c>
      <c r="E9179">
        <v>5.5051149976329752</v>
      </c>
      <c r="F9179">
        <v>3.08673469387755E-5</v>
      </c>
      <c r="G9179">
        <v>9.5351473922902471E-5</v>
      </c>
      <c r="H9179">
        <v>1.7244897959183681E-4</v>
      </c>
      <c r="I9179">
        <v>5.1326341926643182E-4</v>
      </c>
      <c r="J9179">
        <f t="shared" si="429"/>
        <v>9.8685141806309864E-4</v>
      </c>
      <c r="K9179">
        <f t="shared" si="430"/>
        <v>4.3680700862100659E-3</v>
      </c>
      <c r="L9179">
        <f t="shared" si="431"/>
        <v>5.5052874466125674</v>
      </c>
    </row>
    <row r="9180" spans="1:12" x14ac:dyDescent="0.25">
      <c r="A9180">
        <v>1.5880395633542379</v>
      </c>
      <c r="B9180">
        <v>-2.264385750343163</v>
      </c>
      <c r="C9180">
        <v>1.269992911266626E-2</v>
      </c>
      <c r="D9180">
        <v>6.0084484336754798E-2</v>
      </c>
      <c r="E9180">
        <v>4.7237278048257059</v>
      </c>
      <c r="F9180">
        <v>3.08673469387755E-5</v>
      </c>
      <c r="G9180">
        <v>9.5351473922902471E-5</v>
      </c>
      <c r="H9180">
        <v>1.7244897959183681E-4</v>
      </c>
      <c r="I9180">
        <v>5.1334683494803229E-4</v>
      </c>
      <c r="J9180">
        <f t="shared" si="429"/>
        <v>1.2730796459605035E-2</v>
      </c>
      <c r="K9180">
        <f t="shared" si="430"/>
        <v>6.01798358106777E-2</v>
      </c>
      <c r="L9180">
        <f t="shared" si="431"/>
        <v>4.7239002538052981</v>
      </c>
    </row>
    <row r="9181" spans="1:12" x14ac:dyDescent="0.25">
      <c r="A9181">
        <v>1.5880395633542379</v>
      </c>
      <c r="B9181">
        <v>-2.264385750343163</v>
      </c>
      <c r="C9181">
        <v>1.269992911266626E-2</v>
      </c>
      <c r="D9181">
        <v>6.0084484336754798E-2</v>
      </c>
      <c r="E9181">
        <v>4.7237278048257059</v>
      </c>
      <c r="F9181">
        <v>3.08673469387755E-5</v>
      </c>
      <c r="G9181">
        <v>9.5351473922902471E-5</v>
      </c>
      <c r="H9181">
        <v>1.7244897959183681E-4</v>
      </c>
      <c r="I9181">
        <v>5.1334683494803229E-4</v>
      </c>
      <c r="J9181">
        <f t="shared" si="429"/>
        <v>1.2730796459605035E-2</v>
      </c>
      <c r="K9181">
        <f t="shared" si="430"/>
        <v>6.01798358106777E-2</v>
      </c>
      <c r="L9181">
        <f t="shared" si="431"/>
        <v>4.7239002538052981</v>
      </c>
    </row>
    <row r="9182" spans="1:12" x14ac:dyDescent="0.25">
      <c r="A9182">
        <v>1.5885702306527449</v>
      </c>
      <c r="B9182">
        <v>-2.264593510756375</v>
      </c>
      <c r="C9182">
        <v>3.473691859817004E-2</v>
      </c>
      <c r="D9182">
        <v>0.1649074135873865</v>
      </c>
      <c r="E9182">
        <v>4.1224247540859622</v>
      </c>
      <c r="F9182">
        <v>3.08673469387755E-5</v>
      </c>
      <c r="G9182">
        <v>9.5351473922902471E-5</v>
      </c>
      <c r="H9182">
        <v>1.7244897959183681E-4</v>
      </c>
      <c r="I9182">
        <v>5.1342834289635835E-4</v>
      </c>
      <c r="J9182">
        <f t="shared" si="429"/>
        <v>3.4767785945108813E-2</v>
      </c>
      <c r="K9182">
        <f t="shared" si="430"/>
        <v>0.1650027650613094</v>
      </c>
      <c r="L9182">
        <f t="shared" si="431"/>
        <v>4.1225972030655544</v>
      </c>
    </row>
    <row r="9183" spans="1:12" x14ac:dyDescent="0.25">
      <c r="A9183">
        <v>1.5885702306527449</v>
      </c>
      <c r="B9183">
        <v>-2.264593510756375</v>
      </c>
      <c r="C9183">
        <v>3.473691859817004E-2</v>
      </c>
      <c r="D9183">
        <v>0.1649074135873865</v>
      </c>
      <c r="E9183">
        <v>4.1224247540859622</v>
      </c>
      <c r="F9183">
        <v>3.08673469387755E-5</v>
      </c>
      <c r="G9183">
        <v>9.5351473922902471E-5</v>
      </c>
      <c r="H9183">
        <v>1.7244897959183681E-4</v>
      </c>
      <c r="I9183">
        <v>5.1342834289635835E-4</v>
      </c>
      <c r="J9183">
        <f t="shared" si="429"/>
        <v>3.4767785945108813E-2</v>
      </c>
      <c r="K9183">
        <f t="shared" si="430"/>
        <v>0.1650027650613094</v>
      </c>
      <c r="L9183">
        <f t="shared" si="431"/>
        <v>4.1225972030655544</v>
      </c>
    </row>
    <row r="9184" spans="1:12" x14ac:dyDescent="0.25">
      <c r="A9184">
        <v>1.589032276113912</v>
      </c>
      <c r="B9184">
        <v>-2.264798402280773</v>
      </c>
      <c r="C9184">
        <v>6.3304763880509832E-2</v>
      </c>
      <c r="D9184">
        <v>0.30083111102048732</v>
      </c>
      <c r="E9184">
        <v>3.6699551052216739</v>
      </c>
      <c r="F9184">
        <v>3.08673469387755E-5</v>
      </c>
      <c r="G9184">
        <v>9.5351473922902471E-5</v>
      </c>
      <c r="H9184">
        <v>1.7244897959183681E-4</v>
      </c>
      <c r="I9184">
        <v>5.1350826767868432E-4</v>
      </c>
      <c r="J9184">
        <f t="shared" si="429"/>
        <v>6.3335631227448605E-2</v>
      </c>
      <c r="K9184">
        <f t="shared" si="430"/>
        <v>0.30092646249441024</v>
      </c>
      <c r="L9184">
        <f t="shared" si="431"/>
        <v>3.6701275542012657</v>
      </c>
    </row>
    <row r="9185" spans="1:12" x14ac:dyDescent="0.25">
      <c r="A9185">
        <v>1.589032276113912</v>
      </c>
      <c r="B9185">
        <v>-2.264798402280773</v>
      </c>
      <c r="C9185">
        <v>6.3304763880509832E-2</v>
      </c>
      <c r="D9185">
        <v>0.30083111102048732</v>
      </c>
      <c r="E9185">
        <v>3.6699551052216739</v>
      </c>
      <c r="F9185">
        <v>3.08673469387755E-5</v>
      </c>
      <c r="G9185">
        <v>9.5351473922902471E-5</v>
      </c>
      <c r="H9185">
        <v>1.7244897959183681E-4</v>
      </c>
      <c r="I9185">
        <v>5.1350826767868432E-4</v>
      </c>
      <c r="J9185">
        <f t="shared" si="429"/>
        <v>6.3335631227448605E-2</v>
      </c>
      <c r="K9185">
        <f t="shared" si="430"/>
        <v>0.30092646249441024</v>
      </c>
      <c r="L9185">
        <f t="shared" si="431"/>
        <v>3.6701275542012657</v>
      </c>
    </row>
    <row r="9186" spans="1:12" x14ac:dyDescent="0.25">
      <c r="A9186">
        <v>1.5894261685841049</v>
      </c>
      <c r="B9186">
        <v>-2.2650010156739682</v>
      </c>
      <c r="C9186">
        <v>9.511552742586088E-2</v>
      </c>
      <c r="D9186">
        <v>0.45220293111996829</v>
      </c>
      <c r="E9186">
        <v>3.3390613148005208</v>
      </c>
      <c r="F9186">
        <v>3.08673469387755E-5</v>
      </c>
      <c r="G9186">
        <v>9.5351473922902471E-5</v>
      </c>
      <c r="H9186">
        <v>1.7244897959183681E-4</v>
      </c>
      <c r="I9186">
        <v>5.1358678984924407E-4</v>
      </c>
      <c r="J9186">
        <f t="shared" si="429"/>
        <v>9.5146394772799653E-2</v>
      </c>
      <c r="K9186">
        <f t="shared" si="430"/>
        <v>0.45229828259389121</v>
      </c>
      <c r="L9186">
        <f t="shared" si="431"/>
        <v>3.3392337637801126</v>
      </c>
    </row>
    <row r="9187" spans="1:12" x14ac:dyDescent="0.25">
      <c r="A9187">
        <v>1.5894261685841049</v>
      </c>
      <c r="B9187">
        <v>-2.2650010156739682</v>
      </c>
      <c r="C9187">
        <v>9.511552742586088E-2</v>
      </c>
      <c r="D9187">
        <v>0.45220293111996829</v>
      </c>
      <c r="E9187">
        <v>3.3390613148005208</v>
      </c>
      <c r="F9187">
        <v>3.08673469387755E-5</v>
      </c>
      <c r="G9187">
        <v>9.5351473922902471E-5</v>
      </c>
      <c r="H9187">
        <v>1.7244897959183681E-4</v>
      </c>
      <c r="I9187">
        <v>5.1358678984924407E-4</v>
      </c>
      <c r="J9187">
        <f t="shared" si="429"/>
        <v>9.5146394772799653E-2</v>
      </c>
      <c r="K9187">
        <f t="shared" si="430"/>
        <v>0.45229828259389121</v>
      </c>
      <c r="L9187">
        <f t="shared" si="431"/>
        <v>3.3392337637801126</v>
      </c>
    </row>
    <row r="9188" spans="1:12" x14ac:dyDescent="0.25">
      <c r="A9188">
        <v>1.5894261685841049</v>
      </c>
      <c r="B9188">
        <v>-2.2650010156739682</v>
      </c>
      <c r="C9188">
        <v>9.511552742586088E-2</v>
      </c>
      <c r="D9188">
        <v>0.45220293111996829</v>
      </c>
      <c r="E9188">
        <v>3.3390613148005208</v>
      </c>
      <c r="F9188">
        <v>3.08673469387755E-5</v>
      </c>
      <c r="G9188">
        <v>9.5351473922902471E-5</v>
      </c>
      <c r="H9188">
        <v>1.7244897959183681E-4</v>
      </c>
      <c r="I9188">
        <v>5.1358678984924407E-4</v>
      </c>
      <c r="J9188">
        <f t="shared" si="429"/>
        <v>9.5146394772799653E-2</v>
      </c>
      <c r="K9188">
        <f t="shared" si="430"/>
        <v>0.45229828259389121</v>
      </c>
      <c r="L9188">
        <f t="shared" si="431"/>
        <v>3.3392337637801126</v>
      </c>
    </row>
    <row r="9189" spans="1:12" x14ac:dyDescent="0.25">
      <c r="A9189">
        <v>1.589752281716907</v>
      </c>
      <c r="B9189">
        <v>-2.2652017386386998</v>
      </c>
      <c r="C9189">
        <v>0.12733315863910821</v>
      </c>
      <c r="D9189">
        <v>0.60552150055369514</v>
      </c>
      <c r="E9189">
        <v>3.1065268536460078</v>
      </c>
      <c r="F9189">
        <v>3.08673469387755E-5</v>
      </c>
      <c r="G9189">
        <v>9.5351473922902471E-5</v>
      </c>
      <c r="H9189">
        <v>1.7244897959183681E-4</v>
      </c>
      <c r="I9189">
        <v>5.1366400420411865E-4</v>
      </c>
      <c r="J9189">
        <f t="shared" si="429"/>
        <v>0.12736402598604699</v>
      </c>
      <c r="K9189">
        <f t="shared" si="430"/>
        <v>0.60561685202761806</v>
      </c>
      <c r="L9189">
        <f t="shared" si="431"/>
        <v>3.1066993026255996</v>
      </c>
    </row>
    <row r="9190" spans="1:12" x14ac:dyDescent="0.25">
      <c r="A9190">
        <v>1.590010912031645</v>
      </c>
      <c r="B9190">
        <v>-2.2654008325670021</v>
      </c>
      <c r="C9190">
        <v>0.12733315863910821</v>
      </c>
      <c r="D9190">
        <v>0.60552150055369514</v>
      </c>
      <c r="E9190">
        <v>3.1065268536460078</v>
      </c>
      <c r="F9190">
        <v>3.08673469387755E-5</v>
      </c>
      <c r="G9190">
        <v>9.5351473922902471E-5</v>
      </c>
      <c r="H9190">
        <v>1.7244897959183681E-4</v>
      </c>
      <c r="I9190">
        <v>5.1373994873655626E-4</v>
      </c>
      <c r="J9190">
        <f t="shared" si="429"/>
        <v>0.12736402598604699</v>
      </c>
      <c r="K9190">
        <f t="shared" si="430"/>
        <v>0.60561685202761806</v>
      </c>
      <c r="L9190">
        <f t="shared" si="431"/>
        <v>3.1066993026255996</v>
      </c>
    </row>
    <row r="9191" spans="1:12" x14ac:dyDescent="0.25">
      <c r="A9191">
        <v>1.590010912031645</v>
      </c>
      <c r="B9191">
        <v>-2.2654008325670021</v>
      </c>
      <c r="C9191">
        <v>0.15755809565462911</v>
      </c>
      <c r="D9191">
        <v>0.749363408451305</v>
      </c>
      <c r="E9191">
        <v>2.9531556545015891</v>
      </c>
      <c r="F9191">
        <v>3.08673469387755E-5</v>
      </c>
      <c r="G9191">
        <v>9.5351473922902471E-5</v>
      </c>
      <c r="H9191">
        <v>1.7244897959183681E-4</v>
      </c>
      <c r="I9191">
        <v>5.1373994873655626E-4</v>
      </c>
      <c r="J9191">
        <f t="shared" si="429"/>
        <v>0.15758896300156788</v>
      </c>
      <c r="K9191">
        <f t="shared" si="430"/>
        <v>0.74945875992522792</v>
      </c>
      <c r="L9191">
        <f t="shared" si="431"/>
        <v>2.9533281034811809</v>
      </c>
    </row>
    <row r="9192" spans="1:12" x14ac:dyDescent="0.25">
      <c r="A9192">
        <v>1.590010912031645</v>
      </c>
      <c r="B9192">
        <v>-2.2654008325670021</v>
      </c>
      <c r="C9192">
        <v>0.15755809565462911</v>
      </c>
      <c r="D9192">
        <v>0.749363408451305</v>
      </c>
      <c r="E9192">
        <v>2.9531556545015891</v>
      </c>
      <c r="F9192">
        <v>3.08673469387755E-5</v>
      </c>
      <c r="G9192">
        <v>9.5351473922902471E-5</v>
      </c>
      <c r="H9192">
        <v>1.7244897959183681E-4</v>
      </c>
      <c r="I9192">
        <v>5.1373994873655626E-4</v>
      </c>
      <c r="J9192">
        <f t="shared" si="429"/>
        <v>0.15758896300156788</v>
      </c>
      <c r="K9192">
        <f t="shared" si="430"/>
        <v>0.74945875992522792</v>
      </c>
      <c r="L9192">
        <f t="shared" si="431"/>
        <v>2.9533281034811809</v>
      </c>
    </row>
    <row r="9193" spans="1:12" x14ac:dyDescent="0.25">
      <c r="A9193">
        <v>1.588274496242861</v>
      </c>
      <c r="B9193">
        <v>-2.26675703166811</v>
      </c>
      <c r="C9193">
        <v>7.6610608942109359E-2</v>
      </c>
      <c r="D9193">
        <v>0.36414543424951162</v>
      </c>
      <c r="E9193">
        <v>4.6791634593985787</v>
      </c>
      <c r="F9193">
        <v>3.3471074380165281E-5</v>
      </c>
      <c r="G9193">
        <v>1.125E-4</v>
      </c>
      <c r="H9193">
        <v>1.884083044982698E-4</v>
      </c>
      <c r="I9193">
        <v>5.142523321845252E-4</v>
      </c>
      <c r="J9193">
        <f t="shared" si="429"/>
        <v>7.6644080016489521E-2</v>
      </c>
      <c r="K9193">
        <f t="shared" si="430"/>
        <v>0.36425793424951164</v>
      </c>
      <c r="L9193">
        <f t="shared" si="431"/>
        <v>4.679351867703077</v>
      </c>
    </row>
    <row r="9194" spans="1:12" x14ac:dyDescent="0.25">
      <c r="A9194">
        <v>1.588274496242861</v>
      </c>
      <c r="B9194">
        <v>-2.26675703166811</v>
      </c>
      <c r="C9194">
        <v>7.6610608942109359E-2</v>
      </c>
      <c r="D9194">
        <v>0.36414543424951162</v>
      </c>
      <c r="E9194">
        <v>4.6791634593985787</v>
      </c>
      <c r="F9194">
        <v>3.3471074380165281E-5</v>
      </c>
      <c r="G9194">
        <v>1.125E-4</v>
      </c>
      <c r="H9194">
        <v>1.884083044982698E-4</v>
      </c>
      <c r="I9194">
        <v>5.142523321845252E-4</v>
      </c>
      <c r="J9194">
        <f t="shared" si="429"/>
        <v>7.6644080016489521E-2</v>
      </c>
      <c r="K9194">
        <f t="shared" si="430"/>
        <v>0.36425793424951164</v>
      </c>
      <c r="L9194">
        <f t="shared" si="431"/>
        <v>4.679351867703077</v>
      </c>
    </row>
    <row r="9195" spans="1:12" x14ac:dyDescent="0.25">
      <c r="A9195">
        <v>1.587740328423471</v>
      </c>
      <c r="B9195">
        <v>-2.2669668783799382</v>
      </c>
      <c r="C9195">
        <v>4.6333464241596858E-2</v>
      </c>
      <c r="D9195">
        <v>0.2200801101565735</v>
      </c>
      <c r="E9195">
        <v>5.3365457267457046</v>
      </c>
      <c r="F9195">
        <v>3.3471074380165281E-5</v>
      </c>
      <c r="G9195">
        <v>1.125E-4</v>
      </c>
      <c r="H9195">
        <v>1.884083044982698E-4</v>
      </c>
      <c r="I9195">
        <v>5.1435301961543184E-4</v>
      </c>
      <c r="J9195">
        <f t="shared" si="429"/>
        <v>4.636693531597702E-2</v>
      </c>
      <c r="K9195">
        <f t="shared" si="430"/>
        <v>0.22019261015657349</v>
      </c>
      <c r="L9195">
        <f t="shared" si="431"/>
        <v>5.3367341350502029</v>
      </c>
    </row>
    <row r="9196" spans="1:12" x14ac:dyDescent="0.25">
      <c r="A9196">
        <v>1.587740328423471</v>
      </c>
      <c r="B9196">
        <v>-2.2669668783799382</v>
      </c>
      <c r="C9196">
        <v>4.6333464241596858E-2</v>
      </c>
      <c r="D9196">
        <v>0.2200801101565735</v>
      </c>
      <c r="E9196">
        <v>5.3365457267457046</v>
      </c>
      <c r="F9196">
        <v>3.3471074380165281E-5</v>
      </c>
      <c r="G9196">
        <v>1.125E-4</v>
      </c>
      <c r="H9196">
        <v>1.884083044982698E-4</v>
      </c>
      <c r="I9196">
        <v>5.1435301961543184E-4</v>
      </c>
      <c r="J9196">
        <f t="shared" si="429"/>
        <v>4.636693531597702E-2</v>
      </c>
      <c r="K9196">
        <f t="shared" si="430"/>
        <v>0.22019261015657349</v>
      </c>
      <c r="L9196">
        <f t="shared" si="431"/>
        <v>5.3367341350502029</v>
      </c>
    </row>
    <row r="9197" spans="1:12" x14ac:dyDescent="0.25">
      <c r="A9197">
        <v>1.587141592375005</v>
      </c>
      <c r="B9197">
        <v>-2.2671772998463391</v>
      </c>
      <c r="C9197">
        <v>2.2383815489551609E-2</v>
      </c>
      <c r="D9197">
        <v>0.106142308696958</v>
      </c>
      <c r="E9197">
        <v>6.22468805147225</v>
      </c>
      <c r="F9197">
        <v>3.3471074380165281E-5</v>
      </c>
      <c r="G9197">
        <v>1.125E-4</v>
      </c>
      <c r="H9197">
        <v>1.884083044982698E-4</v>
      </c>
      <c r="I9197">
        <v>5.1445181128981839E-4</v>
      </c>
      <c r="J9197">
        <f t="shared" si="429"/>
        <v>2.2417286563931774E-2</v>
      </c>
      <c r="K9197">
        <f t="shared" si="430"/>
        <v>0.106254808696958</v>
      </c>
      <c r="L9197">
        <f t="shared" si="431"/>
        <v>6.2248764597767483</v>
      </c>
    </row>
    <row r="9198" spans="1:12" x14ac:dyDescent="0.25">
      <c r="A9198">
        <v>1.587141592375005</v>
      </c>
      <c r="B9198">
        <v>-2.2671772998463391</v>
      </c>
      <c r="C9198">
        <v>2.2383815489551609E-2</v>
      </c>
      <c r="D9198">
        <v>0.106142308696958</v>
      </c>
      <c r="E9198">
        <v>6.22468805147225</v>
      </c>
      <c r="F9198">
        <v>3.3471074380165281E-5</v>
      </c>
      <c r="G9198">
        <v>1.125E-4</v>
      </c>
      <c r="H9198">
        <v>1.884083044982698E-4</v>
      </c>
      <c r="I9198">
        <v>5.1445181128981839E-4</v>
      </c>
      <c r="J9198">
        <f t="shared" si="429"/>
        <v>2.2417286563931774E-2</v>
      </c>
      <c r="K9198">
        <f t="shared" si="430"/>
        <v>0.106254808696958</v>
      </c>
      <c r="L9198">
        <f t="shared" si="431"/>
        <v>6.2248764597767483</v>
      </c>
    </row>
    <row r="9199" spans="1:12" x14ac:dyDescent="0.25">
      <c r="A9199">
        <v>1.586478510001889</v>
      </c>
      <c r="B9199">
        <v>-2.2673873429886018</v>
      </c>
      <c r="C9199">
        <v>5.7980624457785301E-3</v>
      </c>
      <c r="D9199">
        <v>2.7270376218967191E-2</v>
      </c>
      <c r="E9199">
        <v>7.3256233735610268</v>
      </c>
      <c r="F9199">
        <v>3.3471074380165281E-5</v>
      </c>
      <c r="G9199">
        <v>1.125E-4</v>
      </c>
      <c r="H9199">
        <v>1.884083044982698E-4</v>
      </c>
      <c r="I9199">
        <v>5.1454829024688738E-4</v>
      </c>
      <c r="J9199">
        <f t="shared" si="429"/>
        <v>5.8315335201586955E-3</v>
      </c>
      <c r="K9199">
        <f t="shared" si="430"/>
        <v>2.7382876218967192E-2</v>
      </c>
      <c r="L9199">
        <f t="shared" si="431"/>
        <v>7.3258117818655251</v>
      </c>
    </row>
    <row r="9200" spans="1:12" x14ac:dyDescent="0.25">
      <c r="A9200">
        <v>1.586478510001889</v>
      </c>
      <c r="B9200">
        <v>-2.2673873429886018</v>
      </c>
      <c r="C9200">
        <v>5.7980624457785301E-3</v>
      </c>
      <c r="D9200">
        <v>2.7270376218967191E-2</v>
      </c>
      <c r="E9200">
        <v>7.3256233735610268</v>
      </c>
      <c r="F9200">
        <v>3.3471074380165281E-5</v>
      </c>
      <c r="G9200">
        <v>1.125E-4</v>
      </c>
      <c r="H9200">
        <v>1.884083044982698E-4</v>
      </c>
      <c r="I9200">
        <v>5.1454829024688738E-4</v>
      </c>
      <c r="J9200">
        <f t="shared" si="429"/>
        <v>5.8315335201586955E-3</v>
      </c>
      <c r="K9200">
        <f t="shared" si="430"/>
        <v>2.7382876218967192E-2</v>
      </c>
      <c r="L9200">
        <f t="shared" si="431"/>
        <v>7.3258117818655251</v>
      </c>
    </row>
    <row r="9201" spans="1:12" x14ac:dyDescent="0.25">
      <c r="A9201">
        <v>1.585751569762089</v>
      </c>
      <c r="B9201">
        <v>-2.2675970662248228</v>
      </c>
      <c r="C9201">
        <v>8.4025255296887766E-5</v>
      </c>
      <c r="D9201">
        <v>1.6361345762504431E-4</v>
      </c>
      <c r="E9201">
        <v>8.6755297995963474</v>
      </c>
      <c r="F9201">
        <v>3.3471074380165281E-5</v>
      </c>
      <c r="G9201">
        <v>1.125E-4</v>
      </c>
      <c r="H9201">
        <v>1.884083044982698E-4</v>
      </c>
      <c r="I9201">
        <v>5.1464195951923071E-4</v>
      </c>
      <c r="J9201">
        <f t="shared" si="429"/>
        <v>1.1749632967705305E-4</v>
      </c>
      <c r="K9201">
        <f t="shared" si="430"/>
        <v>2.7611345762504434E-4</v>
      </c>
      <c r="L9201">
        <f t="shared" si="431"/>
        <v>8.6757182079008448</v>
      </c>
    </row>
    <row r="9202" spans="1:12" x14ac:dyDescent="0.25">
      <c r="A9202">
        <v>1.585751569762089</v>
      </c>
      <c r="B9202">
        <v>-2.2675970662248228</v>
      </c>
      <c r="C9202">
        <v>8.4025255296887766E-5</v>
      </c>
      <c r="D9202">
        <v>1.6361345762504431E-4</v>
      </c>
      <c r="E9202">
        <v>8.6755297995963474</v>
      </c>
      <c r="F9202">
        <v>3.3471074380165281E-5</v>
      </c>
      <c r="G9202">
        <v>1.125E-4</v>
      </c>
      <c r="H9202">
        <v>1.884083044982698E-4</v>
      </c>
      <c r="I9202">
        <v>5.1464195951923071E-4</v>
      </c>
      <c r="J9202">
        <f t="shared" si="429"/>
        <v>1.1749632967705305E-4</v>
      </c>
      <c r="K9202">
        <f t="shared" si="430"/>
        <v>2.7611345762504434E-4</v>
      </c>
      <c r="L9202">
        <f t="shared" si="431"/>
        <v>8.6757182079008448</v>
      </c>
    </row>
    <row r="9203" spans="1:12" x14ac:dyDescent="0.25">
      <c r="A9203">
        <v>1.584961303063279</v>
      </c>
      <c r="B9203">
        <v>-2.2678065440634492</v>
      </c>
      <c r="C9203">
        <v>9.1020695683032594E-3</v>
      </c>
      <c r="D9203">
        <v>4.3199611287340893E-2</v>
      </c>
      <c r="E9203">
        <v>10.314116676463289</v>
      </c>
      <c r="F9203">
        <v>3.3471074380165281E-5</v>
      </c>
      <c r="G9203">
        <v>1.125E-4</v>
      </c>
      <c r="H9203">
        <v>1.884083044982698E-4</v>
      </c>
      <c r="I9203">
        <v>5.1473200475240144E-4</v>
      </c>
      <c r="J9203">
        <f t="shared" si="429"/>
        <v>9.1355406426834249E-3</v>
      </c>
      <c r="K9203">
        <f t="shared" si="430"/>
        <v>4.3312111287340894E-2</v>
      </c>
      <c r="L9203">
        <f t="shared" si="431"/>
        <v>10.314305084767787</v>
      </c>
    </row>
    <row r="9204" spans="1:12" x14ac:dyDescent="0.25">
      <c r="A9204">
        <v>1.584961303063279</v>
      </c>
      <c r="B9204">
        <v>-2.2678065440634492</v>
      </c>
      <c r="C9204">
        <v>9.1020695683032594E-3</v>
      </c>
      <c r="D9204">
        <v>4.3199611287340893E-2</v>
      </c>
      <c r="E9204">
        <v>10.314116676463289</v>
      </c>
      <c r="F9204">
        <v>3.3471074380165281E-5</v>
      </c>
      <c r="G9204">
        <v>1.125E-4</v>
      </c>
      <c r="H9204">
        <v>1.884083044982698E-4</v>
      </c>
      <c r="I9204">
        <v>5.1473200475240144E-4</v>
      </c>
      <c r="J9204">
        <f t="shared" si="429"/>
        <v>9.1355406426834249E-3</v>
      </c>
      <c r="K9204">
        <f t="shared" si="430"/>
        <v>4.3312111287340894E-2</v>
      </c>
      <c r="L9204">
        <f t="shared" si="431"/>
        <v>10.314305084767787</v>
      </c>
    </row>
    <row r="9205" spans="1:12" x14ac:dyDescent="0.25">
      <c r="A9205">
        <v>1.5841082840253411</v>
      </c>
      <c r="B9205">
        <v>-2.268015871805741</v>
      </c>
      <c r="C9205">
        <v>3.7039494926207103E-2</v>
      </c>
      <c r="D9205">
        <v>0.17631235623765321</v>
      </c>
      <c r="E9205">
        <v>12.28411903987416</v>
      </c>
      <c r="F9205">
        <v>3.3471074380165281E-5</v>
      </c>
      <c r="G9205">
        <v>1.125E-4</v>
      </c>
      <c r="H9205">
        <v>1.884083044982698E-4</v>
      </c>
      <c r="I9205">
        <v>5.1481700000218726E-4</v>
      </c>
      <c r="J9205">
        <f t="shared" si="429"/>
        <v>3.7072966000587265E-2</v>
      </c>
      <c r="K9205">
        <f t="shared" si="430"/>
        <v>0.17642485623765319</v>
      </c>
      <c r="L9205">
        <f t="shared" si="431"/>
        <v>12.284307448178657</v>
      </c>
    </row>
    <row r="9206" spans="1:12" x14ac:dyDescent="0.25">
      <c r="A9206">
        <v>1.5841082840253411</v>
      </c>
      <c r="B9206">
        <v>-2.268015871805741</v>
      </c>
      <c r="C9206">
        <v>3.7039494926207103E-2</v>
      </c>
      <c r="D9206">
        <v>0.17631235623765321</v>
      </c>
      <c r="E9206">
        <v>12.28411903987416</v>
      </c>
      <c r="F9206">
        <v>3.3471074380165281E-5</v>
      </c>
      <c r="G9206">
        <v>1.125E-4</v>
      </c>
      <c r="H9206">
        <v>1.884083044982698E-4</v>
      </c>
      <c r="I9206">
        <v>5.1481700000218726E-4</v>
      </c>
      <c r="J9206">
        <f t="shared" si="429"/>
        <v>3.7072966000587265E-2</v>
      </c>
      <c r="K9206">
        <f t="shared" si="430"/>
        <v>0.17642485623765319</v>
      </c>
      <c r="L9206">
        <f t="shared" si="431"/>
        <v>12.284307448178657</v>
      </c>
    </row>
    <row r="9207" spans="1:12" x14ac:dyDescent="0.25">
      <c r="A9207">
        <v>1.5831931350462001</v>
      </c>
      <c r="B9207">
        <v>-2.268225196534793</v>
      </c>
      <c r="C9207">
        <v>8.8395603657414182E-2</v>
      </c>
      <c r="D9207">
        <v>0.42092114948908732</v>
      </c>
      <c r="E9207">
        <v>14.631168199359131</v>
      </c>
      <c r="F9207">
        <v>3.3471074380165281E-5</v>
      </c>
      <c r="G9207">
        <v>1.125E-4</v>
      </c>
      <c r="H9207">
        <v>1.884083044982698E-4</v>
      </c>
      <c r="I9207">
        <v>5.148941529816213E-4</v>
      </c>
      <c r="J9207">
        <f t="shared" si="429"/>
        <v>8.8429074731794344E-2</v>
      </c>
      <c r="K9207">
        <f t="shared" si="430"/>
        <v>0.42103364948908734</v>
      </c>
      <c r="L9207">
        <f t="shared" si="431"/>
        <v>14.631356607663628</v>
      </c>
    </row>
    <row r="9208" spans="1:12" x14ac:dyDescent="0.25">
      <c r="A9208">
        <v>1.5831931350462001</v>
      </c>
      <c r="B9208">
        <v>-2.268225196534793</v>
      </c>
      <c r="C9208">
        <v>8.8395603657414182E-2</v>
      </c>
      <c r="D9208">
        <v>0.42092114948908732</v>
      </c>
      <c r="E9208">
        <v>14.631168199359131</v>
      </c>
      <c r="F9208">
        <v>3.3471074380165281E-5</v>
      </c>
      <c r="G9208">
        <v>1.125E-4</v>
      </c>
      <c r="H9208">
        <v>1.884083044982698E-4</v>
      </c>
      <c r="I9208">
        <v>5.148941529816213E-4</v>
      </c>
      <c r="J9208">
        <f t="shared" si="429"/>
        <v>8.8429074731794344E-2</v>
      </c>
      <c r="K9208">
        <f t="shared" si="430"/>
        <v>0.42103364948908734</v>
      </c>
      <c r="L9208">
        <f t="shared" si="431"/>
        <v>14.631356607663628</v>
      </c>
    </row>
    <row r="9209" spans="1:12" x14ac:dyDescent="0.25">
      <c r="A9209">
        <v>1.5822162170133871</v>
      </c>
      <c r="B9209">
        <v>-2.2684333394927618</v>
      </c>
      <c r="C9209">
        <v>0.16796508009611791</v>
      </c>
      <c r="D9209">
        <v>0.79985148115499083</v>
      </c>
      <c r="E9209">
        <v>17.403671075301158</v>
      </c>
      <c r="F9209">
        <v>3.3471074380165281E-5</v>
      </c>
      <c r="G9209">
        <v>1.125E-4</v>
      </c>
      <c r="H9209">
        <v>1.884083044982698E-4</v>
      </c>
      <c r="I9209">
        <v>5.1495627551285223E-4</v>
      </c>
      <c r="J9209">
        <f t="shared" si="429"/>
        <v>0.16799855117049808</v>
      </c>
      <c r="K9209">
        <f t="shared" si="430"/>
        <v>0.79996398115499079</v>
      </c>
      <c r="L9209">
        <f t="shared" si="431"/>
        <v>17.403859483605657</v>
      </c>
    </row>
    <row r="9210" spans="1:12" x14ac:dyDescent="0.25">
      <c r="A9210">
        <v>1.5822162170133871</v>
      </c>
      <c r="B9210">
        <v>-2.2684333394927618</v>
      </c>
      <c r="C9210">
        <v>0.16796508009611791</v>
      </c>
      <c r="D9210">
        <v>0.79985148115499083</v>
      </c>
      <c r="E9210">
        <v>17.403671075301158</v>
      </c>
      <c r="F9210">
        <v>3.3471074380165281E-5</v>
      </c>
      <c r="G9210">
        <v>1.125E-4</v>
      </c>
      <c r="H9210">
        <v>1.884083044982698E-4</v>
      </c>
      <c r="I9210">
        <v>5.1495627551285223E-4</v>
      </c>
      <c r="J9210">
        <f t="shared" si="429"/>
        <v>0.16799855117049808</v>
      </c>
      <c r="K9210">
        <f t="shared" si="430"/>
        <v>0.79996398115499079</v>
      </c>
      <c r="L9210">
        <f t="shared" si="431"/>
        <v>17.403859483605657</v>
      </c>
    </row>
    <row r="9211" spans="1:12" x14ac:dyDescent="0.25">
      <c r="A9211">
        <v>1.581238703695774</v>
      </c>
      <c r="B9211">
        <v>-2.2686419611541329</v>
      </c>
      <c r="C9211">
        <v>0.28086037238893052</v>
      </c>
      <c r="D9211">
        <v>1.337441625741919</v>
      </c>
      <c r="E9211">
        <v>20.651839570058112</v>
      </c>
      <c r="F9211">
        <v>3.3471074380165281E-5</v>
      </c>
      <c r="G9211">
        <v>1.125E-4</v>
      </c>
      <c r="H9211">
        <v>1.884083044982698E-4</v>
      </c>
      <c r="I9211">
        <v>5.1498060976603265E-4</v>
      </c>
      <c r="J9211">
        <f t="shared" si="429"/>
        <v>0.2808938434633107</v>
      </c>
      <c r="K9211">
        <f t="shared" si="430"/>
        <v>1.337554125741919</v>
      </c>
      <c r="L9211">
        <f t="shared" si="431"/>
        <v>20.652027978362611</v>
      </c>
    </row>
    <row r="9212" spans="1:12" x14ac:dyDescent="0.25">
      <c r="A9212">
        <v>1.581238703695774</v>
      </c>
      <c r="B9212">
        <v>-2.2686419611541329</v>
      </c>
      <c r="C9212">
        <v>0.28086037238893052</v>
      </c>
      <c r="D9212">
        <v>1.337441625741919</v>
      </c>
      <c r="E9212">
        <v>20.651839570058112</v>
      </c>
      <c r="F9212">
        <v>3.3471074380165281E-5</v>
      </c>
      <c r="G9212">
        <v>1.125E-4</v>
      </c>
      <c r="H9212">
        <v>1.884083044982698E-4</v>
      </c>
      <c r="I9212">
        <v>5.1498060976603265E-4</v>
      </c>
      <c r="J9212">
        <f t="shared" si="429"/>
        <v>0.2808938434633107</v>
      </c>
      <c r="K9212">
        <f t="shared" si="430"/>
        <v>1.337554125741919</v>
      </c>
      <c r="L9212">
        <f t="shared" si="431"/>
        <v>20.652027978362611</v>
      </c>
    </row>
    <row r="9213" spans="1:12" x14ac:dyDescent="0.25">
      <c r="A9213">
        <v>1.581238703695774</v>
      </c>
      <c r="B9213">
        <v>-2.2686419611541329</v>
      </c>
      <c r="C9213">
        <v>0.28086037238893052</v>
      </c>
      <c r="D9213">
        <v>1.337441625741919</v>
      </c>
      <c r="E9213">
        <v>20.651839570058112</v>
      </c>
      <c r="F9213">
        <v>3.3471074380165281E-5</v>
      </c>
      <c r="G9213">
        <v>1.125E-4</v>
      </c>
      <c r="H9213">
        <v>1.884083044982698E-4</v>
      </c>
      <c r="I9213">
        <v>5.1498060976603265E-4</v>
      </c>
      <c r="J9213">
        <f t="shared" si="429"/>
        <v>0.2808938434633107</v>
      </c>
      <c r="K9213">
        <f t="shared" si="430"/>
        <v>1.337554125741919</v>
      </c>
      <c r="L9213">
        <f t="shared" si="431"/>
        <v>20.652027978362611</v>
      </c>
    </row>
    <row r="9214" spans="1:12" x14ac:dyDescent="0.25">
      <c r="A9214">
        <v>1.580264658894319</v>
      </c>
      <c r="B9214">
        <v>-2.268866930432726</v>
      </c>
      <c r="C9214">
        <v>0.42271855755369198</v>
      </c>
      <c r="D9214">
        <v>2.0129126373254911</v>
      </c>
      <c r="E9214">
        <v>24.21852861989159</v>
      </c>
      <c r="F9214">
        <v>3.3471074380165281E-5</v>
      </c>
      <c r="G9214">
        <v>1.125E-4</v>
      </c>
      <c r="H9214">
        <v>1.884083044982698E-4</v>
      </c>
      <c r="I9214">
        <v>5.1463202323251184E-4</v>
      </c>
      <c r="J9214">
        <f t="shared" si="429"/>
        <v>0.42275202862807215</v>
      </c>
      <c r="K9214">
        <f t="shared" si="430"/>
        <v>2.0130251373254913</v>
      </c>
      <c r="L9214">
        <f t="shared" si="431"/>
        <v>24.218717028196089</v>
      </c>
    </row>
    <row r="9215" spans="1:12" x14ac:dyDescent="0.25">
      <c r="A9215">
        <v>1.580264658894319</v>
      </c>
      <c r="B9215">
        <v>-2.268866930432726</v>
      </c>
      <c r="C9215">
        <v>0.42271855755369198</v>
      </c>
      <c r="D9215">
        <v>2.0129126373254911</v>
      </c>
      <c r="E9215">
        <v>24.21852861989159</v>
      </c>
      <c r="F9215">
        <v>3.3471074380165281E-5</v>
      </c>
      <c r="G9215">
        <v>1.125E-4</v>
      </c>
      <c r="H9215">
        <v>1.884083044982698E-4</v>
      </c>
      <c r="I9215">
        <v>5.1463202323251184E-4</v>
      </c>
      <c r="J9215">
        <f t="shared" si="429"/>
        <v>0.42275202862807215</v>
      </c>
      <c r="K9215">
        <f t="shared" si="430"/>
        <v>2.0130251373254913</v>
      </c>
      <c r="L9215">
        <f t="shared" si="431"/>
        <v>24.218717028196089</v>
      </c>
    </row>
    <row r="9216" spans="1:12" x14ac:dyDescent="0.25">
      <c r="A9216">
        <v>1.5792672759988411</v>
      </c>
      <c r="B9216">
        <v>-2.268664452604066</v>
      </c>
      <c r="C9216">
        <v>0.59282250010783755</v>
      </c>
      <c r="D9216">
        <v>2.8228499345387661</v>
      </c>
      <c r="E9216">
        <v>28.11318845888642</v>
      </c>
      <c r="F9216">
        <v>3.3471074380165281E-5</v>
      </c>
      <c r="G9216">
        <v>1.125E-4</v>
      </c>
      <c r="H9216">
        <v>1.884083044982698E-4</v>
      </c>
      <c r="I9216">
        <v>5.144004437612023E-4</v>
      </c>
      <c r="J9216">
        <f t="shared" si="429"/>
        <v>0.59285597118221767</v>
      </c>
      <c r="K9216">
        <f t="shared" si="430"/>
        <v>2.8229624345387663</v>
      </c>
      <c r="L9216">
        <f t="shared" si="431"/>
        <v>28.113376867190919</v>
      </c>
    </row>
    <row r="9217" spans="1:12" x14ac:dyDescent="0.25">
      <c r="A9217">
        <v>1.573289846569877</v>
      </c>
      <c r="B9217">
        <v>-2.2673632644023498</v>
      </c>
      <c r="C9217">
        <v>2.5387560657155221</v>
      </c>
      <c r="D9217">
        <v>12.087627729982049</v>
      </c>
      <c r="E9217">
        <v>57.041388633144727</v>
      </c>
      <c r="F9217">
        <v>3.08673469387755E-5</v>
      </c>
      <c r="G9217">
        <v>9.5351473922902471E-5</v>
      </c>
      <c r="H9217">
        <v>1.7244897959183681E-4</v>
      </c>
      <c r="I9217">
        <v>5.1246918669330566E-4</v>
      </c>
      <c r="J9217">
        <f t="shared" si="429"/>
        <v>2.5387869330624611</v>
      </c>
      <c r="K9217">
        <f t="shared" si="430"/>
        <v>12.087723081455973</v>
      </c>
      <c r="L9217">
        <f t="shared" si="431"/>
        <v>57.041561082124318</v>
      </c>
    </row>
    <row r="9218" spans="1:12" x14ac:dyDescent="0.25">
      <c r="A9218">
        <v>1.573289846569877</v>
      </c>
      <c r="B9218">
        <v>-2.2673632644023498</v>
      </c>
      <c r="C9218">
        <v>2.5387560657155221</v>
      </c>
      <c r="D9218">
        <v>12.087627729982049</v>
      </c>
      <c r="E9218">
        <v>57.041388633144727</v>
      </c>
      <c r="F9218">
        <v>3.08673469387755E-5</v>
      </c>
      <c r="G9218">
        <v>9.5351473922902471E-5</v>
      </c>
      <c r="H9218">
        <v>1.7244897959183681E-4</v>
      </c>
      <c r="I9218">
        <v>5.1246918669330566E-4</v>
      </c>
      <c r="J9218">
        <f t="shared" si="429"/>
        <v>2.5387869330624611</v>
      </c>
      <c r="K9218">
        <f t="shared" si="430"/>
        <v>12.087723081455973</v>
      </c>
      <c r="L9218">
        <f t="shared" si="431"/>
        <v>57.041561082124318</v>
      </c>
    </row>
    <row r="9219" spans="1:12" x14ac:dyDescent="0.25">
      <c r="A9219">
        <v>1.573048050890351</v>
      </c>
      <c r="B9219">
        <v>-2.2671536670874479</v>
      </c>
      <c r="C9219">
        <v>2.6493588673226069</v>
      </c>
      <c r="D9219">
        <v>12.6142037642205</v>
      </c>
      <c r="E9219">
        <v>58.452892790526867</v>
      </c>
      <c r="F9219">
        <v>3.08673469387755E-5</v>
      </c>
      <c r="G9219">
        <v>9.5351473922902471E-5</v>
      </c>
      <c r="H9219">
        <v>1.7244897959183681E-4</v>
      </c>
      <c r="I9219">
        <v>5.123725825925278E-4</v>
      </c>
      <c r="J9219">
        <f t="shared" ref="J9219:J9282" si="432">C9219+F9219</f>
        <v>2.6493897346695459</v>
      </c>
      <c r="K9219">
        <f t="shared" ref="K9219:K9282" si="433">D9219+G9219</f>
        <v>12.614299115694424</v>
      </c>
      <c r="L9219">
        <f t="shared" ref="L9219:L9282" si="434">E9219+H9219</f>
        <v>58.453065239506458</v>
      </c>
    </row>
    <row r="9220" spans="1:12" x14ac:dyDescent="0.25">
      <c r="A9220">
        <v>1.573048050890351</v>
      </c>
      <c r="B9220">
        <v>-2.2671536670874479</v>
      </c>
      <c r="C9220">
        <v>2.6493588673226069</v>
      </c>
      <c r="D9220">
        <v>12.6142037642205</v>
      </c>
      <c r="E9220">
        <v>58.452892790526867</v>
      </c>
      <c r="F9220">
        <v>3.08673469387755E-5</v>
      </c>
      <c r="G9220">
        <v>9.5351473922902471E-5</v>
      </c>
      <c r="H9220">
        <v>1.7244897959183681E-4</v>
      </c>
      <c r="I9220">
        <v>5.123725825925278E-4</v>
      </c>
      <c r="J9220">
        <f t="shared" si="432"/>
        <v>2.6493897346695459</v>
      </c>
      <c r="K9220">
        <f t="shared" si="433"/>
        <v>12.614299115694424</v>
      </c>
      <c r="L9220">
        <f t="shared" si="434"/>
        <v>58.453065239506458</v>
      </c>
    </row>
    <row r="9221" spans="1:12" x14ac:dyDescent="0.25">
      <c r="A9221">
        <v>1.572873259044741</v>
      </c>
      <c r="B9221">
        <v>-2.2669447845198709</v>
      </c>
      <c r="C9221">
        <v>2.747041894982416</v>
      </c>
      <c r="D9221">
        <v>13.079268518060839</v>
      </c>
      <c r="E9221">
        <v>59.385105085990197</v>
      </c>
      <c r="F9221">
        <v>3.08673469387755E-5</v>
      </c>
      <c r="G9221">
        <v>9.5351473922902471E-5</v>
      </c>
      <c r="H9221">
        <v>1.7244897959183681E-4</v>
      </c>
      <c r="I9221">
        <v>5.1227778349717328E-4</v>
      </c>
      <c r="J9221">
        <f t="shared" si="432"/>
        <v>2.7470727623293549</v>
      </c>
      <c r="K9221">
        <f t="shared" si="433"/>
        <v>13.079363869534763</v>
      </c>
      <c r="L9221">
        <f t="shared" si="434"/>
        <v>59.385277534969788</v>
      </c>
    </row>
    <row r="9222" spans="1:12" x14ac:dyDescent="0.25">
      <c r="A9222">
        <v>1.572873259044741</v>
      </c>
      <c r="B9222">
        <v>-2.2669447845198709</v>
      </c>
      <c r="C9222">
        <v>2.747041894982416</v>
      </c>
      <c r="D9222">
        <v>13.079268518060839</v>
      </c>
      <c r="E9222">
        <v>59.385105085990197</v>
      </c>
      <c r="F9222">
        <v>3.08673469387755E-5</v>
      </c>
      <c r="G9222">
        <v>9.5351473922902471E-5</v>
      </c>
      <c r="H9222">
        <v>1.7244897959183681E-4</v>
      </c>
      <c r="I9222">
        <v>5.1227778349717328E-4</v>
      </c>
      <c r="J9222">
        <f t="shared" si="432"/>
        <v>2.7470727623293549</v>
      </c>
      <c r="K9222">
        <f t="shared" si="433"/>
        <v>13.079363869534763</v>
      </c>
      <c r="L9222">
        <f t="shared" si="434"/>
        <v>59.385277534969788</v>
      </c>
    </row>
    <row r="9223" spans="1:12" x14ac:dyDescent="0.25">
      <c r="A9223">
        <v>1.572765487556181</v>
      </c>
      <c r="B9223">
        <v>-2.2667372090969611</v>
      </c>
      <c r="C9223">
        <v>2.8187572260909648</v>
      </c>
      <c r="D9223">
        <v>13.42070177684095</v>
      </c>
      <c r="E9223">
        <v>59.941591270875819</v>
      </c>
      <c r="F9223">
        <v>3.08673469387755E-5</v>
      </c>
      <c r="G9223">
        <v>9.5351473922902471E-5</v>
      </c>
      <c r="H9223">
        <v>1.7244897959183681E-4</v>
      </c>
      <c r="I9223">
        <v>5.1218453466884452E-4</v>
      </c>
      <c r="J9223">
        <f t="shared" si="432"/>
        <v>2.8187880934379037</v>
      </c>
      <c r="K9223">
        <f t="shared" si="433"/>
        <v>13.420797128314874</v>
      </c>
      <c r="L9223">
        <f t="shared" si="434"/>
        <v>59.941763719855409</v>
      </c>
    </row>
    <row r="9224" spans="1:12" x14ac:dyDescent="0.25">
      <c r="A9224">
        <v>1.572724385674992</v>
      </c>
      <c r="B9224">
        <v>-2.266529684817888</v>
      </c>
      <c r="C9224">
        <v>2.8634353017918799</v>
      </c>
      <c r="D9224">
        <v>13.633411795099009</v>
      </c>
      <c r="E9224">
        <v>60.117421294907352</v>
      </c>
      <c r="F9224">
        <v>3.08673469387755E-5</v>
      </c>
      <c r="G9224">
        <v>9.5351473922902471E-5</v>
      </c>
      <c r="H9224">
        <v>1.7244897959183681E-4</v>
      </c>
      <c r="I9224">
        <v>5.1209187646454526E-4</v>
      </c>
      <c r="J9224">
        <f t="shared" si="432"/>
        <v>2.8634661691388188</v>
      </c>
      <c r="K9224">
        <f t="shared" si="433"/>
        <v>13.633507146572933</v>
      </c>
      <c r="L9224">
        <f t="shared" si="434"/>
        <v>60.117593743886943</v>
      </c>
    </row>
    <row r="9225" spans="1:12" x14ac:dyDescent="0.25">
      <c r="A9225">
        <v>1.572724385674992</v>
      </c>
      <c r="B9225">
        <v>-2.266529684817888</v>
      </c>
      <c r="C9225">
        <v>2.8634353017918799</v>
      </c>
      <c r="D9225">
        <v>13.633411795099009</v>
      </c>
      <c r="E9225">
        <v>60.117421294907352</v>
      </c>
      <c r="F9225">
        <v>3.08673469387755E-5</v>
      </c>
      <c r="G9225">
        <v>9.5351473922902471E-5</v>
      </c>
      <c r="H9225">
        <v>1.7244897959183681E-4</v>
      </c>
      <c r="I9225">
        <v>5.1209187646454526E-4</v>
      </c>
      <c r="J9225">
        <f t="shared" si="432"/>
        <v>2.8634661691388188</v>
      </c>
      <c r="K9225">
        <f t="shared" si="433"/>
        <v>13.633507146572933</v>
      </c>
      <c r="L9225">
        <f t="shared" si="434"/>
        <v>60.117593743886943</v>
      </c>
    </row>
    <row r="9226" spans="1:12" x14ac:dyDescent="0.25">
      <c r="A9226">
        <v>1.5727504164299659</v>
      </c>
      <c r="B9226">
        <v>-2.2663244298690279</v>
      </c>
      <c r="C9226">
        <v>2.8805671579160101</v>
      </c>
      <c r="D9226">
        <v>13.714975647962021</v>
      </c>
      <c r="E9226">
        <v>59.909668340479882</v>
      </c>
      <c r="F9226">
        <v>3.08673469387755E-5</v>
      </c>
      <c r="G9226">
        <v>9.5351473922902471E-5</v>
      </c>
      <c r="H9226">
        <v>1.7244897959183681E-4</v>
      </c>
      <c r="I9226">
        <v>5.1200149632878503E-4</v>
      </c>
      <c r="J9226">
        <f t="shared" si="432"/>
        <v>2.8805980252629491</v>
      </c>
      <c r="K9226">
        <f t="shared" si="433"/>
        <v>13.715070999435945</v>
      </c>
      <c r="L9226">
        <f t="shared" si="434"/>
        <v>59.909840789459473</v>
      </c>
    </row>
    <row r="9227" spans="1:12" x14ac:dyDescent="0.25">
      <c r="A9227">
        <v>1.5727504164299659</v>
      </c>
      <c r="B9227">
        <v>-2.2663244298690279</v>
      </c>
      <c r="C9227">
        <v>2.8805671579160101</v>
      </c>
      <c r="D9227">
        <v>13.714975647962021</v>
      </c>
      <c r="E9227">
        <v>59.909668340479882</v>
      </c>
      <c r="F9227">
        <v>3.08673469387755E-5</v>
      </c>
      <c r="G9227">
        <v>9.5351473922902471E-5</v>
      </c>
      <c r="H9227">
        <v>1.7244897959183681E-4</v>
      </c>
      <c r="I9227">
        <v>5.1200149632878503E-4</v>
      </c>
      <c r="J9227">
        <f t="shared" si="432"/>
        <v>2.8805980252629491</v>
      </c>
      <c r="K9227">
        <f t="shared" si="433"/>
        <v>13.715070999435945</v>
      </c>
      <c r="L9227">
        <f t="shared" si="434"/>
        <v>59.909840789459473</v>
      </c>
    </row>
    <row r="9228" spans="1:12" x14ac:dyDescent="0.25">
      <c r="A9228">
        <v>1.5728432720087719</v>
      </c>
      <c r="B9228">
        <v>-2.266120243731502</v>
      </c>
      <c r="C9228">
        <v>2.869711231464569</v>
      </c>
      <c r="D9228">
        <v>13.663291163441359</v>
      </c>
      <c r="E9228">
        <v>59.321989134755427</v>
      </c>
      <c r="F9228">
        <v>3.08673469387755E-5</v>
      </c>
      <c r="G9228">
        <v>9.5351473922902471E-5</v>
      </c>
      <c r="H9228">
        <v>1.7244897959183681E-4</v>
      </c>
      <c r="I9228">
        <v>5.1191249519549464E-4</v>
      </c>
      <c r="J9228">
        <f t="shared" si="432"/>
        <v>2.8697420988115079</v>
      </c>
      <c r="K9228">
        <f t="shared" si="433"/>
        <v>13.663386514915283</v>
      </c>
      <c r="L9228">
        <f t="shared" si="434"/>
        <v>59.322161583735017</v>
      </c>
    </row>
    <row r="9229" spans="1:12" x14ac:dyDescent="0.25">
      <c r="A9229">
        <v>1.5728432720087719</v>
      </c>
      <c r="B9229">
        <v>-2.266120243731502</v>
      </c>
      <c r="C9229">
        <v>2.869711231464569</v>
      </c>
      <c r="D9229">
        <v>13.663291163441359</v>
      </c>
      <c r="E9229">
        <v>59.321989134755427</v>
      </c>
      <c r="F9229">
        <v>3.08673469387755E-5</v>
      </c>
      <c r="G9229">
        <v>9.5351473922902471E-5</v>
      </c>
      <c r="H9229">
        <v>1.7244897959183681E-4</v>
      </c>
      <c r="I9229">
        <v>5.1191249519549464E-4</v>
      </c>
      <c r="J9229">
        <f t="shared" si="432"/>
        <v>2.8697420988115079</v>
      </c>
      <c r="K9229">
        <f t="shared" si="433"/>
        <v>13.663386514915283</v>
      </c>
      <c r="L9229">
        <f t="shared" si="434"/>
        <v>59.322161583735017</v>
      </c>
    </row>
    <row r="9230" spans="1:12" x14ac:dyDescent="0.25">
      <c r="A9230">
        <v>1.573002863194731</v>
      </c>
      <c r="B9230">
        <v>-2.2659170851061292</v>
      </c>
      <c r="C9230">
        <v>2.869711231464569</v>
      </c>
      <c r="D9230">
        <v>13.663291163441359</v>
      </c>
      <c r="E9230">
        <v>59.321989134755427</v>
      </c>
      <c r="F9230">
        <v>3.08673469387755E-5</v>
      </c>
      <c r="G9230">
        <v>9.5351473922902471E-5</v>
      </c>
      <c r="H9230">
        <v>1.7244897959183681E-4</v>
      </c>
      <c r="I9230">
        <v>5.1182487445861362E-4</v>
      </c>
      <c r="J9230">
        <f t="shared" si="432"/>
        <v>2.8697420988115079</v>
      </c>
      <c r="K9230">
        <f t="shared" si="433"/>
        <v>13.663386514915283</v>
      </c>
      <c r="L9230">
        <f t="shared" si="434"/>
        <v>59.322161583735017</v>
      </c>
    </row>
    <row r="9231" spans="1:12" x14ac:dyDescent="0.25">
      <c r="A9231">
        <v>1.573002863194731</v>
      </c>
      <c r="B9231">
        <v>-2.2659170851061292</v>
      </c>
      <c r="C9231">
        <v>2.8311534687380879</v>
      </c>
      <c r="D9231">
        <v>13.4797196621445</v>
      </c>
      <c r="E9231">
        <v>58.358975744384381</v>
      </c>
      <c r="F9231">
        <v>3.08673469387755E-5</v>
      </c>
      <c r="G9231">
        <v>9.5351473922902471E-5</v>
      </c>
      <c r="H9231">
        <v>1.7244897959183681E-4</v>
      </c>
      <c r="I9231">
        <v>5.1182487445861362E-4</v>
      </c>
      <c r="J9231">
        <f t="shared" si="432"/>
        <v>2.8311843360850268</v>
      </c>
      <c r="K9231">
        <f t="shared" si="433"/>
        <v>13.479815013618424</v>
      </c>
      <c r="L9231">
        <f t="shared" si="434"/>
        <v>58.359148193363971</v>
      </c>
    </row>
    <row r="9232" spans="1:12" x14ac:dyDescent="0.25">
      <c r="A9232">
        <v>1.573002863194731</v>
      </c>
      <c r="B9232">
        <v>-2.2659170851061292</v>
      </c>
      <c r="C9232">
        <v>2.8311534687380879</v>
      </c>
      <c r="D9232">
        <v>13.4797196621445</v>
      </c>
      <c r="E9232">
        <v>58.358975744384381</v>
      </c>
      <c r="F9232">
        <v>3.08673469387755E-5</v>
      </c>
      <c r="G9232">
        <v>9.5351473922902471E-5</v>
      </c>
      <c r="H9232">
        <v>1.7244897959183681E-4</v>
      </c>
      <c r="I9232">
        <v>5.1182487445861362E-4</v>
      </c>
      <c r="J9232">
        <f t="shared" si="432"/>
        <v>2.8311843360850268</v>
      </c>
      <c r="K9232">
        <f t="shared" si="433"/>
        <v>13.479815013618424</v>
      </c>
      <c r="L9232">
        <f t="shared" si="434"/>
        <v>58.359148193363971</v>
      </c>
    </row>
    <row r="9233" spans="1:12" x14ac:dyDescent="0.25">
      <c r="A9233">
        <v>1.573229060370948</v>
      </c>
      <c r="B9233">
        <v>-2.2657149386048951</v>
      </c>
      <c r="C9233">
        <v>2.7654933842052971</v>
      </c>
      <c r="D9233">
        <v>13.167115206166191</v>
      </c>
      <c r="E9233">
        <v>57.030254641850121</v>
      </c>
      <c r="F9233">
        <v>3.08673469387755E-5</v>
      </c>
      <c r="G9233">
        <v>9.5351473922902471E-5</v>
      </c>
      <c r="H9233">
        <v>1.7244897959183681E-4</v>
      </c>
      <c r="I9233">
        <v>5.1173866512644402E-4</v>
      </c>
      <c r="J9233">
        <f t="shared" si="432"/>
        <v>2.765524251552236</v>
      </c>
      <c r="K9233">
        <f t="shared" si="433"/>
        <v>13.167210557640114</v>
      </c>
      <c r="L9233">
        <f t="shared" si="434"/>
        <v>57.030427090829711</v>
      </c>
    </row>
    <row r="9234" spans="1:12" x14ac:dyDescent="0.25">
      <c r="A9234">
        <v>1.573229060370948</v>
      </c>
      <c r="B9234">
        <v>-2.2657149386048951</v>
      </c>
      <c r="C9234">
        <v>2.7654933842052971</v>
      </c>
      <c r="D9234">
        <v>13.167115206166191</v>
      </c>
      <c r="E9234">
        <v>57.030254641850121</v>
      </c>
      <c r="F9234">
        <v>3.08673469387755E-5</v>
      </c>
      <c r="G9234">
        <v>9.5351473922902471E-5</v>
      </c>
      <c r="H9234">
        <v>1.7244897959183681E-4</v>
      </c>
      <c r="I9234">
        <v>5.1173866512644402E-4</v>
      </c>
      <c r="J9234">
        <f t="shared" si="432"/>
        <v>2.765524251552236</v>
      </c>
      <c r="K9234">
        <f t="shared" si="433"/>
        <v>13.167210557640114</v>
      </c>
      <c r="L9234">
        <f t="shared" si="434"/>
        <v>57.030427090829711</v>
      </c>
    </row>
    <row r="9235" spans="1:12" x14ac:dyDescent="0.25">
      <c r="A9235">
        <v>1.5735216924437001</v>
      </c>
      <c r="B9235">
        <v>-2.265513808818608</v>
      </c>
      <c r="C9235">
        <v>2.6737494875252041</v>
      </c>
      <c r="D9235">
        <v>12.730326532389761</v>
      </c>
      <c r="E9235">
        <v>55.349522384724573</v>
      </c>
      <c r="F9235">
        <v>3.08673469387755E-5</v>
      </c>
      <c r="G9235">
        <v>9.5351473922902471E-5</v>
      </c>
      <c r="H9235">
        <v>1.7244897959183681E-4</v>
      </c>
      <c r="I9235">
        <v>5.1165392909655169E-4</v>
      </c>
      <c r="J9235">
        <f t="shared" si="432"/>
        <v>2.6737803548721431</v>
      </c>
      <c r="K9235">
        <f t="shared" si="433"/>
        <v>12.730421883863684</v>
      </c>
      <c r="L9235">
        <f t="shared" si="434"/>
        <v>55.349694833704163</v>
      </c>
    </row>
    <row r="9236" spans="1:12" x14ac:dyDescent="0.25">
      <c r="A9236">
        <v>1.576711653583609</v>
      </c>
      <c r="B9236">
        <v>-2.2645713820083921</v>
      </c>
      <c r="C9236">
        <v>1.6724533803281121</v>
      </c>
      <c r="D9236">
        <v>7.9631547313050079</v>
      </c>
      <c r="E9236">
        <v>39.255328303288309</v>
      </c>
      <c r="F9236">
        <v>3.08673469387755E-5</v>
      </c>
      <c r="G9236">
        <v>8.7858301784748502E-5</v>
      </c>
      <c r="H9236">
        <v>1.5802469135802461E-4</v>
      </c>
      <c r="I9236">
        <v>5.1127096839018898E-4</v>
      </c>
      <c r="J9236">
        <f t="shared" si="432"/>
        <v>1.6724842476750508</v>
      </c>
      <c r="K9236">
        <f t="shared" si="433"/>
        <v>7.9632425896067929</v>
      </c>
      <c r="L9236">
        <f t="shared" si="434"/>
        <v>39.255486327979668</v>
      </c>
    </row>
    <row r="9237" spans="1:12" x14ac:dyDescent="0.25">
      <c r="A9237">
        <v>1.57827476385513</v>
      </c>
      <c r="B9237">
        <v>-2.2639820760744791</v>
      </c>
      <c r="C9237">
        <v>1.243079932333351</v>
      </c>
      <c r="D9237">
        <v>5.918870207892426</v>
      </c>
      <c r="E9237">
        <v>32.322181113343852</v>
      </c>
      <c r="F9237">
        <v>3.08673469387755E-5</v>
      </c>
      <c r="G9237">
        <v>8.7858301784748502E-5</v>
      </c>
      <c r="H9237">
        <v>1.5802469135802461E-4</v>
      </c>
      <c r="I9237">
        <v>5.1099339344766752E-4</v>
      </c>
      <c r="J9237">
        <f t="shared" si="432"/>
        <v>1.2431107996802897</v>
      </c>
      <c r="K9237">
        <f t="shared" si="433"/>
        <v>5.9189580661942109</v>
      </c>
      <c r="L9237">
        <f t="shared" si="434"/>
        <v>32.322339138035211</v>
      </c>
    </row>
    <row r="9238" spans="1:12" x14ac:dyDescent="0.25">
      <c r="A9238">
        <v>1.579146545881225</v>
      </c>
      <c r="B9238">
        <v>-2.2639820760744791</v>
      </c>
      <c r="C9238">
        <v>1.029530181636213</v>
      </c>
      <c r="D9238">
        <v>4.902127590707849</v>
      </c>
      <c r="E9238">
        <v>28.72834822095847</v>
      </c>
      <c r="F9238">
        <v>3.08673469387755E-5</v>
      </c>
      <c r="G9238">
        <v>8.7858301784748502E-5</v>
      </c>
      <c r="H9238">
        <v>1.5802469135802461E-4</v>
      </c>
      <c r="I9238">
        <v>5.1099339344766752E-4</v>
      </c>
      <c r="J9238">
        <f t="shared" si="432"/>
        <v>1.0295610489831517</v>
      </c>
      <c r="K9238">
        <f t="shared" si="433"/>
        <v>4.9022154490096339</v>
      </c>
      <c r="L9238">
        <f t="shared" si="434"/>
        <v>28.728506245649829</v>
      </c>
    </row>
    <row r="9239" spans="1:12" x14ac:dyDescent="0.25">
      <c r="A9239">
        <v>1.579146545881225</v>
      </c>
      <c r="B9239">
        <v>-2.2639820760744791</v>
      </c>
      <c r="C9239">
        <v>1.029530181636213</v>
      </c>
      <c r="D9239">
        <v>4.902127590707849</v>
      </c>
      <c r="E9239">
        <v>28.72834822095847</v>
      </c>
      <c r="F9239">
        <v>3.08673469387755E-5</v>
      </c>
      <c r="G9239">
        <v>8.7858301784748502E-5</v>
      </c>
      <c r="H9239">
        <v>1.5802469135802461E-4</v>
      </c>
      <c r="I9239">
        <v>5.1099339344766752E-4</v>
      </c>
      <c r="J9239">
        <f t="shared" si="432"/>
        <v>1.0295610489831517</v>
      </c>
      <c r="K9239">
        <f t="shared" si="433"/>
        <v>4.9022154490096339</v>
      </c>
      <c r="L9239">
        <f t="shared" si="434"/>
        <v>28.728506245649829</v>
      </c>
    </row>
    <row r="9240" spans="1:12" x14ac:dyDescent="0.25">
      <c r="A9240">
        <v>1.580080618079599</v>
      </c>
      <c r="B9240">
        <v>-2.2637742309962818</v>
      </c>
      <c r="C9240">
        <v>0.82346471351857842</v>
      </c>
      <c r="D9240">
        <v>3.921006540798905</v>
      </c>
      <c r="E9240">
        <v>25.107987948865489</v>
      </c>
      <c r="F9240">
        <v>3.08673469387755E-5</v>
      </c>
      <c r="G9240">
        <v>8.7858301784748502E-5</v>
      </c>
      <c r="H9240">
        <v>1.5802469135802461E-4</v>
      </c>
      <c r="I9240">
        <v>5.1076572877966156E-4</v>
      </c>
      <c r="J9240">
        <f t="shared" si="432"/>
        <v>0.82349558086551722</v>
      </c>
      <c r="K9240">
        <f t="shared" si="433"/>
        <v>3.9210943991006899</v>
      </c>
      <c r="L9240">
        <f t="shared" si="434"/>
        <v>25.108145973556848</v>
      </c>
    </row>
    <row r="9241" spans="1:12" x14ac:dyDescent="0.25">
      <c r="A9241">
        <v>1.5810587673826919</v>
      </c>
      <c r="B9241">
        <v>-2.2635685240241692</v>
      </c>
      <c r="C9241">
        <v>0.82346471351857842</v>
      </c>
      <c r="D9241">
        <v>3.921006540798905</v>
      </c>
      <c r="E9241">
        <v>25.107987948865489</v>
      </c>
      <c r="F9241">
        <v>3.08673469387755E-5</v>
      </c>
      <c r="G9241">
        <v>8.7858301784748502E-5</v>
      </c>
      <c r="H9241">
        <v>1.5802469135802461E-4</v>
      </c>
      <c r="I9241">
        <v>5.1050644743077698E-4</v>
      </c>
      <c r="J9241">
        <f t="shared" si="432"/>
        <v>0.82349558086551722</v>
      </c>
      <c r="K9241">
        <f t="shared" si="433"/>
        <v>3.9210943991006899</v>
      </c>
      <c r="L9241">
        <f t="shared" si="434"/>
        <v>25.108145973556848</v>
      </c>
    </row>
    <row r="9242" spans="1:12" x14ac:dyDescent="0.25">
      <c r="A9242">
        <v>1.5810587673826919</v>
      </c>
      <c r="B9242">
        <v>-2.2635685240241692</v>
      </c>
      <c r="C9242">
        <v>0.62818619723139535</v>
      </c>
      <c r="D9242">
        <v>2.9912288955329891</v>
      </c>
      <c r="E9242">
        <v>21.53308494392936</v>
      </c>
      <c r="F9242">
        <v>3.08673469387755E-5</v>
      </c>
      <c r="G9242">
        <v>8.7858301784748502E-5</v>
      </c>
      <c r="H9242">
        <v>1.5802469135802461E-4</v>
      </c>
      <c r="I9242">
        <v>5.1050644743077698E-4</v>
      </c>
      <c r="J9242">
        <f t="shared" si="432"/>
        <v>0.62821706457833415</v>
      </c>
      <c r="K9242">
        <f t="shared" si="433"/>
        <v>2.991316753834774</v>
      </c>
      <c r="L9242">
        <f t="shared" si="434"/>
        <v>21.533242968620719</v>
      </c>
    </row>
    <row r="9243" spans="1:12" x14ac:dyDescent="0.25">
      <c r="A9243">
        <v>1.582036829461007</v>
      </c>
      <c r="B9243">
        <v>-2.2633625071339831</v>
      </c>
      <c r="C9243">
        <v>0.45198100145820652</v>
      </c>
      <c r="D9243">
        <v>2.152245374148396</v>
      </c>
      <c r="E9243">
        <v>18.11496058954345</v>
      </c>
      <c r="F9243">
        <v>3.08673469387755E-5</v>
      </c>
      <c r="G9243">
        <v>8.7858301784748502E-5</v>
      </c>
      <c r="H9243">
        <v>1.5802469135802461E-4</v>
      </c>
      <c r="I9243">
        <v>5.1026437988972977E-4</v>
      </c>
      <c r="J9243">
        <f t="shared" si="432"/>
        <v>0.45201186880514532</v>
      </c>
      <c r="K9243">
        <f t="shared" si="433"/>
        <v>2.1523332324501809</v>
      </c>
      <c r="L9243">
        <f t="shared" si="434"/>
        <v>18.11511861423481</v>
      </c>
    </row>
    <row r="9244" spans="1:12" x14ac:dyDescent="0.25">
      <c r="A9244">
        <v>1.582036829461007</v>
      </c>
      <c r="B9244">
        <v>-2.2633625071339831</v>
      </c>
      <c r="C9244">
        <v>0.45198100145820652</v>
      </c>
      <c r="D9244">
        <v>2.152245374148396</v>
      </c>
      <c r="E9244">
        <v>18.11496058954345</v>
      </c>
      <c r="F9244">
        <v>3.08673469387755E-5</v>
      </c>
      <c r="G9244">
        <v>8.7858301784748502E-5</v>
      </c>
      <c r="H9244">
        <v>1.5802469135802461E-4</v>
      </c>
      <c r="I9244">
        <v>5.1026437988972977E-4</v>
      </c>
      <c r="J9244">
        <f t="shared" si="432"/>
        <v>0.45201186880514532</v>
      </c>
      <c r="K9244">
        <f t="shared" si="433"/>
        <v>2.1523332324501809</v>
      </c>
      <c r="L9244">
        <f t="shared" si="434"/>
        <v>18.11511861423481</v>
      </c>
    </row>
    <row r="9245" spans="1:12" x14ac:dyDescent="0.25">
      <c r="A9245">
        <v>1.583015040630809</v>
      </c>
      <c r="B9245">
        <v>-2.2631570979966269</v>
      </c>
      <c r="C9245">
        <v>0.30472800619629642</v>
      </c>
      <c r="D9245">
        <v>1.451091744370973</v>
      </c>
      <c r="E9245">
        <v>15.012364007096821</v>
      </c>
      <c r="F9245">
        <v>3.08673469387755E-5</v>
      </c>
      <c r="G9245">
        <v>8.7858301784748502E-5</v>
      </c>
      <c r="H9245">
        <v>1.5802469135802461E-4</v>
      </c>
      <c r="I9245">
        <v>5.0980791801256791E-4</v>
      </c>
      <c r="J9245">
        <f t="shared" si="432"/>
        <v>0.30475887354323522</v>
      </c>
      <c r="K9245">
        <f t="shared" si="433"/>
        <v>1.4511796026727577</v>
      </c>
      <c r="L9245">
        <f t="shared" si="434"/>
        <v>15.012522031788178</v>
      </c>
    </row>
    <row r="9246" spans="1:12" x14ac:dyDescent="0.25">
      <c r="A9246">
        <v>1.583015040630809</v>
      </c>
      <c r="B9246">
        <v>-2.2631570979966269</v>
      </c>
      <c r="C9246">
        <v>0.30472800619629642</v>
      </c>
      <c r="D9246">
        <v>1.451091744370973</v>
      </c>
      <c r="E9246">
        <v>15.012364007096821</v>
      </c>
      <c r="F9246">
        <v>3.08673469387755E-5</v>
      </c>
      <c r="G9246">
        <v>8.7858301784748502E-5</v>
      </c>
      <c r="H9246">
        <v>1.5802469135802461E-4</v>
      </c>
      <c r="I9246">
        <v>5.0980791801256791E-4</v>
      </c>
      <c r="J9246">
        <f t="shared" si="432"/>
        <v>0.30475887354323522</v>
      </c>
      <c r="K9246">
        <f t="shared" si="433"/>
        <v>1.4511796026727577</v>
      </c>
      <c r="L9246">
        <f t="shared" si="434"/>
        <v>15.012522031788178</v>
      </c>
    </row>
    <row r="9247" spans="1:12" x14ac:dyDescent="0.25">
      <c r="A9247">
        <v>1.583993272601468</v>
      </c>
      <c r="B9247">
        <v>-2.2629518316529231</v>
      </c>
      <c r="C9247">
        <v>0.18639451918704331</v>
      </c>
      <c r="D9247">
        <v>0.88761233749931434</v>
      </c>
      <c r="E9247">
        <v>12.22561466081903</v>
      </c>
      <c r="F9247">
        <v>3.08673469387755E-5</v>
      </c>
      <c r="G9247">
        <v>8.7858301784748502E-5</v>
      </c>
      <c r="H9247">
        <v>1.5802469135802461E-4</v>
      </c>
      <c r="I9247">
        <v>5.0876730506723886E-4</v>
      </c>
      <c r="J9247">
        <f t="shared" si="432"/>
        <v>0.18642538653398208</v>
      </c>
      <c r="K9247">
        <f t="shared" si="433"/>
        <v>0.88770019580109905</v>
      </c>
      <c r="L9247">
        <f t="shared" si="434"/>
        <v>12.225772685510387</v>
      </c>
    </row>
    <row r="9248" spans="1:12" x14ac:dyDescent="0.25">
      <c r="A9248">
        <v>1.583993272601468</v>
      </c>
      <c r="B9248">
        <v>-2.2629518316529231</v>
      </c>
      <c r="C9248">
        <v>0.18639451918704331</v>
      </c>
      <c r="D9248">
        <v>0.88761233749931434</v>
      </c>
      <c r="E9248">
        <v>12.22561466081903</v>
      </c>
      <c r="F9248">
        <v>3.08673469387755E-5</v>
      </c>
      <c r="G9248">
        <v>8.7858301784748502E-5</v>
      </c>
      <c r="H9248">
        <v>1.5802469135802461E-4</v>
      </c>
      <c r="I9248">
        <v>5.0876730506723886E-4</v>
      </c>
      <c r="J9248">
        <f t="shared" si="432"/>
        <v>0.18642538653398208</v>
      </c>
      <c r="K9248">
        <f t="shared" si="433"/>
        <v>0.88770019580109905</v>
      </c>
      <c r="L9248">
        <f t="shared" si="434"/>
        <v>12.225772685510387</v>
      </c>
    </row>
    <row r="9249" spans="1:12" x14ac:dyDescent="0.25">
      <c r="A9249">
        <v>1.5849914230676769</v>
      </c>
      <c r="B9249">
        <v>-2.2631592994856899</v>
      </c>
      <c r="C9249">
        <v>9.7003712937386313E-2</v>
      </c>
      <c r="D9249">
        <v>0.46191748720684189</v>
      </c>
      <c r="E9249">
        <v>9.7544747740470967</v>
      </c>
      <c r="F9249">
        <v>3.08673469387755E-5</v>
      </c>
      <c r="G9249">
        <v>8.7858301784748502E-5</v>
      </c>
      <c r="H9249">
        <v>1.5802469135802461E-4</v>
      </c>
      <c r="I9249">
        <v>5.0733713998710314E-4</v>
      </c>
      <c r="J9249">
        <f t="shared" si="432"/>
        <v>9.7034580284325087E-2</v>
      </c>
      <c r="K9249">
        <f t="shared" si="433"/>
        <v>0.46200534550862665</v>
      </c>
      <c r="L9249">
        <f t="shared" si="434"/>
        <v>9.754632798738454</v>
      </c>
    </row>
    <row r="9250" spans="1:12" x14ac:dyDescent="0.25">
      <c r="A9250">
        <v>1.5859169368969821</v>
      </c>
      <c r="B9250">
        <v>-2.2633621518499032</v>
      </c>
      <c r="C9250">
        <v>3.5628419838188818E-2</v>
      </c>
      <c r="D9250">
        <v>0.1695904529867496</v>
      </c>
      <c r="E9250">
        <v>7.8989781207247667</v>
      </c>
      <c r="F9250">
        <v>3.08673469387755E-5</v>
      </c>
      <c r="G9250">
        <v>8.7858301784748502E-5</v>
      </c>
      <c r="H9250">
        <v>1.5802469135802461E-4</v>
      </c>
      <c r="I9250">
        <v>5.0600806079902669E-4</v>
      </c>
      <c r="J9250">
        <f t="shared" si="432"/>
        <v>3.5659287185127592E-2</v>
      </c>
      <c r="K9250">
        <f t="shared" si="433"/>
        <v>0.16967831128853436</v>
      </c>
      <c r="L9250">
        <f t="shared" si="434"/>
        <v>7.8991361454161249</v>
      </c>
    </row>
    <row r="9251" spans="1:12" x14ac:dyDescent="0.25">
      <c r="A9251">
        <v>1.5859169368969821</v>
      </c>
      <c r="B9251">
        <v>-2.2633621518499032</v>
      </c>
      <c r="C9251">
        <v>3.5628419838188818E-2</v>
      </c>
      <c r="D9251">
        <v>0.1695904529867496</v>
      </c>
      <c r="E9251">
        <v>7.8989781207247667</v>
      </c>
      <c r="F9251">
        <v>3.08673469387755E-5</v>
      </c>
      <c r="G9251">
        <v>8.7858301784748502E-5</v>
      </c>
      <c r="H9251">
        <v>1.5802469135802461E-4</v>
      </c>
      <c r="I9251">
        <v>5.0600806079902669E-4</v>
      </c>
      <c r="J9251">
        <f t="shared" si="432"/>
        <v>3.5659287185127592E-2</v>
      </c>
      <c r="K9251">
        <f t="shared" si="433"/>
        <v>0.16967831128853436</v>
      </c>
      <c r="L9251">
        <f t="shared" si="434"/>
        <v>7.8991361454161249</v>
      </c>
    </row>
    <row r="9252" spans="1:12" x14ac:dyDescent="0.25">
      <c r="A9252">
        <v>1.586770684372365</v>
      </c>
      <c r="B9252">
        <v>-2.2635611335133698</v>
      </c>
      <c r="C9252">
        <v>5.6460980726021886E-3</v>
      </c>
      <c r="D9252">
        <v>2.6723295074951831E-2</v>
      </c>
      <c r="E9252">
        <v>6.4095155521725538</v>
      </c>
      <c r="F9252">
        <v>3.08673469387755E-5</v>
      </c>
      <c r="G9252">
        <v>8.7858301784748502E-5</v>
      </c>
      <c r="H9252">
        <v>1.5802469135802461E-4</v>
      </c>
      <c r="I9252">
        <v>5.0585385852360465E-4</v>
      </c>
      <c r="J9252">
        <f t="shared" si="432"/>
        <v>5.6769654195409644E-3</v>
      </c>
      <c r="K9252">
        <f t="shared" si="433"/>
        <v>2.681115337673658E-2</v>
      </c>
      <c r="L9252">
        <f t="shared" si="434"/>
        <v>6.4096735768639119</v>
      </c>
    </row>
    <row r="9253" spans="1:12" x14ac:dyDescent="0.25">
      <c r="A9253">
        <v>1.586770684372365</v>
      </c>
      <c r="B9253">
        <v>-2.2635611335133698</v>
      </c>
      <c r="C9253">
        <v>5.6460980726021886E-3</v>
      </c>
      <c r="D9253">
        <v>2.6723295074951831E-2</v>
      </c>
      <c r="E9253">
        <v>6.4095155521725538</v>
      </c>
      <c r="F9253">
        <v>3.08673469387755E-5</v>
      </c>
      <c r="G9253">
        <v>8.7858301784748502E-5</v>
      </c>
      <c r="H9253">
        <v>1.5802469135802461E-4</v>
      </c>
      <c r="I9253">
        <v>5.0585385852360465E-4</v>
      </c>
      <c r="J9253">
        <f t="shared" si="432"/>
        <v>5.6769654195409644E-3</v>
      </c>
      <c r="K9253">
        <f t="shared" si="433"/>
        <v>2.681115337673658E-2</v>
      </c>
      <c r="L9253">
        <f t="shared" si="434"/>
        <v>6.4096735768639119</v>
      </c>
    </row>
    <row r="9254" spans="1:12" x14ac:dyDescent="0.25">
      <c r="A9254">
        <v>1.5875533547027549</v>
      </c>
      <c r="B9254">
        <v>-2.2637564475962639</v>
      </c>
      <c r="C9254">
        <v>9.6280672175584766E-4</v>
      </c>
      <c r="D9254">
        <v>4.3050659853857629E-3</v>
      </c>
      <c r="E9254">
        <v>5.2325381929887129</v>
      </c>
      <c r="F9254">
        <v>3.08673469387755E-5</v>
      </c>
      <c r="G9254">
        <v>8.7858301784748502E-5</v>
      </c>
      <c r="H9254">
        <v>1.5802469135802461E-4</v>
      </c>
      <c r="I9254">
        <v>5.0576942595937139E-4</v>
      </c>
      <c r="J9254">
        <f t="shared" si="432"/>
        <v>9.9367406869462307E-4</v>
      </c>
      <c r="K9254">
        <f t="shared" si="433"/>
        <v>4.3929242871705116E-3</v>
      </c>
      <c r="L9254">
        <f t="shared" si="434"/>
        <v>5.2326962176800711</v>
      </c>
    </row>
    <row r="9255" spans="1:12" x14ac:dyDescent="0.25">
      <c r="A9255">
        <v>1.5882662056903349</v>
      </c>
      <c r="B9255">
        <v>-2.2639510992787049</v>
      </c>
      <c r="C9255">
        <v>1.6040018305510981E-2</v>
      </c>
      <c r="D9255">
        <v>7.5968946126835787E-2</v>
      </c>
      <c r="E9255">
        <v>4.3192658501089767</v>
      </c>
      <c r="F9255">
        <v>3.08673469387755E-5</v>
      </c>
      <c r="G9255">
        <v>8.7858301784748502E-5</v>
      </c>
      <c r="H9255">
        <v>1.5802469135802461E-4</v>
      </c>
      <c r="I9255">
        <v>5.056944913661291E-4</v>
      </c>
      <c r="J9255">
        <f t="shared" si="432"/>
        <v>1.6070885652449757E-2</v>
      </c>
      <c r="K9255">
        <f t="shared" si="433"/>
        <v>7.6056804428620534E-2</v>
      </c>
      <c r="L9255">
        <f t="shared" si="434"/>
        <v>4.3194238748003349</v>
      </c>
    </row>
    <row r="9256" spans="1:12" x14ac:dyDescent="0.25">
      <c r="A9256">
        <v>1.5882662056903349</v>
      </c>
      <c r="B9256">
        <v>-2.2639510992787049</v>
      </c>
      <c r="C9256">
        <v>1.6040018305510981E-2</v>
      </c>
      <c r="D9256">
        <v>7.5968946126835787E-2</v>
      </c>
      <c r="E9256">
        <v>4.3192658501089767</v>
      </c>
      <c r="F9256">
        <v>3.08673469387755E-5</v>
      </c>
      <c r="G9256">
        <v>8.7858301784748502E-5</v>
      </c>
      <c r="H9256">
        <v>1.5802469135802461E-4</v>
      </c>
      <c r="I9256">
        <v>5.056944913661291E-4</v>
      </c>
      <c r="J9256">
        <f t="shared" si="432"/>
        <v>1.6070885652449757E-2</v>
      </c>
      <c r="K9256">
        <f t="shared" si="433"/>
        <v>7.6056804428620534E-2</v>
      </c>
      <c r="L9256">
        <f t="shared" si="434"/>
        <v>4.3194238748003349</v>
      </c>
    </row>
    <row r="9257" spans="1:12" x14ac:dyDescent="0.25">
      <c r="A9257">
        <v>1.5913124655392279</v>
      </c>
      <c r="B9257">
        <v>-2.2653268129504078</v>
      </c>
      <c r="C9257">
        <v>0.36524139334145661</v>
      </c>
      <c r="D9257">
        <v>1.7378178533297011</v>
      </c>
      <c r="E9257">
        <v>2.1575754169600798</v>
      </c>
      <c r="F9257">
        <v>3.3471074380165281E-5</v>
      </c>
      <c r="G9257">
        <v>1.125E-4</v>
      </c>
      <c r="H9257">
        <v>1.884083044982698E-4</v>
      </c>
      <c r="I9257">
        <v>5.0545464039491019E-4</v>
      </c>
      <c r="J9257">
        <f t="shared" si="432"/>
        <v>0.36527486441583679</v>
      </c>
      <c r="K9257">
        <f t="shared" si="433"/>
        <v>1.737930353329701</v>
      </c>
      <c r="L9257">
        <f t="shared" si="434"/>
        <v>2.1577638252645781</v>
      </c>
    </row>
    <row r="9258" spans="1:12" x14ac:dyDescent="0.25">
      <c r="A9258">
        <v>1.5911534051199621</v>
      </c>
      <c r="B9258">
        <v>-2.2655391597943479</v>
      </c>
      <c r="C9258">
        <v>0.36524139334145661</v>
      </c>
      <c r="D9258">
        <v>1.7378178533297011</v>
      </c>
      <c r="E9258">
        <v>2.1575754169600798</v>
      </c>
      <c r="F9258">
        <v>3.3471074380165281E-5</v>
      </c>
      <c r="G9258">
        <v>1.125E-4</v>
      </c>
      <c r="H9258">
        <v>1.884083044982698E-4</v>
      </c>
      <c r="I9258">
        <v>5.0558265131793326E-4</v>
      </c>
      <c r="J9258">
        <f t="shared" si="432"/>
        <v>0.36527486441583679</v>
      </c>
      <c r="K9258">
        <f t="shared" si="433"/>
        <v>1.737930353329701</v>
      </c>
      <c r="L9258">
        <f t="shared" si="434"/>
        <v>2.1577638252645781</v>
      </c>
    </row>
    <row r="9259" spans="1:12" x14ac:dyDescent="0.25">
      <c r="A9259">
        <v>1.5911534051199621</v>
      </c>
      <c r="B9259">
        <v>-2.2655391597943479</v>
      </c>
      <c r="C9259">
        <v>0.34666916032196998</v>
      </c>
      <c r="D9259">
        <v>1.6494210875810089</v>
      </c>
      <c r="E9259">
        <v>2.2105519151961288</v>
      </c>
      <c r="F9259">
        <v>3.3471074380165281E-5</v>
      </c>
      <c r="G9259">
        <v>1.125E-4</v>
      </c>
      <c r="H9259">
        <v>1.884083044982698E-4</v>
      </c>
      <c r="I9259">
        <v>5.0558265131793326E-4</v>
      </c>
      <c r="J9259">
        <f t="shared" si="432"/>
        <v>0.34670263139635016</v>
      </c>
      <c r="K9259">
        <f t="shared" si="433"/>
        <v>1.6495335875810089</v>
      </c>
      <c r="L9259">
        <f t="shared" si="434"/>
        <v>2.2107403235006271</v>
      </c>
    </row>
    <row r="9260" spans="1:12" x14ac:dyDescent="0.25">
      <c r="A9260">
        <v>1.5911534051199621</v>
      </c>
      <c r="B9260">
        <v>-2.2655391597943479</v>
      </c>
      <c r="C9260">
        <v>0.34666916032196998</v>
      </c>
      <c r="D9260">
        <v>1.6494210875810089</v>
      </c>
      <c r="E9260">
        <v>2.2105519151961288</v>
      </c>
      <c r="F9260">
        <v>3.3471074380165281E-5</v>
      </c>
      <c r="G9260">
        <v>1.125E-4</v>
      </c>
      <c r="H9260">
        <v>1.884083044982698E-4</v>
      </c>
      <c r="I9260">
        <v>5.0558265131793326E-4</v>
      </c>
      <c r="J9260">
        <f t="shared" si="432"/>
        <v>0.34670263139635016</v>
      </c>
      <c r="K9260">
        <f t="shared" si="433"/>
        <v>1.6495335875810089</v>
      </c>
      <c r="L9260">
        <f t="shared" si="434"/>
        <v>2.2107403235006271</v>
      </c>
    </row>
    <row r="9261" spans="1:12" x14ac:dyDescent="0.25">
      <c r="A9261">
        <v>1.590927981911028</v>
      </c>
      <c r="B9261">
        <v>-2.2657514733795532</v>
      </c>
      <c r="C9261">
        <v>0.32401874527186908</v>
      </c>
      <c r="D9261">
        <v>1.5416144008366921</v>
      </c>
      <c r="E9261">
        <v>2.3332357866928031</v>
      </c>
      <c r="F9261">
        <v>3.3471074380165281E-5</v>
      </c>
      <c r="G9261">
        <v>1.125E-4</v>
      </c>
      <c r="H9261">
        <v>1.884083044982698E-4</v>
      </c>
      <c r="I9261">
        <v>5.0570966110325842E-4</v>
      </c>
      <c r="J9261">
        <f t="shared" si="432"/>
        <v>0.32405221634624926</v>
      </c>
      <c r="K9261">
        <f t="shared" si="433"/>
        <v>1.5417269008366921</v>
      </c>
      <c r="L9261">
        <f t="shared" si="434"/>
        <v>2.3334241949973014</v>
      </c>
    </row>
    <row r="9262" spans="1:12" x14ac:dyDescent="0.25">
      <c r="A9262">
        <v>1.590927981911028</v>
      </c>
      <c r="B9262">
        <v>-2.2657514733795532</v>
      </c>
      <c r="C9262">
        <v>0.32401874527186908</v>
      </c>
      <c r="D9262">
        <v>1.5416144008366921</v>
      </c>
      <c r="E9262">
        <v>2.3332357866928031</v>
      </c>
      <c r="F9262">
        <v>3.3471074380165281E-5</v>
      </c>
      <c r="G9262">
        <v>1.125E-4</v>
      </c>
      <c r="H9262">
        <v>1.884083044982698E-4</v>
      </c>
      <c r="I9262">
        <v>5.0570966110325842E-4</v>
      </c>
      <c r="J9262">
        <f t="shared" si="432"/>
        <v>0.32405221634624926</v>
      </c>
      <c r="K9262">
        <f t="shared" si="433"/>
        <v>1.5417269008366921</v>
      </c>
      <c r="L9262">
        <f t="shared" si="434"/>
        <v>2.3334241949973014</v>
      </c>
    </row>
    <row r="9263" spans="1:12" x14ac:dyDescent="0.25">
      <c r="A9263">
        <v>1.5906362270875549</v>
      </c>
      <c r="B9263">
        <v>-2.2659630608726631</v>
      </c>
      <c r="C9263">
        <v>0.29322899762374371</v>
      </c>
      <c r="D9263">
        <v>1.3950691544749501</v>
      </c>
      <c r="E9263">
        <v>2.5000607406517918</v>
      </c>
      <c r="F9263">
        <v>3.3471074380165281E-5</v>
      </c>
      <c r="G9263">
        <v>1.125E-4</v>
      </c>
      <c r="H9263">
        <v>1.884083044982698E-4</v>
      </c>
      <c r="I9263">
        <v>5.0583565013854527E-4</v>
      </c>
      <c r="J9263">
        <f t="shared" si="432"/>
        <v>0.29326246869812389</v>
      </c>
      <c r="K9263">
        <f t="shared" si="433"/>
        <v>1.39518165447495</v>
      </c>
      <c r="L9263">
        <f t="shared" si="434"/>
        <v>2.5002491489562901</v>
      </c>
    </row>
    <row r="9264" spans="1:12" x14ac:dyDescent="0.25">
      <c r="A9264">
        <v>1.5902785605773111</v>
      </c>
      <c r="B9264">
        <v>-2.266174765143822</v>
      </c>
      <c r="C9264">
        <v>0.25566129699590118</v>
      </c>
      <c r="D9264">
        <v>1.216266329445689</v>
      </c>
      <c r="E9264">
        <v>2.72764254945643</v>
      </c>
      <c r="F9264">
        <v>3.3471074380165281E-5</v>
      </c>
      <c r="G9264">
        <v>1.125E-4</v>
      </c>
      <c r="H9264">
        <v>1.884083044982698E-4</v>
      </c>
      <c r="I9264">
        <v>5.0595828230242084E-4</v>
      </c>
      <c r="J9264">
        <f t="shared" si="432"/>
        <v>0.25569476807028135</v>
      </c>
      <c r="K9264">
        <f t="shared" si="433"/>
        <v>1.216378829445689</v>
      </c>
      <c r="L9264">
        <f t="shared" si="434"/>
        <v>2.7278309577609283</v>
      </c>
    </row>
    <row r="9265" spans="1:12" x14ac:dyDescent="0.25">
      <c r="A9265">
        <v>1.5902785605773111</v>
      </c>
      <c r="B9265">
        <v>-2.266174765143822</v>
      </c>
      <c r="C9265">
        <v>0.25566129699590118</v>
      </c>
      <c r="D9265">
        <v>1.216266329445689</v>
      </c>
      <c r="E9265">
        <v>2.72764254945643</v>
      </c>
      <c r="F9265">
        <v>3.3471074380165281E-5</v>
      </c>
      <c r="G9265">
        <v>1.125E-4</v>
      </c>
      <c r="H9265">
        <v>1.884083044982698E-4</v>
      </c>
      <c r="I9265">
        <v>5.0595828230242084E-4</v>
      </c>
      <c r="J9265">
        <f t="shared" si="432"/>
        <v>0.25569476807028135</v>
      </c>
      <c r="K9265">
        <f t="shared" si="433"/>
        <v>1.216378829445689</v>
      </c>
      <c r="L9265">
        <f t="shared" si="434"/>
        <v>2.7278309577609283</v>
      </c>
    </row>
    <row r="9266" spans="1:12" x14ac:dyDescent="0.25">
      <c r="A9266">
        <v>1.5902785605773111</v>
      </c>
      <c r="B9266">
        <v>-2.266174765143822</v>
      </c>
      <c r="C9266">
        <v>0.25566129699590118</v>
      </c>
      <c r="D9266">
        <v>1.216266329445689</v>
      </c>
      <c r="E9266">
        <v>2.72764254945643</v>
      </c>
      <c r="F9266">
        <v>3.3471074380165281E-5</v>
      </c>
      <c r="G9266">
        <v>1.125E-4</v>
      </c>
      <c r="H9266">
        <v>1.884083044982698E-4</v>
      </c>
      <c r="I9266">
        <v>5.0595828230242084E-4</v>
      </c>
      <c r="J9266">
        <f t="shared" si="432"/>
        <v>0.25569476807028135</v>
      </c>
      <c r="K9266">
        <f t="shared" si="433"/>
        <v>1.216378829445689</v>
      </c>
      <c r="L9266">
        <f t="shared" si="434"/>
        <v>2.7278309577609283</v>
      </c>
    </row>
    <row r="9267" spans="1:12" x14ac:dyDescent="0.25">
      <c r="A9267">
        <v>1.5898549286105019</v>
      </c>
      <c r="B9267">
        <v>-2.2663851101159729</v>
      </c>
      <c r="C9267">
        <v>0.2131194475380874</v>
      </c>
      <c r="D9267">
        <v>1.013793057464212</v>
      </c>
      <c r="E9267">
        <v>3.036719093989491</v>
      </c>
      <c r="F9267">
        <v>3.3471074380165281E-5</v>
      </c>
      <c r="G9267">
        <v>1.125E-4</v>
      </c>
      <c r="H9267">
        <v>1.884083044982698E-4</v>
      </c>
      <c r="I9267">
        <v>5.0608272230049094E-4</v>
      </c>
      <c r="J9267">
        <f t="shared" si="432"/>
        <v>0.21315291861246757</v>
      </c>
      <c r="K9267">
        <f t="shared" si="433"/>
        <v>1.013905557464212</v>
      </c>
      <c r="L9267">
        <f t="shared" si="434"/>
        <v>3.0369075022939893</v>
      </c>
    </row>
    <row r="9268" spans="1:12" x14ac:dyDescent="0.25">
      <c r="A9268">
        <v>1.5893659950266761</v>
      </c>
      <c r="B9268">
        <v>-2.2665956321892931</v>
      </c>
      <c r="C9268">
        <v>0.1677372753320637</v>
      </c>
      <c r="D9268">
        <v>0.79780764126103454</v>
      </c>
      <c r="E9268">
        <v>3.450941965530844</v>
      </c>
      <c r="F9268">
        <v>3.3471074380165281E-5</v>
      </c>
      <c r="G9268">
        <v>1.125E-4</v>
      </c>
      <c r="H9268">
        <v>1.884083044982698E-4</v>
      </c>
      <c r="I9268">
        <v>5.0620265194439797E-4</v>
      </c>
      <c r="J9268">
        <f t="shared" si="432"/>
        <v>0.16777074640644388</v>
      </c>
      <c r="K9268">
        <f t="shared" si="433"/>
        <v>0.7979201412610345</v>
      </c>
      <c r="L9268">
        <f t="shared" si="434"/>
        <v>3.4511303738353423</v>
      </c>
    </row>
    <row r="9269" spans="1:12" x14ac:dyDescent="0.25">
      <c r="A9269">
        <v>1.5888119721766949</v>
      </c>
      <c r="B9269">
        <v>-2.266805654099707</v>
      </c>
      <c r="C9269">
        <v>0.1221076781001835</v>
      </c>
      <c r="D9269">
        <v>0.58065373721564795</v>
      </c>
      <c r="E9269">
        <v>3.9984386522170539</v>
      </c>
      <c r="F9269">
        <v>3.3471074380165281E-5</v>
      </c>
      <c r="G9269">
        <v>1.125E-4</v>
      </c>
      <c r="H9269">
        <v>1.884083044982698E-4</v>
      </c>
      <c r="I9269">
        <v>5.0632136680333511E-4</v>
      </c>
      <c r="J9269">
        <f t="shared" si="432"/>
        <v>0.12214114917456366</v>
      </c>
      <c r="K9269">
        <f t="shared" si="433"/>
        <v>0.58076623721564791</v>
      </c>
      <c r="L9269">
        <f t="shared" si="434"/>
        <v>3.9986270605215521</v>
      </c>
    </row>
    <row r="9270" spans="1:12" x14ac:dyDescent="0.25">
      <c r="A9270">
        <v>1.5888119721766949</v>
      </c>
      <c r="B9270">
        <v>-2.266805654099707</v>
      </c>
      <c r="C9270">
        <v>0.1221076781001835</v>
      </c>
      <c r="D9270">
        <v>0.58065373721564795</v>
      </c>
      <c r="E9270">
        <v>3.9984386522170539</v>
      </c>
      <c r="F9270">
        <v>3.3471074380165281E-5</v>
      </c>
      <c r="G9270">
        <v>1.125E-4</v>
      </c>
      <c r="H9270">
        <v>1.884083044982698E-4</v>
      </c>
      <c r="I9270">
        <v>5.0632136680333511E-4</v>
      </c>
      <c r="J9270">
        <f t="shared" si="432"/>
        <v>0.12214114917456366</v>
      </c>
      <c r="K9270">
        <f t="shared" si="433"/>
        <v>0.58076623721564791</v>
      </c>
      <c r="L9270">
        <f t="shared" si="434"/>
        <v>3.9986270605215521</v>
      </c>
    </row>
    <row r="9271" spans="1:12" x14ac:dyDescent="0.25">
      <c r="A9271">
        <v>1.58819312607743</v>
      </c>
      <c r="B9271">
        <v>-2.267014550072636</v>
      </c>
      <c r="C9271">
        <v>7.9142652537707414E-2</v>
      </c>
      <c r="D9271">
        <v>0.37619416966457758</v>
      </c>
      <c r="E9271">
        <v>4.7100909625640721</v>
      </c>
      <c r="F9271">
        <v>3.3471074380165281E-5</v>
      </c>
      <c r="G9271">
        <v>1.125E-4</v>
      </c>
      <c r="H9271">
        <v>1.884083044982698E-4</v>
      </c>
      <c r="I9271">
        <v>5.0644478682748564E-4</v>
      </c>
      <c r="J9271">
        <f t="shared" si="432"/>
        <v>7.9176123612087576E-2</v>
      </c>
      <c r="K9271">
        <f t="shared" si="433"/>
        <v>0.3763066696645776</v>
      </c>
      <c r="L9271">
        <f t="shared" si="434"/>
        <v>4.7102793708685704</v>
      </c>
    </row>
    <row r="9272" spans="1:12" x14ac:dyDescent="0.25">
      <c r="A9272">
        <v>1.58819312607743</v>
      </c>
      <c r="B9272">
        <v>-2.267014550072636</v>
      </c>
      <c r="C9272">
        <v>7.9142652537707414E-2</v>
      </c>
      <c r="D9272">
        <v>0.37619416966457758</v>
      </c>
      <c r="E9272">
        <v>4.7100909625640721</v>
      </c>
      <c r="F9272">
        <v>3.3471074380165281E-5</v>
      </c>
      <c r="G9272">
        <v>1.125E-4</v>
      </c>
      <c r="H9272">
        <v>1.884083044982698E-4</v>
      </c>
      <c r="I9272">
        <v>5.0644478682748564E-4</v>
      </c>
      <c r="J9272">
        <f t="shared" si="432"/>
        <v>7.9176123612087576E-2</v>
      </c>
      <c r="K9272">
        <f t="shared" si="433"/>
        <v>0.3763066696645776</v>
      </c>
      <c r="L9272">
        <f t="shared" si="434"/>
        <v>4.7102793708685704</v>
      </c>
    </row>
    <row r="9273" spans="1:12" x14ac:dyDescent="0.25">
      <c r="A9273">
        <v>1.5875100671701079</v>
      </c>
      <c r="B9273">
        <v>-2.267223050087062</v>
      </c>
      <c r="C9273">
        <v>4.2127961376824667E-2</v>
      </c>
      <c r="D9273">
        <v>0.20007110624104729</v>
      </c>
      <c r="E9273">
        <v>5.6200930908418689</v>
      </c>
      <c r="F9273">
        <v>3.3471074380165281E-5</v>
      </c>
      <c r="G9273">
        <v>1.125E-4</v>
      </c>
      <c r="H9273">
        <v>1.884083044982698E-4</v>
      </c>
      <c r="I9273">
        <v>5.065683065561393E-4</v>
      </c>
      <c r="J9273">
        <f t="shared" si="432"/>
        <v>4.2161432451204829E-2</v>
      </c>
      <c r="K9273">
        <f t="shared" si="433"/>
        <v>0.20018360624104728</v>
      </c>
      <c r="L9273">
        <f t="shared" si="434"/>
        <v>5.6202814991463672</v>
      </c>
    </row>
    <row r="9274" spans="1:12" x14ac:dyDescent="0.25">
      <c r="A9274">
        <v>1.5867632922966111</v>
      </c>
      <c r="B9274">
        <v>-2.26743119575214</v>
      </c>
      <c r="C9274">
        <v>1.4722072227034221E-2</v>
      </c>
      <c r="D9274">
        <v>6.9700964239771887E-2</v>
      </c>
      <c r="E9274">
        <v>6.7663764905644292</v>
      </c>
      <c r="F9274">
        <v>3.3471074380165281E-5</v>
      </c>
      <c r="G9274">
        <v>1.125E-4</v>
      </c>
      <c r="H9274">
        <v>1.884083044982698E-4</v>
      </c>
      <c r="I9274">
        <v>5.066922165394321E-4</v>
      </c>
      <c r="J9274">
        <f t="shared" si="432"/>
        <v>1.4755543301414386E-2</v>
      </c>
      <c r="K9274">
        <f t="shared" si="433"/>
        <v>6.9813464239771889E-2</v>
      </c>
      <c r="L9274">
        <f t="shared" si="434"/>
        <v>6.7665648988689275</v>
      </c>
    </row>
    <row r="9275" spans="1:12" x14ac:dyDescent="0.25">
      <c r="A9275">
        <v>1.5815878706182711</v>
      </c>
      <c r="B9275">
        <v>-2.2684988596766318</v>
      </c>
      <c r="C9275">
        <v>0.30747732926957361</v>
      </c>
      <c r="D9275">
        <v>1.4641830847314139</v>
      </c>
      <c r="E9275">
        <v>21.263414165339249</v>
      </c>
      <c r="F9275">
        <v>3.3471074380165281E-5</v>
      </c>
      <c r="G9275">
        <v>1.035395597858418E-4</v>
      </c>
      <c r="H9275">
        <v>1.884083044982698E-4</v>
      </c>
      <c r="I9275">
        <v>5.0732763798787587E-4</v>
      </c>
      <c r="J9275">
        <f t="shared" si="432"/>
        <v>0.30751080034395378</v>
      </c>
      <c r="K9275">
        <f t="shared" si="433"/>
        <v>1.4642866242911998</v>
      </c>
      <c r="L9275">
        <f t="shared" si="434"/>
        <v>21.263602573643748</v>
      </c>
    </row>
    <row r="9276" spans="1:12" x14ac:dyDescent="0.25">
      <c r="A9276">
        <v>1.581120590532854</v>
      </c>
      <c r="B9276">
        <v>-2.268709903236231</v>
      </c>
      <c r="C9276">
        <v>0.36872877544538468</v>
      </c>
      <c r="D9276">
        <v>1.755838534830749</v>
      </c>
      <c r="E9276">
        <v>22.8131807114938</v>
      </c>
      <c r="F9276">
        <v>3.3471074380165281E-5</v>
      </c>
      <c r="G9276">
        <v>1.035395597858418E-4</v>
      </c>
      <c r="H9276">
        <v>1.884083044982698E-4</v>
      </c>
      <c r="I9276">
        <v>5.0738198518432442E-4</v>
      </c>
      <c r="J9276">
        <f t="shared" si="432"/>
        <v>0.36876224651976486</v>
      </c>
      <c r="K9276">
        <f t="shared" si="433"/>
        <v>1.755942074390535</v>
      </c>
      <c r="L9276">
        <f t="shared" si="434"/>
        <v>22.813369119798299</v>
      </c>
    </row>
    <row r="9277" spans="1:12" x14ac:dyDescent="0.25">
      <c r="A9277">
        <v>1.580601016569458</v>
      </c>
      <c r="B9277">
        <v>-2.2683830801132632</v>
      </c>
      <c r="C9277">
        <v>0.44181647158695891</v>
      </c>
      <c r="D9277">
        <v>2.1038471983710392</v>
      </c>
      <c r="E9277">
        <v>24.732245484539721</v>
      </c>
      <c r="F9277">
        <v>3.3471074380165281E-5</v>
      </c>
      <c r="G9277">
        <v>1.035395597858418E-4</v>
      </c>
      <c r="H9277">
        <v>1.884083044982698E-4</v>
      </c>
      <c r="I9277">
        <v>5.090643527972151E-4</v>
      </c>
      <c r="J9277">
        <f t="shared" si="432"/>
        <v>0.44184994266133909</v>
      </c>
      <c r="K9277">
        <f t="shared" si="433"/>
        <v>2.1039507379308251</v>
      </c>
      <c r="L9277">
        <f t="shared" si="434"/>
        <v>24.73243389284422</v>
      </c>
    </row>
    <row r="9278" spans="1:12" x14ac:dyDescent="0.25">
      <c r="A9278">
        <v>1.58016630090442</v>
      </c>
      <c r="B9278">
        <v>-2.2681329533185841</v>
      </c>
      <c r="C9278">
        <v>0.53083818300382113</v>
      </c>
      <c r="D9278">
        <v>2.5277188842231268</v>
      </c>
      <c r="E9278">
        <v>26.130781704255181</v>
      </c>
      <c r="F9278">
        <v>3.3471074380165281E-5</v>
      </c>
      <c r="G9278">
        <v>1.035395597858418E-4</v>
      </c>
      <c r="H9278">
        <v>1.884083044982698E-4</v>
      </c>
      <c r="I9278">
        <v>5.0961032013378251E-4</v>
      </c>
      <c r="J9278">
        <f t="shared" si="432"/>
        <v>0.53087165407820125</v>
      </c>
      <c r="K9278">
        <f t="shared" si="433"/>
        <v>2.5278224237829128</v>
      </c>
      <c r="L9278">
        <f t="shared" si="434"/>
        <v>26.13097011255968</v>
      </c>
    </row>
    <row r="9279" spans="1:12" x14ac:dyDescent="0.25">
      <c r="A9279">
        <v>1.579807422133598</v>
      </c>
      <c r="B9279">
        <v>-2.2679205325444629</v>
      </c>
      <c r="C9279">
        <v>0.61159466659897332</v>
      </c>
      <c r="D9279">
        <v>2.912230896502781</v>
      </c>
      <c r="E9279">
        <v>27.37455512945953</v>
      </c>
      <c r="F9279">
        <v>3.3471074380165281E-5</v>
      </c>
      <c r="G9279">
        <v>1.035395597858418E-4</v>
      </c>
      <c r="H9279">
        <v>1.884083044982698E-4</v>
      </c>
      <c r="I9279">
        <v>5.0985501039042401E-4</v>
      </c>
      <c r="J9279">
        <f t="shared" si="432"/>
        <v>0.61162813767335344</v>
      </c>
      <c r="K9279">
        <f t="shared" si="433"/>
        <v>2.9123344360625669</v>
      </c>
      <c r="L9279">
        <f t="shared" si="434"/>
        <v>27.374743537764029</v>
      </c>
    </row>
    <row r="9280" spans="1:12" x14ac:dyDescent="0.25">
      <c r="A9280">
        <v>1.579807422133598</v>
      </c>
      <c r="B9280">
        <v>-2.2679205325444629</v>
      </c>
      <c r="C9280">
        <v>0.61159466659897332</v>
      </c>
      <c r="D9280">
        <v>2.912230896502781</v>
      </c>
      <c r="E9280">
        <v>27.37455512945953</v>
      </c>
      <c r="F9280">
        <v>3.3471074380165281E-5</v>
      </c>
      <c r="G9280">
        <v>1.035395597858418E-4</v>
      </c>
      <c r="H9280">
        <v>1.884083044982698E-4</v>
      </c>
      <c r="I9280">
        <v>5.0985501039042401E-4</v>
      </c>
      <c r="J9280">
        <f t="shared" si="432"/>
        <v>0.61162813767335344</v>
      </c>
      <c r="K9280">
        <f t="shared" si="433"/>
        <v>2.9123344360625669</v>
      </c>
      <c r="L9280">
        <f t="shared" si="434"/>
        <v>27.374743537764029</v>
      </c>
    </row>
    <row r="9281" spans="1:12" x14ac:dyDescent="0.25">
      <c r="A9281">
        <v>1.579516952095334</v>
      </c>
      <c r="B9281">
        <v>-2.2677137294571499</v>
      </c>
      <c r="C9281">
        <v>0.68257036956929973</v>
      </c>
      <c r="D9281">
        <v>3.2501695919672442</v>
      </c>
      <c r="E9281">
        <v>28.41985842128787</v>
      </c>
      <c r="F9281">
        <v>3.3471074380165281E-5</v>
      </c>
      <c r="G9281">
        <v>1.035395597858418E-4</v>
      </c>
      <c r="H9281">
        <v>1.884083044982698E-4</v>
      </c>
      <c r="I9281">
        <v>5.0998427695921685E-4</v>
      </c>
      <c r="J9281">
        <f t="shared" si="432"/>
        <v>0.68260384064367985</v>
      </c>
      <c r="K9281">
        <f t="shared" si="433"/>
        <v>3.2502731315270301</v>
      </c>
      <c r="L9281">
        <f t="shared" si="434"/>
        <v>28.420046829592369</v>
      </c>
    </row>
    <row r="9282" spans="1:12" x14ac:dyDescent="0.25">
      <c r="A9282">
        <v>1.579516952095334</v>
      </c>
      <c r="B9282">
        <v>-2.2677137294571499</v>
      </c>
      <c r="C9282">
        <v>0.68257036956929973</v>
      </c>
      <c r="D9282">
        <v>3.2501695919672442</v>
      </c>
      <c r="E9282">
        <v>28.41985842128787</v>
      </c>
      <c r="F9282">
        <v>3.3471074380165281E-5</v>
      </c>
      <c r="G9282">
        <v>1.035395597858418E-4</v>
      </c>
      <c r="H9282">
        <v>1.884083044982698E-4</v>
      </c>
      <c r="I9282">
        <v>5.0998427695921685E-4</v>
      </c>
      <c r="J9282">
        <f t="shared" si="432"/>
        <v>0.68260384064367985</v>
      </c>
      <c r="K9282">
        <f t="shared" si="433"/>
        <v>3.2502731315270301</v>
      </c>
      <c r="L9282">
        <f t="shared" si="434"/>
        <v>28.420046829592369</v>
      </c>
    </row>
    <row r="9283" spans="1:12" x14ac:dyDescent="0.25">
      <c r="A9283">
        <v>1.579294737488488</v>
      </c>
      <c r="B9283">
        <v>-2.267512745827815</v>
      </c>
      <c r="C9283">
        <v>0.7428694229976901</v>
      </c>
      <c r="D9283">
        <v>3.537271165756831</v>
      </c>
      <c r="E9283">
        <v>29.23001447224798</v>
      </c>
      <c r="F9283">
        <v>3.3471074380165281E-5</v>
      </c>
      <c r="G9283">
        <v>1.035395597858418E-4</v>
      </c>
      <c r="H9283">
        <v>1.884083044982698E-4</v>
      </c>
      <c r="I9283">
        <v>5.1008706155250159E-4</v>
      </c>
      <c r="J9283">
        <f t="shared" ref="J9283:J9346" si="435">C9283+F9283</f>
        <v>0.74290289407207022</v>
      </c>
      <c r="K9283">
        <f t="shared" ref="K9283:K9346" si="436">D9283+G9283</f>
        <v>3.5373747053166169</v>
      </c>
      <c r="L9283">
        <f t="shared" ref="L9283:L9346" si="437">E9283+H9283</f>
        <v>29.230202880552479</v>
      </c>
    </row>
    <row r="9284" spans="1:12" x14ac:dyDescent="0.25">
      <c r="A9284">
        <v>1.579294737488488</v>
      </c>
      <c r="B9284">
        <v>-2.267512745827815</v>
      </c>
      <c r="C9284">
        <v>0.7428694229976901</v>
      </c>
      <c r="D9284">
        <v>3.537271165756831</v>
      </c>
      <c r="E9284">
        <v>29.23001447224798</v>
      </c>
      <c r="F9284">
        <v>3.3471074380165281E-5</v>
      </c>
      <c r="G9284">
        <v>1.035395597858418E-4</v>
      </c>
      <c r="H9284">
        <v>1.884083044982698E-4</v>
      </c>
      <c r="I9284">
        <v>5.1008706155250159E-4</v>
      </c>
      <c r="J9284">
        <f t="shared" si="435"/>
        <v>0.74290289407207022</v>
      </c>
      <c r="K9284">
        <f t="shared" si="436"/>
        <v>3.5373747053166169</v>
      </c>
      <c r="L9284">
        <f t="shared" si="437"/>
        <v>29.230202880552479</v>
      </c>
    </row>
    <row r="9285" spans="1:12" x14ac:dyDescent="0.25">
      <c r="A9285">
        <v>1.5791403028221549</v>
      </c>
      <c r="B9285">
        <v>-2.2673161324700639</v>
      </c>
      <c r="C9285">
        <v>0.79072223134224706</v>
      </c>
      <c r="D9285">
        <v>3.7651113013852622</v>
      </c>
      <c r="E9285">
        <v>29.793101991193339</v>
      </c>
      <c r="F9285">
        <v>3.3471074380165281E-5</v>
      </c>
      <c r="G9285">
        <v>1.035395597858418E-4</v>
      </c>
      <c r="H9285">
        <v>1.884083044982698E-4</v>
      </c>
      <c r="I9285">
        <v>5.1017504084921385E-4</v>
      </c>
      <c r="J9285">
        <f t="shared" si="435"/>
        <v>0.79075570241662718</v>
      </c>
      <c r="K9285">
        <f t="shared" si="436"/>
        <v>3.7652148409450481</v>
      </c>
      <c r="L9285">
        <f t="shared" si="437"/>
        <v>29.793290399497838</v>
      </c>
    </row>
    <row r="9286" spans="1:12" x14ac:dyDescent="0.25">
      <c r="A9286">
        <v>1.5791403028221549</v>
      </c>
      <c r="B9286">
        <v>-2.2673161324700639</v>
      </c>
      <c r="C9286">
        <v>0.79072223134224706</v>
      </c>
      <c r="D9286">
        <v>3.7651113013852622</v>
      </c>
      <c r="E9286">
        <v>29.793101991193339</v>
      </c>
      <c r="F9286">
        <v>3.3471074380165281E-5</v>
      </c>
      <c r="G9286">
        <v>1.035395597858418E-4</v>
      </c>
      <c r="H9286">
        <v>1.884083044982698E-4</v>
      </c>
      <c r="I9286">
        <v>5.1017504084921385E-4</v>
      </c>
      <c r="J9286">
        <f t="shared" si="435"/>
        <v>0.79075570241662718</v>
      </c>
      <c r="K9286">
        <f t="shared" si="436"/>
        <v>3.7652148409450481</v>
      </c>
      <c r="L9286">
        <f t="shared" si="437"/>
        <v>29.793290399497838</v>
      </c>
    </row>
    <row r="9287" spans="1:12" x14ac:dyDescent="0.25">
      <c r="A9287">
        <v>1.579053375816512</v>
      </c>
      <c r="B9287">
        <v>-2.2671231387580359</v>
      </c>
      <c r="C9287">
        <v>0.82485867976667437</v>
      </c>
      <c r="D9287">
        <v>3.927643557187054</v>
      </c>
      <c r="E9287">
        <v>30.09975666961266</v>
      </c>
      <c r="F9287">
        <v>3.3471074380165281E-5</v>
      </c>
      <c r="G9287">
        <v>1.035395597858418E-4</v>
      </c>
      <c r="H9287">
        <v>1.884083044982698E-4</v>
      </c>
      <c r="I9287">
        <v>5.1025505289508961E-4</v>
      </c>
      <c r="J9287">
        <f t="shared" si="435"/>
        <v>0.82489215084105449</v>
      </c>
      <c r="K9287">
        <f t="shared" si="436"/>
        <v>3.92774709674684</v>
      </c>
      <c r="L9287">
        <f t="shared" si="437"/>
        <v>30.099945077917159</v>
      </c>
    </row>
    <row r="9288" spans="1:12" x14ac:dyDescent="0.25">
      <c r="A9288">
        <v>1.579053375816512</v>
      </c>
      <c r="B9288">
        <v>-2.2671231387580359</v>
      </c>
      <c r="C9288">
        <v>0.82485867976667437</v>
      </c>
      <c r="D9288">
        <v>3.927643557187054</v>
      </c>
      <c r="E9288">
        <v>30.09975666961266</v>
      </c>
      <c r="F9288">
        <v>3.3471074380165281E-5</v>
      </c>
      <c r="G9288">
        <v>1.035395597858418E-4</v>
      </c>
      <c r="H9288">
        <v>1.884083044982698E-4</v>
      </c>
      <c r="I9288">
        <v>5.1025505289508961E-4</v>
      </c>
      <c r="J9288">
        <f t="shared" si="435"/>
        <v>0.82489215084105449</v>
      </c>
      <c r="K9288">
        <f t="shared" si="436"/>
        <v>3.92774709674684</v>
      </c>
      <c r="L9288">
        <f t="shared" si="437"/>
        <v>30.099945077917159</v>
      </c>
    </row>
    <row r="9289" spans="1:12" x14ac:dyDescent="0.25">
      <c r="A9289">
        <v>1.579033823361613</v>
      </c>
      <c r="B9289">
        <v>-2.266933431121168</v>
      </c>
      <c r="C9289">
        <v>0.84439045144280978</v>
      </c>
      <c r="D9289">
        <v>4.0206390502674916</v>
      </c>
      <c r="E9289">
        <v>30.144717810529141</v>
      </c>
      <c r="F9289">
        <v>3.3471074380165281E-5</v>
      </c>
      <c r="G9289">
        <v>1.035395597858418E-4</v>
      </c>
      <c r="H9289">
        <v>1.884083044982698E-4</v>
      </c>
      <c r="I9289">
        <v>5.1033202311857092E-4</v>
      </c>
      <c r="J9289">
        <f t="shared" si="435"/>
        <v>0.8444239225171899</v>
      </c>
      <c r="K9289">
        <f t="shared" si="436"/>
        <v>4.0207425898272771</v>
      </c>
      <c r="L9289">
        <f t="shared" si="437"/>
        <v>30.14490621883364</v>
      </c>
    </row>
    <row r="9290" spans="1:12" x14ac:dyDescent="0.25">
      <c r="A9290">
        <v>1.579033823361613</v>
      </c>
      <c r="B9290">
        <v>-2.266933431121168</v>
      </c>
      <c r="C9290">
        <v>0.84439045144280978</v>
      </c>
      <c r="D9290">
        <v>4.0206390502674916</v>
      </c>
      <c r="E9290">
        <v>30.144717810529141</v>
      </c>
      <c r="F9290">
        <v>3.3471074380165281E-5</v>
      </c>
      <c r="G9290">
        <v>1.035395597858418E-4</v>
      </c>
      <c r="H9290">
        <v>1.884083044982698E-4</v>
      </c>
      <c r="I9290">
        <v>5.1033202311857092E-4</v>
      </c>
      <c r="J9290">
        <f t="shared" si="435"/>
        <v>0.8444239225171899</v>
      </c>
      <c r="K9290">
        <f t="shared" si="436"/>
        <v>4.0207425898272771</v>
      </c>
      <c r="L9290">
        <f t="shared" si="437"/>
        <v>30.14490621883364</v>
      </c>
    </row>
    <row r="9291" spans="1:12" x14ac:dyDescent="0.25">
      <c r="A9291">
        <v>1.579081603058049</v>
      </c>
      <c r="B9291">
        <v>-2.2667469512800711</v>
      </c>
      <c r="C9291">
        <v>0.8488152112093863</v>
      </c>
      <c r="D9291">
        <v>4.0417063824536816</v>
      </c>
      <c r="E9291">
        <v>29.926633634003309</v>
      </c>
      <c r="F9291">
        <v>3.3471074380165281E-5</v>
      </c>
      <c r="G9291">
        <v>1.035395597858418E-4</v>
      </c>
      <c r="H9291">
        <v>1.884083044982698E-4</v>
      </c>
      <c r="I9291">
        <v>5.1041005268179229E-4</v>
      </c>
      <c r="J9291">
        <f t="shared" si="435"/>
        <v>0.84884868228376642</v>
      </c>
      <c r="K9291">
        <f t="shared" si="436"/>
        <v>4.0418099220134671</v>
      </c>
      <c r="L9291">
        <f t="shared" si="437"/>
        <v>29.926822042307808</v>
      </c>
    </row>
    <row r="9292" spans="1:12" x14ac:dyDescent="0.25">
      <c r="A9292">
        <v>1.579081603058049</v>
      </c>
      <c r="B9292">
        <v>-2.2667469512800711</v>
      </c>
      <c r="C9292">
        <v>0.8488152112093863</v>
      </c>
      <c r="D9292">
        <v>4.0417063824536816</v>
      </c>
      <c r="E9292">
        <v>29.926633634003309</v>
      </c>
      <c r="F9292">
        <v>3.3471074380165281E-5</v>
      </c>
      <c r="G9292">
        <v>1.035395597858418E-4</v>
      </c>
      <c r="H9292">
        <v>1.884083044982698E-4</v>
      </c>
      <c r="I9292">
        <v>5.1041005268179229E-4</v>
      </c>
      <c r="J9292">
        <f t="shared" si="435"/>
        <v>0.84884868228376642</v>
      </c>
      <c r="K9292">
        <f t="shared" si="436"/>
        <v>4.0418099220134671</v>
      </c>
      <c r="L9292">
        <f t="shared" si="437"/>
        <v>29.926822042307808</v>
      </c>
    </row>
    <row r="9293" spans="1:12" x14ac:dyDescent="0.25">
      <c r="A9293">
        <v>1.579196705797469</v>
      </c>
      <c r="B9293">
        <v>-2.266563870873938</v>
      </c>
      <c r="C9293">
        <v>0.83802296722471248</v>
      </c>
      <c r="D9293">
        <v>3.9903219325649379</v>
      </c>
      <c r="E9293">
        <v>29.448023149777018</v>
      </c>
      <c r="F9293">
        <v>3.3471074380165281E-5</v>
      </c>
      <c r="G9293">
        <v>1.035395597858418E-4</v>
      </c>
      <c r="H9293">
        <v>1.884083044982698E-4</v>
      </c>
      <c r="I9293">
        <v>5.1049308567737708E-4</v>
      </c>
      <c r="J9293">
        <f t="shared" si="435"/>
        <v>0.8380564382990926</v>
      </c>
      <c r="K9293">
        <f t="shared" si="436"/>
        <v>3.9904254721247239</v>
      </c>
      <c r="L9293">
        <f t="shared" si="437"/>
        <v>29.448211558081518</v>
      </c>
    </row>
    <row r="9294" spans="1:12" x14ac:dyDescent="0.25">
      <c r="A9294">
        <v>1.579196705797469</v>
      </c>
      <c r="B9294">
        <v>-2.266563870873938</v>
      </c>
      <c r="C9294">
        <v>0.83802296722471248</v>
      </c>
      <c r="D9294">
        <v>3.9903219325649379</v>
      </c>
      <c r="E9294">
        <v>29.448023149777018</v>
      </c>
      <c r="F9294">
        <v>3.3471074380165281E-5</v>
      </c>
      <c r="G9294">
        <v>1.035395597858418E-4</v>
      </c>
      <c r="H9294">
        <v>1.884083044982698E-4</v>
      </c>
      <c r="I9294">
        <v>5.1049308567737708E-4</v>
      </c>
      <c r="J9294">
        <f t="shared" si="435"/>
        <v>0.8380564382990926</v>
      </c>
      <c r="K9294">
        <f t="shared" si="436"/>
        <v>3.9904254721247239</v>
      </c>
      <c r="L9294">
        <f t="shared" si="437"/>
        <v>29.448211558081518</v>
      </c>
    </row>
    <row r="9295" spans="1:12" x14ac:dyDescent="0.25">
      <c r="A9295">
        <v>1.583236535137011</v>
      </c>
      <c r="B9295">
        <v>-2.265463547481247</v>
      </c>
      <c r="C9295">
        <v>0.23398256371552981</v>
      </c>
      <c r="D9295">
        <v>1.1142209170233881</v>
      </c>
      <c r="E9295">
        <v>15.93561081348194</v>
      </c>
      <c r="F9295">
        <v>3.08673469387755E-5</v>
      </c>
      <c r="G9295">
        <v>9.5351473922902471E-5</v>
      </c>
      <c r="H9295">
        <v>1.7244897959183681E-4</v>
      </c>
      <c r="I9295">
        <v>5.1105820745974534E-4</v>
      </c>
      <c r="J9295">
        <f t="shared" si="435"/>
        <v>0.23401343106246858</v>
      </c>
      <c r="K9295">
        <f t="shared" si="436"/>
        <v>1.1143162684973109</v>
      </c>
      <c r="L9295">
        <f t="shared" si="437"/>
        <v>15.935783262461532</v>
      </c>
    </row>
    <row r="9296" spans="1:12" x14ac:dyDescent="0.25">
      <c r="A9296">
        <v>1.58392202552626</v>
      </c>
      <c r="B9296">
        <v>-2.2652813883062879</v>
      </c>
      <c r="C9296">
        <v>0.16361936845163019</v>
      </c>
      <c r="D9296">
        <v>0.77915703124794722</v>
      </c>
      <c r="E9296">
        <v>14.09015357506637</v>
      </c>
      <c r="F9296">
        <v>3.08673469387755E-5</v>
      </c>
      <c r="G9296">
        <v>9.5351473922902471E-5</v>
      </c>
      <c r="H9296">
        <v>1.7244897959183681E-4</v>
      </c>
      <c r="I9296">
        <v>5.1126733490305107E-4</v>
      </c>
      <c r="J9296">
        <f t="shared" si="435"/>
        <v>0.16365023579856897</v>
      </c>
      <c r="K9296">
        <f t="shared" si="436"/>
        <v>0.77925238272187014</v>
      </c>
      <c r="L9296">
        <f t="shared" si="437"/>
        <v>14.090326024045963</v>
      </c>
    </row>
    <row r="9297" spans="1:12" x14ac:dyDescent="0.25">
      <c r="A9297">
        <v>1.58392202552626</v>
      </c>
      <c r="B9297">
        <v>-2.2652813883062879</v>
      </c>
      <c r="C9297">
        <v>0.16361936845163019</v>
      </c>
      <c r="D9297">
        <v>0.77915703124794722</v>
      </c>
      <c r="E9297">
        <v>14.09015357506637</v>
      </c>
      <c r="F9297">
        <v>3.08673469387755E-5</v>
      </c>
      <c r="G9297">
        <v>9.5351473922902471E-5</v>
      </c>
      <c r="H9297">
        <v>1.7244897959183681E-4</v>
      </c>
      <c r="I9297">
        <v>5.1126733490305107E-4</v>
      </c>
      <c r="J9297">
        <f t="shared" si="435"/>
        <v>0.16365023579856897</v>
      </c>
      <c r="K9297">
        <f t="shared" si="436"/>
        <v>0.77925238272187014</v>
      </c>
      <c r="L9297">
        <f t="shared" si="437"/>
        <v>14.090326024045963</v>
      </c>
    </row>
    <row r="9298" spans="1:12" x14ac:dyDescent="0.25">
      <c r="A9298">
        <v>1.584621171340775</v>
      </c>
      <c r="B9298">
        <v>-2.2654711318888729</v>
      </c>
      <c r="C9298">
        <v>0.102536951473923</v>
      </c>
      <c r="D9298">
        <v>0.48826928923192459</v>
      </c>
      <c r="E9298">
        <v>12.168873055672069</v>
      </c>
      <c r="F9298">
        <v>3.08673469387755E-5</v>
      </c>
      <c r="G9298">
        <v>9.5351473922902471E-5</v>
      </c>
      <c r="H9298">
        <v>1.7244897959183681E-4</v>
      </c>
      <c r="I9298">
        <v>5.1134249557139417E-4</v>
      </c>
      <c r="J9298">
        <f t="shared" si="435"/>
        <v>0.10256781882086177</v>
      </c>
      <c r="K9298">
        <f t="shared" si="436"/>
        <v>0.48836464070584751</v>
      </c>
      <c r="L9298">
        <f t="shared" si="437"/>
        <v>12.169045504651661</v>
      </c>
    </row>
    <row r="9299" spans="1:12" x14ac:dyDescent="0.25">
      <c r="A9299">
        <v>1.584621171340775</v>
      </c>
      <c r="B9299">
        <v>-2.2654711318888729</v>
      </c>
      <c r="C9299">
        <v>0.102536951473923</v>
      </c>
      <c r="D9299">
        <v>0.48826928923192459</v>
      </c>
      <c r="E9299">
        <v>12.168873055672069</v>
      </c>
      <c r="F9299">
        <v>3.08673469387755E-5</v>
      </c>
      <c r="G9299">
        <v>9.5351473922902471E-5</v>
      </c>
      <c r="H9299">
        <v>1.7244897959183681E-4</v>
      </c>
      <c r="I9299">
        <v>5.1134249557139417E-4</v>
      </c>
      <c r="J9299">
        <f t="shared" si="435"/>
        <v>0.10256781882086177</v>
      </c>
      <c r="K9299">
        <f t="shared" si="436"/>
        <v>0.48836464070584751</v>
      </c>
      <c r="L9299">
        <f t="shared" si="437"/>
        <v>12.169045504651661</v>
      </c>
    </row>
    <row r="9300" spans="1:12" x14ac:dyDescent="0.25">
      <c r="A9300">
        <v>1.5852534766616271</v>
      </c>
      <c r="B9300">
        <v>-2.2656706552773218</v>
      </c>
      <c r="C9300">
        <v>5.4878777825472333E-2</v>
      </c>
      <c r="D9300">
        <v>0.26128704912686279</v>
      </c>
      <c r="E9300">
        <v>10.73317396473627</v>
      </c>
      <c r="F9300">
        <v>3.08673469387755E-5</v>
      </c>
      <c r="G9300">
        <v>9.5351473922902471E-5</v>
      </c>
      <c r="H9300">
        <v>1.7244897959183681E-4</v>
      </c>
      <c r="I9300">
        <v>5.1141254710146671E-4</v>
      </c>
      <c r="J9300">
        <f t="shared" si="435"/>
        <v>5.4909645172411106E-2</v>
      </c>
      <c r="K9300">
        <f t="shared" si="436"/>
        <v>0.26138240060078571</v>
      </c>
      <c r="L9300">
        <f t="shared" si="437"/>
        <v>10.733346413715863</v>
      </c>
    </row>
    <row r="9301" spans="1:12" x14ac:dyDescent="0.25">
      <c r="A9301">
        <v>1.5852534766616271</v>
      </c>
      <c r="B9301">
        <v>-2.2656706552773218</v>
      </c>
      <c r="C9301">
        <v>5.4878777825472333E-2</v>
      </c>
      <c r="D9301">
        <v>0.26128704912686279</v>
      </c>
      <c r="E9301">
        <v>10.73317396473627</v>
      </c>
      <c r="F9301">
        <v>3.08673469387755E-5</v>
      </c>
      <c r="G9301">
        <v>9.5351473922902471E-5</v>
      </c>
      <c r="H9301">
        <v>1.7244897959183681E-4</v>
      </c>
      <c r="I9301">
        <v>5.1141254710146671E-4</v>
      </c>
      <c r="J9301">
        <f t="shared" si="435"/>
        <v>5.4909645172411106E-2</v>
      </c>
      <c r="K9301">
        <f t="shared" si="436"/>
        <v>0.26138240060078571</v>
      </c>
      <c r="L9301">
        <f t="shared" si="437"/>
        <v>10.733346413715863</v>
      </c>
    </row>
    <row r="9302" spans="1:12" x14ac:dyDescent="0.25">
      <c r="A9302">
        <v>1.5858160795053471</v>
      </c>
      <c r="B9302">
        <v>-2.265865084831757</v>
      </c>
      <c r="C9302">
        <v>2.4509598120626929E-2</v>
      </c>
      <c r="D9302">
        <v>0.116620439369335</v>
      </c>
      <c r="E9302">
        <v>9.5612313481379836</v>
      </c>
      <c r="F9302">
        <v>3.08673469387755E-5</v>
      </c>
      <c r="G9302">
        <v>9.5351473922902471E-5</v>
      </c>
      <c r="H9302">
        <v>1.7244897959183681E-4</v>
      </c>
      <c r="I9302">
        <v>5.1148228759137244E-4</v>
      </c>
      <c r="J9302">
        <f t="shared" si="435"/>
        <v>2.4540465467565706E-2</v>
      </c>
      <c r="K9302">
        <f t="shared" si="436"/>
        <v>0.11671579084325791</v>
      </c>
      <c r="L9302">
        <f t="shared" si="437"/>
        <v>9.5614037971175758</v>
      </c>
    </row>
    <row r="9303" spans="1:12" x14ac:dyDescent="0.25">
      <c r="A9303">
        <v>1.586309848770262</v>
      </c>
      <c r="B9303">
        <v>-2.2660564553258689</v>
      </c>
      <c r="C9303">
        <v>7.655492779798722E-3</v>
      </c>
      <c r="D9303">
        <v>3.6303746186456119E-2</v>
      </c>
      <c r="E9303">
        <v>8.6114053192230742</v>
      </c>
      <c r="F9303">
        <v>3.08673469387755E-5</v>
      </c>
      <c r="G9303">
        <v>9.5351473922902471E-5</v>
      </c>
      <c r="H9303">
        <v>1.7244897959183681E-4</v>
      </c>
      <c r="I9303">
        <v>5.1155152260109831E-4</v>
      </c>
      <c r="J9303">
        <f t="shared" si="435"/>
        <v>7.6863601267374978E-3</v>
      </c>
      <c r="K9303">
        <f t="shared" si="436"/>
        <v>3.6399097660379021E-2</v>
      </c>
      <c r="L9303">
        <f t="shared" si="437"/>
        <v>8.6115777682026664</v>
      </c>
    </row>
    <row r="9304" spans="1:12" x14ac:dyDescent="0.25">
      <c r="A9304">
        <v>1.586309848770262</v>
      </c>
      <c r="B9304">
        <v>-2.2660564553258689</v>
      </c>
      <c r="C9304">
        <v>7.655492779798722E-3</v>
      </c>
      <c r="D9304">
        <v>3.6303746186456119E-2</v>
      </c>
      <c r="E9304">
        <v>8.6114053192230742</v>
      </c>
      <c r="F9304">
        <v>3.08673469387755E-5</v>
      </c>
      <c r="G9304">
        <v>9.5351473922902471E-5</v>
      </c>
      <c r="H9304">
        <v>1.7244897959183681E-4</v>
      </c>
      <c r="I9304">
        <v>5.1155152260109831E-4</v>
      </c>
      <c r="J9304">
        <f t="shared" si="435"/>
        <v>7.6863601267374978E-3</v>
      </c>
      <c r="K9304">
        <f t="shared" si="436"/>
        <v>3.6399097660379021E-2</v>
      </c>
      <c r="L9304">
        <f t="shared" si="437"/>
        <v>8.6115777682026664</v>
      </c>
    </row>
    <row r="9305" spans="1:12" x14ac:dyDescent="0.25">
      <c r="A9305">
        <v>1.5867353677521709</v>
      </c>
      <c r="B9305">
        <v>-2.2662457551043249</v>
      </c>
      <c r="C9305">
        <v>7.5226169601845755E-4</v>
      </c>
      <c r="D9305">
        <v>3.3691092721203318E-3</v>
      </c>
      <c r="E9305">
        <v>7.8544460405874457</v>
      </c>
      <c r="F9305">
        <v>3.08673469387755E-5</v>
      </c>
      <c r="G9305">
        <v>9.5351473922902471E-5</v>
      </c>
      <c r="H9305">
        <v>1.7244897959183681E-4</v>
      </c>
      <c r="I9305">
        <v>5.1162004447835932E-4</v>
      </c>
      <c r="J9305">
        <f t="shared" si="435"/>
        <v>7.8312904295723307E-4</v>
      </c>
      <c r="K9305">
        <f t="shared" si="436"/>
        <v>3.4644607460432341E-3</v>
      </c>
      <c r="L9305">
        <f t="shared" si="437"/>
        <v>7.8546184895670379</v>
      </c>
    </row>
    <row r="9306" spans="1:12" x14ac:dyDescent="0.25">
      <c r="A9306">
        <v>1.587093320264894</v>
      </c>
      <c r="B9306">
        <v>-2.2664346466587828</v>
      </c>
      <c r="C9306">
        <v>7.1938772677863612E-4</v>
      </c>
      <c r="D9306">
        <v>3.1513311204735672E-3</v>
      </c>
      <c r="E9306">
        <v>7.2648561808695424</v>
      </c>
      <c r="F9306">
        <v>3.08673469387755E-5</v>
      </c>
      <c r="G9306">
        <v>9.5351473922902471E-5</v>
      </c>
      <c r="H9306">
        <v>1.7244897959183681E-4</v>
      </c>
      <c r="I9306">
        <v>5.1169277834714065E-4</v>
      </c>
      <c r="J9306">
        <f t="shared" si="435"/>
        <v>7.5025507371741164E-4</v>
      </c>
      <c r="K9306">
        <f t="shared" si="436"/>
        <v>3.2466825943964694E-3</v>
      </c>
      <c r="L9306">
        <f t="shared" si="437"/>
        <v>7.2650286298491347</v>
      </c>
    </row>
    <row r="9307" spans="1:12" x14ac:dyDescent="0.25">
      <c r="A9307">
        <v>1.587093320264894</v>
      </c>
      <c r="B9307">
        <v>-2.2664346466587828</v>
      </c>
      <c r="C9307">
        <v>7.1938772677863612E-4</v>
      </c>
      <c r="D9307">
        <v>3.1513311204735672E-3</v>
      </c>
      <c r="E9307">
        <v>7.2648561808695424</v>
      </c>
      <c r="F9307">
        <v>3.08673469387755E-5</v>
      </c>
      <c r="G9307">
        <v>9.5351473922902471E-5</v>
      </c>
      <c r="H9307">
        <v>1.7244897959183681E-4</v>
      </c>
      <c r="I9307">
        <v>5.1169277834714065E-4</v>
      </c>
      <c r="J9307">
        <f t="shared" si="435"/>
        <v>7.5025507371741164E-4</v>
      </c>
      <c r="K9307">
        <f t="shared" si="436"/>
        <v>3.2466825943964694E-3</v>
      </c>
      <c r="L9307">
        <f t="shared" si="437"/>
        <v>7.2650286298491347</v>
      </c>
    </row>
    <row r="9308" spans="1:12" x14ac:dyDescent="0.25">
      <c r="A9308">
        <v>1.587383466883771</v>
      </c>
      <c r="B9308">
        <v>-2.2666208862590329</v>
      </c>
      <c r="C9308">
        <v>4.9332265350708962E-3</v>
      </c>
      <c r="D9308">
        <v>2.3160188952214951E-2</v>
      </c>
      <c r="E9308">
        <v>6.8215697217314588</v>
      </c>
      <c r="F9308">
        <v>3.08673469387755E-5</v>
      </c>
      <c r="G9308">
        <v>9.5351473922902471E-5</v>
      </c>
      <c r="H9308">
        <v>1.7244897959183681E-4</v>
      </c>
      <c r="I9308">
        <v>5.1175937053140556E-4</v>
      </c>
      <c r="J9308">
        <f t="shared" si="435"/>
        <v>4.964093882009672E-3</v>
      </c>
      <c r="K9308">
        <f t="shared" si="436"/>
        <v>2.3255540426137852E-2</v>
      </c>
      <c r="L9308">
        <f t="shared" si="437"/>
        <v>6.821742170711051</v>
      </c>
    </row>
    <row r="9309" spans="1:12" x14ac:dyDescent="0.25">
      <c r="A9309">
        <v>1.587606562670441</v>
      </c>
      <c r="B9309">
        <v>-2.2668068912683541</v>
      </c>
      <c r="C9309">
        <v>1.119284649478022E-2</v>
      </c>
      <c r="D9309">
        <v>5.2917959561975501E-2</v>
      </c>
      <c r="E9309">
        <v>6.5060064712115047</v>
      </c>
      <c r="F9309">
        <v>3.08673469387755E-5</v>
      </c>
      <c r="G9309">
        <v>9.5351473922902471E-5</v>
      </c>
      <c r="H9309">
        <v>1.7244897959183681E-4</v>
      </c>
      <c r="I9309">
        <v>5.1182744686234342E-4</v>
      </c>
      <c r="J9309">
        <f t="shared" si="435"/>
        <v>1.1223713841718995E-2</v>
      </c>
      <c r="K9309">
        <f t="shared" si="436"/>
        <v>5.3013311035898403E-2</v>
      </c>
      <c r="L9309">
        <f t="shared" si="437"/>
        <v>6.5061789201910969</v>
      </c>
    </row>
    <row r="9310" spans="1:12" x14ac:dyDescent="0.25">
      <c r="A9310">
        <v>1.587606562670441</v>
      </c>
      <c r="B9310">
        <v>-2.2668068912683541</v>
      </c>
      <c r="C9310">
        <v>1.119284649478022E-2</v>
      </c>
      <c r="D9310">
        <v>5.2917959561975501E-2</v>
      </c>
      <c r="E9310">
        <v>6.5060064712115047</v>
      </c>
      <c r="F9310">
        <v>3.08673469387755E-5</v>
      </c>
      <c r="G9310">
        <v>9.5351473922902471E-5</v>
      </c>
      <c r="H9310">
        <v>1.7244897959183681E-4</v>
      </c>
      <c r="I9310">
        <v>5.1182744686234342E-4</v>
      </c>
      <c r="J9310">
        <f t="shared" si="435"/>
        <v>1.1223713841718995E-2</v>
      </c>
      <c r="K9310">
        <f t="shared" si="436"/>
        <v>5.3013311035898403E-2</v>
      </c>
      <c r="L9310">
        <f t="shared" si="437"/>
        <v>6.5061789201910969</v>
      </c>
    </row>
    <row r="9311" spans="1:12" x14ac:dyDescent="0.25">
      <c r="A9311">
        <v>1.587762275446633</v>
      </c>
      <c r="B9311">
        <v>-2.2669904338304612</v>
      </c>
      <c r="C9311">
        <v>1.119284649478022E-2</v>
      </c>
      <c r="D9311">
        <v>5.2917959561975501E-2</v>
      </c>
      <c r="E9311">
        <v>6.5060064712115047</v>
      </c>
      <c r="F9311">
        <v>3.08673469387755E-5</v>
      </c>
      <c r="G9311">
        <v>9.5351473922902471E-5</v>
      </c>
      <c r="H9311">
        <v>1.7244897959183681E-4</v>
      </c>
      <c r="I9311">
        <v>5.1189142754764464E-4</v>
      </c>
      <c r="J9311">
        <f t="shared" si="435"/>
        <v>1.1223713841718995E-2</v>
      </c>
      <c r="K9311">
        <f t="shared" si="436"/>
        <v>5.3013311035898403E-2</v>
      </c>
      <c r="L9311">
        <f t="shared" si="437"/>
        <v>6.5061789201910969</v>
      </c>
    </row>
    <row r="9312" spans="1:12" x14ac:dyDescent="0.25">
      <c r="A9312">
        <v>1.587762275446633</v>
      </c>
      <c r="B9312">
        <v>-2.2669904338304612</v>
      </c>
      <c r="C9312">
        <v>1.7737657303060379E-2</v>
      </c>
      <c r="D9312">
        <v>8.4043065946363626E-2</v>
      </c>
      <c r="E9312">
        <v>6.305544052073925</v>
      </c>
      <c r="F9312">
        <v>3.08673469387755E-5</v>
      </c>
      <c r="G9312">
        <v>9.5351473922902471E-5</v>
      </c>
      <c r="H9312">
        <v>1.7244897959183681E-4</v>
      </c>
      <c r="I9312">
        <v>5.1189142754764464E-4</v>
      </c>
      <c r="J9312">
        <f t="shared" si="435"/>
        <v>1.7768524649999156E-2</v>
      </c>
      <c r="K9312">
        <f t="shared" si="436"/>
        <v>8.4138417420286535E-2</v>
      </c>
      <c r="L9312">
        <f t="shared" si="437"/>
        <v>6.3057165010535172</v>
      </c>
    </row>
    <row r="9313" spans="1:12" x14ac:dyDescent="0.25">
      <c r="A9313">
        <v>1.587851248425233</v>
      </c>
      <c r="B9313">
        <v>-2.2671738560787582</v>
      </c>
      <c r="C9313">
        <v>2.319779892214768E-2</v>
      </c>
      <c r="D9313">
        <v>0.11001419863068231</v>
      </c>
      <c r="E9313">
        <v>6.2096480607248541</v>
      </c>
      <c r="F9313">
        <v>3.08673469387755E-5</v>
      </c>
      <c r="G9313">
        <v>9.5351473922902471E-5</v>
      </c>
      <c r="H9313">
        <v>1.7244897959183681E-4</v>
      </c>
      <c r="I9313">
        <v>5.1195507133708058E-4</v>
      </c>
      <c r="J9313">
        <f t="shared" si="435"/>
        <v>2.3228666269086456E-2</v>
      </c>
      <c r="K9313">
        <f t="shared" si="436"/>
        <v>0.11010955010460521</v>
      </c>
      <c r="L9313">
        <f t="shared" si="437"/>
        <v>6.2098205097044463</v>
      </c>
    </row>
    <row r="9314" spans="1:12" x14ac:dyDescent="0.25">
      <c r="A9314">
        <v>1.585519840334485</v>
      </c>
      <c r="B9314">
        <v>-2.2681772464089209</v>
      </c>
      <c r="C9314">
        <v>3.4431007637425351E-3</v>
      </c>
      <c r="D9314">
        <v>1.6216313273003598E-2</v>
      </c>
      <c r="E9314">
        <v>10.17004690959412</v>
      </c>
      <c r="F9314">
        <v>3.3471074380165281E-5</v>
      </c>
      <c r="G9314">
        <v>1.035395597858418E-4</v>
      </c>
      <c r="H9314">
        <v>1.884083044982698E-4</v>
      </c>
      <c r="I9314">
        <v>5.1229821248846715E-4</v>
      </c>
      <c r="J9314">
        <f t="shared" si="435"/>
        <v>3.4765718381227005E-3</v>
      </c>
      <c r="K9314">
        <f t="shared" si="436"/>
        <v>1.6319852832789441E-2</v>
      </c>
      <c r="L9314">
        <f t="shared" si="437"/>
        <v>10.170235317898618</v>
      </c>
    </row>
    <row r="9315" spans="1:12" x14ac:dyDescent="0.25">
      <c r="A9315">
        <v>1.5849481149846669</v>
      </c>
      <c r="B9315">
        <v>-2.2683591795823652</v>
      </c>
      <c r="C9315">
        <v>1.5336637476948181E-2</v>
      </c>
      <c r="D9315">
        <v>7.2913273568711162E-2</v>
      </c>
      <c r="E9315">
        <v>11.3806251938909</v>
      </c>
      <c r="F9315">
        <v>3.3471074380165281E-5</v>
      </c>
      <c r="G9315">
        <v>1.035395597858418E-4</v>
      </c>
      <c r="H9315">
        <v>1.884083044982698E-4</v>
      </c>
      <c r="I9315">
        <v>5.1231976835954972E-4</v>
      </c>
      <c r="J9315">
        <f t="shared" si="435"/>
        <v>1.5370108551328346E-2</v>
      </c>
      <c r="K9315">
        <f t="shared" si="436"/>
        <v>7.3016813128497005E-2</v>
      </c>
      <c r="L9315">
        <f t="shared" si="437"/>
        <v>11.380813602195397</v>
      </c>
    </row>
    <row r="9316" spans="1:12" x14ac:dyDescent="0.25">
      <c r="A9316">
        <v>1.5849481149846669</v>
      </c>
      <c r="B9316">
        <v>-2.2683591795823652</v>
      </c>
      <c r="C9316">
        <v>1.5336637476948181E-2</v>
      </c>
      <c r="D9316">
        <v>7.2913273568711162E-2</v>
      </c>
      <c r="E9316">
        <v>11.3806251938909</v>
      </c>
      <c r="F9316">
        <v>3.3471074380165281E-5</v>
      </c>
      <c r="G9316">
        <v>1.035395597858418E-4</v>
      </c>
      <c r="H9316">
        <v>1.884083044982698E-4</v>
      </c>
      <c r="I9316">
        <v>5.1231976835954972E-4</v>
      </c>
      <c r="J9316">
        <f t="shared" si="435"/>
        <v>1.5370108551328346E-2</v>
      </c>
      <c r="K9316">
        <f t="shared" si="436"/>
        <v>7.3016813128497005E-2</v>
      </c>
      <c r="L9316">
        <f t="shared" si="437"/>
        <v>11.380813602195397</v>
      </c>
    </row>
    <row r="9317" spans="1:12" x14ac:dyDescent="0.25">
      <c r="A9317">
        <v>1.5843141759282009</v>
      </c>
      <c r="B9317">
        <v>-2.2685512379001191</v>
      </c>
      <c r="C9317">
        <v>3.7665973915724023E-2</v>
      </c>
      <c r="D9317">
        <v>0.17929667204321451</v>
      </c>
      <c r="E9317">
        <v>12.89344723992299</v>
      </c>
      <c r="F9317">
        <v>3.3471074380165281E-5</v>
      </c>
      <c r="G9317">
        <v>1.035395597858418E-4</v>
      </c>
      <c r="H9317">
        <v>1.884083044982698E-4</v>
      </c>
      <c r="I9317">
        <v>5.124976164902769E-4</v>
      </c>
      <c r="J9317">
        <f t="shared" si="435"/>
        <v>3.7699444990104185E-2</v>
      </c>
      <c r="K9317">
        <f t="shared" si="436"/>
        <v>0.17940021160300035</v>
      </c>
      <c r="L9317">
        <f t="shared" si="437"/>
        <v>12.893635648227487</v>
      </c>
    </row>
    <row r="9318" spans="1:12" x14ac:dyDescent="0.25">
      <c r="A9318">
        <v>1.5843141759282009</v>
      </c>
      <c r="B9318">
        <v>-2.2685512379001191</v>
      </c>
      <c r="C9318">
        <v>3.7665973915724023E-2</v>
      </c>
      <c r="D9318">
        <v>0.17929667204321451</v>
      </c>
      <c r="E9318">
        <v>12.89344723992299</v>
      </c>
      <c r="F9318">
        <v>3.3471074380165281E-5</v>
      </c>
      <c r="G9318">
        <v>1.035395597858418E-4</v>
      </c>
      <c r="H9318">
        <v>1.884083044982698E-4</v>
      </c>
      <c r="I9318">
        <v>5.124976164902769E-4</v>
      </c>
      <c r="J9318">
        <f t="shared" si="435"/>
        <v>3.7699444990104185E-2</v>
      </c>
      <c r="K9318">
        <f t="shared" si="436"/>
        <v>0.17940021160300035</v>
      </c>
      <c r="L9318">
        <f t="shared" si="437"/>
        <v>12.893635648227487</v>
      </c>
    </row>
    <row r="9319" spans="1:12" x14ac:dyDescent="0.25">
      <c r="A9319">
        <v>1.5836152137624739</v>
      </c>
      <c r="B9319">
        <v>-2.2687388279786731</v>
      </c>
      <c r="C9319">
        <v>7.3984751231518361E-2</v>
      </c>
      <c r="D9319">
        <v>0.3522871784062519</v>
      </c>
      <c r="E9319">
        <v>14.694951373492239</v>
      </c>
      <c r="F9319">
        <v>3.3471074380165281E-5</v>
      </c>
      <c r="G9319">
        <v>1.035395597858418E-4</v>
      </c>
      <c r="H9319">
        <v>1.884083044982698E-4</v>
      </c>
      <c r="I9319">
        <v>5.1268914104955971E-4</v>
      </c>
      <c r="J9319">
        <f t="shared" si="435"/>
        <v>7.4018222305898523E-2</v>
      </c>
      <c r="K9319">
        <f t="shared" si="436"/>
        <v>0.35239071796603771</v>
      </c>
      <c r="L9319">
        <f t="shared" si="437"/>
        <v>14.695139781796737</v>
      </c>
    </row>
    <row r="9320" spans="1:12" x14ac:dyDescent="0.25">
      <c r="A9320">
        <v>1.5836152137624739</v>
      </c>
      <c r="B9320">
        <v>-2.2687388279786731</v>
      </c>
      <c r="C9320">
        <v>7.3984751231518361E-2</v>
      </c>
      <c r="D9320">
        <v>0.3522871784062519</v>
      </c>
      <c r="E9320">
        <v>14.694951373492239</v>
      </c>
      <c r="F9320">
        <v>3.3471074380165281E-5</v>
      </c>
      <c r="G9320">
        <v>1.035395597858418E-4</v>
      </c>
      <c r="H9320">
        <v>1.884083044982698E-4</v>
      </c>
      <c r="I9320">
        <v>5.1268914104955971E-4</v>
      </c>
      <c r="J9320">
        <f t="shared" si="435"/>
        <v>7.4018222305898523E-2</v>
      </c>
      <c r="K9320">
        <f t="shared" si="436"/>
        <v>0.35239071796603771</v>
      </c>
      <c r="L9320">
        <f t="shared" si="437"/>
        <v>14.695139781796737</v>
      </c>
    </row>
    <row r="9321" spans="1:12" x14ac:dyDescent="0.25">
      <c r="A9321">
        <v>1.5836152137624739</v>
      </c>
      <c r="B9321">
        <v>-2.2687388279786731</v>
      </c>
      <c r="C9321">
        <v>7.3984751231518361E-2</v>
      </c>
      <c r="D9321">
        <v>0.3522871784062519</v>
      </c>
      <c r="E9321">
        <v>14.694951373492239</v>
      </c>
      <c r="F9321">
        <v>3.3471074380165281E-5</v>
      </c>
      <c r="G9321">
        <v>1.035395597858418E-4</v>
      </c>
      <c r="H9321">
        <v>1.884083044982698E-4</v>
      </c>
      <c r="I9321">
        <v>5.1268914104955971E-4</v>
      </c>
      <c r="J9321">
        <f t="shared" si="435"/>
        <v>7.4018222305898523E-2</v>
      </c>
      <c r="K9321">
        <f t="shared" si="436"/>
        <v>0.35239071796603771</v>
      </c>
      <c r="L9321">
        <f t="shared" si="437"/>
        <v>14.695139781796737</v>
      </c>
    </row>
    <row r="9322" spans="1:12" x14ac:dyDescent="0.25">
      <c r="A9322">
        <v>1.5828509518021709</v>
      </c>
      <c r="B9322">
        <v>-2.2689185151791089</v>
      </c>
      <c r="C9322">
        <v>0.12811905846231539</v>
      </c>
      <c r="D9322">
        <v>0.61009968113760626</v>
      </c>
      <c r="E9322">
        <v>16.81517313488661</v>
      </c>
      <c r="F9322">
        <v>3.3471074380165281E-5</v>
      </c>
      <c r="G9322">
        <v>1.035395597858418E-4</v>
      </c>
      <c r="H9322">
        <v>1.884083044982698E-4</v>
      </c>
      <c r="I9322">
        <v>5.129046071515427E-4</v>
      </c>
      <c r="J9322">
        <f t="shared" si="435"/>
        <v>0.12815252953669556</v>
      </c>
      <c r="K9322">
        <f t="shared" si="436"/>
        <v>0.61020322069739208</v>
      </c>
      <c r="L9322">
        <f t="shared" si="437"/>
        <v>16.815361543191109</v>
      </c>
    </row>
    <row r="9323" spans="1:12" x14ac:dyDescent="0.25">
      <c r="A9323">
        <v>1.5828509518021709</v>
      </c>
      <c r="B9323">
        <v>-2.2689185151791089</v>
      </c>
      <c r="C9323">
        <v>0.12811905846231539</v>
      </c>
      <c r="D9323">
        <v>0.61009968113760626</v>
      </c>
      <c r="E9323">
        <v>16.81517313488661</v>
      </c>
      <c r="F9323">
        <v>3.3471074380165281E-5</v>
      </c>
      <c r="G9323">
        <v>1.035395597858418E-4</v>
      </c>
      <c r="H9323">
        <v>1.884083044982698E-4</v>
      </c>
      <c r="I9323">
        <v>5.129046071515427E-4</v>
      </c>
      <c r="J9323">
        <f t="shared" si="435"/>
        <v>0.12815252953669556</v>
      </c>
      <c r="K9323">
        <f t="shared" si="436"/>
        <v>0.61020322069739208</v>
      </c>
      <c r="L9323">
        <f t="shared" si="437"/>
        <v>16.815361543191109</v>
      </c>
    </row>
    <row r="9324" spans="1:12" x14ac:dyDescent="0.25">
      <c r="A9324">
        <v>1.582019802996077</v>
      </c>
      <c r="B9324">
        <v>-2.269080846575116</v>
      </c>
      <c r="C9324">
        <v>0.20422383283825521</v>
      </c>
      <c r="D9324">
        <v>0.97251421904554991</v>
      </c>
      <c r="E9324">
        <v>19.292373386201799</v>
      </c>
      <c r="F9324">
        <v>3.3471074380165281E-5</v>
      </c>
      <c r="G9324">
        <v>1.035395597858418E-4</v>
      </c>
      <c r="H9324">
        <v>1.884083044982698E-4</v>
      </c>
      <c r="I9324">
        <v>5.1317622712206384E-4</v>
      </c>
      <c r="J9324">
        <f t="shared" si="435"/>
        <v>0.20425730391263539</v>
      </c>
      <c r="K9324">
        <f t="shared" si="436"/>
        <v>0.97261775860533572</v>
      </c>
      <c r="L9324">
        <f t="shared" si="437"/>
        <v>19.292561794506298</v>
      </c>
    </row>
    <row r="9325" spans="1:12" x14ac:dyDescent="0.25">
      <c r="A9325">
        <v>1.581122755447512</v>
      </c>
      <c r="B9325">
        <v>-2.2692277246774211</v>
      </c>
      <c r="C9325">
        <v>0.30704396687916591</v>
      </c>
      <c r="D9325">
        <v>1.4621195614498339</v>
      </c>
      <c r="E9325">
        <v>22.163530394455481</v>
      </c>
      <c r="F9325">
        <v>3.3471074380165281E-5</v>
      </c>
      <c r="G9325">
        <v>1.035395597858418E-4</v>
      </c>
      <c r="H9325">
        <v>1.884083044982698E-4</v>
      </c>
      <c r="I9325">
        <v>5.1342040594970278E-4</v>
      </c>
      <c r="J9325">
        <f t="shared" si="435"/>
        <v>0.30707743795354608</v>
      </c>
      <c r="K9325">
        <f t="shared" si="436"/>
        <v>1.4622231010096198</v>
      </c>
      <c r="L9325">
        <f t="shared" si="437"/>
        <v>22.163718802759981</v>
      </c>
    </row>
    <row r="9326" spans="1:12" x14ac:dyDescent="0.25">
      <c r="A9326">
        <v>1.581122755447512</v>
      </c>
      <c r="B9326">
        <v>-2.2692277246774211</v>
      </c>
      <c r="C9326">
        <v>0.30704396687916591</v>
      </c>
      <c r="D9326">
        <v>1.4621195614498339</v>
      </c>
      <c r="E9326">
        <v>22.163530394455481</v>
      </c>
      <c r="F9326">
        <v>3.3471074380165281E-5</v>
      </c>
      <c r="G9326">
        <v>1.035395597858418E-4</v>
      </c>
      <c r="H9326">
        <v>1.884083044982698E-4</v>
      </c>
      <c r="I9326">
        <v>5.1342040594970278E-4</v>
      </c>
      <c r="J9326">
        <f t="shared" si="435"/>
        <v>0.30707743795354608</v>
      </c>
      <c r="K9326">
        <f t="shared" si="436"/>
        <v>1.4622231010096198</v>
      </c>
      <c r="L9326">
        <f t="shared" si="437"/>
        <v>22.163718802759981</v>
      </c>
    </row>
    <row r="9327" spans="1:12" x14ac:dyDescent="0.25">
      <c r="A9327">
        <v>1.581122755447512</v>
      </c>
      <c r="B9327">
        <v>-2.2692277246774211</v>
      </c>
      <c r="C9327">
        <v>0.30704396687916591</v>
      </c>
      <c r="D9327">
        <v>1.4621195614498339</v>
      </c>
      <c r="E9327">
        <v>22.163530394455481</v>
      </c>
      <c r="F9327">
        <v>3.3471074380165281E-5</v>
      </c>
      <c r="G9327">
        <v>1.035395597858418E-4</v>
      </c>
      <c r="H9327">
        <v>1.884083044982698E-4</v>
      </c>
      <c r="I9327">
        <v>5.1342040594970278E-4</v>
      </c>
      <c r="J9327">
        <f t="shared" si="435"/>
        <v>0.30707743795354608</v>
      </c>
      <c r="K9327">
        <f t="shared" si="436"/>
        <v>1.4622231010096198</v>
      </c>
      <c r="L9327">
        <f t="shared" si="437"/>
        <v>22.163718802759981</v>
      </c>
    </row>
    <row r="9328" spans="1:12" x14ac:dyDescent="0.25">
      <c r="A9328">
        <v>1.580184260980396</v>
      </c>
      <c r="B9328">
        <v>-2.2688709228205721</v>
      </c>
      <c r="C9328">
        <v>0.44146262655725638</v>
      </c>
      <c r="D9328">
        <v>2.1021623715453499</v>
      </c>
      <c r="E9328">
        <v>25.474604545666239</v>
      </c>
      <c r="F9328">
        <v>3.3471074380165281E-5</v>
      </c>
      <c r="G9328">
        <v>1.035395597858418E-4</v>
      </c>
      <c r="H9328">
        <v>1.884083044982698E-4</v>
      </c>
      <c r="I9328">
        <v>5.1383615006428689E-4</v>
      </c>
      <c r="J9328">
        <f t="shared" si="435"/>
        <v>0.44149609763163655</v>
      </c>
      <c r="K9328">
        <f t="shared" si="436"/>
        <v>2.1022659111051358</v>
      </c>
      <c r="L9328">
        <f t="shared" si="437"/>
        <v>25.474792953970738</v>
      </c>
    </row>
    <row r="9329" spans="1:12" x14ac:dyDescent="0.25">
      <c r="A9329">
        <v>1.5793171307780349</v>
      </c>
      <c r="B9329">
        <v>-2.2685179021401209</v>
      </c>
      <c r="C9329">
        <v>0.60814504866530317</v>
      </c>
      <c r="D9329">
        <v>2.8958060549621889</v>
      </c>
      <c r="E9329">
        <v>28.426481703874831</v>
      </c>
      <c r="F9329">
        <v>3.3471074380165281E-5</v>
      </c>
      <c r="G9329">
        <v>1.035395597858418E-4</v>
      </c>
      <c r="H9329">
        <v>1.884083044982698E-4</v>
      </c>
      <c r="I9329">
        <v>5.1415595949281406E-4</v>
      </c>
      <c r="J9329">
        <f t="shared" si="435"/>
        <v>0.60817851973968329</v>
      </c>
      <c r="K9329">
        <f t="shared" si="436"/>
        <v>2.8959095945219748</v>
      </c>
      <c r="L9329">
        <f t="shared" si="437"/>
        <v>28.42667011217933</v>
      </c>
    </row>
    <row r="9330" spans="1:12" x14ac:dyDescent="0.25">
      <c r="A9330">
        <v>1.5793171307780349</v>
      </c>
      <c r="B9330">
        <v>-2.2685179021401209</v>
      </c>
      <c r="C9330">
        <v>0.60814504866530317</v>
      </c>
      <c r="D9330">
        <v>2.8958060549621889</v>
      </c>
      <c r="E9330">
        <v>28.426481703874831</v>
      </c>
      <c r="F9330">
        <v>3.3471074380165281E-5</v>
      </c>
      <c r="G9330">
        <v>1.035395597858418E-4</v>
      </c>
      <c r="H9330">
        <v>1.884083044982698E-4</v>
      </c>
      <c r="I9330">
        <v>5.1415595949281406E-4</v>
      </c>
      <c r="J9330">
        <f t="shared" si="435"/>
        <v>0.60817851973968329</v>
      </c>
      <c r="K9330">
        <f t="shared" si="436"/>
        <v>2.8959095945219748</v>
      </c>
      <c r="L9330">
        <f t="shared" si="437"/>
        <v>28.42667011217933</v>
      </c>
    </row>
    <row r="9331" spans="1:12" x14ac:dyDescent="0.25">
      <c r="A9331">
        <v>1.578549363887825</v>
      </c>
      <c r="B9331">
        <v>-2.2682964455557428</v>
      </c>
      <c r="C9331">
        <v>0.78583227450073168</v>
      </c>
      <c r="D9331">
        <v>3.7418289423582172</v>
      </c>
      <c r="E9331">
        <v>31.29067679946743</v>
      </c>
      <c r="F9331">
        <v>3.3471074380165281E-5</v>
      </c>
      <c r="G9331">
        <v>1.035395597858418E-4</v>
      </c>
      <c r="H9331">
        <v>1.884083044982698E-4</v>
      </c>
      <c r="I9331">
        <v>5.1416423881654836E-4</v>
      </c>
      <c r="J9331">
        <f t="shared" si="435"/>
        <v>0.7858657455751118</v>
      </c>
      <c r="K9331">
        <f t="shared" si="436"/>
        <v>3.7419324819180031</v>
      </c>
      <c r="L9331">
        <f t="shared" si="437"/>
        <v>31.29086520777193</v>
      </c>
    </row>
    <row r="9332" spans="1:12" x14ac:dyDescent="0.25">
      <c r="A9332">
        <v>1.578549363887825</v>
      </c>
      <c r="B9332">
        <v>-2.2682964455557428</v>
      </c>
      <c r="C9332">
        <v>0.78583227450073168</v>
      </c>
      <c r="D9332">
        <v>3.7418289423582172</v>
      </c>
      <c r="E9332">
        <v>31.29067679946743</v>
      </c>
      <c r="F9332">
        <v>3.3471074380165281E-5</v>
      </c>
      <c r="G9332">
        <v>1.035395597858418E-4</v>
      </c>
      <c r="H9332">
        <v>1.884083044982698E-4</v>
      </c>
      <c r="I9332">
        <v>5.1416423881654836E-4</v>
      </c>
      <c r="J9332">
        <f t="shared" si="435"/>
        <v>0.7858657455751118</v>
      </c>
      <c r="K9332">
        <f t="shared" si="436"/>
        <v>3.7419324819180031</v>
      </c>
      <c r="L9332">
        <f t="shared" si="437"/>
        <v>31.29086520777193</v>
      </c>
    </row>
    <row r="9333" spans="1:12" x14ac:dyDescent="0.25">
      <c r="A9333">
        <v>1.577853747154554</v>
      </c>
      <c r="B9333">
        <v>-2.2680873839916651</v>
      </c>
      <c r="C9333">
        <v>0.9621421612904637</v>
      </c>
      <c r="D9333">
        <v>4.5812805584052878</v>
      </c>
      <c r="E9333">
        <v>34.115016059597707</v>
      </c>
      <c r="F9333">
        <v>3.3471074380165281E-5</v>
      </c>
      <c r="G9333">
        <v>1.035395597858418E-4</v>
      </c>
      <c r="H9333">
        <v>1.884083044982698E-4</v>
      </c>
      <c r="I9333">
        <v>5.1414705257286366E-4</v>
      </c>
      <c r="J9333">
        <f t="shared" si="435"/>
        <v>0.96217563236484382</v>
      </c>
      <c r="K9333">
        <f t="shared" si="436"/>
        <v>4.5813840979650733</v>
      </c>
      <c r="L9333">
        <f t="shared" si="437"/>
        <v>34.115204467902203</v>
      </c>
    </row>
    <row r="9334" spans="1:12" x14ac:dyDescent="0.25">
      <c r="A9334">
        <v>1.574822449674121</v>
      </c>
      <c r="B9334">
        <v>-2.266861887255387</v>
      </c>
      <c r="C9334">
        <v>2.0747062084299621</v>
      </c>
      <c r="D9334">
        <v>9.8782923235492213</v>
      </c>
      <c r="E9334">
        <v>49.297309961435822</v>
      </c>
      <c r="F9334">
        <v>3.08673469387755E-5</v>
      </c>
      <c r="G9334">
        <v>9.5351473922902471E-5</v>
      </c>
      <c r="H9334">
        <v>1.7244897959183681E-4</v>
      </c>
      <c r="I9334">
        <v>5.1404630863135278E-4</v>
      </c>
      <c r="J9334">
        <f t="shared" si="435"/>
        <v>2.074737075776901</v>
      </c>
      <c r="K9334">
        <f t="shared" si="436"/>
        <v>9.878387675023145</v>
      </c>
      <c r="L9334">
        <f t="shared" si="437"/>
        <v>49.297482410415412</v>
      </c>
    </row>
    <row r="9335" spans="1:12" x14ac:dyDescent="0.25">
      <c r="A9335">
        <v>1.5748698770682961</v>
      </c>
      <c r="B9335">
        <v>-2.2666606194275269</v>
      </c>
      <c r="C9335">
        <v>2.0713284970518782</v>
      </c>
      <c r="D9335">
        <v>9.8622110132965233</v>
      </c>
      <c r="E9335">
        <v>49.105133987346498</v>
      </c>
      <c r="F9335">
        <v>3.08673469387755E-5</v>
      </c>
      <c r="G9335">
        <v>9.5351473922902471E-5</v>
      </c>
      <c r="H9335">
        <v>1.7244897959183681E-4</v>
      </c>
      <c r="I9335">
        <v>5.1398560070995065E-4</v>
      </c>
      <c r="J9335">
        <f t="shared" si="435"/>
        <v>2.0713593643988171</v>
      </c>
      <c r="K9335">
        <f t="shared" si="436"/>
        <v>9.862306364770447</v>
      </c>
      <c r="L9335">
        <f t="shared" si="437"/>
        <v>49.105306436326089</v>
      </c>
    </row>
    <row r="9336" spans="1:12" x14ac:dyDescent="0.25">
      <c r="A9336">
        <v>1.5748698770682961</v>
      </c>
      <c r="B9336">
        <v>-2.2666606194275269</v>
      </c>
      <c r="C9336">
        <v>2.0713284970518782</v>
      </c>
      <c r="D9336">
        <v>9.8622110132965233</v>
      </c>
      <c r="E9336">
        <v>49.105133987346498</v>
      </c>
      <c r="F9336">
        <v>3.08673469387755E-5</v>
      </c>
      <c r="G9336">
        <v>9.5351473922902471E-5</v>
      </c>
      <c r="H9336">
        <v>1.7244897959183681E-4</v>
      </c>
      <c r="I9336">
        <v>5.1398560070995065E-4</v>
      </c>
      <c r="J9336">
        <f t="shared" si="435"/>
        <v>2.0713593643988171</v>
      </c>
      <c r="K9336">
        <f t="shared" si="436"/>
        <v>9.862306364770447</v>
      </c>
      <c r="L9336">
        <f t="shared" si="437"/>
        <v>49.105306436326089</v>
      </c>
    </row>
    <row r="9337" spans="1:12" x14ac:dyDescent="0.25">
      <c r="A9337">
        <v>1.5749823041940421</v>
      </c>
      <c r="B9337">
        <v>-2.2664523780487791</v>
      </c>
      <c r="C9337">
        <v>2.054574241195311</v>
      </c>
      <c r="D9337">
        <v>9.7824438536880933</v>
      </c>
      <c r="E9337">
        <v>48.467792325281238</v>
      </c>
      <c r="F9337">
        <v>3.08673469387755E-5</v>
      </c>
      <c r="G9337">
        <v>9.5351473922902471E-5</v>
      </c>
      <c r="H9337">
        <v>1.7244897959183681E-4</v>
      </c>
      <c r="I9337">
        <v>5.1389638823033787E-4</v>
      </c>
      <c r="J9337">
        <f t="shared" si="435"/>
        <v>2.0546051085422499</v>
      </c>
      <c r="K9337">
        <f t="shared" si="436"/>
        <v>9.782539205162017</v>
      </c>
      <c r="L9337">
        <f t="shared" si="437"/>
        <v>48.467964774260828</v>
      </c>
    </row>
    <row r="9338" spans="1:12" x14ac:dyDescent="0.25">
      <c r="A9338">
        <v>1.5749823041940421</v>
      </c>
      <c r="B9338">
        <v>-2.2664523780487791</v>
      </c>
      <c r="C9338">
        <v>2.054574241195311</v>
      </c>
      <c r="D9338">
        <v>9.7824438536880933</v>
      </c>
      <c r="E9338">
        <v>48.467792325281238</v>
      </c>
      <c r="F9338">
        <v>3.08673469387755E-5</v>
      </c>
      <c r="G9338">
        <v>9.5351473922902471E-5</v>
      </c>
      <c r="H9338">
        <v>1.7244897959183681E-4</v>
      </c>
      <c r="I9338">
        <v>5.1389638823033787E-4</v>
      </c>
      <c r="J9338">
        <f t="shared" si="435"/>
        <v>2.0546051085422499</v>
      </c>
      <c r="K9338">
        <f t="shared" si="436"/>
        <v>9.782539205162017</v>
      </c>
      <c r="L9338">
        <f t="shared" si="437"/>
        <v>48.467964774260828</v>
      </c>
    </row>
    <row r="9339" spans="1:12" x14ac:dyDescent="0.25">
      <c r="A9339">
        <v>1.5751614648435881</v>
      </c>
      <c r="B9339">
        <v>-2.2662453347118818</v>
      </c>
      <c r="C9339">
        <v>2.0151298974140772</v>
      </c>
      <c r="D9339">
        <v>9.5946488749419352</v>
      </c>
      <c r="E9339">
        <v>47.489016150398569</v>
      </c>
      <c r="F9339">
        <v>3.08673469387755E-5</v>
      </c>
      <c r="G9339">
        <v>9.5351473922902471E-5</v>
      </c>
      <c r="H9339">
        <v>1.7244897959183681E-4</v>
      </c>
      <c r="I9339">
        <v>5.1380886482173119E-4</v>
      </c>
      <c r="J9339">
        <f t="shared" si="435"/>
        <v>2.0151607647610161</v>
      </c>
      <c r="K9339">
        <f t="shared" si="436"/>
        <v>9.5947442264158589</v>
      </c>
      <c r="L9339">
        <f t="shared" si="437"/>
        <v>47.48918859937816</v>
      </c>
    </row>
    <row r="9340" spans="1:12" x14ac:dyDescent="0.25">
      <c r="A9340">
        <v>1.582757302299018</v>
      </c>
      <c r="B9340">
        <v>-2.2646516904347629</v>
      </c>
      <c r="C9340">
        <v>0.24094981294666309</v>
      </c>
      <c r="D9340">
        <v>1.147397584094711</v>
      </c>
      <c r="E9340">
        <v>15.115776531584419</v>
      </c>
      <c r="F9340">
        <v>3.08673469387755E-5</v>
      </c>
      <c r="G9340">
        <v>9.5351473922902471E-5</v>
      </c>
      <c r="H9340">
        <v>1.7244897959183681E-4</v>
      </c>
      <c r="I9340">
        <v>5.131355650363072E-4</v>
      </c>
      <c r="J9340">
        <f t="shared" si="435"/>
        <v>0.24098068029360187</v>
      </c>
      <c r="K9340">
        <f t="shared" si="436"/>
        <v>1.1474929355686339</v>
      </c>
      <c r="L9340">
        <f t="shared" si="437"/>
        <v>15.115948980564012</v>
      </c>
    </row>
    <row r="9341" spans="1:12" x14ac:dyDescent="0.25">
      <c r="A9341">
        <v>1.583008194379466</v>
      </c>
      <c r="B9341">
        <v>-2.264447804390874</v>
      </c>
      <c r="C9341">
        <v>0.21476450718399201</v>
      </c>
      <c r="D9341">
        <v>1.022707651949796</v>
      </c>
      <c r="E9341">
        <v>14.473029591284821</v>
      </c>
      <c r="F9341">
        <v>3.08673469387755E-5</v>
      </c>
      <c r="G9341">
        <v>9.5351473922902471E-5</v>
      </c>
      <c r="H9341">
        <v>1.7244897959183681E-4</v>
      </c>
      <c r="I9341">
        <v>5.1311867536439724E-4</v>
      </c>
      <c r="J9341">
        <f t="shared" si="435"/>
        <v>0.21479537453093078</v>
      </c>
      <c r="K9341">
        <f t="shared" si="436"/>
        <v>1.0228030034237188</v>
      </c>
      <c r="L9341">
        <f t="shared" si="437"/>
        <v>14.473202040264413</v>
      </c>
    </row>
    <row r="9342" spans="1:12" x14ac:dyDescent="0.25">
      <c r="A9342">
        <v>1.583008194379466</v>
      </c>
      <c r="B9342">
        <v>-2.264447804390874</v>
      </c>
      <c r="C9342">
        <v>0.21476450718399201</v>
      </c>
      <c r="D9342">
        <v>1.022707651949796</v>
      </c>
      <c r="E9342">
        <v>14.473029591284821</v>
      </c>
      <c r="F9342">
        <v>3.08673469387755E-5</v>
      </c>
      <c r="G9342">
        <v>9.5351473922902471E-5</v>
      </c>
      <c r="H9342">
        <v>1.7244897959183681E-4</v>
      </c>
      <c r="I9342">
        <v>5.1311867536439724E-4</v>
      </c>
      <c r="J9342">
        <f t="shared" si="435"/>
        <v>0.21479537453093078</v>
      </c>
      <c r="K9342">
        <f t="shared" si="436"/>
        <v>1.0228030034237188</v>
      </c>
      <c r="L9342">
        <f t="shared" si="437"/>
        <v>14.473202040264413</v>
      </c>
    </row>
    <row r="9343" spans="1:12" x14ac:dyDescent="0.25">
      <c r="A9343">
        <v>1.5832979349797061</v>
      </c>
      <c r="B9343">
        <v>-2.2647180680150281</v>
      </c>
      <c r="C9343">
        <v>0.18712212737429759</v>
      </c>
      <c r="D9343">
        <v>0.89107717580263379</v>
      </c>
      <c r="E9343">
        <v>13.587875649801751</v>
      </c>
      <c r="F9343">
        <v>3.08673469387755E-5</v>
      </c>
      <c r="G9343">
        <v>9.5351473922902471E-5</v>
      </c>
      <c r="H9343">
        <v>1.7244897959183681E-4</v>
      </c>
      <c r="I9343">
        <v>5.1298450534826526E-4</v>
      </c>
      <c r="J9343">
        <f t="shared" si="435"/>
        <v>0.18715299472123637</v>
      </c>
      <c r="K9343">
        <f t="shared" si="436"/>
        <v>0.89117252727655671</v>
      </c>
      <c r="L9343">
        <f t="shared" si="437"/>
        <v>13.588048098781343</v>
      </c>
    </row>
    <row r="9344" spans="1:12" x14ac:dyDescent="0.25">
      <c r="A9344">
        <v>1.5835206242969131</v>
      </c>
      <c r="B9344">
        <v>-2.2649880282184531</v>
      </c>
      <c r="C9344">
        <v>0.15756863518476921</v>
      </c>
      <c r="D9344">
        <v>0.75034306129811701</v>
      </c>
      <c r="E9344">
        <v>13.13051850988068</v>
      </c>
      <c r="F9344">
        <v>3.08673469387755E-5</v>
      </c>
      <c r="G9344">
        <v>9.5351473922902471E-5</v>
      </c>
      <c r="H9344">
        <v>1.7244897959183681E-4</v>
      </c>
      <c r="I9344">
        <v>5.1285264971664393E-4</v>
      </c>
      <c r="J9344">
        <f t="shared" si="435"/>
        <v>0.15759950253170799</v>
      </c>
      <c r="K9344">
        <f t="shared" si="436"/>
        <v>0.75043841277203993</v>
      </c>
      <c r="L9344">
        <f t="shared" si="437"/>
        <v>13.130690958860272</v>
      </c>
    </row>
    <row r="9345" spans="1:12" x14ac:dyDescent="0.25">
      <c r="A9345">
        <v>1.583667463706961</v>
      </c>
      <c r="B9345">
        <v>-2.2652176473813741</v>
      </c>
      <c r="C9345">
        <v>0.13658020717589009</v>
      </c>
      <c r="D9345">
        <v>0.65039345726833397</v>
      </c>
      <c r="E9345">
        <v>12.852557187957171</v>
      </c>
      <c r="F9345">
        <v>3.08673469387755E-5</v>
      </c>
      <c r="G9345">
        <v>9.5351473922902471E-5</v>
      </c>
      <c r="H9345">
        <v>1.7244897959183681E-4</v>
      </c>
      <c r="I9345">
        <v>5.1279332325100983E-4</v>
      </c>
      <c r="J9345">
        <f t="shared" si="435"/>
        <v>0.13661107452282886</v>
      </c>
      <c r="K9345">
        <f t="shared" si="436"/>
        <v>0.6504888087422569</v>
      </c>
      <c r="L9345">
        <f t="shared" si="437"/>
        <v>12.852729636936763</v>
      </c>
    </row>
    <row r="9346" spans="1:12" x14ac:dyDescent="0.25">
      <c r="A9346">
        <v>1.583667463706961</v>
      </c>
      <c r="B9346">
        <v>-2.2652176473813741</v>
      </c>
      <c r="C9346">
        <v>0.13658020717589009</v>
      </c>
      <c r="D9346">
        <v>0.65039345726833397</v>
      </c>
      <c r="E9346">
        <v>12.852557187957171</v>
      </c>
      <c r="F9346">
        <v>3.08673469387755E-5</v>
      </c>
      <c r="G9346">
        <v>9.5351473922902471E-5</v>
      </c>
      <c r="H9346">
        <v>1.7244897959183681E-4</v>
      </c>
      <c r="I9346">
        <v>5.1279332325100983E-4</v>
      </c>
      <c r="J9346">
        <f t="shared" si="435"/>
        <v>0.13661107452282886</v>
      </c>
      <c r="K9346">
        <f t="shared" si="436"/>
        <v>0.6504888087422569</v>
      </c>
      <c r="L9346">
        <f t="shared" si="437"/>
        <v>12.852729636936763</v>
      </c>
    </row>
    <row r="9347" spans="1:12" x14ac:dyDescent="0.25">
      <c r="A9347">
        <v>1.583744130819827</v>
      </c>
      <c r="B9347">
        <v>-2.2654318231308861</v>
      </c>
      <c r="C9347">
        <v>0.1235612711461713</v>
      </c>
      <c r="D9347">
        <v>0.58839434908272048</v>
      </c>
      <c r="E9347">
        <v>12.726334654689349</v>
      </c>
      <c r="F9347">
        <v>3.08673469387755E-5</v>
      </c>
      <c r="G9347">
        <v>9.5351473922902471E-5</v>
      </c>
      <c r="H9347">
        <v>1.7244897959183681E-4</v>
      </c>
      <c r="I9347">
        <v>5.1275656670673618E-4</v>
      </c>
      <c r="J9347">
        <f t="shared" ref="J9347:J9410" si="438">C9347+F9347</f>
        <v>0.12359213849311007</v>
      </c>
      <c r="K9347">
        <f t="shared" ref="K9347:K9410" si="439">D9347+G9347</f>
        <v>0.5884897005566434</v>
      </c>
      <c r="L9347">
        <f t="shared" ref="L9347:L9410" si="440">E9347+H9347</f>
        <v>12.726507103668942</v>
      </c>
    </row>
    <row r="9348" spans="1:12" x14ac:dyDescent="0.25">
      <c r="A9348">
        <v>1.5837540720234839</v>
      </c>
      <c r="B9348">
        <v>-2.265645684515885</v>
      </c>
      <c r="C9348">
        <v>0.1170230443531908</v>
      </c>
      <c r="D9348">
        <v>0.55725741826147857</v>
      </c>
      <c r="E9348">
        <v>12.759542644859449</v>
      </c>
      <c r="F9348">
        <v>3.08673469387755E-5</v>
      </c>
      <c r="G9348">
        <v>9.5351473922902471E-5</v>
      </c>
      <c r="H9348">
        <v>1.7244897959183681E-4</v>
      </c>
      <c r="I9348">
        <v>5.1271305970062317E-4</v>
      </c>
      <c r="J9348">
        <f t="shared" si="438"/>
        <v>0.11705391170012958</v>
      </c>
      <c r="K9348">
        <f t="shared" si="439"/>
        <v>0.55735276973540149</v>
      </c>
      <c r="L9348">
        <f t="shared" si="440"/>
        <v>12.759715093839041</v>
      </c>
    </row>
    <row r="9349" spans="1:12" x14ac:dyDescent="0.25">
      <c r="A9349">
        <v>1.5837540720234839</v>
      </c>
      <c r="B9349">
        <v>-2.265645684515885</v>
      </c>
      <c r="C9349">
        <v>0.1170230443531908</v>
      </c>
      <c r="D9349">
        <v>0.55725741826147857</v>
      </c>
      <c r="E9349">
        <v>12.759542644859449</v>
      </c>
      <c r="F9349">
        <v>3.08673469387755E-5</v>
      </c>
      <c r="G9349">
        <v>9.5351473922902471E-5</v>
      </c>
      <c r="H9349">
        <v>1.7244897959183681E-4</v>
      </c>
      <c r="I9349">
        <v>5.1271305970062317E-4</v>
      </c>
      <c r="J9349">
        <f t="shared" si="438"/>
        <v>0.11705391170012958</v>
      </c>
      <c r="K9349">
        <f t="shared" si="439"/>
        <v>0.55735276973540149</v>
      </c>
      <c r="L9349">
        <f t="shared" si="440"/>
        <v>12.759715093839041</v>
      </c>
    </row>
    <row r="9350" spans="1:12" x14ac:dyDescent="0.25">
      <c r="A9350">
        <v>1.58369331868918</v>
      </c>
      <c r="B9350">
        <v>-2.2658412898057092</v>
      </c>
      <c r="C9350">
        <v>0.1161882730002228</v>
      </c>
      <c r="D9350">
        <v>0.5532819731658537</v>
      </c>
      <c r="E9350">
        <v>12.959015535986801</v>
      </c>
      <c r="F9350">
        <v>3.08673469387755E-5</v>
      </c>
      <c r="G9350">
        <v>9.5351473922902471E-5</v>
      </c>
      <c r="H9350">
        <v>1.7244897959183681E-4</v>
      </c>
      <c r="I9350">
        <v>5.1267156310978658E-4</v>
      </c>
      <c r="J9350">
        <f t="shared" si="438"/>
        <v>0.11621914034716158</v>
      </c>
      <c r="K9350">
        <f t="shared" si="439"/>
        <v>0.55337732463977662</v>
      </c>
      <c r="L9350">
        <f t="shared" si="440"/>
        <v>12.959187984966393</v>
      </c>
    </row>
    <row r="9351" spans="1:12" x14ac:dyDescent="0.25">
      <c r="A9351">
        <v>1.58369331868918</v>
      </c>
      <c r="B9351">
        <v>-2.2658412898057092</v>
      </c>
      <c r="C9351">
        <v>0.1161882730002228</v>
      </c>
      <c r="D9351">
        <v>0.5532819731658537</v>
      </c>
      <c r="E9351">
        <v>12.959015535986801</v>
      </c>
      <c r="F9351">
        <v>3.08673469387755E-5</v>
      </c>
      <c r="G9351">
        <v>9.5351473922902471E-5</v>
      </c>
      <c r="H9351">
        <v>1.7244897959183681E-4</v>
      </c>
      <c r="I9351">
        <v>5.1267156310978658E-4</v>
      </c>
      <c r="J9351">
        <f t="shared" si="438"/>
        <v>0.11621914034716158</v>
      </c>
      <c r="K9351">
        <f t="shared" si="439"/>
        <v>0.55337732463977662</v>
      </c>
      <c r="L9351">
        <f t="shared" si="440"/>
        <v>12.959187984966393</v>
      </c>
    </row>
    <row r="9352" spans="1:12" x14ac:dyDescent="0.25">
      <c r="A9352">
        <v>1.583564130835883</v>
      </c>
      <c r="B9352">
        <v>-2.2660284443248919</v>
      </c>
      <c r="C9352">
        <v>0.1213364703918727</v>
      </c>
      <c r="D9352">
        <v>0.57779923667679467</v>
      </c>
      <c r="E9352">
        <v>13.31913394880128</v>
      </c>
      <c r="F9352">
        <v>3.08673469387755E-5</v>
      </c>
      <c r="G9352">
        <v>9.5351473922902471E-5</v>
      </c>
      <c r="H9352">
        <v>1.7244897959183681E-4</v>
      </c>
      <c r="I9352">
        <v>5.1261818247729559E-4</v>
      </c>
      <c r="J9352">
        <f t="shared" si="438"/>
        <v>0.12136733773881148</v>
      </c>
      <c r="K9352">
        <f t="shared" si="439"/>
        <v>0.57789458815071759</v>
      </c>
      <c r="L9352">
        <f t="shared" si="440"/>
        <v>13.319306397780872</v>
      </c>
    </row>
    <row r="9353" spans="1:12" x14ac:dyDescent="0.25">
      <c r="A9353">
        <v>1.5833685440592311</v>
      </c>
      <c r="B9353">
        <v>-2.266215741250547</v>
      </c>
      <c r="C9353">
        <v>0.1326548792779737</v>
      </c>
      <c r="D9353">
        <v>0.6317002713837423</v>
      </c>
      <c r="E9353">
        <v>13.851567815199269</v>
      </c>
      <c r="F9353">
        <v>3.08673469387755E-5</v>
      </c>
      <c r="G9353">
        <v>9.5351473922902471E-5</v>
      </c>
      <c r="H9353">
        <v>1.7244897959183681E-4</v>
      </c>
      <c r="I9353">
        <v>5.1255042070485828E-4</v>
      </c>
      <c r="J9353">
        <f t="shared" si="438"/>
        <v>0.13268574662491248</v>
      </c>
      <c r="K9353">
        <f t="shared" si="439"/>
        <v>0.63179562285766522</v>
      </c>
      <c r="L9353">
        <f t="shared" si="440"/>
        <v>13.851740264178861</v>
      </c>
    </row>
    <row r="9354" spans="1:12" x14ac:dyDescent="0.25">
      <c r="A9354">
        <v>1.5833685440592311</v>
      </c>
      <c r="B9354">
        <v>-2.266215741250547</v>
      </c>
      <c r="C9354">
        <v>0.1326548792779737</v>
      </c>
      <c r="D9354">
        <v>0.6317002713837423</v>
      </c>
      <c r="E9354">
        <v>13.851567815199269</v>
      </c>
      <c r="F9354">
        <v>3.08673469387755E-5</v>
      </c>
      <c r="G9354">
        <v>9.5351473922902471E-5</v>
      </c>
      <c r="H9354">
        <v>1.7244897959183681E-4</v>
      </c>
      <c r="I9354">
        <v>5.1255042070485828E-4</v>
      </c>
      <c r="J9354">
        <f t="shared" si="438"/>
        <v>0.13268574662491248</v>
      </c>
      <c r="K9354">
        <f t="shared" si="439"/>
        <v>0.63179562285766522</v>
      </c>
      <c r="L9354">
        <f t="shared" si="440"/>
        <v>13.851740264178861</v>
      </c>
    </row>
    <row r="9355" spans="1:12" x14ac:dyDescent="0.25">
      <c r="A9355">
        <v>1.5833685440592311</v>
      </c>
      <c r="B9355">
        <v>-2.2663810532409698</v>
      </c>
      <c r="C9355">
        <v>0.1326548792779737</v>
      </c>
      <c r="D9355">
        <v>0.6317002713837423</v>
      </c>
      <c r="E9355">
        <v>13.851567815199269</v>
      </c>
      <c r="F9355">
        <v>3.08673469387755E-5</v>
      </c>
      <c r="G9355">
        <v>9.5351473922902471E-5</v>
      </c>
      <c r="H9355">
        <v>1.7244897959183681E-4</v>
      </c>
      <c r="I9355">
        <v>5.1243839379853863E-4</v>
      </c>
      <c r="J9355">
        <f t="shared" si="438"/>
        <v>0.13268574662491248</v>
      </c>
      <c r="K9355">
        <f t="shared" si="439"/>
        <v>0.63179562285766522</v>
      </c>
      <c r="L9355">
        <f t="shared" si="440"/>
        <v>13.851740264178861</v>
      </c>
    </row>
    <row r="9356" spans="1:12" x14ac:dyDescent="0.25">
      <c r="A9356">
        <v>1.58310176908386</v>
      </c>
      <c r="B9356">
        <v>-2.2663810532409698</v>
      </c>
      <c r="C9356">
        <v>0.15075133643824379</v>
      </c>
      <c r="D9356">
        <v>0.71787845262212702</v>
      </c>
      <c r="E9356">
        <v>14.571238693620961</v>
      </c>
      <c r="F9356">
        <v>3.08673469387755E-5</v>
      </c>
      <c r="G9356">
        <v>9.5351473922902471E-5</v>
      </c>
      <c r="H9356">
        <v>1.7244897959183681E-4</v>
      </c>
      <c r="I9356">
        <v>5.1243839379853863E-4</v>
      </c>
      <c r="J9356">
        <f t="shared" si="438"/>
        <v>0.15078220378518256</v>
      </c>
      <c r="K9356">
        <f t="shared" si="439"/>
        <v>0.71797380409604994</v>
      </c>
      <c r="L9356">
        <f t="shared" si="440"/>
        <v>14.571411142600553</v>
      </c>
    </row>
    <row r="9357" spans="1:12" x14ac:dyDescent="0.25">
      <c r="A9357">
        <v>1.57718280174534</v>
      </c>
      <c r="B9357">
        <v>-2.2676233207273699</v>
      </c>
      <c r="C9357">
        <v>1.0424730048004389</v>
      </c>
      <c r="D9357">
        <v>4.9637506550279289</v>
      </c>
      <c r="E9357">
        <v>34.010695238001169</v>
      </c>
      <c r="F9357">
        <v>3.08673469387755E-5</v>
      </c>
      <c r="G9357">
        <v>1.035395597858418E-4</v>
      </c>
      <c r="H9357">
        <v>1.7244897959183681E-4</v>
      </c>
      <c r="I9357">
        <v>5.1088903639232301E-4</v>
      </c>
      <c r="J9357">
        <f t="shared" si="438"/>
        <v>1.0425038721473776</v>
      </c>
      <c r="K9357">
        <f t="shared" si="439"/>
        <v>4.9638541945877144</v>
      </c>
      <c r="L9357">
        <f t="shared" si="440"/>
        <v>34.01086768698076</v>
      </c>
    </row>
    <row r="9358" spans="1:12" x14ac:dyDescent="0.25">
      <c r="A9358">
        <v>1.57718280174534</v>
      </c>
      <c r="B9358">
        <v>-2.2676233207273699</v>
      </c>
      <c r="C9358">
        <v>1.1713569690143839</v>
      </c>
      <c r="D9358">
        <v>5.5773875607321566</v>
      </c>
      <c r="E9358">
        <v>36.279366351883112</v>
      </c>
      <c r="F9358">
        <v>3.08673469387755E-5</v>
      </c>
      <c r="G9358">
        <v>1.035395597858418E-4</v>
      </c>
      <c r="H9358">
        <v>1.7244897959183681E-4</v>
      </c>
      <c r="I9358">
        <v>5.1088903639232301E-4</v>
      </c>
      <c r="J9358">
        <f t="shared" si="438"/>
        <v>1.1713878363613226</v>
      </c>
      <c r="K9358">
        <f t="shared" si="439"/>
        <v>5.5774911002919421</v>
      </c>
      <c r="L9358">
        <f t="shared" si="440"/>
        <v>36.279538800862703</v>
      </c>
    </row>
    <row r="9359" spans="1:12" x14ac:dyDescent="0.25">
      <c r="A9359">
        <v>1.57718280174534</v>
      </c>
      <c r="B9359">
        <v>-2.2676233207273699</v>
      </c>
      <c r="C9359">
        <v>1.1713569690143839</v>
      </c>
      <c r="D9359">
        <v>5.5773875607321566</v>
      </c>
      <c r="E9359">
        <v>36.279366351883112</v>
      </c>
      <c r="F9359">
        <v>3.08673469387755E-5</v>
      </c>
      <c r="G9359">
        <v>1.035395597858418E-4</v>
      </c>
      <c r="H9359">
        <v>1.7244897959183681E-4</v>
      </c>
      <c r="I9359">
        <v>5.1088903639232301E-4</v>
      </c>
      <c r="J9359">
        <f t="shared" si="438"/>
        <v>1.1713878363613226</v>
      </c>
      <c r="K9359">
        <f t="shared" si="439"/>
        <v>5.5774911002919421</v>
      </c>
      <c r="L9359">
        <f t="shared" si="440"/>
        <v>36.279538800862703</v>
      </c>
    </row>
    <row r="9360" spans="1:12" x14ac:dyDescent="0.25">
      <c r="A9360">
        <v>1.5766257341135519</v>
      </c>
      <c r="B9360">
        <v>-2.267410895067683</v>
      </c>
      <c r="C9360">
        <v>1.3200702529924511</v>
      </c>
      <c r="D9360">
        <v>6.285430241650297</v>
      </c>
      <c r="E9360">
        <v>38.994185523406188</v>
      </c>
      <c r="F9360">
        <v>3.08673469387755E-5</v>
      </c>
      <c r="G9360">
        <v>1.035395597858418E-4</v>
      </c>
      <c r="H9360">
        <v>1.7244897959183681E-4</v>
      </c>
      <c r="I9360">
        <v>5.1071330585455153E-4</v>
      </c>
      <c r="J9360">
        <f t="shared" si="438"/>
        <v>1.3201011203393898</v>
      </c>
      <c r="K9360">
        <f t="shared" si="439"/>
        <v>6.2855337812100824</v>
      </c>
      <c r="L9360">
        <f t="shared" si="440"/>
        <v>38.994357972385778</v>
      </c>
    </row>
    <row r="9361" spans="1:12" x14ac:dyDescent="0.25">
      <c r="A9361">
        <v>1.5766257341135519</v>
      </c>
      <c r="B9361">
        <v>-2.267410895067683</v>
      </c>
      <c r="C9361">
        <v>1.3200702529924511</v>
      </c>
      <c r="D9361">
        <v>6.285430241650297</v>
      </c>
      <c r="E9361">
        <v>38.994185523406188</v>
      </c>
      <c r="F9361">
        <v>3.08673469387755E-5</v>
      </c>
      <c r="G9361">
        <v>1.035395597858418E-4</v>
      </c>
      <c r="H9361">
        <v>1.7244897959183681E-4</v>
      </c>
      <c r="I9361">
        <v>5.1071330585455153E-4</v>
      </c>
      <c r="J9361">
        <f t="shared" si="438"/>
        <v>1.3201011203393898</v>
      </c>
      <c r="K9361">
        <f t="shared" si="439"/>
        <v>6.2855337812100824</v>
      </c>
      <c r="L9361">
        <f t="shared" si="440"/>
        <v>38.994357972385778</v>
      </c>
    </row>
    <row r="9362" spans="1:12" x14ac:dyDescent="0.25">
      <c r="A9362">
        <v>1.576136691601365</v>
      </c>
      <c r="B9362">
        <v>-2.2671984502943641</v>
      </c>
      <c r="C9362">
        <v>1.48218286374849</v>
      </c>
      <c r="D9362">
        <v>7.057263945734773</v>
      </c>
      <c r="E9362">
        <v>41.205051661776857</v>
      </c>
      <c r="F9362">
        <v>3.08673469387755E-5</v>
      </c>
      <c r="G9362">
        <v>1.035395597858418E-4</v>
      </c>
      <c r="H9362">
        <v>1.7244897959183681E-4</v>
      </c>
      <c r="I9362">
        <v>5.1055187256036948E-4</v>
      </c>
      <c r="J9362">
        <f t="shared" si="438"/>
        <v>1.4822137310954286</v>
      </c>
      <c r="K9362">
        <f t="shared" si="439"/>
        <v>7.0573674852945585</v>
      </c>
      <c r="L9362">
        <f t="shared" si="440"/>
        <v>41.205224110756447</v>
      </c>
    </row>
    <row r="9363" spans="1:12" x14ac:dyDescent="0.25">
      <c r="A9363">
        <v>1.576136691601365</v>
      </c>
      <c r="B9363">
        <v>-2.2671984502943641</v>
      </c>
      <c r="C9363">
        <v>1.48218286374849</v>
      </c>
      <c r="D9363">
        <v>7.057263945734773</v>
      </c>
      <c r="E9363">
        <v>41.205051661776857</v>
      </c>
      <c r="F9363">
        <v>3.08673469387755E-5</v>
      </c>
      <c r="G9363">
        <v>1.035395597858418E-4</v>
      </c>
      <c r="H9363">
        <v>1.7244897959183681E-4</v>
      </c>
      <c r="I9363">
        <v>5.1055187256036948E-4</v>
      </c>
      <c r="J9363">
        <f t="shared" si="438"/>
        <v>1.4822137310954286</v>
      </c>
      <c r="K9363">
        <f t="shared" si="439"/>
        <v>7.0573674852945585</v>
      </c>
      <c r="L9363">
        <f t="shared" si="440"/>
        <v>41.205224110756447</v>
      </c>
    </row>
    <row r="9364" spans="1:12" x14ac:dyDescent="0.25">
      <c r="A9364">
        <v>1.5757160127744341</v>
      </c>
      <c r="B9364">
        <v>-2.2669890267994939</v>
      </c>
      <c r="C9364">
        <v>1.6322364472531219</v>
      </c>
      <c r="D9364">
        <v>7.7716796344089438</v>
      </c>
      <c r="E9364">
        <v>43.154862550698489</v>
      </c>
      <c r="F9364">
        <v>3.08673469387755E-5</v>
      </c>
      <c r="G9364">
        <v>1.035395597858418E-4</v>
      </c>
      <c r="H9364">
        <v>1.7244897959183681E-4</v>
      </c>
      <c r="I9364">
        <v>5.1039927129790995E-4</v>
      </c>
      <c r="J9364">
        <f t="shared" si="438"/>
        <v>1.6322673146000606</v>
      </c>
      <c r="K9364">
        <f t="shared" si="439"/>
        <v>7.7717831739687293</v>
      </c>
      <c r="L9364">
        <f t="shared" si="440"/>
        <v>43.15503499967808</v>
      </c>
    </row>
    <row r="9365" spans="1:12" x14ac:dyDescent="0.25">
      <c r="A9365">
        <v>1.5753627693067651</v>
      </c>
      <c r="B9365">
        <v>-2.266779780290654</v>
      </c>
      <c r="C9365">
        <v>1.7671016052458319</v>
      </c>
      <c r="D9365">
        <v>8.4137794420086092</v>
      </c>
      <c r="E9365">
        <v>44.822995171001658</v>
      </c>
      <c r="F9365">
        <v>3.08673469387755E-5</v>
      </c>
      <c r="G9365">
        <v>1.035395597858418E-4</v>
      </c>
      <c r="H9365">
        <v>1.7244897959183681E-4</v>
      </c>
      <c r="I9365">
        <v>5.1024459282163366E-4</v>
      </c>
      <c r="J9365">
        <f t="shared" si="438"/>
        <v>1.7671324725927706</v>
      </c>
      <c r="K9365">
        <f t="shared" si="439"/>
        <v>8.4138829815683955</v>
      </c>
      <c r="L9365">
        <f t="shared" si="440"/>
        <v>44.823167619981248</v>
      </c>
    </row>
    <row r="9366" spans="1:12" x14ac:dyDescent="0.25">
      <c r="A9366">
        <v>1.5753627693067651</v>
      </c>
      <c r="B9366">
        <v>-2.266779780290654</v>
      </c>
      <c r="C9366">
        <v>1.7671016052458319</v>
      </c>
      <c r="D9366">
        <v>8.4137794420086092</v>
      </c>
      <c r="E9366">
        <v>44.822995171001658</v>
      </c>
      <c r="F9366">
        <v>3.08673469387755E-5</v>
      </c>
      <c r="G9366">
        <v>1.035395597858418E-4</v>
      </c>
      <c r="H9366">
        <v>1.7244897959183681E-4</v>
      </c>
      <c r="I9366">
        <v>5.1024459282163366E-4</v>
      </c>
      <c r="J9366">
        <f t="shared" si="438"/>
        <v>1.7671324725927706</v>
      </c>
      <c r="K9366">
        <f t="shared" si="439"/>
        <v>8.4138829815683955</v>
      </c>
      <c r="L9366">
        <f t="shared" si="440"/>
        <v>44.823167619981248</v>
      </c>
    </row>
    <row r="9367" spans="1:12" x14ac:dyDescent="0.25">
      <c r="A9367">
        <v>1.5750776472656891</v>
      </c>
      <c r="B9367">
        <v>-2.2665748633314409</v>
      </c>
      <c r="C9367">
        <v>1.884482141084227</v>
      </c>
      <c r="D9367">
        <v>8.9726322258971933</v>
      </c>
      <c r="E9367">
        <v>46.18820376559546</v>
      </c>
      <c r="F9367">
        <v>3.08673469387755E-5</v>
      </c>
      <c r="G9367">
        <v>1.035395597858418E-4</v>
      </c>
      <c r="H9367">
        <v>1.7244897959183681E-4</v>
      </c>
      <c r="I9367">
        <v>5.1010414506167301E-4</v>
      </c>
      <c r="J9367">
        <f t="shared" si="438"/>
        <v>1.8845130084311656</v>
      </c>
      <c r="K9367">
        <f t="shared" si="439"/>
        <v>8.9727357654569797</v>
      </c>
      <c r="L9367">
        <f t="shared" si="440"/>
        <v>46.188376214575051</v>
      </c>
    </row>
    <row r="9368" spans="1:12" x14ac:dyDescent="0.25">
      <c r="A9368">
        <v>1.5748595095385449</v>
      </c>
      <c r="B9368">
        <v>-2.2663700650499061</v>
      </c>
      <c r="C9368">
        <v>1.981978966142808</v>
      </c>
      <c r="D9368">
        <v>9.4368167832558889</v>
      </c>
      <c r="E9368">
        <v>47.238404972950143</v>
      </c>
      <c r="F9368">
        <v>3.08673469387755E-5</v>
      </c>
      <c r="G9368">
        <v>1.035395597858418E-4</v>
      </c>
      <c r="H9368">
        <v>1.7244897959183681E-4</v>
      </c>
      <c r="I9368">
        <v>5.0996299952252202E-4</v>
      </c>
      <c r="J9368">
        <f t="shared" si="438"/>
        <v>1.9820098334897467</v>
      </c>
      <c r="K9368">
        <f t="shared" si="439"/>
        <v>9.4369203228156753</v>
      </c>
      <c r="L9368">
        <f t="shared" si="440"/>
        <v>47.238577421929733</v>
      </c>
    </row>
    <row r="9369" spans="1:12" x14ac:dyDescent="0.25">
      <c r="A9369">
        <v>1.5747089105004379</v>
      </c>
      <c r="B9369">
        <v>-2.2661685222895871</v>
      </c>
      <c r="C9369">
        <v>2.058230876106184</v>
      </c>
      <c r="D9369">
        <v>9.7998531270543605</v>
      </c>
      <c r="E9369">
        <v>47.958733977082296</v>
      </c>
      <c r="F9369">
        <v>3.08673469387755E-5</v>
      </c>
      <c r="G9369">
        <v>1.035395597858418E-4</v>
      </c>
      <c r="H9369">
        <v>1.7244897959183681E-4</v>
      </c>
      <c r="I9369">
        <v>5.0983045148894472E-4</v>
      </c>
      <c r="J9369">
        <f t="shared" si="438"/>
        <v>2.058261743453123</v>
      </c>
      <c r="K9369">
        <f t="shared" si="439"/>
        <v>9.7999566666141469</v>
      </c>
      <c r="L9369">
        <f t="shared" si="440"/>
        <v>47.958906426061887</v>
      </c>
    </row>
    <row r="9370" spans="1:12" x14ac:dyDescent="0.25">
      <c r="A9370">
        <v>1.5747089105004379</v>
      </c>
      <c r="B9370">
        <v>-2.2661685222895871</v>
      </c>
      <c r="C9370">
        <v>2.058230876106184</v>
      </c>
      <c r="D9370">
        <v>9.7998531270543605</v>
      </c>
      <c r="E9370">
        <v>47.958733977082296</v>
      </c>
      <c r="F9370">
        <v>3.08673469387755E-5</v>
      </c>
      <c r="G9370">
        <v>1.035395597858418E-4</v>
      </c>
      <c r="H9370">
        <v>1.7244897959183681E-4</v>
      </c>
      <c r="I9370">
        <v>5.0983045148894472E-4</v>
      </c>
      <c r="J9370">
        <f t="shared" si="438"/>
        <v>2.058261743453123</v>
      </c>
      <c r="K9370">
        <f t="shared" si="439"/>
        <v>9.7999566666141469</v>
      </c>
      <c r="L9370">
        <f t="shared" si="440"/>
        <v>47.958906426061887</v>
      </c>
    </row>
    <row r="9371" spans="1:12" x14ac:dyDescent="0.25">
      <c r="A9371">
        <v>1.5747089105004379</v>
      </c>
      <c r="B9371">
        <v>-2.2661685222895871</v>
      </c>
      <c r="C9371">
        <v>2.058230876106184</v>
      </c>
      <c r="D9371">
        <v>9.7998531270543605</v>
      </c>
      <c r="E9371">
        <v>47.958733977082296</v>
      </c>
      <c r="F9371">
        <v>3.08673469387755E-5</v>
      </c>
      <c r="G9371">
        <v>1.035395597858418E-4</v>
      </c>
      <c r="H9371">
        <v>1.7244897959183681E-4</v>
      </c>
      <c r="I9371">
        <v>5.0983045148894472E-4</v>
      </c>
      <c r="J9371">
        <f t="shared" si="438"/>
        <v>2.058261743453123</v>
      </c>
      <c r="K9371">
        <f t="shared" si="439"/>
        <v>9.7999566666141469</v>
      </c>
      <c r="L9371">
        <f t="shared" si="440"/>
        <v>47.958906426061887</v>
      </c>
    </row>
    <row r="9372" spans="1:12" x14ac:dyDescent="0.25">
      <c r="A9372">
        <v>1.574625349484343</v>
      </c>
      <c r="B9372">
        <v>-2.2659684468290142</v>
      </c>
      <c r="C9372">
        <v>2.1117138658343362</v>
      </c>
      <c r="D9372">
        <v>10.05448599687305</v>
      </c>
      <c r="E9372">
        <v>48.343692409554833</v>
      </c>
      <c r="F9372">
        <v>3.08673469387755E-5</v>
      </c>
      <c r="G9372">
        <v>1.035395597858418E-4</v>
      </c>
      <c r="H9372">
        <v>1.7244897959183681E-4</v>
      </c>
      <c r="I9372">
        <v>5.0970085471075234E-4</v>
      </c>
      <c r="J9372">
        <f t="shared" si="438"/>
        <v>2.1117447331812751</v>
      </c>
      <c r="K9372">
        <f t="shared" si="439"/>
        <v>10.054589536432836</v>
      </c>
      <c r="L9372">
        <f t="shared" si="440"/>
        <v>48.343864858534424</v>
      </c>
    </row>
    <row r="9373" spans="1:12" x14ac:dyDescent="0.25">
      <c r="A9373">
        <v>1.574608751171986</v>
      </c>
      <c r="B9373">
        <v>-2.2657697477611789</v>
      </c>
      <c r="C9373">
        <v>2.1117138658343362</v>
      </c>
      <c r="D9373">
        <v>10.05448599687305</v>
      </c>
      <c r="E9373">
        <v>48.343692409554833</v>
      </c>
      <c r="F9373">
        <v>3.08673469387755E-5</v>
      </c>
      <c r="G9373">
        <v>1.035395597858418E-4</v>
      </c>
      <c r="H9373">
        <v>1.7244897959183681E-4</v>
      </c>
      <c r="I9373">
        <v>5.0957371495735811E-4</v>
      </c>
      <c r="J9373">
        <f t="shared" si="438"/>
        <v>2.1117447331812751</v>
      </c>
      <c r="K9373">
        <f t="shared" si="439"/>
        <v>10.054589536432836</v>
      </c>
      <c r="L9373">
        <f t="shared" si="440"/>
        <v>48.343864858534424</v>
      </c>
    </row>
    <row r="9374" spans="1:12" x14ac:dyDescent="0.25">
      <c r="A9374">
        <v>1.5775967672780551</v>
      </c>
      <c r="B9374">
        <v>-2.2646742769608879</v>
      </c>
      <c r="C9374">
        <v>1.374485353629975</v>
      </c>
      <c r="D9374">
        <v>6.544506282914937</v>
      </c>
      <c r="E9374">
        <v>34.937177317076959</v>
      </c>
      <c r="F9374">
        <v>3.08673469387755E-5</v>
      </c>
      <c r="G9374">
        <v>9.5351473922902471E-5</v>
      </c>
      <c r="H9374">
        <v>1.5802469135802461E-4</v>
      </c>
      <c r="I9374">
        <v>5.0887276608538757E-4</v>
      </c>
      <c r="J9374">
        <f t="shared" si="438"/>
        <v>1.3745162209769137</v>
      </c>
      <c r="K9374">
        <f t="shared" si="439"/>
        <v>6.5446016343888598</v>
      </c>
      <c r="L9374">
        <f t="shared" si="440"/>
        <v>34.937335341768318</v>
      </c>
    </row>
    <row r="9375" spans="1:12" x14ac:dyDescent="0.25">
      <c r="A9375">
        <v>1.5782385988130569</v>
      </c>
      <c r="B9375">
        <v>-2.264475289958447</v>
      </c>
      <c r="C9375">
        <v>1.205681115504728</v>
      </c>
      <c r="D9375">
        <v>5.7408095672002339</v>
      </c>
      <c r="E9375">
        <v>32.230313193190618</v>
      </c>
      <c r="F9375">
        <v>3.08673469387755E-5</v>
      </c>
      <c r="G9375">
        <v>9.5351473922902471E-5</v>
      </c>
      <c r="H9375">
        <v>1.5802469135802461E-4</v>
      </c>
      <c r="I9375">
        <v>5.0877811748784377E-4</v>
      </c>
      <c r="J9375">
        <f t="shared" si="438"/>
        <v>1.2057119828516667</v>
      </c>
      <c r="K9375">
        <f t="shared" si="439"/>
        <v>5.7409049186741568</v>
      </c>
      <c r="L9375">
        <f t="shared" si="440"/>
        <v>32.230471217881977</v>
      </c>
    </row>
    <row r="9376" spans="1:12" x14ac:dyDescent="0.25">
      <c r="A9376">
        <v>1.578942638176517</v>
      </c>
      <c r="B9376">
        <v>-2.2642679031735802</v>
      </c>
      <c r="C9376">
        <v>1.205681115504728</v>
      </c>
      <c r="D9376">
        <v>5.7408095672002339</v>
      </c>
      <c r="E9376">
        <v>32.230313193190618</v>
      </c>
      <c r="F9376">
        <v>3.08673469387755E-5</v>
      </c>
      <c r="G9376">
        <v>9.5351473922902471E-5</v>
      </c>
      <c r="H9376">
        <v>1.5802469135802461E-4</v>
      </c>
      <c r="I9376">
        <v>5.0855763248949413E-4</v>
      </c>
      <c r="J9376">
        <f t="shared" si="438"/>
        <v>1.2057119828516667</v>
      </c>
      <c r="K9376">
        <f t="shared" si="439"/>
        <v>5.7409049186741568</v>
      </c>
      <c r="L9376">
        <f t="shared" si="440"/>
        <v>32.230471217881977</v>
      </c>
    </row>
    <row r="9377" spans="1:12" x14ac:dyDescent="0.25">
      <c r="A9377">
        <v>1.578942638176517</v>
      </c>
      <c r="B9377">
        <v>-2.2642679031735802</v>
      </c>
      <c r="C9377">
        <v>1.0385752091349501</v>
      </c>
      <c r="D9377">
        <v>4.9451925671452326</v>
      </c>
      <c r="E9377">
        <v>29.302871154650159</v>
      </c>
      <c r="F9377">
        <v>3.08673469387755E-5</v>
      </c>
      <c r="G9377">
        <v>9.5351473922902471E-5</v>
      </c>
      <c r="H9377">
        <v>1.5802469135802461E-4</v>
      </c>
      <c r="I9377">
        <v>5.0855763248949413E-4</v>
      </c>
      <c r="J9377">
        <f t="shared" si="438"/>
        <v>1.0386060764818887</v>
      </c>
      <c r="K9377">
        <f t="shared" si="439"/>
        <v>4.9452879186191554</v>
      </c>
      <c r="L9377">
        <f t="shared" si="440"/>
        <v>29.303029179341518</v>
      </c>
    </row>
    <row r="9378" spans="1:12" x14ac:dyDescent="0.25">
      <c r="A9378">
        <v>1.578942638176517</v>
      </c>
      <c r="B9378">
        <v>-2.2642679031735802</v>
      </c>
      <c r="C9378">
        <v>1.0385752091349501</v>
      </c>
      <c r="D9378">
        <v>4.9451925671452326</v>
      </c>
      <c r="E9378">
        <v>29.302871154650159</v>
      </c>
      <c r="F9378">
        <v>3.08673469387755E-5</v>
      </c>
      <c r="G9378">
        <v>9.5351473922902471E-5</v>
      </c>
      <c r="H9378">
        <v>1.5802469135802461E-4</v>
      </c>
      <c r="I9378">
        <v>5.0855763248949413E-4</v>
      </c>
      <c r="J9378">
        <f t="shared" si="438"/>
        <v>1.0386060764818887</v>
      </c>
      <c r="K9378">
        <f t="shared" si="439"/>
        <v>4.9452879186191554</v>
      </c>
      <c r="L9378">
        <f t="shared" si="440"/>
        <v>29.303029179341518</v>
      </c>
    </row>
    <row r="9379" spans="1:12" x14ac:dyDescent="0.25">
      <c r="A9379">
        <v>1.5797104583200141</v>
      </c>
      <c r="B9379">
        <v>-2.2640613332309161</v>
      </c>
      <c r="C9379">
        <v>0.86960331501444643</v>
      </c>
      <c r="D9379">
        <v>4.140683384930175</v>
      </c>
      <c r="E9379">
        <v>26.273877690217539</v>
      </c>
      <c r="F9379">
        <v>3.08673469387755E-5</v>
      </c>
      <c r="G9379">
        <v>9.5351473922902471E-5</v>
      </c>
      <c r="H9379">
        <v>1.5802469135802461E-4</v>
      </c>
      <c r="I9379">
        <v>5.0831892277708197E-4</v>
      </c>
      <c r="J9379">
        <f t="shared" si="438"/>
        <v>0.86963418236138523</v>
      </c>
      <c r="K9379">
        <f t="shared" si="439"/>
        <v>4.1407787364040978</v>
      </c>
      <c r="L9379">
        <f t="shared" si="440"/>
        <v>26.274035714908898</v>
      </c>
    </row>
    <row r="9380" spans="1:12" x14ac:dyDescent="0.25">
      <c r="A9380">
        <v>1.5805412962457319</v>
      </c>
      <c r="B9380">
        <v>-2.263854523297812</v>
      </c>
      <c r="C9380">
        <v>0.70241544511469678</v>
      </c>
      <c r="D9380">
        <v>3.3446580452258678</v>
      </c>
      <c r="E9380">
        <v>23.19382352483596</v>
      </c>
      <c r="F9380">
        <v>3.08673469387755E-5</v>
      </c>
      <c r="G9380">
        <v>9.5351473922902471E-5</v>
      </c>
      <c r="H9380">
        <v>1.5802469135802461E-4</v>
      </c>
      <c r="I9380">
        <v>5.0809179165656963E-4</v>
      </c>
      <c r="J9380">
        <f t="shared" si="438"/>
        <v>0.70244631246163558</v>
      </c>
      <c r="K9380">
        <f t="shared" si="439"/>
        <v>3.3447533966997907</v>
      </c>
      <c r="L9380">
        <f t="shared" si="440"/>
        <v>23.193981549527319</v>
      </c>
    </row>
    <row r="9381" spans="1:12" x14ac:dyDescent="0.25">
      <c r="A9381">
        <v>1.5814348589788301</v>
      </c>
      <c r="B9381">
        <v>-2.26364868600364</v>
      </c>
      <c r="C9381">
        <v>0.54159364283217282</v>
      </c>
      <c r="D9381">
        <v>2.5789299390038121</v>
      </c>
      <c r="E9381">
        <v>20.10969370339615</v>
      </c>
      <c r="F9381">
        <v>3.08673469387755E-5</v>
      </c>
      <c r="G9381">
        <v>9.5351473922902471E-5</v>
      </c>
      <c r="H9381">
        <v>1.5802469135802461E-4</v>
      </c>
      <c r="I9381">
        <v>5.0784065218292579E-4</v>
      </c>
      <c r="J9381">
        <f t="shared" si="438"/>
        <v>0.54162451017911162</v>
      </c>
      <c r="K9381">
        <f t="shared" si="439"/>
        <v>2.5790252904777349</v>
      </c>
      <c r="L9381">
        <f t="shared" si="440"/>
        <v>20.109851728087509</v>
      </c>
    </row>
    <row r="9382" spans="1:12" x14ac:dyDescent="0.25">
      <c r="A9382">
        <v>1.5814348589788301</v>
      </c>
      <c r="B9382">
        <v>-2.26364868600364</v>
      </c>
      <c r="C9382">
        <v>0.54159364283217282</v>
      </c>
      <c r="D9382">
        <v>2.5789299390038121</v>
      </c>
      <c r="E9382">
        <v>20.10969370339615</v>
      </c>
      <c r="F9382">
        <v>3.08673469387755E-5</v>
      </c>
      <c r="G9382">
        <v>9.5351473922902471E-5</v>
      </c>
      <c r="H9382">
        <v>1.5802469135802461E-4</v>
      </c>
      <c r="I9382">
        <v>5.0784065218292579E-4</v>
      </c>
      <c r="J9382">
        <f t="shared" si="438"/>
        <v>0.54162451017911162</v>
      </c>
      <c r="K9382">
        <f t="shared" si="439"/>
        <v>2.5790252904777349</v>
      </c>
      <c r="L9382">
        <f t="shared" si="440"/>
        <v>20.109851728087509</v>
      </c>
    </row>
    <row r="9383" spans="1:12" x14ac:dyDescent="0.25">
      <c r="A9383">
        <v>1.582391258522247</v>
      </c>
      <c r="B9383">
        <v>-2.263447006955503</v>
      </c>
      <c r="C9383">
        <v>0.39193420294983378</v>
      </c>
      <c r="D9383">
        <v>1.866332354976006</v>
      </c>
      <c r="E9383">
        <v>17.072791754001681</v>
      </c>
      <c r="F9383">
        <v>3.08673469387755E-5</v>
      </c>
      <c r="G9383">
        <v>9.5351473922902471E-5</v>
      </c>
      <c r="H9383">
        <v>1.5802469135802461E-4</v>
      </c>
      <c r="I9383">
        <v>5.074374785335225E-4</v>
      </c>
      <c r="J9383">
        <f t="shared" si="438"/>
        <v>0.39196507029677258</v>
      </c>
      <c r="K9383">
        <f t="shared" si="439"/>
        <v>1.8664277064499288</v>
      </c>
      <c r="L9383">
        <f t="shared" si="440"/>
        <v>17.07294977869304</v>
      </c>
    </row>
    <row r="9384" spans="1:12" x14ac:dyDescent="0.25">
      <c r="A9384">
        <v>1.5832802180756289</v>
      </c>
      <c r="B9384">
        <v>-2.2632660629055059</v>
      </c>
      <c r="C9384">
        <v>0.25850927125264628</v>
      </c>
      <c r="D9384">
        <v>1.2310117401715019</v>
      </c>
      <c r="E9384">
        <v>14.13807920208875</v>
      </c>
      <c r="F9384">
        <v>3.08673469387755E-5</v>
      </c>
      <c r="G9384">
        <v>9.5351473922902471E-5</v>
      </c>
      <c r="H9384">
        <v>1.5802469135802461E-4</v>
      </c>
      <c r="I9384">
        <v>5.0707423517150352E-4</v>
      </c>
      <c r="J9384">
        <f t="shared" si="438"/>
        <v>0.25854013859958508</v>
      </c>
      <c r="K9384">
        <f t="shared" si="439"/>
        <v>1.2311070916454248</v>
      </c>
      <c r="L9384">
        <f t="shared" si="440"/>
        <v>14.138237226780108</v>
      </c>
    </row>
    <row r="9385" spans="1:12" x14ac:dyDescent="0.25">
      <c r="A9385">
        <v>1.5832802180756289</v>
      </c>
      <c r="B9385">
        <v>-2.2632660629055059</v>
      </c>
      <c r="C9385">
        <v>0.25850927125264628</v>
      </c>
      <c r="D9385">
        <v>1.2310117401715019</v>
      </c>
      <c r="E9385">
        <v>14.13807920208875</v>
      </c>
      <c r="F9385">
        <v>3.08673469387755E-5</v>
      </c>
      <c r="G9385">
        <v>9.5351473922902471E-5</v>
      </c>
      <c r="H9385">
        <v>1.5802469135802461E-4</v>
      </c>
      <c r="I9385">
        <v>5.0707423517150352E-4</v>
      </c>
      <c r="J9385">
        <f t="shared" si="438"/>
        <v>0.25854013859958508</v>
      </c>
      <c r="K9385">
        <f t="shared" si="439"/>
        <v>1.2311070916454248</v>
      </c>
      <c r="L9385">
        <f t="shared" si="440"/>
        <v>14.138237226780108</v>
      </c>
    </row>
    <row r="9386" spans="1:12" x14ac:dyDescent="0.25">
      <c r="A9386">
        <v>1.5842598260126171</v>
      </c>
      <c r="B9386">
        <v>-2.2632132319154792</v>
      </c>
      <c r="C9386">
        <v>0.1593028673505538</v>
      </c>
      <c r="D9386">
        <v>0.7586016003550905</v>
      </c>
      <c r="E9386">
        <v>11.68742001450013</v>
      </c>
      <c r="F9386">
        <v>3.08673469387755E-5</v>
      </c>
      <c r="G9386">
        <v>9.5351473922902471E-5</v>
      </c>
      <c r="H9386">
        <v>1.5802469135802461E-4</v>
      </c>
      <c r="I9386">
        <v>4.9967628115743859E-4</v>
      </c>
      <c r="J9386">
        <f t="shared" si="438"/>
        <v>0.15933373469749257</v>
      </c>
      <c r="K9386">
        <f t="shared" si="439"/>
        <v>0.75869695182901342</v>
      </c>
      <c r="L9386">
        <f t="shared" si="440"/>
        <v>11.687578039191488</v>
      </c>
    </row>
    <row r="9387" spans="1:12" x14ac:dyDescent="0.25">
      <c r="A9387">
        <v>1.5852567031782041</v>
      </c>
      <c r="B9387">
        <v>-2.2631361947361701</v>
      </c>
      <c r="C9387">
        <v>7.7664261660966766E-2</v>
      </c>
      <c r="D9387">
        <v>0.3698116869067431</v>
      </c>
      <c r="E9387">
        <v>9.4185482129144269</v>
      </c>
      <c r="F9387">
        <v>3.08673469387755E-5</v>
      </c>
      <c r="G9387">
        <v>9.5351473922902471E-5</v>
      </c>
      <c r="H9387">
        <v>1.5802469135802461E-4</v>
      </c>
      <c r="I9387">
        <v>4.9307403259516694E-4</v>
      </c>
      <c r="J9387">
        <f t="shared" si="438"/>
        <v>7.7695129007905539E-2</v>
      </c>
      <c r="K9387">
        <f t="shared" si="439"/>
        <v>0.36990703838066602</v>
      </c>
      <c r="L9387">
        <f t="shared" si="440"/>
        <v>9.4187062376057842</v>
      </c>
    </row>
    <row r="9388" spans="1:12" x14ac:dyDescent="0.25">
      <c r="A9388">
        <v>1.5852567031782041</v>
      </c>
      <c r="B9388">
        <v>-2.2631361947361701</v>
      </c>
      <c r="C9388">
        <v>7.7664261660966766E-2</v>
      </c>
      <c r="D9388">
        <v>0.3698116869067431</v>
      </c>
      <c r="E9388">
        <v>9.4185482129144269</v>
      </c>
      <c r="F9388">
        <v>3.08673469387755E-5</v>
      </c>
      <c r="G9388">
        <v>9.5351473922902471E-5</v>
      </c>
      <c r="H9388">
        <v>1.5802469135802461E-4</v>
      </c>
      <c r="I9388">
        <v>4.9307403259516694E-4</v>
      </c>
      <c r="J9388">
        <f t="shared" si="438"/>
        <v>7.7695129007905539E-2</v>
      </c>
      <c r="K9388">
        <f t="shared" si="439"/>
        <v>0.36990703838066602</v>
      </c>
      <c r="L9388">
        <f t="shared" si="440"/>
        <v>9.4187062376057842</v>
      </c>
    </row>
    <row r="9389" spans="1:12" x14ac:dyDescent="0.25">
      <c r="A9389">
        <v>1.5862455438174179</v>
      </c>
      <c r="B9389">
        <v>-2.2633463371947071</v>
      </c>
      <c r="C9389">
        <v>2.438564359158046E-2</v>
      </c>
      <c r="D9389">
        <v>0.11602987664758529</v>
      </c>
      <c r="E9389">
        <v>7.3850170813962359</v>
      </c>
      <c r="F9389">
        <v>3.08673469387755E-5</v>
      </c>
      <c r="G9389">
        <v>9.5351473922902471E-5</v>
      </c>
      <c r="H9389">
        <v>1.5802469135802461E-4</v>
      </c>
      <c r="I9389">
        <v>4.9291189115110404E-4</v>
      </c>
      <c r="J9389">
        <f t="shared" si="438"/>
        <v>2.4416510938519237E-2</v>
      </c>
      <c r="K9389">
        <f t="shared" si="439"/>
        <v>0.1161252281215082</v>
      </c>
      <c r="L9389">
        <f t="shared" si="440"/>
        <v>7.3851751060875941</v>
      </c>
    </row>
    <row r="9390" spans="1:12" x14ac:dyDescent="0.25">
      <c r="A9390">
        <v>1.5921587596768689</v>
      </c>
      <c r="B9390">
        <v>-2.2648278822551751</v>
      </c>
      <c r="C9390">
        <v>0.37792109613449759</v>
      </c>
      <c r="D9390">
        <v>1.798168681377742</v>
      </c>
      <c r="E9390">
        <v>1.928610435455312</v>
      </c>
      <c r="F9390">
        <v>3.3471074380165281E-5</v>
      </c>
      <c r="G9390">
        <v>1.035395597858418E-4</v>
      </c>
      <c r="H9390">
        <v>1.884083044982698E-4</v>
      </c>
      <c r="I9390">
        <v>4.9210659527711392E-4</v>
      </c>
      <c r="J9390">
        <f t="shared" si="438"/>
        <v>0.37795456720887777</v>
      </c>
      <c r="K9390">
        <f t="shared" si="439"/>
        <v>1.7982722209375279</v>
      </c>
      <c r="L9390">
        <f t="shared" si="440"/>
        <v>1.9287988437598103</v>
      </c>
    </row>
    <row r="9391" spans="1:12" x14ac:dyDescent="0.25">
      <c r="A9391">
        <v>1.5921587596768689</v>
      </c>
      <c r="B9391">
        <v>-2.2648278822551751</v>
      </c>
      <c r="C9391">
        <v>0.43086996366887392</v>
      </c>
      <c r="D9391">
        <v>2.0501883434837529</v>
      </c>
      <c r="E9391">
        <v>1.9148158501270161</v>
      </c>
      <c r="F9391">
        <v>3.3471074380165281E-5</v>
      </c>
      <c r="G9391">
        <v>1.035395597858418E-4</v>
      </c>
      <c r="H9391">
        <v>1.884083044982698E-4</v>
      </c>
      <c r="I9391">
        <v>4.9210659527711392E-4</v>
      </c>
      <c r="J9391">
        <f t="shared" si="438"/>
        <v>0.4309034347432541</v>
      </c>
      <c r="K9391">
        <f t="shared" si="439"/>
        <v>2.0502918830435388</v>
      </c>
      <c r="L9391">
        <f t="shared" si="440"/>
        <v>1.9150042584315143</v>
      </c>
    </row>
    <row r="9392" spans="1:12" x14ac:dyDescent="0.25">
      <c r="A9392">
        <v>1.59239066173762</v>
      </c>
      <c r="B9392">
        <v>-2.2650406185940111</v>
      </c>
      <c r="C9392">
        <v>0.48005039795841981</v>
      </c>
      <c r="D9392">
        <v>2.2842740925360441</v>
      </c>
      <c r="E9392">
        <v>1.952529484126309</v>
      </c>
      <c r="F9392">
        <v>3.3471074380165281E-5</v>
      </c>
      <c r="G9392">
        <v>1.035395597858418E-4</v>
      </c>
      <c r="H9392">
        <v>1.884083044982698E-4</v>
      </c>
      <c r="I9392">
        <v>4.9227984941841709E-4</v>
      </c>
      <c r="J9392">
        <f t="shared" si="438"/>
        <v>0.48008386903279998</v>
      </c>
      <c r="K9392">
        <f t="shared" si="439"/>
        <v>2.28437763209583</v>
      </c>
      <c r="L9392">
        <f t="shared" si="440"/>
        <v>1.9527178924308073</v>
      </c>
    </row>
    <row r="9393" spans="1:12" x14ac:dyDescent="0.25">
      <c r="A9393">
        <v>1.59239066173762</v>
      </c>
      <c r="B9393">
        <v>-2.2650406185940111</v>
      </c>
      <c r="C9393">
        <v>0.48005039795841981</v>
      </c>
      <c r="D9393">
        <v>2.2842740925360441</v>
      </c>
      <c r="E9393">
        <v>1.952529484126309</v>
      </c>
      <c r="F9393">
        <v>3.3471074380165281E-5</v>
      </c>
      <c r="G9393">
        <v>1.035395597858418E-4</v>
      </c>
      <c r="H9393">
        <v>1.884083044982698E-4</v>
      </c>
      <c r="I9393">
        <v>4.9227984941841709E-4</v>
      </c>
      <c r="J9393">
        <f t="shared" si="438"/>
        <v>0.48008386903279998</v>
      </c>
      <c r="K9393">
        <f t="shared" si="439"/>
        <v>2.28437763209583</v>
      </c>
      <c r="L9393">
        <f t="shared" si="440"/>
        <v>1.9527178924308073</v>
      </c>
    </row>
    <row r="9394" spans="1:12" x14ac:dyDescent="0.25">
      <c r="A9394">
        <v>1.5925552180137339</v>
      </c>
      <c r="B9394">
        <v>-2.265251215972043</v>
      </c>
      <c r="C9394">
        <v>0.52038112761819921</v>
      </c>
      <c r="D9394">
        <v>2.4762392162938052</v>
      </c>
      <c r="E9394">
        <v>2.0046371895171449</v>
      </c>
      <c r="F9394">
        <v>3.3471074380165281E-5</v>
      </c>
      <c r="G9394">
        <v>1.035395597858418E-4</v>
      </c>
      <c r="H9394">
        <v>1.884083044982698E-4</v>
      </c>
      <c r="I9394">
        <v>4.9244572373818363E-4</v>
      </c>
      <c r="J9394">
        <f t="shared" si="438"/>
        <v>0.52041459869257933</v>
      </c>
      <c r="K9394">
        <f t="shared" si="439"/>
        <v>2.4763427558535911</v>
      </c>
      <c r="L9394">
        <f t="shared" si="440"/>
        <v>2.0048255978216432</v>
      </c>
    </row>
    <row r="9395" spans="1:12" x14ac:dyDescent="0.25">
      <c r="A9395">
        <v>1.5925552180137339</v>
      </c>
      <c r="B9395">
        <v>-2.265251215972043</v>
      </c>
      <c r="C9395">
        <v>0.52038112761819921</v>
      </c>
      <c r="D9395">
        <v>2.4762392162938052</v>
      </c>
      <c r="E9395">
        <v>2.0046371895171449</v>
      </c>
      <c r="F9395">
        <v>3.3471074380165281E-5</v>
      </c>
      <c r="G9395">
        <v>1.035395597858418E-4</v>
      </c>
      <c r="H9395">
        <v>1.884083044982698E-4</v>
      </c>
      <c r="I9395">
        <v>4.9244572373818363E-4</v>
      </c>
      <c r="J9395">
        <f t="shared" si="438"/>
        <v>0.52041459869257933</v>
      </c>
      <c r="K9395">
        <f t="shared" si="439"/>
        <v>2.4763427558535911</v>
      </c>
      <c r="L9395">
        <f t="shared" si="440"/>
        <v>2.0048255978216432</v>
      </c>
    </row>
    <row r="9396" spans="1:12" x14ac:dyDescent="0.25">
      <c r="A9396">
        <v>1.592652756044763</v>
      </c>
      <c r="B9396">
        <v>-2.2654605942026209</v>
      </c>
      <c r="C9396">
        <v>0.54998624172164157</v>
      </c>
      <c r="D9396">
        <v>2.6171536602457932</v>
      </c>
      <c r="E9396">
        <v>2.0586826785251611</v>
      </c>
      <c r="F9396">
        <v>3.3471074380165281E-5</v>
      </c>
      <c r="G9396">
        <v>1.035395597858418E-4</v>
      </c>
      <c r="H9396">
        <v>1.884083044982698E-4</v>
      </c>
      <c r="I9396">
        <v>4.9260879455892295E-4</v>
      </c>
      <c r="J9396">
        <f t="shared" si="438"/>
        <v>0.55001971279602169</v>
      </c>
      <c r="K9396">
        <f t="shared" si="439"/>
        <v>2.6172571998055791</v>
      </c>
      <c r="L9396">
        <f t="shared" si="440"/>
        <v>2.0588710868296594</v>
      </c>
    </row>
    <row r="9397" spans="1:12" x14ac:dyDescent="0.25">
      <c r="A9397">
        <v>1.592652756044763</v>
      </c>
      <c r="B9397">
        <v>-2.2654605942026209</v>
      </c>
      <c r="C9397">
        <v>0.54998624172164157</v>
      </c>
      <c r="D9397">
        <v>2.6171536602457932</v>
      </c>
      <c r="E9397">
        <v>2.0586826785251611</v>
      </c>
      <c r="F9397">
        <v>3.3471074380165281E-5</v>
      </c>
      <c r="G9397">
        <v>1.035395597858418E-4</v>
      </c>
      <c r="H9397">
        <v>1.884083044982698E-4</v>
      </c>
      <c r="I9397">
        <v>4.9260879455892295E-4</v>
      </c>
      <c r="J9397">
        <f t="shared" si="438"/>
        <v>0.55001971279602169</v>
      </c>
      <c r="K9397">
        <f t="shared" si="439"/>
        <v>2.6172571998055791</v>
      </c>
      <c r="L9397">
        <f t="shared" si="440"/>
        <v>2.0588710868296594</v>
      </c>
    </row>
    <row r="9398" spans="1:12" x14ac:dyDescent="0.25">
      <c r="A9398">
        <v>1.592683379887863</v>
      </c>
      <c r="B9398">
        <v>-2.2656688804370688</v>
      </c>
      <c r="C9398">
        <v>0.56792081556427032</v>
      </c>
      <c r="D9398">
        <v>2.7025189675371322</v>
      </c>
      <c r="E9398">
        <v>2.1093460959864712</v>
      </c>
      <c r="F9398">
        <v>3.3471074380165281E-5</v>
      </c>
      <c r="G9398">
        <v>1.035395597858418E-4</v>
      </c>
      <c r="H9398">
        <v>1.884083044982698E-4</v>
      </c>
      <c r="I9398">
        <v>4.9276957267686057E-4</v>
      </c>
      <c r="J9398">
        <f t="shared" si="438"/>
        <v>0.56795428663865044</v>
      </c>
      <c r="K9398">
        <f t="shared" si="439"/>
        <v>2.7026225070969181</v>
      </c>
      <c r="L9398">
        <f t="shared" si="440"/>
        <v>2.1095345042909694</v>
      </c>
    </row>
    <row r="9399" spans="1:12" x14ac:dyDescent="0.25">
      <c r="A9399">
        <v>1.592647375699584</v>
      </c>
      <c r="B9399">
        <v>-2.2658771569643559</v>
      </c>
      <c r="C9399">
        <v>0.57361106017626828</v>
      </c>
      <c r="D9399">
        <v>2.7296035427216689</v>
      </c>
      <c r="E9399">
        <v>2.154973161838317</v>
      </c>
      <c r="F9399">
        <v>3.3471074380165281E-5</v>
      </c>
      <c r="G9399">
        <v>1.035395597858418E-4</v>
      </c>
      <c r="H9399">
        <v>1.884083044982698E-4</v>
      </c>
      <c r="I9399">
        <v>4.9292930343850265E-4</v>
      </c>
      <c r="J9399">
        <f t="shared" si="438"/>
        <v>0.5736445312506484</v>
      </c>
      <c r="K9399">
        <f t="shared" si="439"/>
        <v>2.7297070822814549</v>
      </c>
      <c r="L9399">
        <f t="shared" si="440"/>
        <v>2.1551615701428153</v>
      </c>
    </row>
    <row r="9400" spans="1:12" x14ac:dyDescent="0.25">
      <c r="A9400">
        <v>1.592647375699584</v>
      </c>
      <c r="B9400">
        <v>-2.2658771569643559</v>
      </c>
      <c r="C9400">
        <v>0.57361106017626828</v>
      </c>
      <c r="D9400">
        <v>2.7296035427216689</v>
      </c>
      <c r="E9400">
        <v>2.154973161838317</v>
      </c>
      <c r="F9400">
        <v>3.3471074380165281E-5</v>
      </c>
      <c r="G9400">
        <v>1.035395597858418E-4</v>
      </c>
      <c r="H9400">
        <v>1.884083044982698E-4</v>
      </c>
      <c r="I9400">
        <v>4.9292930343850265E-4</v>
      </c>
      <c r="J9400">
        <f t="shared" si="438"/>
        <v>0.5736445312506484</v>
      </c>
      <c r="K9400">
        <f t="shared" si="439"/>
        <v>2.7297070822814549</v>
      </c>
      <c r="L9400">
        <f t="shared" si="440"/>
        <v>2.1551615701428153</v>
      </c>
    </row>
    <row r="9401" spans="1:12" x14ac:dyDescent="0.25">
      <c r="A9401">
        <v>1.5925443781441571</v>
      </c>
      <c r="B9401">
        <v>-2.2660835350267909</v>
      </c>
      <c r="C9401">
        <v>0.57361106017626828</v>
      </c>
      <c r="D9401">
        <v>2.7296035427216689</v>
      </c>
      <c r="E9401">
        <v>2.154973161838317</v>
      </c>
      <c r="F9401">
        <v>3.3471074380165281E-5</v>
      </c>
      <c r="G9401">
        <v>1.035395597858418E-4</v>
      </c>
      <c r="H9401">
        <v>1.884083044982698E-4</v>
      </c>
      <c r="I9401">
        <v>4.9308677849738592E-4</v>
      </c>
      <c r="J9401">
        <f t="shared" si="438"/>
        <v>0.5736445312506484</v>
      </c>
      <c r="K9401">
        <f t="shared" si="439"/>
        <v>2.7297070822814549</v>
      </c>
      <c r="L9401">
        <f t="shared" si="440"/>
        <v>2.1551615701428153</v>
      </c>
    </row>
    <row r="9402" spans="1:12" x14ac:dyDescent="0.25">
      <c r="A9402">
        <v>1.5925443781441571</v>
      </c>
      <c r="B9402">
        <v>-2.2660835350267909</v>
      </c>
      <c r="C9402">
        <v>0.56692401836335005</v>
      </c>
      <c r="D9402">
        <v>2.6977743884105139</v>
      </c>
      <c r="E9402">
        <v>2.1979624364040879</v>
      </c>
      <c r="F9402">
        <v>3.3471074380165281E-5</v>
      </c>
      <c r="G9402">
        <v>1.035395597858418E-4</v>
      </c>
      <c r="H9402">
        <v>1.884083044982698E-4</v>
      </c>
      <c r="I9402">
        <v>4.9308677849738592E-4</v>
      </c>
      <c r="J9402">
        <f t="shared" si="438"/>
        <v>0.56695748943773017</v>
      </c>
      <c r="K9402">
        <f t="shared" si="439"/>
        <v>2.6978779279702998</v>
      </c>
      <c r="L9402">
        <f t="shared" si="440"/>
        <v>2.1981508447085862</v>
      </c>
    </row>
    <row r="9403" spans="1:12" x14ac:dyDescent="0.25">
      <c r="A9403">
        <v>1.5925443781441571</v>
      </c>
      <c r="B9403">
        <v>-2.2660835350267909</v>
      </c>
      <c r="C9403">
        <v>0.56692401836335005</v>
      </c>
      <c r="D9403">
        <v>2.6977743884105139</v>
      </c>
      <c r="E9403">
        <v>2.1979624364040879</v>
      </c>
      <c r="F9403">
        <v>3.3471074380165281E-5</v>
      </c>
      <c r="G9403">
        <v>1.035395597858418E-4</v>
      </c>
      <c r="H9403">
        <v>1.884083044982698E-4</v>
      </c>
      <c r="I9403">
        <v>4.9308677849738592E-4</v>
      </c>
      <c r="J9403">
        <f t="shared" si="438"/>
        <v>0.56695748943773017</v>
      </c>
      <c r="K9403">
        <f t="shared" si="439"/>
        <v>2.6978779279702998</v>
      </c>
      <c r="L9403">
        <f t="shared" si="440"/>
        <v>2.1981508447085862</v>
      </c>
    </row>
    <row r="9404" spans="1:12" x14ac:dyDescent="0.25">
      <c r="A9404">
        <v>1.5923747197424329</v>
      </c>
      <c r="B9404">
        <v>-2.266289054423841</v>
      </c>
      <c r="C9404">
        <v>0.54801085396922689</v>
      </c>
      <c r="D9404">
        <v>2.6077511879923549</v>
      </c>
      <c r="E9404">
        <v>2.243854429535951</v>
      </c>
      <c r="F9404">
        <v>3.3471074380165281E-5</v>
      </c>
      <c r="G9404">
        <v>1.035395597858418E-4</v>
      </c>
      <c r="H9404">
        <v>1.884083044982698E-4</v>
      </c>
      <c r="I9404">
        <v>4.9324317868547081E-4</v>
      </c>
      <c r="J9404">
        <f t="shared" si="438"/>
        <v>0.54804432504360701</v>
      </c>
      <c r="K9404">
        <f t="shared" si="439"/>
        <v>2.6078547275521409</v>
      </c>
      <c r="L9404">
        <f t="shared" si="440"/>
        <v>2.2440428378404493</v>
      </c>
    </row>
    <row r="9405" spans="1:12" x14ac:dyDescent="0.25">
      <c r="A9405">
        <v>1.5921387530759481</v>
      </c>
      <c r="B9405">
        <v>-2.2664946379490538</v>
      </c>
      <c r="C9405">
        <v>0.51755654211087143</v>
      </c>
      <c r="D9405">
        <v>2.462794786947601</v>
      </c>
      <c r="E9405">
        <v>2.302670609377921</v>
      </c>
      <c r="F9405">
        <v>3.3471074380165281E-5</v>
      </c>
      <c r="G9405">
        <v>1.035395597858418E-4</v>
      </c>
      <c r="H9405">
        <v>1.884083044982698E-4</v>
      </c>
      <c r="I9405">
        <v>4.9339734232611517E-4</v>
      </c>
      <c r="J9405">
        <f t="shared" si="438"/>
        <v>0.51759001318525155</v>
      </c>
      <c r="K9405">
        <f t="shared" si="439"/>
        <v>2.4628983265073869</v>
      </c>
      <c r="L9405">
        <f t="shared" si="440"/>
        <v>2.3028590176824193</v>
      </c>
    </row>
    <row r="9406" spans="1:12" x14ac:dyDescent="0.25">
      <c r="A9406">
        <v>1.5921387530759481</v>
      </c>
      <c r="B9406">
        <v>-2.2664946379490538</v>
      </c>
      <c r="C9406">
        <v>0.51755654211087143</v>
      </c>
      <c r="D9406">
        <v>2.462794786947601</v>
      </c>
      <c r="E9406">
        <v>2.302670609377921</v>
      </c>
      <c r="F9406">
        <v>3.3471074380165281E-5</v>
      </c>
      <c r="G9406">
        <v>1.035395597858418E-4</v>
      </c>
      <c r="H9406">
        <v>1.884083044982698E-4</v>
      </c>
      <c r="I9406">
        <v>4.9339734232611517E-4</v>
      </c>
      <c r="J9406">
        <f t="shared" si="438"/>
        <v>0.51759001318525155</v>
      </c>
      <c r="K9406">
        <f t="shared" si="439"/>
        <v>2.4628983265073869</v>
      </c>
      <c r="L9406">
        <f t="shared" si="440"/>
        <v>2.3028590176824193</v>
      </c>
    </row>
    <row r="9407" spans="1:12" x14ac:dyDescent="0.25">
      <c r="A9407">
        <v>1.5918362867667559</v>
      </c>
      <c r="B9407">
        <v>-2.266698571403329</v>
      </c>
      <c r="C9407">
        <v>0.51755654211087143</v>
      </c>
      <c r="D9407">
        <v>2.2680757836277192</v>
      </c>
      <c r="E9407">
        <v>2.3882198629336919</v>
      </c>
      <c r="F9407">
        <v>3.3471074380165281E-5</v>
      </c>
      <c r="G9407">
        <v>1.035395597858418E-4</v>
      </c>
      <c r="H9407">
        <v>1.884083044982698E-4</v>
      </c>
      <c r="I9407">
        <v>4.9355267865741506E-4</v>
      </c>
      <c r="J9407">
        <f t="shared" si="438"/>
        <v>0.51759001318525155</v>
      </c>
      <c r="K9407">
        <f t="shared" si="439"/>
        <v>2.2681793231875051</v>
      </c>
      <c r="L9407">
        <f t="shared" si="440"/>
        <v>2.3884082712381902</v>
      </c>
    </row>
    <row r="9408" spans="1:12" x14ac:dyDescent="0.25">
      <c r="A9408">
        <v>1.5918362867667559</v>
      </c>
      <c r="B9408">
        <v>-2.266698571403329</v>
      </c>
      <c r="C9408">
        <v>0.4766472164311113</v>
      </c>
      <c r="D9408">
        <v>2.2680757836277192</v>
      </c>
      <c r="E9408">
        <v>2.3882198629336919</v>
      </c>
      <c r="F9408">
        <v>3.3471074380165281E-5</v>
      </c>
      <c r="G9408">
        <v>1.035395597858418E-4</v>
      </c>
      <c r="H9408">
        <v>1.884083044982698E-4</v>
      </c>
      <c r="I9408">
        <v>4.9355267865741506E-4</v>
      </c>
      <c r="J9408">
        <f t="shared" si="438"/>
        <v>0.47668068750549147</v>
      </c>
      <c r="K9408">
        <f t="shared" si="439"/>
        <v>2.2681793231875051</v>
      </c>
      <c r="L9408">
        <f t="shared" si="440"/>
        <v>2.3884082712381902</v>
      </c>
    </row>
    <row r="9409" spans="1:12" x14ac:dyDescent="0.25">
      <c r="A9409">
        <v>1.5863375412840151</v>
      </c>
      <c r="B9409">
        <v>-2.2680237129706882</v>
      </c>
      <c r="C9409">
        <v>1.3178950840299819E-3</v>
      </c>
      <c r="D9409">
        <v>5.9891795270200117E-3</v>
      </c>
      <c r="E9409">
        <v>8.5352638208837934</v>
      </c>
      <c r="F9409">
        <v>3.3471074380165281E-5</v>
      </c>
      <c r="G9409">
        <v>1.125E-4</v>
      </c>
      <c r="H9409">
        <v>2.061065197428834E-4</v>
      </c>
      <c r="I9409">
        <v>4.9456456737182678E-4</v>
      </c>
      <c r="J9409">
        <f t="shared" si="438"/>
        <v>1.3513661584101471E-3</v>
      </c>
      <c r="K9409">
        <f t="shared" si="439"/>
        <v>6.1016795270200114E-3</v>
      </c>
      <c r="L9409">
        <f t="shared" si="440"/>
        <v>8.5354699274035362</v>
      </c>
    </row>
    <row r="9410" spans="1:12" x14ac:dyDescent="0.25">
      <c r="A9410">
        <v>1.5858234946198679</v>
      </c>
      <c r="B9410">
        <v>-2.2682290307809532</v>
      </c>
      <c r="C9410">
        <v>5.8350263959270872E-4</v>
      </c>
      <c r="D9410">
        <v>2.5617267559417049E-3</v>
      </c>
      <c r="E9410">
        <v>9.5144959415423411</v>
      </c>
      <c r="F9410">
        <v>3.3471074380165281E-5</v>
      </c>
      <c r="G9410">
        <v>1.125E-4</v>
      </c>
      <c r="H9410">
        <v>2.061065197428834E-4</v>
      </c>
      <c r="I9410">
        <v>4.9467660373291337E-4</v>
      </c>
      <c r="J9410">
        <f t="shared" si="438"/>
        <v>6.1697371397287403E-4</v>
      </c>
      <c r="K9410">
        <f t="shared" si="439"/>
        <v>2.6742267559417051E-3</v>
      </c>
      <c r="L9410">
        <f t="shared" si="440"/>
        <v>9.5147020480620839</v>
      </c>
    </row>
    <row r="9411" spans="1:12" x14ac:dyDescent="0.25">
      <c r="A9411">
        <v>1.585248380890494</v>
      </c>
      <c r="B9411">
        <v>-2.2684510683377428</v>
      </c>
      <c r="C9411">
        <v>5.8350263959270872E-4</v>
      </c>
      <c r="D9411">
        <v>3.5549496250414002E-2</v>
      </c>
      <c r="E9411">
        <v>10.767437480821821</v>
      </c>
      <c r="F9411">
        <v>3.3471074380165281E-5</v>
      </c>
      <c r="G9411">
        <v>1.125E-4</v>
      </c>
      <c r="H9411">
        <v>2.061065197428834E-4</v>
      </c>
      <c r="I9411">
        <v>4.950644041495859E-4</v>
      </c>
      <c r="J9411">
        <f t="shared" ref="J9411:J9474" si="441">C9411+F9411</f>
        <v>6.1697371397287403E-4</v>
      </c>
      <c r="K9411">
        <f t="shared" ref="K9411:K9474" si="442">D9411+G9411</f>
        <v>3.5661996250414003E-2</v>
      </c>
      <c r="L9411">
        <f t="shared" ref="L9411:L9474" si="443">E9411+H9411</f>
        <v>10.767643587341563</v>
      </c>
    </row>
    <row r="9412" spans="1:12" x14ac:dyDescent="0.25">
      <c r="A9412">
        <v>1.585248380890494</v>
      </c>
      <c r="B9412">
        <v>-2.2684510683377428</v>
      </c>
      <c r="C9412">
        <v>7.4972812283806908E-3</v>
      </c>
      <c r="D9412">
        <v>3.5549496250414002E-2</v>
      </c>
      <c r="E9412">
        <v>10.767437480821821</v>
      </c>
      <c r="F9412">
        <v>3.3471074380165281E-5</v>
      </c>
      <c r="G9412">
        <v>1.125E-4</v>
      </c>
      <c r="H9412">
        <v>2.061065197428834E-4</v>
      </c>
      <c r="I9412">
        <v>4.950644041495859E-4</v>
      </c>
      <c r="J9412">
        <f t="shared" si="441"/>
        <v>7.5307523027608562E-3</v>
      </c>
      <c r="K9412">
        <f t="shared" si="442"/>
        <v>3.5661996250414003E-2</v>
      </c>
      <c r="L9412">
        <f t="shared" si="443"/>
        <v>10.767643587341563</v>
      </c>
    </row>
    <row r="9413" spans="1:12" x14ac:dyDescent="0.25">
      <c r="A9413">
        <v>1.58460873333237</v>
      </c>
      <c r="B9413">
        <v>-2.2686724287964011</v>
      </c>
      <c r="C9413">
        <v>2.470600602756971E-2</v>
      </c>
      <c r="D9413">
        <v>0.1175561929151908</v>
      </c>
      <c r="E9413">
        <v>12.277501068928659</v>
      </c>
      <c r="F9413">
        <v>3.3471074380165281E-5</v>
      </c>
      <c r="G9413">
        <v>1.125E-4</v>
      </c>
      <c r="H9413">
        <v>2.061065197428834E-4</v>
      </c>
      <c r="I9413">
        <v>4.9548078390845591E-4</v>
      </c>
      <c r="J9413">
        <f t="shared" si="441"/>
        <v>2.4739477101949875E-2</v>
      </c>
      <c r="K9413">
        <f t="shared" si="442"/>
        <v>0.1176686929151908</v>
      </c>
      <c r="L9413">
        <f t="shared" si="443"/>
        <v>12.277707175448402</v>
      </c>
    </row>
    <row r="9414" spans="1:12" x14ac:dyDescent="0.25">
      <c r="A9414">
        <v>1.5839005102007711</v>
      </c>
      <c r="B9414">
        <v>-2.268872991210074</v>
      </c>
      <c r="C9414">
        <v>5.5597451651282138E-2</v>
      </c>
      <c r="D9414">
        <v>0.26471015976119572</v>
      </c>
      <c r="E9414">
        <v>14.071746545798259</v>
      </c>
      <c r="F9414">
        <v>3.3471074380165281E-5</v>
      </c>
      <c r="G9414">
        <v>1.125E-4</v>
      </c>
      <c r="H9414">
        <v>2.061065197428834E-4</v>
      </c>
      <c r="I9414">
        <v>4.9585866963699674E-4</v>
      </c>
      <c r="J9414">
        <f t="shared" si="441"/>
        <v>5.56309227256623E-2</v>
      </c>
      <c r="K9414">
        <f t="shared" si="442"/>
        <v>0.26482265976119573</v>
      </c>
      <c r="L9414">
        <f t="shared" si="443"/>
        <v>14.071952652318002</v>
      </c>
    </row>
    <row r="9415" spans="1:12" x14ac:dyDescent="0.25">
      <c r="A9415">
        <v>1.5839005102007711</v>
      </c>
      <c r="B9415">
        <v>-2.268872991210074</v>
      </c>
      <c r="C9415">
        <v>5.5597451651282138E-2</v>
      </c>
      <c r="D9415">
        <v>0.26471015976119572</v>
      </c>
      <c r="E9415">
        <v>14.071746545798259</v>
      </c>
      <c r="F9415">
        <v>3.3471074380165281E-5</v>
      </c>
      <c r="G9415">
        <v>1.125E-4</v>
      </c>
      <c r="H9415">
        <v>2.061065197428834E-4</v>
      </c>
      <c r="I9415">
        <v>4.9585866963699674E-4</v>
      </c>
      <c r="J9415">
        <f t="shared" si="441"/>
        <v>5.56309227256623E-2</v>
      </c>
      <c r="K9415">
        <f t="shared" si="442"/>
        <v>0.26482265976119573</v>
      </c>
      <c r="L9415">
        <f t="shared" si="443"/>
        <v>14.071952652318002</v>
      </c>
    </row>
    <row r="9416" spans="1:12" x14ac:dyDescent="0.25">
      <c r="A9416">
        <v>1.5831347466108039</v>
      </c>
      <c r="B9416">
        <v>-2.269099840302331</v>
      </c>
      <c r="C9416">
        <v>0.1042380740516268</v>
      </c>
      <c r="D9416">
        <v>0.49637075375211948</v>
      </c>
      <c r="E9416">
        <v>16.177235554814811</v>
      </c>
      <c r="F9416">
        <v>3.3471074380165281E-5</v>
      </c>
      <c r="G9416">
        <v>1.125E-4</v>
      </c>
      <c r="H9416">
        <v>2.061065197428834E-4</v>
      </c>
      <c r="I9416">
        <v>4.9639450190566378E-4</v>
      </c>
      <c r="J9416">
        <f t="shared" si="441"/>
        <v>0.10427154512600696</v>
      </c>
      <c r="K9416">
        <f t="shared" si="442"/>
        <v>0.49648325375211949</v>
      </c>
      <c r="L9416">
        <f t="shared" si="443"/>
        <v>16.177441661334555</v>
      </c>
    </row>
    <row r="9417" spans="1:12" x14ac:dyDescent="0.25">
      <c r="A9417">
        <v>1.5831347466108039</v>
      </c>
      <c r="B9417">
        <v>-2.269099840302331</v>
      </c>
      <c r="C9417">
        <v>0.1042380740516268</v>
      </c>
      <c r="D9417">
        <v>0.49637075375211948</v>
      </c>
      <c r="E9417">
        <v>16.177235554814811</v>
      </c>
      <c r="F9417">
        <v>3.3471074380165281E-5</v>
      </c>
      <c r="G9417">
        <v>1.125E-4</v>
      </c>
      <c r="H9417">
        <v>2.061065197428834E-4</v>
      </c>
      <c r="I9417">
        <v>4.9639450190566378E-4</v>
      </c>
      <c r="J9417">
        <f t="shared" si="441"/>
        <v>0.10427154512600696</v>
      </c>
      <c r="K9417">
        <f t="shared" si="442"/>
        <v>0.49648325375211949</v>
      </c>
      <c r="L9417">
        <f t="shared" si="443"/>
        <v>16.177441661334555</v>
      </c>
    </row>
    <row r="9418" spans="1:12" x14ac:dyDescent="0.25">
      <c r="A9418">
        <v>1.5823072751784251</v>
      </c>
      <c r="B9418">
        <v>-2.2693318978414152</v>
      </c>
      <c r="C9418">
        <v>0.17390148187065091</v>
      </c>
      <c r="D9418">
        <v>0.82812073079956661</v>
      </c>
      <c r="E9418">
        <v>18.661495186172331</v>
      </c>
      <c r="F9418">
        <v>3.3471074380165281E-5</v>
      </c>
      <c r="G9418">
        <v>1.125E-4</v>
      </c>
      <c r="H9418">
        <v>2.061065197428834E-4</v>
      </c>
      <c r="I9418">
        <v>4.9705527443875735E-4</v>
      </c>
      <c r="J9418">
        <f t="shared" si="441"/>
        <v>0.17393495294503108</v>
      </c>
      <c r="K9418">
        <f t="shared" si="442"/>
        <v>0.82823323079956657</v>
      </c>
      <c r="L9418">
        <f t="shared" si="443"/>
        <v>18.661701292692076</v>
      </c>
    </row>
    <row r="9419" spans="1:12" x14ac:dyDescent="0.25">
      <c r="A9419">
        <v>1.5814199190090501</v>
      </c>
      <c r="B9419">
        <v>-2.269574712284566</v>
      </c>
      <c r="C9419">
        <v>0.17390148187065091</v>
      </c>
      <c r="D9419">
        <v>0.82812073079956661</v>
      </c>
      <c r="E9419">
        <v>18.661495186172331</v>
      </c>
      <c r="F9419">
        <v>3.3471074380165281E-5</v>
      </c>
      <c r="G9419">
        <v>1.125E-4</v>
      </c>
      <c r="H9419">
        <v>2.061065197428834E-4</v>
      </c>
      <c r="I9419">
        <v>4.9798288182461171E-4</v>
      </c>
      <c r="J9419">
        <f t="shared" si="441"/>
        <v>0.17393495294503108</v>
      </c>
      <c r="K9419">
        <f t="shared" si="442"/>
        <v>0.82823323079956657</v>
      </c>
      <c r="L9419">
        <f t="shared" si="443"/>
        <v>18.661701292692076</v>
      </c>
    </row>
    <row r="9420" spans="1:12" x14ac:dyDescent="0.25">
      <c r="A9420">
        <v>1.5814199190090501</v>
      </c>
      <c r="B9420">
        <v>-2.269574712284566</v>
      </c>
      <c r="C9420">
        <v>0.26911747012706061</v>
      </c>
      <c r="D9420">
        <v>1.281525238406561</v>
      </c>
      <c r="E9420">
        <v>21.558020538120701</v>
      </c>
      <c r="F9420">
        <v>3.3471074380165281E-5</v>
      </c>
      <c r="G9420">
        <v>1.125E-4</v>
      </c>
      <c r="H9420">
        <v>2.061065197428834E-4</v>
      </c>
      <c r="I9420">
        <v>4.9798288182461171E-4</v>
      </c>
      <c r="J9420">
        <f t="shared" si="441"/>
        <v>0.26915094120144079</v>
      </c>
      <c r="K9420">
        <f t="shared" si="442"/>
        <v>1.2816377384065609</v>
      </c>
      <c r="L9420">
        <f t="shared" si="443"/>
        <v>21.558226644640445</v>
      </c>
    </row>
    <row r="9421" spans="1:12" x14ac:dyDescent="0.25">
      <c r="A9421">
        <v>1.5814199190090501</v>
      </c>
      <c r="B9421">
        <v>-2.269574712284566</v>
      </c>
      <c r="C9421">
        <v>0.26911747012706061</v>
      </c>
      <c r="D9421">
        <v>1.281525238406561</v>
      </c>
      <c r="E9421">
        <v>21.558020538120701</v>
      </c>
      <c r="F9421">
        <v>3.3471074380165281E-5</v>
      </c>
      <c r="G9421">
        <v>1.125E-4</v>
      </c>
      <c r="H9421">
        <v>2.061065197428834E-4</v>
      </c>
      <c r="I9421">
        <v>4.9798288182461171E-4</v>
      </c>
      <c r="J9421">
        <f t="shared" si="441"/>
        <v>0.26915094120144079</v>
      </c>
      <c r="K9421">
        <f t="shared" si="442"/>
        <v>1.2816377384065609</v>
      </c>
      <c r="L9421">
        <f t="shared" si="443"/>
        <v>21.558226644640445</v>
      </c>
    </row>
    <row r="9422" spans="1:12" x14ac:dyDescent="0.25">
      <c r="A9422">
        <v>1.5804796124339591</v>
      </c>
      <c r="B9422">
        <v>-2.269856484589698</v>
      </c>
      <c r="C9422">
        <v>0.39423791658286012</v>
      </c>
      <c r="D9422">
        <v>1.877301568259218</v>
      </c>
      <c r="E9422">
        <v>24.918066206382029</v>
      </c>
      <c r="F9422">
        <v>3.3471074380165281E-5</v>
      </c>
      <c r="G9422">
        <v>1.125E-4</v>
      </c>
      <c r="H9422">
        <v>2.061065197428834E-4</v>
      </c>
      <c r="I9422">
        <v>4.9986401778496852E-4</v>
      </c>
      <c r="J9422">
        <f t="shared" si="441"/>
        <v>0.39427138765724029</v>
      </c>
      <c r="K9422">
        <f t="shared" si="442"/>
        <v>1.877414068259218</v>
      </c>
      <c r="L9422">
        <f t="shared" si="443"/>
        <v>24.918272312901774</v>
      </c>
    </row>
    <row r="9423" spans="1:12" x14ac:dyDescent="0.25">
      <c r="A9423">
        <v>1.5804796124339591</v>
      </c>
      <c r="B9423">
        <v>-2.269856484589698</v>
      </c>
      <c r="C9423">
        <v>0.39423791658286012</v>
      </c>
      <c r="D9423">
        <v>1.877301568259218</v>
      </c>
      <c r="E9423">
        <v>24.918066206382029</v>
      </c>
      <c r="F9423">
        <v>3.3471074380165281E-5</v>
      </c>
      <c r="G9423">
        <v>1.125E-4</v>
      </c>
      <c r="H9423">
        <v>2.061065197428834E-4</v>
      </c>
      <c r="I9423">
        <v>4.9986401778496852E-4</v>
      </c>
      <c r="J9423">
        <f t="shared" si="441"/>
        <v>0.39427138765724029</v>
      </c>
      <c r="K9423">
        <f t="shared" si="442"/>
        <v>1.877414068259218</v>
      </c>
      <c r="L9423">
        <f t="shared" si="443"/>
        <v>24.918272312901774</v>
      </c>
    </row>
    <row r="9424" spans="1:12" x14ac:dyDescent="0.25">
      <c r="A9424">
        <v>1.5795558571449839</v>
      </c>
      <c r="B9424">
        <v>-2.2698900137752371</v>
      </c>
      <c r="C9424">
        <v>0.55281597877205879</v>
      </c>
      <c r="D9424">
        <v>2.6323638875002051</v>
      </c>
      <c r="E9424">
        <v>28.811904219974981</v>
      </c>
      <c r="F9424">
        <v>3.3471074380165281E-5</v>
      </c>
      <c r="G9424">
        <v>1.125E-4</v>
      </c>
      <c r="H9424">
        <v>2.061065197428834E-4</v>
      </c>
      <c r="I9424">
        <v>5.0543537845931482E-4</v>
      </c>
      <c r="J9424">
        <f t="shared" si="441"/>
        <v>0.55284944984643891</v>
      </c>
      <c r="K9424">
        <f t="shared" si="442"/>
        <v>2.6324763875002053</v>
      </c>
      <c r="L9424">
        <f t="shared" si="443"/>
        <v>28.812110326494725</v>
      </c>
    </row>
    <row r="9425" spans="1:12" x14ac:dyDescent="0.25">
      <c r="A9425">
        <v>1.578704204418687</v>
      </c>
      <c r="B9425">
        <v>-2.2699271874424718</v>
      </c>
      <c r="C9425">
        <v>0.73464505459566065</v>
      </c>
      <c r="D9425">
        <v>3.498112625354949</v>
      </c>
      <c r="E9425">
        <v>32.538265574749332</v>
      </c>
      <c r="F9425">
        <v>3.3471074380165281E-5</v>
      </c>
      <c r="G9425">
        <v>1.125E-4</v>
      </c>
      <c r="H9425">
        <v>2.061065197428834E-4</v>
      </c>
      <c r="I9425">
        <v>5.1047935535099439E-4</v>
      </c>
      <c r="J9425">
        <f t="shared" si="441"/>
        <v>0.73467852567004077</v>
      </c>
      <c r="K9425">
        <f t="shared" si="442"/>
        <v>3.4982251253549492</v>
      </c>
      <c r="L9425">
        <f t="shared" si="443"/>
        <v>32.538471681269073</v>
      </c>
    </row>
    <row r="9426" spans="1:12" x14ac:dyDescent="0.25">
      <c r="A9426">
        <v>1.5741007136872209</v>
      </c>
      <c r="B9426">
        <v>-2.2689483624483171</v>
      </c>
      <c r="C9426">
        <v>2.2130185964061302</v>
      </c>
      <c r="D9426">
        <v>10.53679775297115</v>
      </c>
      <c r="E9426">
        <v>55.594860105992183</v>
      </c>
      <c r="F9426">
        <v>3.08673469387755E-5</v>
      </c>
      <c r="G9426">
        <v>9.5351473922902471E-5</v>
      </c>
      <c r="H9426">
        <v>1.7244897959183681E-4</v>
      </c>
      <c r="I9426">
        <v>5.127350151996284E-4</v>
      </c>
      <c r="J9426">
        <f t="shared" si="441"/>
        <v>2.2130494637530691</v>
      </c>
      <c r="K9426">
        <f t="shared" si="442"/>
        <v>10.536893104445074</v>
      </c>
      <c r="L9426">
        <f t="shared" si="443"/>
        <v>55.595032554971773</v>
      </c>
    </row>
    <row r="9427" spans="1:12" x14ac:dyDescent="0.25">
      <c r="A9427">
        <v>1.5734722871462881</v>
      </c>
      <c r="B9427">
        <v>-2.2684952160589171</v>
      </c>
      <c r="C9427">
        <v>2.5221789961620882</v>
      </c>
      <c r="D9427">
        <v>12.00870481207803</v>
      </c>
      <c r="E9427">
        <v>59.330020430336447</v>
      </c>
      <c r="F9427">
        <v>3.08673469387755E-5</v>
      </c>
      <c r="G9427">
        <v>9.5351473922902471E-5</v>
      </c>
      <c r="H9427">
        <v>1.7244897959183681E-4</v>
      </c>
      <c r="I9427">
        <v>5.1350234220652927E-4</v>
      </c>
      <c r="J9427">
        <f t="shared" si="441"/>
        <v>2.5222098635090271</v>
      </c>
      <c r="K9427">
        <f t="shared" si="442"/>
        <v>12.008800163551953</v>
      </c>
      <c r="L9427">
        <f t="shared" si="443"/>
        <v>59.330192879316037</v>
      </c>
    </row>
    <row r="9428" spans="1:12" x14ac:dyDescent="0.25">
      <c r="A9428">
        <v>1.57338095724377</v>
      </c>
      <c r="B9428">
        <v>-2.2682755514904982</v>
      </c>
      <c r="C9428">
        <v>2.5768251780405511</v>
      </c>
      <c r="D9428">
        <v>12.26887352703023</v>
      </c>
      <c r="E9428">
        <v>59.834253094872167</v>
      </c>
      <c r="F9428">
        <v>3.08673469387755E-5</v>
      </c>
      <c r="G9428">
        <v>9.5351473922902471E-5</v>
      </c>
      <c r="H9428">
        <v>1.7244897959183681E-4</v>
      </c>
      <c r="I9428">
        <v>5.1340857638829032E-4</v>
      </c>
      <c r="J9428">
        <f t="shared" si="441"/>
        <v>2.57685604538749</v>
      </c>
      <c r="K9428">
        <f t="shared" si="442"/>
        <v>12.268968878504154</v>
      </c>
      <c r="L9428">
        <f t="shared" si="443"/>
        <v>59.834425543851758</v>
      </c>
    </row>
    <row r="9429" spans="1:12" x14ac:dyDescent="0.25">
      <c r="A9429">
        <v>1.5733572575887049</v>
      </c>
      <c r="B9429">
        <v>-2.2680603905572281</v>
      </c>
      <c r="C9429">
        <v>2.5768251780405511</v>
      </c>
      <c r="D9429">
        <v>12.26887352703023</v>
      </c>
      <c r="E9429">
        <v>59.834253094872167</v>
      </c>
      <c r="F9429">
        <v>3.08673469387755E-5</v>
      </c>
      <c r="G9429">
        <v>9.5351473922902471E-5</v>
      </c>
      <c r="H9429">
        <v>1.7244897959183681E-4</v>
      </c>
      <c r="I9429">
        <v>5.133186668860631E-4</v>
      </c>
      <c r="J9429">
        <f t="shared" si="441"/>
        <v>2.57685604538749</v>
      </c>
      <c r="K9429">
        <f t="shared" si="442"/>
        <v>12.268968878504154</v>
      </c>
      <c r="L9429">
        <f t="shared" si="443"/>
        <v>59.834425543851758</v>
      </c>
    </row>
    <row r="9430" spans="1:12" x14ac:dyDescent="0.25">
      <c r="A9430">
        <v>1.5733572575887049</v>
      </c>
      <c r="B9430">
        <v>-2.2680603905572281</v>
      </c>
      <c r="C9430">
        <v>2.6130097636296301</v>
      </c>
      <c r="D9430">
        <v>12.441147058877659</v>
      </c>
      <c r="E9430">
        <v>59.884505419088278</v>
      </c>
      <c r="F9430">
        <v>3.08673469387755E-5</v>
      </c>
      <c r="G9430">
        <v>9.5351473922902471E-5</v>
      </c>
      <c r="H9430">
        <v>1.7244897959183681E-4</v>
      </c>
      <c r="I9430">
        <v>5.133186668860631E-4</v>
      </c>
      <c r="J9430">
        <f t="shared" si="441"/>
        <v>2.613040630976569</v>
      </c>
      <c r="K9430">
        <f t="shared" si="442"/>
        <v>12.441242410351583</v>
      </c>
      <c r="L9430">
        <f t="shared" si="443"/>
        <v>59.884677868067868</v>
      </c>
    </row>
    <row r="9431" spans="1:12" x14ac:dyDescent="0.25">
      <c r="A9431">
        <v>1.5734001581829451</v>
      </c>
      <c r="B9431">
        <v>-2.267845270258928</v>
      </c>
      <c r="C9431">
        <v>2.6224407107002632</v>
      </c>
      <c r="D9431">
        <v>12.486047449245421</v>
      </c>
      <c r="E9431">
        <v>59.557397475035287</v>
      </c>
      <c r="F9431">
        <v>3.08673469387755E-5</v>
      </c>
      <c r="G9431">
        <v>9.5351473922902471E-5</v>
      </c>
      <c r="H9431">
        <v>1.7244897959183681E-4</v>
      </c>
      <c r="I9431">
        <v>5.1322990772899215E-4</v>
      </c>
      <c r="J9431">
        <f t="shared" si="441"/>
        <v>2.6224715780472021</v>
      </c>
      <c r="K9431">
        <f t="shared" si="442"/>
        <v>12.486142800719344</v>
      </c>
      <c r="L9431">
        <f t="shared" si="443"/>
        <v>59.557569924014878</v>
      </c>
    </row>
    <row r="9432" spans="1:12" x14ac:dyDescent="0.25">
      <c r="A9432">
        <v>1.5735098755362911</v>
      </c>
      <c r="B9432">
        <v>-2.267631375590502</v>
      </c>
      <c r="C9432">
        <v>2.605381474921761</v>
      </c>
      <c r="D9432">
        <v>12.40482905382737</v>
      </c>
      <c r="E9432">
        <v>58.851948333150013</v>
      </c>
      <c r="F9432">
        <v>3.08673469387755E-5</v>
      </c>
      <c r="G9432">
        <v>9.5351473922902471E-5</v>
      </c>
      <c r="H9432">
        <v>1.7244897959183681E-4</v>
      </c>
      <c r="I9432">
        <v>5.1314300441956224E-4</v>
      </c>
      <c r="J9432">
        <f t="shared" si="441"/>
        <v>2.6054123422686999</v>
      </c>
      <c r="K9432">
        <f t="shared" si="442"/>
        <v>12.404924405301294</v>
      </c>
      <c r="L9432">
        <f t="shared" si="443"/>
        <v>58.852120782129603</v>
      </c>
    </row>
    <row r="9433" spans="1:12" x14ac:dyDescent="0.25">
      <c r="A9433">
        <v>1.573686287450581</v>
      </c>
      <c r="B9433">
        <v>-2.2674185761623549</v>
      </c>
      <c r="C9433">
        <v>2.5620060730327472</v>
      </c>
      <c r="D9433">
        <v>12.19832026572101</v>
      </c>
      <c r="E9433">
        <v>57.776014274473567</v>
      </c>
      <c r="F9433">
        <v>3.08673469387755E-5</v>
      </c>
      <c r="G9433">
        <v>9.5351473922902471E-5</v>
      </c>
      <c r="H9433">
        <v>1.7244897959183681E-4</v>
      </c>
      <c r="I9433">
        <v>5.1305795505538539E-4</v>
      </c>
      <c r="J9433">
        <f t="shared" si="441"/>
        <v>2.5620369403796861</v>
      </c>
      <c r="K9433">
        <f t="shared" si="442"/>
        <v>12.198415617194934</v>
      </c>
      <c r="L9433">
        <f t="shared" si="443"/>
        <v>57.776186723453158</v>
      </c>
    </row>
    <row r="9434" spans="1:12" x14ac:dyDescent="0.25">
      <c r="A9434">
        <v>1.573686287450581</v>
      </c>
      <c r="B9434">
        <v>-2.2674185761623549</v>
      </c>
      <c r="C9434">
        <v>2.5620060730327472</v>
      </c>
      <c r="D9434">
        <v>12.19832026572101</v>
      </c>
      <c r="E9434">
        <v>57.776014274473567</v>
      </c>
      <c r="F9434">
        <v>3.08673469387755E-5</v>
      </c>
      <c r="G9434">
        <v>9.5351473922902471E-5</v>
      </c>
      <c r="H9434">
        <v>1.7244897959183681E-4</v>
      </c>
      <c r="I9434">
        <v>5.1305795505538539E-4</v>
      </c>
      <c r="J9434">
        <f t="shared" si="441"/>
        <v>2.5620369403796861</v>
      </c>
      <c r="K9434">
        <f t="shared" si="442"/>
        <v>12.198415617194934</v>
      </c>
      <c r="L9434">
        <f t="shared" si="443"/>
        <v>57.776186723453158</v>
      </c>
    </row>
    <row r="9435" spans="1:12" x14ac:dyDescent="0.25">
      <c r="A9435">
        <v>1.5739294438576139</v>
      </c>
      <c r="B9435">
        <v>-2.2672077168923739</v>
      </c>
      <c r="C9435">
        <v>2.493027149324706</v>
      </c>
      <c r="D9435">
        <v>11.86991371773318</v>
      </c>
      <c r="E9435">
        <v>56.340361119789371</v>
      </c>
      <c r="F9435">
        <v>3.08673469387755E-5</v>
      </c>
      <c r="G9435">
        <v>9.5351473922902471E-5</v>
      </c>
      <c r="H9435">
        <v>1.7244897959183681E-4</v>
      </c>
      <c r="I9435">
        <v>5.1297397137048991E-4</v>
      </c>
      <c r="J9435">
        <f t="shared" si="441"/>
        <v>2.4930580166716449</v>
      </c>
      <c r="K9435">
        <f t="shared" si="442"/>
        <v>11.870009069207104</v>
      </c>
      <c r="L9435">
        <f t="shared" si="443"/>
        <v>56.340533568768961</v>
      </c>
    </row>
    <row r="9436" spans="1:12" x14ac:dyDescent="0.25">
      <c r="A9436">
        <v>1.5739294438576139</v>
      </c>
      <c r="B9436">
        <v>-2.2672077168923739</v>
      </c>
      <c r="C9436">
        <v>2.493027149324706</v>
      </c>
      <c r="D9436">
        <v>11.86991371773318</v>
      </c>
      <c r="E9436">
        <v>56.340361119789371</v>
      </c>
      <c r="F9436">
        <v>3.08673469387755E-5</v>
      </c>
      <c r="G9436">
        <v>9.5351473922902471E-5</v>
      </c>
      <c r="H9436">
        <v>1.7244897959183681E-4</v>
      </c>
      <c r="I9436">
        <v>5.1297397137048991E-4</v>
      </c>
      <c r="J9436">
        <f t="shared" si="441"/>
        <v>2.4930580166716449</v>
      </c>
      <c r="K9436">
        <f t="shared" si="442"/>
        <v>11.870009069207104</v>
      </c>
      <c r="L9436">
        <f t="shared" si="443"/>
        <v>56.340533568768961</v>
      </c>
    </row>
    <row r="9437" spans="1:12" x14ac:dyDescent="0.25">
      <c r="A9437">
        <v>1.5742389242839281</v>
      </c>
      <c r="B9437">
        <v>-2.2669977453286898</v>
      </c>
      <c r="C9437">
        <v>2.3994932703008538</v>
      </c>
      <c r="D9437">
        <v>11.4246012095378</v>
      </c>
      <c r="E9437">
        <v>54.560601526229568</v>
      </c>
      <c r="F9437">
        <v>3.08673469387755E-5</v>
      </c>
      <c r="G9437">
        <v>9.5351473922902471E-5</v>
      </c>
      <c r="H9437">
        <v>1.7244897959183681E-4</v>
      </c>
      <c r="I9437">
        <v>5.1289160455064383E-4</v>
      </c>
      <c r="J9437">
        <f t="shared" si="441"/>
        <v>2.3995241376477927</v>
      </c>
      <c r="K9437">
        <f t="shared" si="442"/>
        <v>11.424696561011723</v>
      </c>
      <c r="L9437">
        <f t="shared" si="443"/>
        <v>54.560773975209159</v>
      </c>
    </row>
    <row r="9438" spans="1:12" x14ac:dyDescent="0.25">
      <c r="A9438">
        <v>1.5742389242839281</v>
      </c>
      <c r="B9438">
        <v>-2.2669977453286898</v>
      </c>
      <c r="C9438">
        <v>2.3994932703008538</v>
      </c>
      <c r="D9438">
        <v>11.4246012095378</v>
      </c>
      <c r="E9438">
        <v>54.560601526229568</v>
      </c>
      <c r="F9438">
        <v>3.08673469387755E-5</v>
      </c>
      <c r="G9438">
        <v>9.5351473922902471E-5</v>
      </c>
      <c r="H9438">
        <v>1.7244897959183681E-4</v>
      </c>
      <c r="I9438">
        <v>5.1289160455064383E-4</v>
      </c>
      <c r="J9438">
        <f t="shared" si="441"/>
        <v>2.3995241376477927</v>
      </c>
      <c r="K9438">
        <f t="shared" si="442"/>
        <v>11.424696561011723</v>
      </c>
      <c r="L9438">
        <f t="shared" si="443"/>
        <v>54.560773975209159</v>
      </c>
    </row>
    <row r="9439" spans="1:12" x14ac:dyDescent="0.25">
      <c r="A9439">
        <v>1.5746144878458279</v>
      </c>
      <c r="B9439">
        <v>-2.2667886143326261</v>
      </c>
      <c r="C9439">
        <v>2.283033307916281</v>
      </c>
      <c r="D9439">
        <v>10.87013721133982</v>
      </c>
      <c r="E9439">
        <v>52.454740406529261</v>
      </c>
      <c r="F9439">
        <v>3.08673469387755E-5</v>
      </c>
      <c r="G9439">
        <v>9.5351473922902471E-5</v>
      </c>
      <c r="H9439">
        <v>1.7244897959183681E-4</v>
      </c>
      <c r="I9439">
        <v>5.1281099050956309E-4</v>
      </c>
      <c r="J9439">
        <f t="shared" si="441"/>
        <v>2.2830641752632199</v>
      </c>
      <c r="K9439">
        <f t="shared" si="442"/>
        <v>10.870232562813744</v>
      </c>
      <c r="L9439">
        <f t="shared" si="443"/>
        <v>52.454912855508852</v>
      </c>
    </row>
    <row r="9440" spans="1:12" x14ac:dyDescent="0.25">
      <c r="A9440">
        <v>1.575055667011606</v>
      </c>
      <c r="B9440">
        <v>-2.266579463792723</v>
      </c>
      <c r="C9440">
        <v>2.14559653672455</v>
      </c>
      <c r="D9440">
        <v>10.21580147645215</v>
      </c>
      <c r="E9440">
        <v>50.045573260873773</v>
      </c>
      <c r="F9440">
        <v>3.08673469387755E-5</v>
      </c>
      <c r="G9440">
        <v>9.5351473922902471E-5</v>
      </c>
      <c r="H9440">
        <v>1.7244897959183681E-4</v>
      </c>
      <c r="I9440">
        <v>5.1273419069454733E-4</v>
      </c>
      <c r="J9440">
        <f t="shared" si="441"/>
        <v>2.1456274040714889</v>
      </c>
      <c r="K9440">
        <f t="shared" si="442"/>
        <v>10.215896827926073</v>
      </c>
      <c r="L9440">
        <f t="shared" si="443"/>
        <v>50.045745709853364</v>
      </c>
    </row>
    <row r="9441" spans="1:12" x14ac:dyDescent="0.25">
      <c r="A9441">
        <v>1.575562325812413</v>
      </c>
      <c r="B9441">
        <v>-2.2663711122638399</v>
      </c>
      <c r="C9441">
        <v>1.9895971474348799</v>
      </c>
      <c r="D9441">
        <v>9.473087071206038</v>
      </c>
      <c r="E9441">
        <v>47.3591234000057</v>
      </c>
      <c r="F9441">
        <v>3.08673469387755E-5</v>
      </c>
      <c r="G9441">
        <v>9.5351473922902471E-5</v>
      </c>
      <c r="H9441">
        <v>1.7244897959183681E-4</v>
      </c>
      <c r="I9441">
        <v>5.1265993782560455E-4</v>
      </c>
      <c r="J9441">
        <f t="shared" si="441"/>
        <v>1.9896280147818186</v>
      </c>
      <c r="K9441">
        <f t="shared" si="442"/>
        <v>9.4731824226799617</v>
      </c>
      <c r="L9441">
        <f t="shared" si="443"/>
        <v>47.35929584898529</v>
      </c>
    </row>
    <row r="9442" spans="1:12" x14ac:dyDescent="0.25">
      <c r="A9442">
        <v>1.5815871562753849</v>
      </c>
      <c r="B9442">
        <v>-2.2650144884316208</v>
      </c>
      <c r="C9442">
        <v>0.43382950360388622</v>
      </c>
      <c r="D9442">
        <v>2.065817361459986</v>
      </c>
      <c r="E9442">
        <v>19.670166567191259</v>
      </c>
      <c r="F9442">
        <v>3.08673469387755E-5</v>
      </c>
      <c r="G9442">
        <v>9.5351473922902471E-5</v>
      </c>
      <c r="H9442">
        <v>1.5802469135802461E-4</v>
      </c>
      <c r="I9442">
        <v>5.1219339621615947E-4</v>
      </c>
      <c r="J9442">
        <f t="shared" si="441"/>
        <v>0.43386037095082503</v>
      </c>
      <c r="K9442">
        <f t="shared" si="442"/>
        <v>2.0659127129339088</v>
      </c>
      <c r="L9442">
        <f t="shared" si="443"/>
        <v>19.670324591882618</v>
      </c>
    </row>
    <row r="9443" spans="1:12" x14ac:dyDescent="0.25">
      <c r="A9443">
        <v>1.582044037939794</v>
      </c>
      <c r="B9443">
        <v>-2.2648150315501629</v>
      </c>
      <c r="C9443">
        <v>0.36883546583384441</v>
      </c>
      <c r="D9443">
        <v>1.756346548089615</v>
      </c>
      <c r="E9443">
        <v>18.261974179790531</v>
      </c>
      <c r="F9443">
        <v>3.08673469387755E-5</v>
      </c>
      <c r="G9443">
        <v>9.5351473922902471E-5</v>
      </c>
      <c r="H9443">
        <v>1.5802469135802461E-4</v>
      </c>
      <c r="I9443">
        <v>5.1217459275801314E-4</v>
      </c>
      <c r="J9443">
        <f t="shared" si="441"/>
        <v>0.36886633318078321</v>
      </c>
      <c r="K9443">
        <f t="shared" si="442"/>
        <v>1.7564418995635378</v>
      </c>
      <c r="L9443">
        <f t="shared" si="443"/>
        <v>18.26213220448189</v>
      </c>
    </row>
    <row r="9444" spans="1:12" x14ac:dyDescent="0.25">
      <c r="A9444">
        <v>1.582044037939794</v>
      </c>
      <c r="B9444">
        <v>-2.2648150315501629</v>
      </c>
      <c r="C9444">
        <v>0.36883546583384441</v>
      </c>
      <c r="D9444">
        <v>1.756346548089615</v>
      </c>
      <c r="E9444">
        <v>18.261974179790531</v>
      </c>
      <c r="F9444">
        <v>3.08673469387755E-5</v>
      </c>
      <c r="G9444">
        <v>9.5351473922902471E-5</v>
      </c>
      <c r="H9444">
        <v>1.5802469135802461E-4</v>
      </c>
      <c r="I9444">
        <v>5.1217459275801314E-4</v>
      </c>
      <c r="J9444">
        <f t="shared" si="441"/>
        <v>0.36886633318078321</v>
      </c>
      <c r="K9444">
        <f t="shared" si="442"/>
        <v>1.7564418995635378</v>
      </c>
      <c r="L9444">
        <f t="shared" si="443"/>
        <v>18.26213220448189</v>
      </c>
    </row>
    <row r="9445" spans="1:12" x14ac:dyDescent="0.25">
      <c r="A9445">
        <v>1.582554815321088</v>
      </c>
      <c r="B9445">
        <v>-2.264564767094138</v>
      </c>
      <c r="C9445">
        <v>0.30375014216666912</v>
      </c>
      <c r="D9445">
        <v>1.4464354856506889</v>
      </c>
      <c r="E9445">
        <v>16.65719597142721</v>
      </c>
      <c r="F9445">
        <v>3.08673469387755E-5</v>
      </c>
      <c r="G9445">
        <v>9.5351473922902471E-5</v>
      </c>
      <c r="H9445">
        <v>1.5802469135802461E-4</v>
      </c>
      <c r="I9445">
        <v>5.1142570571672315E-4</v>
      </c>
      <c r="J9445">
        <f t="shared" si="441"/>
        <v>0.30378100951360792</v>
      </c>
      <c r="K9445">
        <f t="shared" si="442"/>
        <v>1.4465308371246117</v>
      </c>
      <c r="L9445">
        <f t="shared" si="443"/>
        <v>16.657353996118569</v>
      </c>
    </row>
    <row r="9446" spans="1:12" x14ac:dyDescent="0.25">
      <c r="A9446">
        <v>1.5831303181568821</v>
      </c>
      <c r="B9446">
        <v>-2.2643137822527768</v>
      </c>
      <c r="C9446">
        <v>0.23846222354989449</v>
      </c>
      <c r="D9446">
        <v>1.1355521879493879</v>
      </c>
      <c r="E9446">
        <v>14.926306567138941</v>
      </c>
      <c r="F9446">
        <v>3.08673469387755E-5</v>
      </c>
      <c r="G9446">
        <v>9.5351473922902471E-5</v>
      </c>
      <c r="H9446">
        <v>1.5802469135802461E-4</v>
      </c>
      <c r="I9446">
        <v>5.1071031848563667E-4</v>
      </c>
      <c r="J9446">
        <f t="shared" si="441"/>
        <v>0.23849309089683327</v>
      </c>
      <c r="K9446">
        <f t="shared" si="442"/>
        <v>1.1356475394233108</v>
      </c>
      <c r="L9446">
        <f t="shared" si="443"/>
        <v>14.926464591830298</v>
      </c>
    </row>
    <row r="9447" spans="1:12" x14ac:dyDescent="0.25">
      <c r="A9447">
        <v>1.5837651699669899</v>
      </c>
      <c r="B9447">
        <v>-2.26403987342752</v>
      </c>
      <c r="C9447">
        <v>0.17435593376858699</v>
      </c>
      <c r="D9447">
        <v>0.83028483277002463</v>
      </c>
      <c r="E9447">
        <v>13.131081114142511</v>
      </c>
      <c r="F9447">
        <v>3.08673469387755E-5</v>
      </c>
      <c r="G9447">
        <v>9.5351473922902471E-5</v>
      </c>
      <c r="H9447">
        <v>1.5802469135802461E-4</v>
      </c>
      <c r="I9447">
        <v>5.0958427223572994E-4</v>
      </c>
      <c r="J9447">
        <f t="shared" si="441"/>
        <v>0.17438680111552576</v>
      </c>
      <c r="K9447">
        <f t="shared" si="442"/>
        <v>0.83038018424394755</v>
      </c>
      <c r="L9447">
        <f t="shared" si="443"/>
        <v>13.131239138833868</v>
      </c>
    </row>
    <row r="9448" spans="1:12" x14ac:dyDescent="0.25">
      <c r="A9448">
        <v>1.5837651699669899</v>
      </c>
      <c r="B9448">
        <v>-2.26403987342752</v>
      </c>
      <c r="C9448">
        <v>0.17435593376858699</v>
      </c>
      <c r="D9448">
        <v>0.83028483277002463</v>
      </c>
      <c r="E9448">
        <v>13.131081114142511</v>
      </c>
      <c r="F9448">
        <v>3.08673469387755E-5</v>
      </c>
      <c r="G9448">
        <v>9.5351473922902471E-5</v>
      </c>
      <c r="H9448">
        <v>1.5802469135802461E-4</v>
      </c>
      <c r="I9448">
        <v>5.0958427223572994E-4</v>
      </c>
      <c r="J9448">
        <f t="shared" si="441"/>
        <v>0.17438680111552576</v>
      </c>
      <c r="K9448">
        <f t="shared" si="442"/>
        <v>0.83038018424394755</v>
      </c>
      <c r="L9448">
        <f t="shared" si="443"/>
        <v>13.131239138833868</v>
      </c>
    </row>
    <row r="9449" spans="1:12" x14ac:dyDescent="0.25">
      <c r="A9449">
        <v>1.58442183691843</v>
      </c>
      <c r="B9449">
        <v>-2.2641735533617231</v>
      </c>
      <c r="C9449">
        <v>0.1152599005516315</v>
      </c>
      <c r="D9449">
        <v>0.54886076400479589</v>
      </c>
      <c r="E9449">
        <v>11.299258079040969</v>
      </c>
      <c r="F9449">
        <v>3.08673469387755E-5</v>
      </c>
      <c r="G9449">
        <v>9.5351473922902471E-5</v>
      </c>
      <c r="H9449">
        <v>1.5802469135802461E-4</v>
      </c>
      <c r="I9449">
        <v>5.080811306177812E-4</v>
      </c>
      <c r="J9449">
        <f t="shared" si="441"/>
        <v>0.11529076789857028</v>
      </c>
      <c r="K9449">
        <f t="shared" si="442"/>
        <v>0.54895611547871881</v>
      </c>
      <c r="L9449">
        <f t="shared" si="443"/>
        <v>11.299416103732327</v>
      </c>
    </row>
    <row r="9450" spans="1:12" x14ac:dyDescent="0.25">
      <c r="A9450">
        <v>1.5850091315715811</v>
      </c>
      <c r="B9450">
        <v>-2.264304828748648</v>
      </c>
      <c r="C9450">
        <v>6.6959858438325096E-2</v>
      </c>
      <c r="D9450">
        <v>0.31882896146655543</v>
      </c>
      <c r="E9450">
        <v>9.9465995644278014</v>
      </c>
      <c r="F9450">
        <v>3.08673469387755E-5</v>
      </c>
      <c r="G9450">
        <v>9.5351473922902471E-5</v>
      </c>
      <c r="H9450">
        <v>1.5802469135802461E-4</v>
      </c>
      <c r="I9450">
        <v>5.0663397135127853E-4</v>
      </c>
      <c r="J9450">
        <f t="shared" si="441"/>
        <v>6.6990725785263869E-2</v>
      </c>
      <c r="K9450">
        <f t="shared" si="442"/>
        <v>0.31892431294047835</v>
      </c>
      <c r="L9450">
        <f t="shared" si="443"/>
        <v>9.9467575891191586</v>
      </c>
    </row>
    <row r="9451" spans="1:12" x14ac:dyDescent="0.25">
      <c r="A9451">
        <v>1.5850091315715811</v>
      </c>
      <c r="B9451">
        <v>-2.264304828748648</v>
      </c>
      <c r="C9451">
        <v>6.6959858438325096E-2</v>
      </c>
      <c r="D9451">
        <v>0.31882896146655543</v>
      </c>
      <c r="E9451">
        <v>9.9465995644278014</v>
      </c>
      <c r="F9451">
        <v>3.08673469387755E-5</v>
      </c>
      <c r="G9451">
        <v>9.5351473922902471E-5</v>
      </c>
      <c r="H9451">
        <v>1.5802469135802461E-4</v>
      </c>
      <c r="I9451">
        <v>5.0663397135127853E-4</v>
      </c>
      <c r="J9451">
        <f t="shared" si="441"/>
        <v>6.6990725785263869E-2</v>
      </c>
      <c r="K9451">
        <f t="shared" si="442"/>
        <v>0.31892431294047835</v>
      </c>
      <c r="L9451">
        <f t="shared" si="443"/>
        <v>9.9467575891191586</v>
      </c>
    </row>
    <row r="9452" spans="1:12" x14ac:dyDescent="0.25">
      <c r="A9452">
        <v>1.5855400061738729</v>
      </c>
      <c r="B9452">
        <v>-2.2644896551078642</v>
      </c>
      <c r="C9452">
        <v>3.4811613813931823E-2</v>
      </c>
      <c r="D9452">
        <v>0.16569941509736311</v>
      </c>
      <c r="E9452">
        <v>8.8389423904474125</v>
      </c>
      <c r="F9452">
        <v>3.08673469387755E-5</v>
      </c>
      <c r="G9452">
        <v>9.5351473922902471E-5</v>
      </c>
      <c r="H9452">
        <v>1.5802469135802461E-4</v>
      </c>
      <c r="I9452">
        <v>5.0632060909519647E-4</v>
      </c>
      <c r="J9452">
        <f t="shared" si="441"/>
        <v>3.4842481160870596E-2</v>
      </c>
      <c r="K9452">
        <f t="shared" si="442"/>
        <v>0.165794766571286</v>
      </c>
      <c r="L9452">
        <f t="shared" si="443"/>
        <v>8.8391004151387698</v>
      </c>
    </row>
    <row r="9453" spans="1:12" x14ac:dyDescent="0.25">
      <c r="A9453">
        <v>1.5855400061738729</v>
      </c>
      <c r="B9453">
        <v>-2.2644896551078642</v>
      </c>
      <c r="C9453">
        <v>3.4811613813931823E-2</v>
      </c>
      <c r="D9453">
        <v>0.16569941509736311</v>
      </c>
      <c r="E9453">
        <v>8.8389423904474125</v>
      </c>
      <c r="F9453">
        <v>3.08673469387755E-5</v>
      </c>
      <c r="G9453">
        <v>9.5351473922902471E-5</v>
      </c>
      <c r="H9453">
        <v>1.5802469135802461E-4</v>
      </c>
      <c r="I9453">
        <v>5.0632060909519647E-4</v>
      </c>
      <c r="J9453">
        <f t="shared" si="441"/>
        <v>3.4842481160870596E-2</v>
      </c>
      <c r="K9453">
        <f t="shared" si="442"/>
        <v>0.165794766571286</v>
      </c>
      <c r="L9453">
        <f t="shared" si="443"/>
        <v>8.8391004151387698</v>
      </c>
    </row>
    <row r="9454" spans="1:12" x14ac:dyDescent="0.25">
      <c r="A9454">
        <v>1.586002907134374</v>
      </c>
      <c r="B9454">
        <v>-2.2646746341923758</v>
      </c>
      <c r="C9454">
        <v>1.4729560468212451E-2</v>
      </c>
      <c r="D9454">
        <v>7.0020317998801596E-2</v>
      </c>
      <c r="E9454">
        <v>7.9663448475097729</v>
      </c>
      <c r="F9454">
        <v>3.08673469387755E-5</v>
      </c>
      <c r="G9454">
        <v>9.5351473922902471E-5</v>
      </c>
      <c r="H9454">
        <v>1.5802469135802461E-4</v>
      </c>
      <c r="I9454">
        <v>5.0610996070601672E-4</v>
      </c>
      <c r="J9454">
        <f t="shared" si="441"/>
        <v>1.4760427815151226E-2</v>
      </c>
      <c r="K9454">
        <f t="shared" si="442"/>
        <v>7.0115669472724504E-2</v>
      </c>
      <c r="L9454">
        <f t="shared" si="443"/>
        <v>7.9665028722011311</v>
      </c>
    </row>
    <row r="9455" spans="1:12" x14ac:dyDescent="0.25">
      <c r="A9455">
        <v>1.586398014052963</v>
      </c>
      <c r="B9455">
        <v>-2.2648590489871072</v>
      </c>
      <c r="C9455">
        <v>4.1762198113662746E-3</v>
      </c>
      <c r="D9455">
        <v>1.971341046419444E-2</v>
      </c>
      <c r="E9455">
        <v>7.2768158304508921</v>
      </c>
      <c r="F9455">
        <v>3.08673469387755E-5</v>
      </c>
      <c r="G9455">
        <v>9.5351473922902471E-5</v>
      </c>
      <c r="H9455">
        <v>1.5802469135802461E-4</v>
      </c>
      <c r="I9455">
        <v>5.0590543332856819E-4</v>
      </c>
      <c r="J9455">
        <f t="shared" si="441"/>
        <v>4.2070871583050505E-3</v>
      </c>
      <c r="K9455">
        <f t="shared" si="442"/>
        <v>1.9808761938117342E-2</v>
      </c>
      <c r="L9455">
        <f t="shared" si="443"/>
        <v>7.2769738551422503</v>
      </c>
    </row>
    <row r="9456" spans="1:12" x14ac:dyDescent="0.25">
      <c r="A9456">
        <v>1.5872863529843779</v>
      </c>
      <c r="B9456">
        <v>-2.265633908342696</v>
      </c>
      <c r="C9456">
        <v>9.4205133131848966E-3</v>
      </c>
      <c r="D9456">
        <v>4.44908445221706E-2</v>
      </c>
      <c r="E9456">
        <v>5.8194762166957457</v>
      </c>
      <c r="F9456">
        <v>3.3471074380165281E-5</v>
      </c>
      <c r="G9456">
        <v>1.035395597858418E-4</v>
      </c>
      <c r="H9456">
        <v>1.884083044982698E-4</v>
      </c>
      <c r="I9456">
        <v>5.0524664020183251E-4</v>
      </c>
      <c r="J9456">
        <f t="shared" si="441"/>
        <v>9.453984387565062E-3</v>
      </c>
      <c r="K9456">
        <f t="shared" si="442"/>
        <v>4.4594384081956442E-2</v>
      </c>
      <c r="L9456">
        <f t="shared" si="443"/>
        <v>5.819664625000244</v>
      </c>
    </row>
    <row r="9457" spans="1:12" x14ac:dyDescent="0.25">
      <c r="A9457">
        <v>1.586848059760132</v>
      </c>
      <c r="B9457">
        <v>-2.266099964190174</v>
      </c>
      <c r="C9457">
        <v>4.4456565523733676E-3</v>
      </c>
      <c r="D9457">
        <v>2.0843255756674822E-2</v>
      </c>
      <c r="E9457">
        <v>6.5065857116373547</v>
      </c>
      <c r="F9457">
        <v>3.3471074380165281E-5</v>
      </c>
      <c r="G9457">
        <v>1.035395597858418E-4</v>
      </c>
      <c r="H9457">
        <v>1.884083044982698E-4</v>
      </c>
      <c r="I9457">
        <v>5.0492396084383712E-4</v>
      </c>
      <c r="J9457">
        <f t="shared" si="441"/>
        <v>4.479127626753533E-3</v>
      </c>
      <c r="K9457">
        <f t="shared" si="442"/>
        <v>2.0946795316460664E-2</v>
      </c>
      <c r="L9457">
        <f t="shared" si="443"/>
        <v>6.506774119941853</v>
      </c>
    </row>
    <row r="9458" spans="1:12" x14ac:dyDescent="0.25">
      <c r="A9458">
        <v>1.5865830758919199</v>
      </c>
      <c r="B9458">
        <v>-2.2663171070490642</v>
      </c>
      <c r="C9458">
        <v>1.6279909027728499E-3</v>
      </c>
      <c r="D9458">
        <v>7.4605998766295381E-3</v>
      </c>
      <c r="E9458">
        <v>6.9615183872243307</v>
      </c>
      <c r="F9458">
        <v>3.3471074380165281E-5</v>
      </c>
      <c r="G9458">
        <v>1.035395597858418E-4</v>
      </c>
      <c r="H9458">
        <v>1.884083044982698E-4</v>
      </c>
      <c r="I9458">
        <v>5.0510188149228042E-4</v>
      </c>
      <c r="J9458">
        <f t="shared" si="441"/>
        <v>1.6614619771530151E-3</v>
      </c>
      <c r="K9458">
        <f t="shared" si="442"/>
        <v>7.5641394364153796E-3</v>
      </c>
      <c r="L9458">
        <f t="shared" si="443"/>
        <v>6.961706795528829</v>
      </c>
    </row>
    <row r="9459" spans="1:12" x14ac:dyDescent="0.25">
      <c r="A9459">
        <v>1.5865830758919199</v>
      </c>
      <c r="B9459">
        <v>-2.2663171070490642</v>
      </c>
      <c r="C9459">
        <v>1.6279909027728499E-3</v>
      </c>
      <c r="D9459">
        <v>7.4605998766295381E-3</v>
      </c>
      <c r="E9459">
        <v>6.9615183872243307</v>
      </c>
      <c r="F9459">
        <v>3.3471074380165281E-5</v>
      </c>
      <c r="G9459">
        <v>1.035395597858418E-4</v>
      </c>
      <c r="H9459">
        <v>1.884083044982698E-4</v>
      </c>
      <c r="I9459">
        <v>5.0510188149228042E-4</v>
      </c>
      <c r="J9459">
        <f t="shared" si="441"/>
        <v>1.6614619771530151E-3</v>
      </c>
      <c r="K9459">
        <f t="shared" si="442"/>
        <v>7.5641394364153796E-3</v>
      </c>
      <c r="L9459">
        <f t="shared" si="443"/>
        <v>6.961706795528829</v>
      </c>
    </row>
    <row r="9460" spans="1:12" x14ac:dyDescent="0.25">
      <c r="A9460">
        <v>1.586251324005014</v>
      </c>
      <c r="B9460">
        <v>-2.2665309261726452</v>
      </c>
      <c r="C9460">
        <v>1.0183451756737621E-4</v>
      </c>
      <c r="D9460">
        <v>2.3333788903032819E-4</v>
      </c>
      <c r="E9460">
        <v>7.5842593237238622</v>
      </c>
      <c r="F9460">
        <v>3.3471074380165281E-5</v>
      </c>
      <c r="G9460">
        <v>1.035395597858418E-4</v>
      </c>
      <c r="H9460">
        <v>1.884083044982698E-4</v>
      </c>
      <c r="I9460">
        <v>5.0529299865541743E-4</v>
      </c>
      <c r="J9460">
        <f t="shared" si="441"/>
        <v>1.353055919475415E-4</v>
      </c>
      <c r="K9460">
        <f t="shared" si="442"/>
        <v>3.3687744881616996E-4</v>
      </c>
      <c r="L9460">
        <f t="shared" si="443"/>
        <v>7.5844477320283605</v>
      </c>
    </row>
    <row r="9461" spans="1:12" x14ac:dyDescent="0.25">
      <c r="A9461">
        <v>1.5858538499769219</v>
      </c>
      <c r="B9461">
        <v>-2.2667449412421461</v>
      </c>
      <c r="C9461">
        <v>1.185227452808995E-3</v>
      </c>
      <c r="D9461">
        <v>5.4387146188958659E-3</v>
      </c>
      <c r="E9461">
        <v>8.3609970125827147</v>
      </c>
      <c r="F9461">
        <v>3.3471074380165281E-5</v>
      </c>
      <c r="G9461">
        <v>1.035395597858418E-4</v>
      </c>
      <c r="H9461">
        <v>1.884083044982698E-4</v>
      </c>
      <c r="I9461">
        <v>5.0547713327230915E-4</v>
      </c>
      <c r="J9461">
        <f t="shared" si="441"/>
        <v>1.2186985271891602E-3</v>
      </c>
      <c r="K9461">
        <f t="shared" si="442"/>
        <v>5.5422541786817074E-3</v>
      </c>
      <c r="L9461">
        <f t="shared" si="443"/>
        <v>8.3611854208872121</v>
      </c>
    </row>
    <row r="9462" spans="1:12" x14ac:dyDescent="0.25">
      <c r="A9462">
        <v>1.585390671478518</v>
      </c>
      <c r="B9462">
        <v>-2.266957873751744</v>
      </c>
      <c r="C9462">
        <v>6.8669487553023201E-3</v>
      </c>
      <c r="D9462">
        <v>3.2544363313359657E-2</v>
      </c>
      <c r="E9462">
        <v>9.3156267982062886</v>
      </c>
      <c r="F9462">
        <v>3.3471074380165281E-5</v>
      </c>
      <c r="G9462">
        <v>1.035395597858418E-4</v>
      </c>
      <c r="H9462">
        <v>1.884083044982698E-4</v>
      </c>
      <c r="I9462">
        <v>5.0566250705795512E-4</v>
      </c>
      <c r="J9462">
        <f t="shared" si="441"/>
        <v>6.9004198296824856E-3</v>
      </c>
      <c r="K9462">
        <f t="shared" si="442"/>
        <v>3.26479028731455E-2</v>
      </c>
      <c r="L9462">
        <f t="shared" si="443"/>
        <v>9.315815206510786</v>
      </c>
    </row>
    <row r="9463" spans="1:12" x14ac:dyDescent="0.25">
      <c r="A9463">
        <v>1.5848621586153371</v>
      </c>
      <c r="B9463">
        <v>-2.2671698271353651</v>
      </c>
      <c r="C9463">
        <v>1.951690098432244E-2</v>
      </c>
      <c r="D9463">
        <v>9.2832442323461925E-2</v>
      </c>
      <c r="E9463">
        <v>10.47351210707637</v>
      </c>
      <c r="F9463">
        <v>3.3471074380165281E-5</v>
      </c>
      <c r="G9463">
        <v>1.035395597858418E-4</v>
      </c>
      <c r="H9463">
        <v>1.884083044982698E-4</v>
      </c>
      <c r="I9463">
        <v>5.0585061877559453E-4</v>
      </c>
      <c r="J9463">
        <f t="shared" si="441"/>
        <v>1.9550372058702605E-2</v>
      </c>
      <c r="K9463">
        <f t="shared" si="442"/>
        <v>9.2935981883247767E-2</v>
      </c>
      <c r="L9463">
        <f t="shared" si="443"/>
        <v>10.473700515380868</v>
      </c>
    </row>
    <row r="9464" spans="1:12" x14ac:dyDescent="0.25">
      <c r="A9464">
        <v>1.58426387750991</v>
      </c>
      <c r="B9464">
        <v>-2.2673592451517428</v>
      </c>
      <c r="C9464">
        <v>4.1878085477589609E-2</v>
      </c>
      <c r="D9464">
        <v>0.1993612337182244</v>
      </c>
      <c r="E9464">
        <v>11.86403235843685</v>
      </c>
      <c r="F9464">
        <v>3.3471074380165281E-5</v>
      </c>
      <c r="G9464">
        <v>1.035395597858418E-4</v>
      </c>
      <c r="H9464">
        <v>1.884083044982698E-4</v>
      </c>
      <c r="I9464">
        <v>5.0603702984318899E-4</v>
      </c>
      <c r="J9464">
        <f t="shared" si="441"/>
        <v>4.1911556551969771E-2</v>
      </c>
      <c r="K9464">
        <f t="shared" si="442"/>
        <v>0.19946477327801024</v>
      </c>
      <c r="L9464">
        <f t="shared" si="443"/>
        <v>11.864220766741347</v>
      </c>
    </row>
    <row r="9465" spans="1:12" x14ac:dyDescent="0.25">
      <c r="A9465">
        <v>1.58426387750991</v>
      </c>
      <c r="B9465">
        <v>-2.2673592451517428</v>
      </c>
      <c r="C9465">
        <v>4.1878085477589609E-2</v>
      </c>
      <c r="D9465">
        <v>0.1993612337182244</v>
      </c>
      <c r="E9465">
        <v>11.86403235843685</v>
      </c>
      <c r="F9465">
        <v>3.3471074380165281E-5</v>
      </c>
      <c r="G9465">
        <v>1.035395597858418E-4</v>
      </c>
      <c r="H9465">
        <v>1.884083044982698E-4</v>
      </c>
      <c r="I9465">
        <v>5.0603702984318899E-4</v>
      </c>
      <c r="J9465">
        <f t="shared" si="441"/>
        <v>4.1911556551969771E-2</v>
      </c>
      <c r="K9465">
        <f t="shared" si="442"/>
        <v>0.19946477327801024</v>
      </c>
      <c r="L9465">
        <f t="shared" si="443"/>
        <v>11.864220766741347</v>
      </c>
    </row>
    <row r="9466" spans="1:12" x14ac:dyDescent="0.25">
      <c r="A9466">
        <v>1.583605545946041</v>
      </c>
      <c r="B9466">
        <v>-2.2675676612636959</v>
      </c>
      <c r="C9466">
        <v>7.7386891673349625E-2</v>
      </c>
      <c r="D9466">
        <v>0.36849065556946209</v>
      </c>
      <c r="E9466">
        <v>13.508695634876441</v>
      </c>
      <c r="F9466">
        <v>3.3471074380165281E-5</v>
      </c>
      <c r="G9466">
        <v>1.035395597858418E-4</v>
      </c>
      <c r="H9466">
        <v>1.884083044982698E-4</v>
      </c>
      <c r="I9466">
        <v>5.0627188585509694E-4</v>
      </c>
      <c r="J9466">
        <f t="shared" si="441"/>
        <v>7.7420362747729787E-2</v>
      </c>
      <c r="K9466">
        <f t="shared" si="442"/>
        <v>0.3685941951292479</v>
      </c>
      <c r="L9466">
        <f t="shared" si="443"/>
        <v>13.508884043180938</v>
      </c>
    </row>
    <row r="9467" spans="1:12" x14ac:dyDescent="0.25">
      <c r="A9467">
        <v>1.582883541028836</v>
      </c>
      <c r="B9467">
        <v>-2.2677767465548899</v>
      </c>
      <c r="C9467">
        <v>0.1289714400574779</v>
      </c>
      <c r="D9467">
        <v>0.61415892220244039</v>
      </c>
      <c r="E9467">
        <v>15.464325129856681</v>
      </c>
      <c r="F9467">
        <v>3.3471074380165281E-5</v>
      </c>
      <c r="G9467">
        <v>1.035395597858418E-4</v>
      </c>
      <c r="H9467">
        <v>1.884083044982698E-4</v>
      </c>
      <c r="I9467">
        <v>5.0648705210803199E-4</v>
      </c>
      <c r="J9467">
        <f t="shared" si="441"/>
        <v>0.12900491113185808</v>
      </c>
      <c r="K9467">
        <f t="shared" si="442"/>
        <v>0.61426246176222621</v>
      </c>
      <c r="L9467">
        <f t="shared" si="443"/>
        <v>15.464513538161178</v>
      </c>
    </row>
    <row r="9468" spans="1:12" x14ac:dyDescent="0.25">
      <c r="A9468">
        <v>1.5820979616846651</v>
      </c>
      <c r="B9468">
        <v>-2.2679846553834389</v>
      </c>
      <c r="C9468">
        <v>0.2006179888079134</v>
      </c>
      <c r="D9468">
        <v>0.95534354062446603</v>
      </c>
      <c r="E9468">
        <v>17.760939628623529</v>
      </c>
      <c r="F9468">
        <v>3.3471074380165281E-5</v>
      </c>
      <c r="G9468">
        <v>1.035395597858418E-4</v>
      </c>
      <c r="H9468">
        <v>1.884083044982698E-4</v>
      </c>
      <c r="I9468">
        <v>5.0674778361367318E-4</v>
      </c>
      <c r="J9468">
        <f t="shared" si="441"/>
        <v>0.20065145988229358</v>
      </c>
      <c r="K9468">
        <f t="shared" si="442"/>
        <v>0.95544708018425184</v>
      </c>
      <c r="L9468">
        <f t="shared" si="443"/>
        <v>17.761128036928028</v>
      </c>
    </row>
    <row r="9469" spans="1:12" x14ac:dyDescent="0.25">
      <c r="A9469">
        <v>1.57560695808788</v>
      </c>
      <c r="B9469">
        <v>-2.269334169238967</v>
      </c>
      <c r="C9469">
        <v>1.684134140393668</v>
      </c>
      <c r="D9469">
        <v>8.01876745037635</v>
      </c>
      <c r="E9469">
        <v>47.86745228940454</v>
      </c>
      <c r="F9469">
        <v>3.08673469387755E-5</v>
      </c>
      <c r="G9469">
        <v>1.035395597858418E-4</v>
      </c>
      <c r="H9469">
        <v>1.7244897959183681E-4</v>
      </c>
      <c r="I9469">
        <v>5.0864650479738312E-4</v>
      </c>
      <c r="J9469">
        <f t="shared" si="441"/>
        <v>1.6841650077406067</v>
      </c>
      <c r="K9469">
        <f t="shared" si="442"/>
        <v>8.0188709899361363</v>
      </c>
      <c r="L9469">
        <f t="shared" si="443"/>
        <v>47.86762473838413</v>
      </c>
    </row>
    <row r="9470" spans="1:12" x14ac:dyDescent="0.25">
      <c r="A9470">
        <v>1.575205198548387</v>
      </c>
      <c r="B9470">
        <v>-2.2695485716369381</v>
      </c>
      <c r="C9470">
        <v>1.802937047169811</v>
      </c>
      <c r="D9470">
        <v>8.5843933928323874</v>
      </c>
      <c r="E9470">
        <v>49.908008327084808</v>
      </c>
      <c r="F9470">
        <v>3.08673469387755E-5</v>
      </c>
      <c r="G9470">
        <v>1.035395597858418E-4</v>
      </c>
      <c r="H9470">
        <v>1.7244897959183681E-4</v>
      </c>
      <c r="I9470">
        <v>5.0856067737048384E-4</v>
      </c>
      <c r="J9470">
        <f t="shared" si="441"/>
        <v>1.8029679145167496</v>
      </c>
      <c r="K9470">
        <f t="shared" si="442"/>
        <v>8.5844969323921738</v>
      </c>
      <c r="L9470">
        <f t="shared" si="443"/>
        <v>49.908180776064398</v>
      </c>
    </row>
    <row r="9471" spans="1:12" x14ac:dyDescent="0.25">
      <c r="A9471">
        <v>1.575205198548387</v>
      </c>
      <c r="B9471">
        <v>-2.2695485716369381</v>
      </c>
      <c r="C9471">
        <v>1.802937047169811</v>
      </c>
      <c r="D9471">
        <v>8.5843933928323874</v>
      </c>
      <c r="E9471">
        <v>49.908008327084808</v>
      </c>
      <c r="F9471">
        <v>3.08673469387755E-5</v>
      </c>
      <c r="G9471">
        <v>1.035395597858418E-4</v>
      </c>
      <c r="H9471">
        <v>1.7244897959183681E-4</v>
      </c>
      <c r="I9471">
        <v>5.0856067737048384E-4</v>
      </c>
      <c r="J9471">
        <f t="shared" si="441"/>
        <v>1.8029679145167496</v>
      </c>
      <c r="K9471">
        <f t="shared" si="442"/>
        <v>8.5844969323921738</v>
      </c>
      <c r="L9471">
        <f t="shared" si="443"/>
        <v>49.908180776064398</v>
      </c>
    </row>
    <row r="9472" spans="1:12" x14ac:dyDescent="0.25">
      <c r="A9472">
        <v>1.5747737231714369</v>
      </c>
      <c r="B9472">
        <v>-2.2693276532551541</v>
      </c>
      <c r="C9472">
        <v>1.938059148420139</v>
      </c>
      <c r="D9472">
        <v>9.227713680097132</v>
      </c>
      <c r="E9472">
        <v>52.455064425328608</v>
      </c>
      <c r="F9472">
        <v>3.08673469387755E-5</v>
      </c>
      <c r="G9472">
        <v>1.035395597858418E-4</v>
      </c>
      <c r="H9472">
        <v>1.7244897959183681E-4</v>
      </c>
      <c r="I9472">
        <v>5.084296766472014E-4</v>
      </c>
      <c r="J9472">
        <f t="shared" si="441"/>
        <v>1.9380900157670777</v>
      </c>
      <c r="K9472">
        <f t="shared" si="442"/>
        <v>9.2278172196569184</v>
      </c>
      <c r="L9472">
        <f t="shared" si="443"/>
        <v>52.455236874308198</v>
      </c>
    </row>
    <row r="9473" spans="1:12" x14ac:dyDescent="0.25">
      <c r="A9473">
        <v>1.5747737231714369</v>
      </c>
      <c r="B9473">
        <v>-2.2693276532551541</v>
      </c>
      <c r="C9473">
        <v>1.938059148420139</v>
      </c>
      <c r="D9473">
        <v>9.227713680097132</v>
      </c>
      <c r="E9473">
        <v>52.455064425328608</v>
      </c>
      <c r="F9473">
        <v>3.08673469387755E-5</v>
      </c>
      <c r="G9473">
        <v>1.035395597858418E-4</v>
      </c>
      <c r="H9473">
        <v>1.7244897959183681E-4</v>
      </c>
      <c r="I9473">
        <v>5.084296766472014E-4</v>
      </c>
      <c r="J9473">
        <f t="shared" si="441"/>
        <v>1.9380900157670777</v>
      </c>
      <c r="K9473">
        <f t="shared" si="442"/>
        <v>9.2278172196569184</v>
      </c>
      <c r="L9473">
        <f t="shared" si="443"/>
        <v>52.455236874308198</v>
      </c>
    </row>
    <row r="9474" spans="1:12" x14ac:dyDescent="0.25">
      <c r="A9474">
        <v>1.5744096123198199</v>
      </c>
      <c r="B9474">
        <v>-2.269106609310406</v>
      </c>
      <c r="C9474">
        <v>2.0886125328056941</v>
      </c>
      <c r="D9474">
        <v>9.9445004307725799</v>
      </c>
      <c r="E9474">
        <v>54.324919273928067</v>
      </c>
      <c r="F9474">
        <v>3.08673469387755E-5</v>
      </c>
      <c r="G9474">
        <v>1.035395597858418E-4</v>
      </c>
      <c r="H9474">
        <v>1.7244897959183681E-4</v>
      </c>
      <c r="I9474">
        <v>5.0830325564089548E-4</v>
      </c>
      <c r="J9474">
        <f t="shared" si="441"/>
        <v>2.0886434001526331</v>
      </c>
      <c r="K9474">
        <f t="shared" si="442"/>
        <v>9.9446039703323663</v>
      </c>
      <c r="L9474">
        <f t="shared" si="443"/>
        <v>54.325091722907658</v>
      </c>
    </row>
    <row r="9475" spans="1:12" x14ac:dyDescent="0.25">
      <c r="A9475">
        <v>1.574112669671125</v>
      </c>
      <c r="B9475">
        <v>-2.2688856727345841</v>
      </c>
      <c r="C9475">
        <v>2.2200414970623168</v>
      </c>
      <c r="D9475">
        <v>10.57023374383872</v>
      </c>
      <c r="E9475">
        <v>55.859631354441788</v>
      </c>
      <c r="F9475">
        <v>3.08673469387755E-5</v>
      </c>
      <c r="G9475">
        <v>1.035395597858418E-4</v>
      </c>
      <c r="H9475">
        <v>1.7244897959183681E-4</v>
      </c>
      <c r="I9475">
        <v>5.0817844986190258E-4</v>
      </c>
      <c r="J9475">
        <f t="shared" ref="J9475:J9538" si="444">C9475+F9475</f>
        <v>2.2200723644092557</v>
      </c>
      <c r="K9475">
        <f t="shared" ref="K9475:K9538" si="445">D9475+G9475</f>
        <v>10.570337283398507</v>
      </c>
      <c r="L9475">
        <f t="shared" ref="L9475:L9538" si="446">E9475+H9475</f>
        <v>55.859803803421379</v>
      </c>
    </row>
    <row r="9476" spans="1:12" x14ac:dyDescent="0.25">
      <c r="A9476">
        <v>1.5738836439713051</v>
      </c>
      <c r="B9476">
        <v>-2.26866908219748</v>
      </c>
      <c r="C9476">
        <v>2.2200414970623168</v>
      </c>
      <c r="D9476">
        <v>10.57023374383872</v>
      </c>
      <c r="E9476">
        <v>55.859631354441788</v>
      </c>
      <c r="F9476">
        <v>3.08673469387755E-5</v>
      </c>
      <c r="G9476">
        <v>1.035395597858418E-4</v>
      </c>
      <c r="H9476">
        <v>1.7244897959183681E-4</v>
      </c>
      <c r="I9476">
        <v>5.0805864289872518E-4</v>
      </c>
      <c r="J9476">
        <f t="shared" si="444"/>
        <v>2.2200723644092557</v>
      </c>
      <c r="K9476">
        <f t="shared" si="445"/>
        <v>10.570337283398507</v>
      </c>
      <c r="L9476">
        <f t="shared" si="446"/>
        <v>55.859803803421379</v>
      </c>
    </row>
    <row r="9477" spans="1:12" x14ac:dyDescent="0.25">
      <c r="A9477">
        <v>1.5738836439713051</v>
      </c>
      <c r="B9477">
        <v>-2.26866908219748</v>
      </c>
      <c r="C9477">
        <v>2.3301940887893529</v>
      </c>
      <c r="D9477">
        <v>11.09466906055588</v>
      </c>
      <c r="E9477">
        <v>57.04381963829406</v>
      </c>
      <c r="F9477">
        <v>3.08673469387755E-5</v>
      </c>
      <c r="G9477">
        <v>1.035395597858418E-4</v>
      </c>
      <c r="H9477">
        <v>1.7244897959183681E-4</v>
      </c>
      <c r="I9477">
        <v>5.0805864289872518E-4</v>
      </c>
      <c r="J9477">
        <f t="shared" si="444"/>
        <v>2.3302249561362918</v>
      </c>
      <c r="K9477">
        <f t="shared" si="445"/>
        <v>11.094772600115666</v>
      </c>
      <c r="L9477">
        <f t="shared" si="446"/>
        <v>57.043992087273651</v>
      </c>
    </row>
    <row r="9478" spans="1:12" x14ac:dyDescent="0.25">
      <c r="A9478">
        <v>1.5737214272597591</v>
      </c>
      <c r="B9478">
        <v>-2.2684525713712169</v>
      </c>
      <c r="C9478">
        <v>2.4169742116179571</v>
      </c>
      <c r="D9478">
        <v>11.50782759437014</v>
      </c>
      <c r="E9478">
        <v>57.869273235648237</v>
      </c>
      <c r="F9478">
        <v>3.08673469387755E-5</v>
      </c>
      <c r="G9478">
        <v>1.035395597858418E-4</v>
      </c>
      <c r="H9478">
        <v>1.7244897959183681E-4</v>
      </c>
      <c r="I9478">
        <v>5.0793874372344848E-4</v>
      </c>
      <c r="J9478">
        <f t="shared" si="444"/>
        <v>2.417005078964896</v>
      </c>
      <c r="K9478">
        <f t="shared" si="445"/>
        <v>11.507931133929926</v>
      </c>
      <c r="L9478">
        <f t="shared" si="446"/>
        <v>57.869445684627827</v>
      </c>
    </row>
    <row r="9479" spans="1:12" x14ac:dyDescent="0.25">
      <c r="A9479">
        <v>1.5737214272597591</v>
      </c>
      <c r="B9479">
        <v>-2.2684525713712169</v>
      </c>
      <c r="C9479">
        <v>2.4169742116179571</v>
      </c>
      <c r="D9479">
        <v>11.50782759437014</v>
      </c>
      <c r="E9479">
        <v>57.869273235648237</v>
      </c>
      <c r="F9479">
        <v>3.08673469387755E-5</v>
      </c>
      <c r="G9479">
        <v>1.035395597858418E-4</v>
      </c>
      <c r="H9479">
        <v>1.7244897959183681E-4</v>
      </c>
      <c r="I9479">
        <v>5.0793874372344848E-4</v>
      </c>
      <c r="J9479">
        <f t="shared" si="444"/>
        <v>2.417005078964896</v>
      </c>
      <c r="K9479">
        <f t="shared" si="445"/>
        <v>11.507931133929926</v>
      </c>
      <c r="L9479">
        <f t="shared" si="446"/>
        <v>57.869445684627827</v>
      </c>
    </row>
    <row r="9480" spans="1:12" x14ac:dyDescent="0.25">
      <c r="A9480">
        <v>1.57362662536417</v>
      </c>
      <c r="B9480">
        <v>-2.2682393187022791</v>
      </c>
      <c r="C9480">
        <v>2.4793995340731021</v>
      </c>
      <c r="D9480">
        <v>11.805033016530841</v>
      </c>
      <c r="E9480">
        <v>58.324084927471567</v>
      </c>
      <c r="F9480">
        <v>3.08673469387755E-5</v>
      </c>
      <c r="G9480">
        <v>1.035395597858418E-4</v>
      </c>
      <c r="H9480">
        <v>1.7244897959183681E-4</v>
      </c>
      <c r="I9480">
        <v>5.0782371627691616E-4</v>
      </c>
      <c r="J9480">
        <f t="shared" si="444"/>
        <v>2.479430401420041</v>
      </c>
      <c r="K9480">
        <f t="shared" si="445"/>
        <v>11.805136556090627</v>
      </c>
      <c r="L9480">
        <f t="shared" si="446"/>
        <v>58.324257376451158</v>
      </c>
    </row>
    <row r="9481" spans="1:12" x14ac:dyDescent="0.25">
      <c r="A9481">
        <v>1.57362662536417</v>
      </c>
      <c r="B9481">
        <v>-2.2682393187022791</v>
      </c>
      <c r="C9481">
        <v>2.4793995340731021</v>
      </c>
      <c r="D9481">
        <v>11.805033016530841</v>
      </c>
      <c r="E9481">
        <v>58.324084927471567</v>
      </c>
      <c r="F9481">
        <v>3.08673469387755E-5</v>
      </c>
      <c r="G9481">
        <v>1.035395597858418E-4</v>
      </c>
      <c r="H9481">
        <v>1.7244897959183681E-4</v>
      </c>
      <c r="I9481">
        <v>5.0782371627691616E-4</v>
      </c>
      <c r="J9481">
        <f t="shared" si="444"/>
        <v>2.479430401420041</v>
      </c>
      <c r="K9481">
        <f t="shared" si="445"/>
        <v>11.805136556090627</v>
      </c>
      <c r="L9481">
        <f t="shared" si="446"/>
        <v>58.324257376451158</v>
      </c>
    </row>
    <row r="9482" spans="1:12" x14ac:dyDescent="0.25">
      <c r="A9482">
        <v>1.573598761461577</v>
      </c>
      <c r="B9482">
        <v>-2.2680274629969142</v>
      </c>
      <c r="C9482">
        <v>2.51625031707102</v>
      </c>
      <c r="D9482">
        <v>11.98047854854333</v>
      </c>
      <c r="E9482">
        <v>58.406362972914827</v>
      </c>
      <c r="F9482">
        <v>3.08673469387755E-5</v>
      </c>
      <c r="G9482">
        <v>1.035395597858418E-4</v>
      </c>
      <c r="H9482">
        <v>1.7244897959183681E-4</v>
      </c>
      <c r="I9482">
        <v>5.0771062404316933E-4</v>
      </c>
      <c r="J9482">
        <f t="shared" si="444"/>
        <v>2.5162811844179589</v>
      </c>
      <c r="K9482">
        <f t="shared" si="445"/>
        <v>11.980582088103116</v>
      </c>
      <c r="L9482">
        <f t="shared" si="446"/>
        <v>58.406535421894418</v>
      </c>
    </row>
    <row r="9483" spans="1:12" x14ac:dyDescent="0.25">
      <c r="A9483">
        <v>1.573637501541117</v>
      </c>
      <c r="B9483">
        <v>-2.267815650150002</v>
      </c>
      <c r="C9483">
        <v>2.5271330832108152</v>
      </c>
      <c r="D9483">
        <v>12.032291070126201</v>
      </c>
      <c r="E9483">
        <v>58.1134346147673</v>
      </c>
      <c r="F9483">
        <v>3.08673469387755E-5</v>
      </c>
      <c r="G9483">
        <v>1.035395597858418E-4</v>
      </c>
      <c r="H9483">
        <v>1.7244897959183681E-4</v>
      </c>
      <c r="I9483">
        <v>5.0759869995247353E-4</v>
      </c>
      <c r="J9483">
        <f t="shared" si="444"/>
        <v>2.5271639505577541</v>
      </c>
      <c r="K9483">
        <f t="shared" si="445"/>
        <v>12.032394609685987</v>
      </c>
      <c r="L9483">
        <f t="shared" si="446"/>
        <v>58.11360706374689</v>
      </c>
    </row>
    <row r="9484" spans="1:12" x14ac:dyDescent="0.25">
      <c r="A9484">
        <v>1.577729872678048</v>
      </c>
      <c r="B9484">
        <v>-2.2664429468203648</v>
      </c>
      <c r="C9484">
        <v>1.3440341984314721</v>
      </c>
      <c r="D9484">
        <v>6.3995251852723767</v>
      </c>
      <c r="E9484">
        <v>37.463801368967118</v>
      </c>
      <c r="F9484">
        <v>3.08673469387755E-5</v>
      </c>
      <c r="G9484">
        <v>8.7858301784748502E-5</v>
      </c>
      <c r="H9484">
        <v>1.5802469135802461E-4</v>
      </c>
      <c r="I9484">
        <v>5.0688307020226768E-4</v>
      </c>
      <c r="J9484">
        <f t="shared" si="444"/>
        <v>1.3440650657784108</v>
      </c>
      <c r="K9484">
        <f t="shared" si="445"/>
        <v>6.3996130435741616</v>
      </c>
      <c r="L9484">
        <f t="shared" si="446"/>
        <v>37.463959393658477</v>
      </c>
    </row>
    <row r="9485" spans="1:12" x14ac:dyDescent="0.25">
      <c r="A9485">
        <v>1.5783972726632189</v>
      </c>
      <c r="B9485">
        <v>-2.266233170335278</v>
      </c>
      <c r="C9485">
        <v>1.1700019947893601</v>
      </c>
      <c r="D9485">
        <v>5.5709363356277777</v>
      </c>
      <c r="E9485">
        <v>34.542383638208413</v>
      </c>
      <c r="F9485">
        <v>3.08673469387755E-5</v>
      </c>
      <c r="G9485">
        <v>8.7858301784748502E-5</v>
      </c>
      <c r="H9485">
        <v>1.5802469135802461E-4</v>
      </c>
      <c r="I9485">
        <v>5.0680787029145854E-4</v>
      </c>
      <c r="J9485">
        <f t="shared" si="444"/>
        <v>1.1700328621362988</v>
      </c>
      <c r="K9485">
        <f t="shared" si="445"/>
        <v>5.5710241939295626</v>
      </c>
      <c r="L9485">
        <f t="shared" si="446"/>
        <v>34.542541662899772</v>
      </c>
    </row>
    <row r="9486" spans="1:12" x14ac:dyDescent="0.25">
      <c r="A9486">
        <v>1.579125147844513</v>
      </c>
      <c r="B9486">
        <v>-2.26600831642551</v>
      </c>
      <c r="C9486">
        <v>0.9991842060006727</v>
      </c>
      <c r="D9486">
        <v>4.7576448617106069</v>
      </c>
      <c r="E9486">
        <v>31.396631241867659</v>
      </c>
      <c r="F9486">
        <v>3.08673469387755E-5</v>
      </c>
      <c r="G9486">
        <v>8.7858301784748502E-5</v>
      </c>
      <c r="H9486">
        <v>1.5802469135802461E-4</v>
      </c>
      <c r="I9486">
        <v>5.0663938765280203E-4</v>
      </c>
      <c r="J9486">
        <f t="shared" si="444"/>
        <v>0.9992150733476115</v>
      </c>
      <c r="K9486">
        <f t="shared" si="445"/>
        <v>4.7577327200123918</v>
      </c>
      <c r="L9486">
        <f t="shared" si="446"/>
        <v>31.396789266559018</v>
      </c>
    </row>
    <row r="9487" spans="1:12" x14ac:dyDescent="0.25">
      <c r="A9487">
        <v>1.579915426165907</v>
      </c>
      <c r="B9487">
        <v>-2.265779257435101</v>
      </c>
      <c r="C9487">
        <v>0.82824742647914962</v>
      </c>
      <c r="D9487">
        <v>3.943778211155569</v>
      </c>
      <c r="E9487">
        <v>28.15068702388821</v>
      </c>
      <c r="F9487">
        <v>3.08673469387755E-5</v>
      </c>
      <c r="G9487">
        <v>8.7858301784748502E-5</v>
      </c>
      <c r="H9487">
        <v>1.5802469135802461E-4</v>
      </c>
      <c r="I9487">
        <v>5.0644284097193647E-4</v>
      </c>
      <c r="J9487">
        <f t="shared" si="444"/>
        <v>0.82827829382608842</v>
      </c>
      <c r="K9487">
        <f t="shared" si="445"/>
        <v>3.943866069457354</v>
      </c>
      <c r="L9487">
        <f t="shared" si="446"/>
        <v>28.150845048579569</v>
      </c>
    </row>
    <row r="9488" spans="1:12" x14ac:dyDescent="0.25">
      <c r="A9488">
        <v>1.579915426165907</v>
      </c>
      <c r="B9488">
        <v>-2.265779257435101</v>
      </c>
      <c r="C9488">
        <v>0.82824742647914962</v>
      </c>
      <c r="D9488">
        <v>3.943778211155569</v>
      </c>
      <c r="E9488">
        <v>28.15068702388821</v>
      </c>
      <c r="F9488">
        <v>3.08673469387755E-5</v>
      </c>
      <c r="G9488">
        <v>8.7858301784748502E-5</v>
      </c>
      <c r="H9488">
        <v>1.5802469135802461E-4</v>
      </c>
      <c r="I9488">
        <v>5.0644284097193647E-4</v>
      </c>
      <c r="J9488">
        <f t="shared" si="444"/>
        <v>0.82827829382608842</v>
      </c>
      <c r="K9488">
        <f t="shared" si="445"/>
        <v>3.943866069457354</v>
      </c>
      <c r="L9488">
        <f t="shared" si="446"/>
        <v>28.150845048579569</v>
      </c>
    </row>
    <row r="9489" spans="1:12" x14ac:dyDescent="0.25">
      <c r="A9489">
        <v>1.5807678186732519</v>
      </c>
      <c r="B9489">
        <v>-2.2655471266744098</v>
      </c>
      <c r="C9489">
        <v>0.66080055078566913</v>
      </c>
      <c r="D9489">
        <v>3.146516613926869</v>
      </c>
      <c r="E9489">
        <v>24.858535168647521</v>
      </c>
      <c r="F9489">
        <v>3.08673469387755E-5</v>
      </c>
      <c r="G9489">
        <v>8.7858301784748502E-5</v>
      </c>
      <c r="H9489">
        <v>1.5802469135802461E-4</v>
      </c>
      <c r="I9489">
        <v>5.0622851509514401E-4</v>
      </c>
      <c r="J9489">
        <f t="shared" si="444"/>
        <v>0.66083141813260793</v>
      </c>
      <c r="K9489">
        <f t="shared" si="445"/>
        <v>3.1466044722286539</v>
      </c>
      <c r="L9489">
        <f t="shared" si="446"/>
        <v>24.85869319333888</v>
      </c>
    </row>
    <row r="9490" spans="1:12" x14ac:dyDescent="0.25">
      <c r="A9490">
        <v>1.581682371186242</v>
      </c>
      <c r="B9490">
        <v>-2.26531471837635</v>
      </c>
      <c r="C9490">
        <v>0.50136904644141134</v>
      </c>
      <c r="D9490">
        <v>2.3874040575614979</v>
      </c>
      <c r="E9490">
        <v>21.570410365982241</v>
      </c>
      <c r="F9490">
        <v>3.08673469387755E-5</v>
      </c>
      <c r="G9490">
        <v>8.7858301784748502E-5</v>
      </c>
      <c r="H9490">
        <v>1.5802469135802461E-4</v>
      </c>
      <c r="I9490">
        <v>5.0602812202997472E-4</v>
      </c>
      <c r="J9490">
        <f t="shared" si="444"/>
        <v>0.50139991378835014</v>
      </c>
      <c r="K9490">
        <f t="shared" si="445"/>
        <v>2.3874919158632828</v>
      </c>
      <c r="L9490">
        <f t="shared" si="446"/>
        <v>21.5705683906736</v>
      </c>
    </row>
    <row r="9491" spans="1:12" x14ac:dyDescent="0.25">
      <c r="A9491">
        <v>1.582653698997907</v>
      </c>
      <c r="B9491">
        <v>-2.265078120168317</v>
      </c>
      <c r="C9491">
        <v>0.35475076504714442</v>
      </c>
      <c r="D9491">
        <v>1.6892811933817831</v>
      </c>
      <c r="E9491">
        <v>18.340309753253049</v>
      </c>
      <c r="F9491">
        <v>3.08673469387755E-5</v>
      </c>
      <c r="G9491">
        <v>8.7858301784748502E-5</v>
      </c>
      <c r="H9491">
        <v>1.5802469135802461E-4</v>
      </c>
      <c r="I9491">
        <v>5.0580390674236292E-4</v>
      </c>
      <c r="J9491">
        <f t="shared" si="444"/>
        <v>0.35478163239408322</v>
      </c>
      <c r="K9491">
        <f t="shared" si="445"/>
        <v>1.6893690516835678</v>
      </c>
      <c r="L9491">
        <f t="shared" si="446"/>
        <v>18.340467777944408</v>
      </c>
    </row>
    <row r="9492" spans="1:12" x14ac:dyDescent="0.25">
      <c r="A9492">
        <v>1.583555614763908</v>
      </c>
      <c r="B9492">
        <v>-2.2648544110077751</v>
      </c>
      <c r="C9492">
        <v>0.22673460138931931</v>
      </c>
      <c r="D9492">
        <v>1.0797074161332509</v>
      </c>
      <c r="E9492">
        <v>15.231970000641731</v>
      </c>
      <c r="F9492">
        <v>3.08673469387755E-5</v>
      </c>
      <c r="G9492">
        <v>8.7858301784748502E-5</v>
      </c>
      <c r="H9492">
        <v>1.5802469135802461E-4</v>
      </c>
      <c r="I9492">
        <v>5.0552906638697253E-4</v>
      </c>
      <c r="J9492">
        <f t="shared" si="444"/>
        <v>0.22676546873625808</v>
      </c>
      <c r="K9492">
        <f t="shared" si="445"/>
        <v>1.0797952744350356</v>
      </c>
      <c r="L9492">
        <f t="shared" si="446"/>
        <v>15.232128025333088</v>
      </c>
    </row>
    <row r="9493" spans="1:12" x14ac:dyDescent="0.25">
      <c r="A9493">
        <v>1.583555614763908</v>
      </c>
      <c r="B9493">
        <v>-2.2648544110077751</v>
      </c>
      <c r="C9493">
        <v>0.22673460138931931</v>
      </c>
      <c r="D9493">
        <v>1.0797074161332509</v>
      </c>
      <c r="E9493">
        <v>15.231970000641731</v>
      </c>
      <c r="F9493">
        <v>3.08673469387755E-5</v>
      </c>
      <c r="G9493">
        <v>8.7858301784748502E-5</v>
      </c>
      <c r="H9493">
        <v>1.5802469135802461E-4</v>
      </c>
      <c r="I9493">
        <v>5.0552906638697253E-4</v>
      </c>
      <c r="J9493">
        <f t="shared" si="444"/>
        <v>0.22676546873625808</v>
      </c>
      <c r="K9493">
        <f t="shared" si="445"/>
        <v>1.0797952744350356</v>
      </c>
      <c r="L9493">
        <f t="shared" si="446"/>
        <v>15.232128025333088</v>
      </c>
    </row>
    <row r="9494" spans="1:12" x14ac:dyDescent="0.25">
      <c r="A9494">
        <v>1.5844580148412331</v>
      </c>
      <c r="B9494">
        <v>-2.264425651861067</v>
      </c>
      <c r="C9494">
        <v>0.13341872548120701</v>
      </c>
      <c r="D9494">
        <v>0.63533786489733601</v>
      </c>
      <c r="E9494">
        <v>12.626227974972441</v>
      </c>
      <c r="F9494">
        <v>3.08673469387755E-5</v>
      </c>
      <c r="G9494">
        <v>8.7858301784748502E-5</v>
      </c>
      <c r="H9494">
        <v>1.5802469135802461E-4</v>
      </c>
      <c r="I9494">
        <v>5.0422900961443503E-4</v>
      </c>
      <c r="J9494">
        <f t="shared" si="444"/>
        <v>0.13344959282814578</v>
      </c>
      <c r="K9494">
        <f t="shared" si="445"/>
        <v>0.63542572319912072</v>
      </c>
      <c r="L9494">
        <f t="shared" si="446"/>
        <v>12.626385999663798</v>
      </c>
    </row>
    <row r="9495" spans="1:12" x14ac:dyDescent="0.25">
      <c r="A9495">
        <v>1.5853589393629031</v>
      </c>
      <c r="B9495">
        <v>-2.2639926088615452</v>
      </c>
      <c r="C9495">
        <v>6.467794716337473E-2</v>
      </c>
      <c r="D9495">
        <v>0.30796048205530763</v>
      </c>
      <c r="E9495">
        <v>10.102106313402359</v>
      </c>
      <c r="F9495">
        <v>3.08673469387755E-5</v>
      </c>
      <c r="G9495">
        <v>8.7858301784748502E-5</v>
      </c>
      <c r="H9495">
        <v>1.5802469135802461E-4</v>
      </c>
      <c r="I9495">
        <v>5.03113778524177E-4</v>
      </c>
      <c r="J9495">
        <f t="shared" si="444"/>
        <v>6.4708814510313503E-2</v>
      </c>
      <c r="K9495">
        <f t="shared" si="445"/>
        <v>0.30804834035709239</v>
      </c>
      <c r="L9495">
        <f t="shared" si="446"/>
        <v>10.102264338093716</v>
      </c>
    </row>
    <row r="9496" spans="1:12" x14ac:dyDescent="0.25">
      <c r="A9496">
        <v>1.586294537342356</v>
      </c>
      <c r="B9496">
        <v>-2.2640368224085332</v>
      </c>
      <c r="C9496">
        <v>2.0621060123166991E-2</v>
      </c>
      <c r="D9496">
        <v>9.8093473305491549E-2</v>
      </c>
      <c r="E9496">
        <v>7.8931142006835717</v>
      </c>
      <c r="F9496">
        <v>3.08673469387755E-5</v>
      </c>
      <c r="G9496">
        <v>8.7858301784748502E-5</v>
      </c>
      <c r="H9496">
        <v>1.5802469135802461E-4</v>
      </c>
      <c r="I9496">
        <v>5.025119755232405E-4</v>
      </c>
      <c r="J9496">
        <f t="shared" si="444"/>
        <v>2.0651927470105767E-2</v>
      </c>
      <c r="K9496">
        <f t="shared" si="445"/>
        <v>9.8181331607276295E-2</v>
      </c>
      <c r="L9496">
        <f t="shared" si="446"/>
        <v>7.8932722253749299</v>
      </c>
    </row>
    <row r="9497" spans="1:12" x14ac:dyDescent="0.25">
      <c r="A9497">
        <v>1.591970649086589</v>
      </c>
      <c r="B9497">
        <v>-2.2651460410535251</v>
      </c>
      <c r="C9497">
        <v>0.35603338295523468</v>
      </c>
      <c r="D9497">
        <v>1.6939911664482961</v>
      </c>
      <c r="E9497">
        <v>2.0619290914718928</v>
      </c>
      <c r="F9497">
        <v>3.3471074380165281E-5</v>
      </c>
      <c r="G9497">
        <v>1.035395597858418E-4</v>
      </c>
      <c r="H9497">
        <v>1.884083044982698E-4</v>
      </c>
      <c r="I9497">
        <v>5.0176740706549001E-4</v>
      </c>
      <c r="J9497">
        <f t="shared" si="444"/>
        <v>0.35606685402961485</v>
      </c>
      <c r="K9497">
        <f t="shared" si="445"/>
        <v>1.694094706008082</v>
      </c>
      <c r="L9497">
        <f t="shared" si="446"/>
        <v>2.0621174997763911</v>
      </c>
    </row>
    <row r="9498" spans="1:12" x14ac:dyDescent="0.25">
      <c r="A9498">
        <v>1.591970649086589</v>
      </c>
      <c r="B9498">
        <v>-2.2651460410535251</v>
      </c>
      <c r="C9498">
        <v>0.40426765978941459</v>
      </c>
      <c r="D9498">
        <v>1.923569492015436</v>
      </c>
      <c r="E9498">
        <v>2.021016594259371</v>
      </c>
      <c r="F9498">
        <v>3.3471074380165281E-5</v>
      </c>
      <c r="G9498">
        <v>1.035395597858418E-4</v>
      </c>
      <c r="H9498">
        <v>1.884083044982698E-4</v>
      </c>
      <c r="I9498">
        <v>5.0176740706549001E-4</v>
      </c>
      <c r="J9498">
        <f t="shared" si="444"/>
        <v>0.40430113086379477</v>
      </c>
      <c r="K9498">
        <f t="shared" si="445"/>
        <v>1.923673031575222</v>
      </c>
      <c r="L9498">
        <f t="shared" si="446"/>
        <v>2.0212050025638693</v>
      </c>
    </row>
    <row r="9499" spans="1:12" x14ac:dyDescent="0.25">
      <c r="A9499">
        <v>1.592187280995345</v>
      </c>
      <c r="B9499">
        <v>-2.2653572321349729</v>
      </c>
      <c r="C9499">
        <v>0.44853048420149327</v>
      </c>
      <c r="D9499">
        <v>2.1342474431240852</v>
      </c>
      <c r="E9499">
        <v>2.0361548807509711</v>
      </c>
      <c r="F9499">
        <v>3.3471074380165281E-5</v>
      </c>
      <c r="G9499">
        <v>1.035395597858418E-4</v>
      </c>
      <c r="H9499">
        <v>1.884083044982698E-4</v>
      </c>
      <c r="I9499">
        <v>5.0192509302420625E-4</v>
      </c>
      <c r="J9499">
        <f t="shared" si="444"/>
        <v>0.44856395527587345</v>
      </c>
      <c r="K9499">
        <f t="shared" si="445"/>
        <v>2.1343509826838711</v>
      </c>
      <c r="L9499">
        <f t="shared" si="446"/>
        <v>2.0363432890554694</v>
      </c>
    </row>
    <row r="9500" spans="1:12" x14ac:dyDescent="0.25">
      <c r="A9500">
        <v>1.592187280995345</v>
      </c>
      <c r="B9500">
        <v>-2.2653572321349729</v>
      </c>
      <c r="C9500">
        <v>0.44853048420149327</v>
      </c>
      <c r="D9500">
        <v>2.1342474431240852</v>
      </c>
      <c r="E9500">
        <v>2.0361548807509711</v>
      </c>
      <c r="F9500">
        <v>3.3471074380165281E-5</v>
      </c>
      <c r="G9500">
        <v>1.035395597858418E-4</v>
      </c>
      <c r="H9500">
        <v>1.884083044982698E-4</v>
      </c>
      <c r="I9500">
        <v>5.0192509302420625E-4</v>
      </c>
      <c r="J9500">
        <f t="shared" si="444"/>
        <v>0.44856395527587345</v>
      </c>
      <c r="K9500">
        <f t="shared" si="445"/>
        <v>2.1343509826838711</v>
      </c>
      <c r="L9500">
        <f t="shared" si="446"/>
        <v>2.0363432890554694</v>
      </c>
    </row>
    <row r="9501" spans="1:12" x14ac:dyDescent="0.25">
      <c r="A9501">
        <v>1.592336673194499</v>
      </c>
      <c r="B9501">
        <v>-2.2655665998539161</v>
      </c>
      <c r="C9501">
        <v>0.48492289059290211</v>
      </c>
      <c r="D9501">
        <v>2.307465979458287</v>
      </c>
      <c r="E9501">
        <v>2.0756416441542171</v>
      </c>
      <c r="F9501">
        <v>3.3471074380165281E-5</v>
      </c>
      <c r="G9501">
        <v>1.035395597858418E-4</v>
      </c>
      <c r="H9501">
        <v>1.884083044982698E-4</v>
      </c>
      <c r="I9501">
        <v>5.0207641171500709E-4</v>
      </c>
      <c r="J9501">
        <f t="shared" si="444"/>
        <v>0.48495636166728229</v>
      </c>
      <c r="K9501">
        <f t="shared" si="445"/>
        <v>2.3075695190180729</v>
      </c>
      <c r="L9501">
        <f t="shared" si="446"/>
        <v>2.0758300524587154</v>
      </c>
    </row>
    <row r="9502" spans="1:12" x14ac:dyDescent="0.25">
      <c r="A9502">
        <v>1.592419332248155</v>
      </c>
      <c r="B9502">
        <v>-2.2657759112927289</v>
      </c>
      <c r="C9502">
        <v>0.51084656138561202</v>
      </c>
      <c r="D9502">
        <v>2.4308567237448271</v>
      </c>
      <c r="E9502">
        <v>2.1219795092166298</v>
      </c>
      <c r="F9502">
        <v>3.3471074380165281E-5</v>
      </c>
      <c r="G9502">
        <v>1.035395597858418E-4</v>
      </c>
      <c r="H9502">
        <v>1.884083044982698E-4</v>
      </c>
      <c r="I9502">
        <v>5.0222736716622955E-4</v>
      </c>
      <c r="J9502">
        <f t="shared" si="444"/>
        <v>0.51088003245999214</v>
      </c>
      <c r="K9502">
        <f t="shared" si="445"/>
        <v>2.430960263304613</v>
      </c>
      <c r="L9502">
        <f t="shared" si="446"/>
        <v>2.1221679175211281</v>
      </c>
    </row>
    <row r="9503" spans="1:12" x14ac:dyDescent="0.25">
      <c r="A9503">
        <v>1.592430396949974</v>
      </c>
      <c r="B9503">
        <v>-2.2659631383716108</v>
      </c>
      <c r="C9503">
        <v>0.52548028211687769</v>
      </c>
      <c r="D9503">
        <v>2.5005101284743438</v>
      </c>
      <c r="E9503">
        <v>2.1709050061044031</v>
      </c>
      <c r="F9503">
        <v>3.3471074380165281E-5</v>
      </c>
      <c r="G9503">
        <v>1.035395597858418E-4</v>
      </c>
      <c r="H9503">
        <v>1.884083044982698E-4</v>
      </c>
      <c r="I9503">
        <v>5.0236109594288363E-4</v>
      </c>
      <c r="J9503">
        <f t="shared" si="444"/>
        <v>0.52551375319125782</v>
      </c>
      <c r="K9503">
        <f t="shared" si="445"/>
        <v>2.5006136680341298</v>
      </c>
      <c r="L9503">
        <f t="shared" si="446"/>
        <v>2.1710934144089014</v>
      </c>
    </row>
    <row r="9504" spans="1:12" x14ac:dyDescent="0.25">
      <c r="A9504">
        <v>1.592430396949974</v>
      </c>
      <c r="B9504">
        <v>-2.2659631383716108</v>
      </c>
      <c r="C9504">
        <v>0.52548028211687769</v>
      </c>
      <c r="D9504">
        <v>2.5005101284743438</v>
      </c>
      <c r="E9504">
        <v>2.1709050061044031</v>
      </c>
      <c r="F9504">
        <v>3.3471074380165281E-5</v>
      </c>
      <c r="G9504">
        <v>1.035395597858418E-4</v>
      </c>
      <c r="H9504">
        <v>1.884083044982698E-4</v>
      </c>
      <c r="I9504">
        <v>5.0236109594288363E-4</v>
      </c>
      <c r="J9504">
        <f t="shared" si="444"/>
        <v>0.52551375319125782</v>
      </c>
      <c r="K9504">
        <f t="shared" si="445"/>
        <v>2.5006136680341298</v>
      </c>
      <c r="L9504">
        <f t="shared" si="446"/>
        <v>2.1710934144089014</v>
      </c>
    </row>
    <row r="9505" spans="1:12" x14ac:dyDescent="0.25">
      <c r="A9505">
        <v>1.5923790649922041</v>
      </c>
      <c r="B9505">
        <v>-2.2661692175608081</v>
      </c>
      <c r="C9505">
        <v>0.52745482887838802</v>
      </c>
      <c r="D9505">
        <v>2.5099085647271391</v>
      </c>
      <c r="E9505">
        <v>2.2162777101614362</v>
      </c>
      <c r="F9505">
        <v>3.3471074380165281E-5</v>
      </c>
      <c r="G9505">
        <v>1.035395597858418E-4</v>
      </c>
      <c r="H9505">
        <v>1.884083044982698E-4</v>
      </c>
      <c r="I9505">
        <v>5.0250620215108309E-4</v>
      </c>
      <c r="J9505">
        <f t="shared" si="444"/>
        <v>0.52748829995276814</v>
      </c>
      <c r="K9505">
        <f t="shared" si="445"/>
        <v>2.510012104286925</v>
      </c>
      <c r="L9505">
        <f t="shared" si="446"/>
        <v>2.2164661184659344</v>
      </c>
    </row>
    <row r="9506" spans="1:12" x14ac:dyDescent="0.25">
      <c r="A9506">
        <v>1.5923790649922041</v>
      </c>
      <c r="B9506">
        <v>-2.2661692175608081</v>
      </c>
      <c r="C9506">
        <v>0.52745482887838802</v>
      </c>
      <c r="D9506">
        <v>2.5099085647271391</v>
      </c>
      <c r="E9506">
        <v>2.2162777101614362</v>
      </c>
      <c r="F9506">
        <v>3.3471074380165281E-5</v>
      </c>
      <c r="G9506">
        <v>1.035395597858418E-4</v>
      </c>
      <c r="H9506">
        <v>1.884083044982698E-4</v>
      </c>
      <c r="I9506">
        <v>5.0250620215108309E-4</v>
      </c>
      <c r="J9506">
        <f t="shared" si="444"/>
        <v>0.52748829995276814</v>
      </c>
      <c r="K9506">
        <f t="shared" si="445"/>
        <v>2.510012104286925</v>
      </c>
      <c r="L9506">
        <f t="shared" si="446"/>
        <v>2.2164661184659344</v>
      </c>
    </row>
    <row r="9507" spans="1:12" x14ac:dyDescent="0.25">
      <c r="A9507">
        <v>1.5922610007932501</v>
      </c>
      <c r="B9507">
        <v>-2.2663744680082889</v>
      </c>
      <c r="C9507">
        <v>0.51832566667439572</v>
      </c>
      <c r="D9507">
        <v>2.466455656507617</v>
      </c>
      <c r="E9507">
        <v>2.2708362469578618</v>
      </c>
      <c r="F9507">
        <v>3.3471074380165281E-5</v>
      </c>
      <c r="G9507">
        <v>1.035395597858418E-4</v>
      </c>
      <c r="H9507">
        <v>1.884083044982698E-4</v>
      </c>
      <c r="I9507">
        <v>5.0264991540529462E-4</v>
      </c>
      <c r="J9507">
        <f t="shared" si="444"/>
        <v>0.51835913774877584</v>
      </c>
      <c r="K9507">
        <f t="shared" si="445"/>
        <v>2.4665591960674029</v>
      </c>
      <c r="L9507">
        <f t="shared" si="446"/>
        <v>2.2710246552623601</v>
      </c>
    </row>
    <row r="9508" spans="1:12" x14ac:dyDescent="0.25">
      <c r="A9508">
        <v>1.592076510227294</v>
      </c>
      <c r="B9508">
        <v>-2.266579763835725</v>
      </c>
      <c r="C9508">
        <v>0.49763094135843622</v>
      </c>
      <c r="D9508">
        <v>2.3679533247806011</v>
      </c>
      <c r="E9508">
        <v>2.336728675063152</v>
      </c>
      <c r="F9508">
        <v>3.3471074380165281E-5</v>
      </c>
      <c r="G9508">
        <v>1.035395597858418E-4</v>
      </c>
      <c r="H9508">
        <v>1.884083044982698E-4</v>
      </c>
      <c r="I9508">
        <v>5.0279166167683891E-4</v>
      </c>
      <c r="J9508">
        <f t="shared" si="444"/>
        <v>0.49766441243281639</v>
      </c>
      <c r="K9508">
        <f t="shared" si="445"/>
        <v>2.368056864340387</v>
      </c>
      <c r="L9508">
        <f t="shared" si="446"/>
        <v>2.3369170833676502</v>
      </c>
    </row>
    <row r="9509" spans="1:12" x14ac:dyDescent="0.25">
      <c r="A9509">
        <v>1.592076510227294</v>
      </c>
      <c r="B9509">
        <v>-2.266579763835725</v>
      </c>
      <c r="C9509">
        <v>0.49763094135843622</v>
      </c>
      <c r="D9509">
        <v>2.3679533247806011</v>
      </c>
      <c r="E9509">
        <v>2.336728675063152</v>
      </c>
      <c r="F9509">
        <v>3.3471074380165281E-5</v>
      </c>
      <c r="G9509">
        <v>1.035395597858418E-4</v>
      </c>
      <c r="H9509">
        <v>1.884083044982698E-4</v>
      </c>
      <c r="I9509">
        <v>5.0279166167683891E-4</v>
      </c>
      <c r="J9509">
        <f t="shared" si="444"/>
        <v>0.49766441243281639</v>
      </c>
      <c r="K9509">
        <f t="shared" si="445"/>
        <v>2.368056864340387</v>
      </c>
      <c r="L9509">
        <f t="shared" si="446"/>
        <v>2.3369170833676502</v>
      </c>
    </row>
    <row r="9510" spans="1:12" x14ac:dyDescent="0.25">
      <c r="A9510">
        <v>1.5918253476846269</v>
      </c>
      <c r="B9510">
        <v>-2.2667833075960511</v>
      </c>
      <c r="C9510">
        <v>0.46613695103561309</v>
      </c>
      <c r="D9510">
        <v>2.218049565178307</v>
      </c>
      <c r="E9510">
        <v>2.4248033920637528</v>
      </c>
      <c r="F9510">
        <v>3.3471074380165281E-5</v>
      </c>
      <c r="G9510">
        <v>1.035395597858418E-4</v>
      </c>
      <c r="H9510">
        <v>1.884083044982698E-4</v>
      </c>
      <c r="I9510">
        <v>5.0293341994542924E-4</v>
      </c>
      <c r="J9510">
        <f t="shared" si="444"/>
        <v>0.46617042210999327</v>
      </c>
      <c r="K9510">
        <f t="shared" si="445"/>
        <v>2.2181531047380929</v>
      </c>
      <c r="L9510">
        <f t="shared" si="446"/>
        <v>2.4249918003682511</v>
      </c>
    </row>
    <row r="9511" spans="1:12" x14ac:dyDescent="0.25">
      <c r="A9511">
        <v>1.5918253476846269</v>
      </c>
      <c r="B9511">
        <v>-2.2667833075960511</v>
      </c>
      <c r="C9511">
        <v>0.46613695103561309</v>
      </c>
      <c r="D9511">
        <v>2.218049565178307</v>
      </c>
      <c r="E9511">
        <v>2.4248033920637528</v>
      </c>
      <c r="F9511">
        <v>3.3471074380165281E-5</v>
      </c>
      <c r="G9511">
        <v>1.035395597858418E-4</v>
      </c>
      <c r="H9511">
        <v>1.884083044982698E-4</v>
      </c>
      <c r="I9511">
        <v>5.0293341994542924E-4</v>
      </c>
      <c r="J9511">
        <f t="shared" si="444"/>
        <v>0.46617042210999327</v>
      </c>
      <c r="K9511">
        <f t="shared" si="445"/>
        <v>2.2181531047380929</v>
      </c>
      <c r="L9511">
        <f t="shared" si="446"/>
        <v>2.4249918003682511</v>
      </c>
    </row>
    <row r="9512" spans="1:12" x14ac:dyDescent="0.25">
      <c r="A9512">
        <v>1.5859515811749221</v>
      </c>
      <c r="B9512">
        <v>-2.268308807829452</v>
      </c>
      <c r="C9512">
        <v>0.42491638212262761</v>
      </c>
      <c r="D9512">
        <v>2.0218510453154259</v>
      </c>
      <c r="E9512">
        <v>2.548979132576469</v>
      </c>
      <c r="F9512">
        <v>3.3471074380165281E-5</v>
      </c>
      <c r="G9512">
        <v>1.035395597858418E-4</v>
      </c>
      <c r="H9512">
        <v>1.884083044982698E-4</v>
      </c>
      <c r="I9512">
        <v>5.0397323821986322E-4</v>
      </c>
      <c r="J9512">
        <f t="shared" si="444"/>
        <v>0.42494985319700779</v>
      </c>
      <c r="K9512">
        <f t="shared" si="445"/>
        <v>2.0219545848752118</v>
      </c>
      <c r="L9512">
        <f t="shared" si="446"/>
        <v>2.5491675408809673</v>
      </c>
    </row>
    <row r="9513" spans="1:12" x14ac:dyDescent="0.25">
      <c r="A9513">
        <v>1.585528005170364</v>
      </c>
      <c r="B9513">
        <v>-2.2683816249964179</v>
      </c>
      <c r="C9513">
        <v>5.0268737100086294E-3</v>
      </c>
      <c r="D9513">
        <v>2.3770425781059139E-2</v>
      </c>
      <c r="E9513">
        <v>10.571593794142499</v>
      </c>
      <c r="F9513">
        <v>3.3471074380165281E-5</v>
      </c>
      <c r="G9513">
        <v>1.125E-4</v>
      </c>
      <c r="H9513">
        <v>2.061065197428834E-4</v>
      </c>
      <c r="I9513">
        <v>5.0402209758891895E-4</v>
      </c>
      <c r="J9513">
        <f t="shared" si="444"/>
        <v>5.0603447843887948E-3</v>
      </c>
      <c r="K9513">
        <f t="shared" si="445"/>
        <v>2.388292578105914E-2</v>
      </c>
      <c r="L9513">
        <f t="shared" si="446"/>
        <v>10.571799900662242</v>
      </c>
    </row>
    <row r="9514" spans="1:12" x14ac:dyDescent="0.25">
      <c r="A9514">
        <v>1.585528005170364</v>
      </c>
      <c r="B9514">
        <v>-2.2683816249964179</v>
      </c>
      <c r="C9514">
        <v>5.0268737100086294E-3</v>
      </c>
      <c r="D9514">
        <v>2.3770425781059139E-2</v>
      </c>
      <c r="E9514">
        <v>10.571593794142499</v>
      </c>
      <c r="F9514">
        <v>3.3471074380165281E-5</v>
      </c>
      <c r="G9514">
        <v>1.125E-4</v>
      </c>
      <c r="H9514">
        <v>2.061065197428834E-4</v>
      </c>
      <c r="I9514">
        <v>5.0402209758891895E-4</v>
      </c>
      <c r="J9514">
        <f t="shared" si="444"/>
        <v>5.0603447843887948E-3</v>
      </c>
      <c r="K9514">
        <f t="shared" si="445"/>
        <v>2.388292578105914E-2</v>
      </c>
      <c r="L9514">
        <f t="shared" si="446"/>
        <v>10.571799900662242</v>
      </c>
    </row>
    <row r="9515" spans="1:12" x14ac:dyDescent="0.25">
      <c r="A9515">
        <v>1.5850720981756949</v>
      </c>
      <c r="B9515">
        <v>-2.268602604828402</v>
      </c>
      <c r="C9515">
        <v>1.5089359448591759E-2</v>
      </c>
      <c r="D9515">
        <v>7.1734905692030407E-2</v>
      </c>
      <c r="E9515">
        <v>11.566789818812129</v>
      </c>
      <c r="F9515">
        <v>3.3471074380165281E-5</v>
      </c>
      <c r="G9515">
        <v>1.125E-4</v>
      </c>
      <c r="H9515">
        <v>2.061065197428834E-4</v>
      </c>
      <c r="I9515">
        <v>5.0440590509173234E-4</v>
      </c>
      <c r="J9515">
        <f t="shared" si="444"/>
        <v>1.5122830522971925E-2</v>
      </c>
      <c r="K9515">
        <f t="shared" si="445"/>
        <v>7.1847405692030408E-2</v>
      </c>
      <c r="L9515">
        <f t="shared" si="446"/>
        <v>11.566995925331872</v>
      </c>
    </row>
    <row r="9516" spans="1:12" x14ac:dyDescent="0.25">
      <c r="A9516">
        <v>1.5850720981756949</v>
      </c>
      <c r="B9516">
        <v>-2.2688253564839038</v>
      </c>
      <c r="C9516">
        <v>1.5089359448591759E-2</v>
      </c>
      <c r="D9516">
        <v>7.1734905692030407E-2</v>
      </c>
      <c r="E9516">
        <v>11.566789818812129</v>
      </c>
      <c r="F9516">
        <v>3.3471074380165281E-5</v>
      </c>
      <c r="G9516">
        <v>1.125E-4</v>
      </c>
      <c r="H9516">
        <v>2.061065197428834E-4</v>
      </c>
      <c r="I9516">
        <v>5.0481520426304001E-4</v>
      </c>
      <c r="J9516">
        <f t="shared" si="444"/>
        <v>1.5122830522971925E-2</v>
      </c>
      <c r="K9516">
        <f t="shared" si="445"/>
        <v>7.1847405692030408E-2</v>
      </c>
      <c r="L9516">
        <f t="shared" si="446"/>
        <v>11.566995925331872</v>
      </c>
    </row>
    <row r="9517" spans="1:12" x14ac:dyDescent="0.25">
      <c r="A9517">
        <v>1.5845514706616839</v>
      </c>
      <c r="B9517">
        <v>-2.2688253564839038</v>
      </c>
      <c r="C9517">
        <v>3.198410263255734E-2</v>
      </c>
      <c r="D9517">
        <v>0.1522296943342813</v>
      </c>
      <c r="E9517">
        <v>12.85290384524739</v>
      </c>
      <c r="F9517">
        <v>3.3471074380165281E-5</v>
      </c>
      <c r="G9517">
        <v>1.125E-4</v>
      </c>
      <c r="H9517">
        <v>2.061065197428834E-4</v>
      </c>
      <c r="I9517">
        <v>5.0481520426304001E-4</v>
      </c>
      <c r="J9517">
        <f t="shared" si="444"/>
        <v>3.2017573706937502E-2</v>
      </c>
      <c r="K9517">
        <f t="shared" si="445"/>
        <v>0.15234219433428128</v>
      </c>
      <c r="L9517">
        <f t="shared" si="446"/>
        <v>12.853109951767133</v>
      </c>
    </row>
    <row r="9518" spans="1:12" x14ac:dyDescent="0.25">
      <c r="A9518">
        <v>1.5839662042330649</v>
      </c>
      <c r="B9518">
        <v>-2.269048514042455</v>
      </c>
      <c r="C9518">
        <v>5.8966478995769907E-2</v>
      </c>
      <c r="D9518">
        <v>0.28075700158737982</v>
      </c>
      <c r="E9518">
        <v>14.38782013535088</v>
      </c>
      <c r="F9518">
        <v>3.3471074380165281E-5</v>
      </c>
      <c r="G9518">
        <v>1.125E-4</v>
      </c>
      <c r="H9518">
        <v>2.061065197428834E-4</v>
      </c>
      <c r="I9518">
        <v>5.0521145442220786E-4</v>
      </c>
      <c r="J9518">
        <f t="shared" si="444"/>
        <v>5.8999950070150069E-2</v>
      </c>
      <c r="K9518">
        <f t="shared" si="445"/>
        <v>0.28086950158737983</v>
      </c>
      <c r="L9518">
        <f t="shared" si="446"/>
        <v>14.388026241870623</v>
      </c>
    </row>
    <row r="9519" spans="1:12" x14ac:dyDescent="0.25">
      <c r="A9519">
        <v>1.5839662042330649</v>
      </c>
      <c r="B9519">
        <v>-2.269048514042455</v>
      </c>
      <c r="C9519">
        <v>5.8966478995769907E-2</v>
      </c>
      <c r="D9519">
        <v>0.28075700158737982</v>
      </c>
      <c r="E9519">
        <v>14.38782013535088</v>
      </c>
      <c r="F9519">
        <v>3.3471074380165281E-5</v>
      </c>
      <c r="G9519">
        <v>1.125E-4</v>
      </c>
      <c r="H9519">
        <v>2.061065197428834E-4</v>
      </c>
      <c r="I9519">
        <v>5.0521145442220786E-4</v>
      </c>
      <c r="J9519">
        <f t="shared" si="444"/>
        <v>5.8999950070150069E-2</v>
      </c>
      <c r="K9519">
        <f t="shared" si="445"/>
        <v>0.28086950158737983</v>
      </c>
      <c r="L9519">
        <f t="shared" si="446"/>
        <v>14.388026241870623</v>
      </c>
    </row>
    <row r="9520" spans="1:12" x14ac:dyDescent="0.25">
      <c r="A9520">
        <v>1.583316973387475</v>
      </c>
      <c r="B9520">
        <v>-2.2692731748775712</v>
      </c>
      <c r="C9520">
        <v>9.9087828817135751E-2</v>
      </c>
      <c r="D9520">
        <v>0.47184302977373571</v>
      </c>
      <c r="E9520">
        <v>16.203283916096598</v>
      </c>
      <c r="F9520">
        <v>3.3471074380165281E-5</v>
      </c>
      <c r="G9520">
        <v>1.125E-4</v>
      </c>
      <c r="H9520">
        <v>2.061065197428834E-4</v>
      </c>
      <c r="I9520">
        <v>5.0571204025107565E-4</v>
      </c>
      <c r="J9520">
        <f t="shared" si="444"/>
        <v>9.9121299891515913E-2</v>
      </c>
      <c r="K9520">
        <f t="shared" si="445"/>
        <v>0.47195552977373573</v>
      </c>
      <c r="L9520">
        <f t="shared" si="446"/>
        <v>16.203490022616343</v>
      </c>
    </row>
    <row r="9521" spans="1:12" x14ac:dyDescent="0.25">
      <c r="A9521">
        <v>1.5826040588668151</v>
      </c>
      <c r="B9521">
        <v>-2.2694984937842229</v>
      </c>
      <c r="C9521">
        <v>0.15571562989885659</v>
      </c>
      <c r="D9521">
        <v>0.74151890047913427</v>
      </c>
      <c r="E9521">
        <v>18.33560704987584</v>
      </c>
      <c r="F9521">
        <v>3.3471074380165281E-5</v>
      </c>
      <c r="G9521">
        <v>1.125E-4</v>
      </c>
      <c r="H9521">
        <v>2.061065197428834E-4</v>
      </c>
      <c r="I9521">
        <v>5.0619186872912436E-4</v>
      </c>
      <c r="J9521">
        <f t="shared" si="444"/>
        <v>0.15574910097323677</v>
      </c>
      <c r="K9521">
        <f t="shared" si="445"/>
        <v>0.74163140047913423</v>
      </c>
      <c r="L9521">
        <f t="shared" si="446"/>
        <v>18.335813156395584</v>
      </c>
    </row>
    <row r="9522" spans="1:12" x14ac:dyDescent="0.25">
      <c r="A9522">
        <v>1.5826040588668151</v>
      </c>
      <c r="B9522">
        <v>-2.2694984937842229</v>
      </c>
      <c r="C9522">
        <v>0.15571562989885659</v>
      </c>
      <c r="D9522">
        <v>0.74151890047913427</v>
      </c>
      <c r="E9522">
        <v>18.33560704987584</v>
      </c>
      <c r="F9522">
        <v>3.3471074380165281E-5</v>
      </c>
      <c r="G9522">
        <v>1.125E-4</v>
      </c>
      <c r="H9522">
        <v>2.061065197428834E-4</v>
      </c>
      <c r="I9522">
        <v>5.0619186872912436E-4</v>
      </c>
      <c r="J9522">
        <f t="shared" si="444"/>
        <v>0.15574910097323677</v>
      </c>
      <c r="K9522">
        <f t="shared" si="445"/>
        <v>0.74163140047913423</v>
      </c>
      <c r="L9522">
        <f t="shared" si="446"/>
        <v>18.335813156395584</v>
      </c>
    </row>
    <row r="9523" spans="1:12" x14ac:dyDescent="0.25">
      <c r="A9523">
        <v>1.5818295524914641</v>
      </c>
      <c r="B9523">
        <v>-2.2697315384607348</v>
      </c>
      <c r="C9523">
        <v>0.23258496005339291</v>
      </c>
      <c r="D9523">
        <v>1.1075657890092161</v>
      </c>
      <c r="E9523">
        <v>20.823137846794861</v>
      </c>
      <c r="F9523">
        <v>3.3471074380165281E-5</v>
      </c>
      <c r="G9523">
        <v>1.125E-4</v>
      </c>
      <c r="H9523">
        <v>2.061065197428834E-4</v>
      </c>
      <c r="I9523">
        <v>5.0696697503120115E-4</v>
      </c>
      <c r="J9523">
        <f t="shared" si="444"/>
        <v>0.23261843112777308</v>
      </c>
      <c r="K9523">
        <f t="shared" si="445"/>
        <v>1.1076782890092161</v>
      </c>
      <c r="L9523">
        <f t="shared" si="446"/>
        <v>20.823343953314605</v>
      </c>
    </row>
    <row r="9524" spans="1:12" x14ac:dyDescent="0.25">
      <c r="A9524">
        <v>1.5809925674302669</v>
      </c>
      <c r="B9524">
        <v>-2.2699658894138701</v>
      </c>
      <c r="C9524">
        <v>0.33351848096459019</v>
      </c>
      <c r="D9524">
        <v>1.588181561712017</v>
      </c>
      <c r="E9524">
        <v>23.712235835698941</v>
      </c>
      <c r="F9524">
        <v>3.3471074380165281E-5</v>
      </c>
      <c r="G9524">
        <v>1.125E-4</v>
      </c>
      <c r="H9524">
        <v>2.061065197428834E-4</v>
      </c>
      <c r="I9524">
        <v>5.0769949412144571E-4</v>
      </c>
      <c r="J9524">
        <f t="shared" si="444"/>
        <v>0.33355195203897037</v>
      </c>
      <c r="K9524">
        <f t="shared" si="445"/>
        <v>1.5882940617120169</v>
      </c>
      <c r="L9524">
        <f t="shared" si="446"/>
        <v>23.712441942218685</v>
      </c>
    </row>
    <row r="9525" spans="1:12" x14ac:dyDescent="0.25">
      <c r="A9525">
        <v>1.5800972909854589</v>
      </c>
      <c r="B9525">
        <v>-2.2702176322976522</v>
      </c>
      <c r="C9525">
        <v>0.46299331141234051</v>
      </c>
      <c r="D9525">
        <v>2.2046801230687278</v>
      </c>
      <c r="E9525">
        <v>27.043871801045729</v>
      </c>
      <c r="F9525">
        <v>3.3471074380165281E-5</v>
      </c>
      <c r="G9525">
        <v>1.125E-4</v>
      </c>
      <c r="H9525">
        <v>2.061065197428834E-4</v>
      </c>
      <c r="I9525">
        <v>5.0888564687966902E-4</v>
      </c>
      <c r="J9525">
        <f t="shared" si="444"/>
        <v>0.46302678248672069</v>
      </c>
      <c r="K9525">
        <f t="shared" si="445"/>
        <v>2.204792623068728</v>
      </c>
      <c r="L9525">
        <f t="shared" si="446"/>
        <v>27.044077907565473</v>
      </c>
    </row>
    <row r="9526" spans="1:12" x14ac:dyDescent="0.25">
      <c r="A9526">
        <v>1.5792860334267269</v>
      </c>
      <c r="B9526">
        <v>-2.2706255784878211</v>
      </c>
      <c r="C9526">
        <v>0.62494027216473902</v>
      </c>
      <c r="D9526">
        <v>2.9757739398553862</v>
      </c>
      <c r="E9526">
        <v>30.87692911577221</v>
      </c>
      <c r="F9526">
        <v>3.3471074380165281E-5</v>
      </c>
      <c r="G9526">
        <v>1.125E-4</v>
      </c>
      <c r="H9526">
        <v>2.061065197428834E-4</v>
      </c>
      <c r="I9526">
        <v>5.1563484210107014E-4</v>
      </c>
      <c r="J9526">
        <f t="shared" si="444"/>
        <v>0.62497374323911914</v>
      </c>
      <c r="K9526">
        <f t="shared" si="445"/>
        <v>2.9758864398553864</v>
      </c>
      <c r="L9526">
        <f t="shared" si="446"/>
        <v>30.877135222291955</v>
      </c>
    </row>
    <row r="9527" spans="1:12" x14ac:dyDescent="0.25">
      <c r="A9527">
        <v>1.5792860334267269</v>
      </c>
      <c r="B9527">
        <v>-2.2706255784878211</v>
      </c>
      <c r="C9527">
        <v>0.62494027216473902</v>
      </c>
      <c r="D9527">
        <v>2.9757739398553862</v>
      </c>
      <c r="E9527">
        <v>30.87692911577221</v>
      </c>
      <c r="F9527">
        <v>3.3471074380165281E-5</v>
      </c>
      <c r="G9527">
        <v>1.125E-4</v>
      </c>
      <c r="H9527">
        <v>2.061065197428834E-4</v>
      </c>
      <c r="I9527">
        <v>5.1563484210107014E-4</v>
      </c>
      <c r="J9527">
        <f t="shared" si="444"/>
        <v>0.62497374323911914</v>
      </c>
      <c r="K9527">
        <f t="shared" si="445"/>
        <v>2.9758864398553864</v>
      </c>
      <c r="L9527">
        <f t="shared" si="446"/>
        <v>30.877135222291955</v>
      </c>
    </row>
    <row r="9528" spans="1:12" x14ac:dyDescent="0.25">
      <c r="A9528">
        <v>1.57841246448386</v>
      </c>
      <c r="B9528">
        <v>-2.2704376343539781</v>
      </c>
      <c r="C9528">
        <v>0.79262700532281471</v>
      </c>
      <c r="D9528">
        <v>3.7741804240619938</v>
      </c>
      <c r="E9528">
        <v>34.893776793355023</v>
      </c>
      <c r="F9528">
        <v>3.3471074380165281E-5</v>
      </c>
      <c r="G9528">
        <v>1.125E-4</v>
      </c>
      <c r="H9528">
        <v>2.061065197428834E-4</v>
      </c>
      <c r="I9528">
        <v>5.1615291165519781E-4</v>
      </c>
      <c r="J9528">
        <f t="shared" si="444"/>
        <v>0.79266047639719484</v>
      </c>
      <c r="K9528">
        <f t="shared" si="445"/>
        <v>3.774292924061994</v>
      </c>
      <c r="L9528">
        <f t="shared" si="446"/>
        <v>34.893982899874764</v>
      </c>
    </row>
    <row r="9529" spans="1:12" x14ac:dyDescent="0.25">
      <c r="A9529">
        <v>1.577609385788264</v>
      </c>
      <c r="B9529">
        <v>-2.2702506275634371</v>
      </c>
      <c r="C9529">
        <v>0.99545276203019906</v>
      </c>
      <c r="D9529">
        <v>4.739878757479782</v>
      </c>
      <c r="E9529">
        <v>38.390545071143691</v>
      </c>
      <c r="F9529">
        <v>3.3471074380165281E-5</v>
      </c>
      <c r="G9529">
        <v>1.125E-4</v>
      </c>
      <c r="H9529">
        <v>2.061065197428834E-4</v>
      </c>
      <c r="I9529">
        <v>5.1664148673058246E-4</v>
      </c>
      <c r="J9529">
        <f t="shared" si="444"/>
        <v>0.99548623310457918</v>
      </c>
      <c r="K9529">
        <f t="shared" si="445"/>
        <v>4.7399912574797822</v>
      </c>
      <c r="L9529">
        <f t="shared" si="446"/>
        <v>38.390751177663432</v>
      </c>
    </row>
    <row r="9530" spans="1:12" x14ac:dyDescent="0.25">
      <c r="A9530">
        <v>1.573579210166302</v>
      </c>
      <c r="B9530">
        <v>-2.2687609711351859</v>
      </c>
      <c r="C9530">
        <v>2.57924844492966</v>
      </c>
      <c r="D9530">
        <v>12.28041061783229</v>
      </c>
      <c r="E9530">
        <v>60.98539106117699</v>
      </c>
      <c r="F9530">
        <v>3.08673469387755E-5</v>
      </c>
      <c r="G9530">
        <v>9.5351473922902471E-5</v>
      </c>
      <c r="H9530">
        <v>1.5802469135802461E-4</v>
      </c>
      <c r="I9530">
        <v>5.182230134459689E-4</v>
      </c>
      <c r="J9530">
        <f t="shared" si="444"/>
        <v>2.5792793122765989</v>
      </c>
      <c r="K9530">
        <f t="shared" si="445"/>
        <v>12.280505969306214</v>
      </c>
      <c r="L9530">
        <f t="shared" si="446"/>
        <v>60.98554908586835</v>
      </c>
    </row>
    <row r="9531" spans="1:12" x14ac:dyDescent="0.25">
      <c r="A9531">
        <v>1.573579210166302</v>
      </c>
      <c r="B9531">
        <v>-2.2687609711351859</v>
      </c>
      <c r="C9531">
        <v>2.5641004769083109</v>
      </c>
      <c r="D9531">
        <v>12.208291653189709</v>
      </c>
      <c r="E9531">
        <v>60.640084101428791</v>
      </c>
      <c r="F9531">
        <v>3.08673469387755E-5</v>
      </c>
      <c r="G9531">
        <v>9.5351473922902471E-5</v>
      </c>
      <c r="H9531">
        <v>1.5802469135802461E-4</v>
      </c>
      <c r="I9531">
        <v>5.182230134459689E-4</v>
      </c>
      <c r="J9531">
        <f t="shared" si="444"/>
        <v>2.5641313442552498</v>
      </c>
      <c r="K9531">
        <f t="shared" si="445"/>
        <v>12.208387004663633</v>
      </c>
      <c r="L9531">
        <f t="shared" si="446"/>
        <v>60.64024212612015</v>
      </c>
    </row>
    <row r="9532" spans="1:12" x14ac:dyDescent="0.25">
      <c r="A9532">
        <v>1.5737131845653261</v>
      </c>
      <c r="B9532">
        <v>-2.268536759102072</v>
      </c>
      <c r="C9532">
        <v>2.5347832250560409</v>
      </c>
      <c r="D9532">
        <v>12.068713159705339</v>
      </c>
      <c r="E9532">
        <v>59.794887900210632</v>
      </c>
      <c r="F9532">
        <v>3.08673469387755E-5</v>
      </c>
      <c r="G9532">
        <v>9.5351473922902471E-5</v>
      </c>
      <c r="H9532">
        <v>1.5802469135802461E-4</v>
      </c>
      <c r="I9532">
        <v>5.180408381544239E-4</v>
      </c>
      <c r="J9532">
        <f t="shared" si="444"/>
        <v>2.5348140924029798</v>
      </c>
      <c r="K9532">
        <f t="shared" si="445"/>
        <v>12.068808511179263</v>
      </c>
      <c r="L9532">
        <f t="shared" si="446"/>
        <v>59.795045924901991</v>
      </c>
    </row>
    <row r="9533" spans="1:12" x14ac:dyDescent="0.25">
      <c r="A9533">
        <v>1.573918599157464</v>
      </c>
      <c r="B9533">
        <v>-2.2683351363698132</v>
      </c>
      <c r="C9533">
        <v>2.4825927913437549</v>
      </c>
      <c r="D9533">
        <v>11.82023602776804</v>
      </c>
      <c r="E9533">
        <v>58.550364745442252</v>
      </c>
      <c r="F9533">
        <v>3.08673469387755E-5</v>
      </c>
      <c r="G9533">
        <v>9.5351473922902471E-5</v>
      </c>
      <c r="H9533">
        <v>1.5802469135802461E-4</v>
      </c>
      <c r="I9533">
        <v>5.1787595227944518E-4</v>
      </c>
      <c r="J9533">
        <f t="shared" si="444"/>
        <v>2.4826236586906938</v>
      </c>
      <c r="K9533">
        <f t="shared" si="445"/>
        <v>11.820331379241964</v>
      </c>
      <c r="L9533">
        <f t="shared" si="446"/>
        <v>58.550522770133611</v>
      </c>
    </row>
    <row r="9534" spans="1:12" x14ac:dyDescent="0.25">
      <c r="A9534">
        <v>1.574189884689668</v>
      </c>
      <c r="B9534">
        <v>-2.2681319250403158</v>
      </c>
      <c r="C9534">
        <v>2.403626752320446</v>
      </c>
      <c r="D9534">
        <v>11.444280630504579</v>
      </c>
      <c r="E9534">
        <v>56.966737274450011</v>
      </c>
      <c r="F9534">
        <v>3.08673469387755E-5</v>
      </c>
      <c r="G9534">
        <v>9.5351473922902471E-5</v>
      </c>
      <c r="H9534">
        <v>1.5802469135802461E-4</v>
      </c>
      <c r="I9534">
        <v>5.1770909704953821E-4</v>
      </c>
      <c r="J9534">
        <f t="shared" si="444"/>
        <v>2.4036576196673849</v>
      </c>
      <c r="K9534">
        <f t="shared" si="445"/>
        <v>11.444375981978503</v>
      </c>
      <c r="L9534">
        <f t="shared" si="446"/>
        <v>56.96689529914137</v>
      </c>
    </row>
    <row r="9535" spans="1:12" x14ac:dyDescent="0.25">
      <c r="A9535">
        <v>1.5745273861511111</v>
      </c>
      <c r="B9535">
        <v>-2.2679295750451081</v>
      </c>
      <c r="C9535">
        <v>2.3012941508023941</v>
      </c>
      <c r="D9535">
        <v>10.957076863033761</v>
      </c>
      <c r="E9535">
        <v>55.039373663188051</v>
      </c>
      <c r="F9535">
        <v>3.08673469387755E-5</v>
      </c>
      <c r="G9535">
        <v>9.5351473922902471E-5</v>
      </c>
      <c r="H9535">
        <v>1.5802469135802461E-4</v>
      </c>
      <c r="I9535">
        <v>5.1754201142980693E-4</v>
      </c>
      <c r="J9535">
        <f t="shared" si="444"/>
        <v>2.301325018149333</v>
      </c>
      <c r="K9535">
        <f t="shared" si="445"/>
        <v>10.957172214507684</v>
      </c>
      <c r="L9535">
        <f t="shared" si="446"/>
        <v>55.039531687879411</v>
      </c>
    </row>
    <row r="9536" spans="1:12" x14ac:dyDescent="0.25">
      <c r="A9536">
        <v>1.5745273861511111</v>
      </c>
      <c r="B9536">
        <v>-2.2679295750451081</v>
      </c>
      <c r="C9536">
        <v>2.3012941508023941</v>
      </c>
      <c r="D9536">
        <v>10.957076863033761</v>
      </c>
      <c r="E9536">
        <v>55.039373663188051</v>
      </c>
      <c r="F9536">
        <v>3.08673469387755E-5</v>
      </c>
      <c r="G9536">
        <v>9.5351473922902471E-5</v>
      </c>
      <c r="H9536">
        <v>1.5802469135802461E-4</v>
      </c>
      <c r="I9536">
        <v>5.1754201142980693E-4</v>
      </c>
      <c r="J9536">
        <f t="shared" si="444"/>
        <v>2.301325018149333</v>
      </c>
      <c r="K9536">
        <f t="shared" si="445"/>
        <v>10.957172214507684</v>
      </c>
      <c r="L9536">
        <f t="shared" si="446"/>
        <v>55.039531687879411</v>
      </c>
    </row>
    <row r="9537" spans="1:12" x14ac:dyDescent="0.25">
      <c r="A9537">
        <v>1.5749262872976399</v>
      </c>
      <c r="B9537">
        <v>-2.267707677646317</v>
      </c>
      <c r="C9537">
        <v>2.1770912625432999</v>
      </c>
      <c r="D9537">
        <v>10.36574784769677</v>
      </c>
      <c r="E9537">
        <v>52.790846060090857</v>
      </c>
      <c r="F9537">
        <v>3.08673469387755E-5</v>
      </c>
      <c r="G9537">
        <v>9.5351473922902471E-5</v>
      </c>
      <c r="H9537">
        <v>1.5802469135802461E-4</v>
      </c>
      <c r="I9537">
        <v>5.1735513032525053E-4</v>
      </c>
      <c r="J9537">
        <f t="shared" si="444"/>
        <v>2.1771221298902388</v>
      </c>
      <c r="K9537">
        <f t="shared" si="445"/>
        <v>10.365843199170694</v>
      </c>
      <c r="L9537">
        <f t="shared" si="446"/>
        <v>52.791004084782216</v>
      </c>
    </row>
    <row r="9538" spans="1:12" x14ac:dyDescent="0.25">
      <c r="A9538">
        <v>1.5749262872976399</v>
      </c>
      <c r="B9538">
        <v>-2.267707677646317</v>
      </c>
      <c r="C9538">
        <v>2.1770912625432999</v>
      </c>
      <c r="D9538">
        <v>10.36574784769677</v>
      </c>
      <c r="E9538">
        <v>52.790846060090857</v>
      </c>
      <c r="F9538">
        <v>3.08673469387755E-5</v>
      </c>
      <c r="G9538">
        <v>9.5351473922902471E-5</v>
      </c>
      <c r="H9538">
        <v>1.5802469135802461E-4</v>
      </c>
      <c r="I9538">
        <v>5.1735513032525053E-4</v>
      </c>
      <c r="J9538">
        <f t="shared" si="444"/>
        <v>2.1771221298902388</v>
      </c>
      <c r="K9538">
        <f t="shared" si="445"/>
        <v>10.365843199170694</v>
      </c>
      <c r="L9538">
        <f t="shared" si="446"/>
        <v>52.791004084782216</v>
      </c>
    </row>
    <row r="9539" spans="1:12" x14ac:dyDescent="0.25">
      <c r="A9539">
        <v>1.5753907073246121</v>
      </c>
      <c r="B9539">
        <v>-2.2674859454588479</v>
      </c>
      <c r="C9539">
        <v>2.0347352822339939</v>
      </c>
      <c r="D9539">
        <v>9.6879903593316623</v>
      </c>
      <c r="E9539">
        <v>50.228971075767468</v>
      </c>
      <c r="F9539">
        <v>3.08673469387755E-5</v>
      </c>
      <c r="G9539">
        <v>9.5351473922902471E-5</v>
      </c>
      <c r="H9539">
        <v>1.5802469135802461E-4</v>
      </c>
      <c r="I9539">
        <v>5.1716547130721937E-4</v>
      </c>
      <c r="J9539">
        <f t="shared" ref="J9539:J9602" si="447">C9539+F9539</f>
        <v>2.0347661495809328</v>
      </c>
      <c r="K9539">
        <f t="shared" ref="K9539:K9602" si="448">D9539+G9539</f>
        <v>9.688085710805586</v>
      </c>
      <c r="L9539">
        <f t="shared" ref="L9539:L9602" si="449">E9539+H9539</f>
        <v>50.229129100458827</v>
      </c>
    </row>
    <row r="9540" spans="1:12" x14ac:dyDescent="0.25">
      <c r="A9540">
        <v>1.5759202679320929</v>
      </c>
      <c r="B9540">
        <v>-2.267264190087499</v>
      </c>
      <c r="C9540">
        <v>1.8750610716365479</v>
      </c>
      <c r="D9540">
        <v>8.9277782485476074</v>
      </c>
      <c r="E9540">
        <v>47.398703509046918</v>
      </c>
      <c r="F9540">
        <v>3.08673469387755E-5</v>
      </c>
      <c r="G9540">
        <v>9.5351473922902471E-5</v>
      </c>
      <c r="H9540">
        <v>1.5802469135802461E-4</v>
      </c>
      <c r="I9540">
        <v>5.1697986082913799E-4</v>
      </c>
      <c r="J9540">
        <f t="shared" si="447"/>
        <v>1.8750919389834866</v>
      </c>
      <c r="K9540">
        <f t="shared" si="448"/>
        <v>8.9278736000215311</v>
      </c>
      <c r="L9540">
        <f t="shared" si="449"/>
        <v>47.398861533738277</v>
      </c>
    </row>
    <row r="9541" spans="1:12" x14ac:dyDescent="0.25">
      <c r="A9541">
        <v>1.5765146182231911</v>
      </c>
      <c r="B9541">
        <v>-2.267042536837784</v>
      </c>
      <c r="C9541">
        <v>1.7009510399227461</v>
      </c>
      <c r="D9541">
        <v>8.0988335701777512</v>
      </c>
      <c r="E9541">
        <v>44.331982706931008</v>
      </c>
      <c r="F9541">
        <v>3.08673469387755E-5</v>
      </c>
      <c r="G9541">
        <v>9.5351473922902471E-5</v>
      </c>
      <c r="H9541">
        <v>1.5802469135802461E-4</v>
      </c>
      <c r="I9541">
        <v>5.1679103114513156E-4</v>
      </c>
      <c r="J9541">
        <f t="shared" si="447"/>
        <v>1.7009819072696848</v>
      </c>
      <c r="K9541">
        <f t="shared" si="448"/>
        <v>8.0989289216516749</v>
      </c>
      <c r="L9541">
        <f t="shared" si="449"/>
        <v>44.332140731622367</v>
      </c>
    </row>
    <row r="9542" spans="1:12" x14ac:dyDescent="0.25">
      <c r="A9542">
        <v>1.5765146182231911</v>
      </c>
      <c r="B9542">
        <v>-2.267042536837784</v>
      </c>
      <c r="C9542">
        <v>1.7009510399227461</v>
      </c>
      <c r="D9542">
        <v>8.0988335701777512</v>
      </c>
      <c r="E9542">
        <v>44.331982706931008</v>
      </c>
      <c r="F9542">
        <v>3.08673469387755E-5</v>
      </c>
      <c r="G9542">
        <v>9.5351473922902471E-5</v>
      </c>
      <c r="H9542">
        <v>1.5802469135802461E-4</v>
      </c>
      <c r="I9542">
        <v>5.1679103114513156E-4</v>
      </c>
      <c r="J9542">
        <f t="shared" si="447"/>
        <v>1.7009819072696848</v>
      </c>
      <c r="K9542">
        <f t="shared" si="448"/>
        <v>8.0989289216516749</v>
      </c>
      <c r="L9542">
        <f t="shared" si="449"/>
        <v>44.332140731622367</v>
      </c>
    </row>
    <row r="9543" spans="1:12" x14ac:dyDescent="0.25">
      <c r="A9543">
        <v>1.577173244351511</v>
      </c>
      <c r="B9543">
        <v>-2.266820569650327</v>
      </c>
      <c r="C9543">
        <v>1.5156416198162821</v>
      </c>
      <c r="D9543">
        <v>7.2165637400412654</v>
      </c>
      <c r="E9543">
        <v>41.064643403764393</v>
      </c>
      <c r="F9543">
        <v>3.08673469387755E-5</v>
      </c>
      <c r="G9543">
        <v>9.5351473922902471E-5</v>
      </c>
      <c r="H9543">
        <v>1.5802469135802461E-4</v>
      </c>
      <c r="I9543">
        <v>5.1658533217428749E-4</v>
      </c>
      <c r="J9543">
        <f t="shared" si="447"/>
        <v>1.5156724871632208</v>
      </c>
      <c r="K9543">
        <f t="shared" si="448"/>
        <v>7.2166590915151883</v>
      </c>
      <c r="L9543">
        <f t="shared" si="449"/>
        <v>41.064801428455752</v>
      </c>
    </row>
    <row r="9544" spans="1:12" x14ac:dyDescent="0.25">
      <c r="A9544">
        <v>1.5779007204190301</v>
      </c>
      <c r="B9544">
        <v>-2.2666207943895982</v>
      </c>
      <c r="C9544">
        <v>1.322772418868972</v>
      </c>
      <c r="D9544">
        <v>6.2982955519843156</v>
      </c>
      <c r="E9544">
        <v>37.635650133127882</v>
      </c>
      <c r="F9544">
        <v>3.08673469387755E-5</v>
      </c>
      <c r="G9544">
        <v>9.5351473922902471E-5</v>
      </c>
      <c r="H9544">
        <v>1.5802469135802461E-4</v>
      </c>
      <c r="I9544">
        <v>5.164002032270916E-4</v>
      </c>
      <c r="J9544">
        <f t="shared" si="447"/>
        <v>1.3228032862159107</v>
      </c>
      <c r="K9544">
        <f t="shared" si="448"/>
        <v>6.2983909034582384</v>
      </c>
      <c r="L9544">
        <f t="shared" si="449"/>
        <v>37.635808157819241</v>
      </c>
    </row>
    <row r="9545" spans="1:12" x14ac:dyDescent="0.25">
      <c r="A9545">
        <v>1.5779007204190301</v>
      </c>
      <c r="B9545">
        <v>-2.2666207943895982</v>
      </c>
      <c r="C9545">
        <v>1.322772418868972</v>
      </c>
      <c r="D9545">
        <v>6.2982955519843156</v>
      </c>
      <c r="E9545">
        <v>37.635650133127882</v>
      </c>
      <c r="F9545">
        <v>3.08673469387755E-5</v>
      </c>
      <c r="G9545">
        <v>9.5351473922902471E-5</v>
      </c>
      <c r="H9545">
        <v>1.5802469135802461E-4</v>
      </c>
      <c r="I9545">
        <v>5.164002032270916E-4</v>
      </c>
      <c r="J9545">
        <f t="shared" si="447"/>
        <v>1.3228032862159107</v>
      </c>
      <c r="K9545">
        <f t="shared" si="448"/>
        <v>6.2983909034582384</v>
      </c>
      <c r="L9545">
        <f t="shared" si="449"/>
        <v>37.635808157819241</v>
      </c>
    </row>
    <row r="9546" spans="1:12" x14ac:dyDescent="0.25">
      <c r="A9546">
        <v>1.57868626841148</v>
      </c>
      <c r="B9546">
        <v>-2.2663972815715958</v>
      </c>
      <c r="C9546">
        <v>1.124991338563432</v>
      </c>
      <c r="D9546">
        <v>5.3566339500982796</v>
      </c>
      <c r="E9546">
        <v>34.103326916896577</v>
      </c>
      <c r="F9546">
        <v>3.08673469387755E-5</v>
      </c>
      <c r="G9546">
        <v>9.5351473922902471E-5</v>
      </c>
      <c r="H9546">
        <v>1.5802469135802461E-4</v>
      </c>
      <c r="I9546">
        <v>5.1617204371853147E-4</v>
      </c>
      <c r="J9546">
        <f t="shared" si="447"/>
        <v>1.1250222059103707</v>
      </c>
      <c r="K9546">
        <f t="shared" si="448"/>
        <v>5.3567293015722024</v>
      </c>
      <c r="L9546">
        <f t="shared" si="449"/>
        <v>34.103484941587936</v>
      </c>
    </row>
    <row r="9547" spans="1:12" x14ac:dyDescent="0.25">
      <c r="A9547">
        <v>1.5851474636683049</v>
      </c>
      <c r="B9547">
        <v>-2.264946952352318</v>
      </c>
      <c r="C9547">
        <v>4.1503012094220221E-2</v>
      </c>
      <c r="D9547">
        <v>0.19757458274277079</v>
      </c>
      <c r="E9547">
        <v>9.760124341083058</v>
      </c>
      <c r="F9547">
        <v>3.08673469387755E-5</v>
      </c>
      <c r="G9547">
        <v>9.5351473922902471E-5</v>
      </c>
      <c r="H9547">
        <v>1.7244897959183681E-4</v>
      </c>
      <c r="I9547">
        <v>5.1469541892535872E-4</v>
      </c>
      <c r="J9547">
        <f t="shared" si="447"/>
        <v>4.1533879441158994E-2</v>
      </c>
      <c r="K9547">
        <f t="shared" si="448"/>
        <v>0.19766993421669368</v>
      </c>
      <c r="L9547">
        <f t="shared" si="449"/>
        <v>9.7602967900626503</v>
      </c>
    </row>
    <row r="9548" spans="1:12" x14ac:dyDescent="0.25">
      <c r="A9548">
        <v>1.5854564113235821</v>
      </c>
      <c r="B9548">
        <v>-2.264726293802994</v>
      </c>
      <c r="C9548">
        <v>2.8757496036415069E-2</v>
      </c>
      <c r="D9548">
        <v>0.13685825392752679</v>
      </c>
      <c r="E9548">
        <v>9.1263975347611144</v>
      </c>
      <c r="F9548">
        <v>3.08673469387755E-5</v>
      </c>
      <c r="G9548">
        <v>9.5351473922902471E-5</v>
      </c>
      <c r="H9548">
        <v>1.7244897959183681E-4</v>
      </c>
      <c r="I9548">
        <v>5.1453139861377603E-4</v>
      </c>
      <c r="J9548">
        <f t="shared" si="447"/>
        <v>2.8788363383353846E-2</v>
      </c>
      <c r="K9548">
        <f t="shared" si="448"/>
        <v>0.13695360540144969</v>
      </c>
      <c r="L9548">
        <f t="shared" si="449"/>
        <v>9.1265699837407066</v>
      </c>
    </row>
    <row r="9549" spans="1:12" x14ac:dyDescent="0.25">
      <c r="A9549">
        <v>1.5854564113235821</v>
      </c>
      <c r="B9549">
        <v>-2.264726293802994</v>
      </c>
      <c r="C9549">
        <v>2.8757496036415069E-2</v>
      </c>
      <c r="D9549">
        <v>0.13685825392752679</v>
      </c>
      <c r="E9549">
        <v>9.1263975347611144</v>
      </c>
      <c r="F9549">
        <v>3.08673469387755E-5</v>
      </c>
      <c r="G9549">
        <v>9.5351473922902471E-5</v>
      </c>
      <c r="H9549">
        <v>1.7244897959183681E-4</v>
      </c>
      <c r="I9549">
        <v>5.1453139861377603E-4</v>
      </c>
      <c r="J9549">
        <f t="shared" si="447"/>
        <v>2.8788363383353846E-2</v>
      </c>
      <c r="K9549">
        <f t="shared" si="448"/>
        <v>0.13695360540144969</v>
      </c>
      <c r="L9549">
        <f t="shared" si="449"/>
        <v>9.1265699837407066</v>
      </c>
    </row>
    <row r="9550" spans="1:12" x14ac:dyDescent="0.25">
      <c r="A9550">
        <v>1.585792909611121</v>
      </c>
      <c r="B9550">
        <v>-2.2649301913457651</v>
      </c>
      <c r="C9550">
        <v>1.7326311995039988E-2</v>
      </c>
      <c r="D9550">
        <v>8.2394454722865662E-2</v>
      </c>
      <c r="E9550">
        <v>8.3241996483325273</v>
      </c>
      <c r="F9550">
        <v>3.08673469387755E-5</v>
      </c>
      <c r="G9550">
        <v>9.5351473922902471E-5</v>
      </c>
      <c r="H9550">
        <v>1.7244897959183681E-4</v>
      </c>
      <c r="I9550">
        <v>5.1459811742182303E-4</v>
      </c>
      <c r="J9550">
        <f t="shared" si="447"/>
        <v>1.7357179341978765E-2</v>
      </c>
      <c r="K9550">
        <f t="shared" si="448"/>
        <v>8.248980619678857E-2</v>
      </c>
      <c r="L9550">
        <f t="shared" si="449"/>
        <v>8.3243720973121196</v>
      </c>
    </row>
    <row r="9551" spans="1:12" x14ac:dyDescent="0.25">
      <c r="A9551">
        <v>1.585792909611121</v>
      </c>
      <c r="B9551">
        <v>-2.2649301913457651</v>
      </c>
      <c r="C9551">
        <v>1.7326311995039988E-2</v>
      </c>
      <c r="D9551">
        <v>8.2394454722865662E-2</v>
      </c>
      <c r="E9551">
        <v>8.3241996483325273</v>
      </c>
      <c r="F9551">
        <v>3.08673469387755E-5</v>
      </c>
      <c r="G9551">
        <v>9.5351473922902471E-5</v>
      </c>
      <c r="H9551">
        <v>1.7244897959183681E-4</v>
      </c>
      <c r="I9551">
        <v>5.1459811742182303E-4</v>
      </c>
      <c r="J9551">
        <f t="shared" si="447"/>
        <v>1.7357179341978765E-2</v>
      </c>
      <c r="K9551">
        <f t="shared" si="448"/>
        <v>8.248980619678857E-2</v>
      </c>
      <c r="L9551">
        <f t="shared" si="449"/>
        <v>8.3243720973121196</v>
      </c>
    </row>
    <row r="9552" spans="1:12" x14ac:dyDescent="0.25">
      <c r="A9552">
        <v>1.586062894124632</v>
      </c>
      <c r="B9552">
        <v>-2.2651369509987429</v>
      </c>
      <c r="C9552">
        <v>8.1605717065686301E-3</v>
      </c>
      <c r="D9552">
        <v>3.8711562177025503E-2</v>
      </c>
      <c r="E9552">
        <v>7.8625178836402654</v>
      </c>
      <c r="F9552">
        <v>3.08673469387755E-5</v>
      </c>
      <c r="G9552">
        <v>9.5351473922902471E-5</v>
      </c>
      <c r="H9552">
        <v>1.7244897959183681E-4</v>
      </c>
      <c r="I9552">
        <v>5.1466388948673541E-4</v>
      </c>
      <c r="J9552">
        <f t="shared" si="447"/>
        <v>8.1914390535074051E-3</v>
      </c>
      <c r="K9552">
        <f t="shared" si="448"/>
        <v>3.8806913650948405E-2</v>
      </c>
      <c r="L9552">
        <f t="shared" si="449"/>
        <v>7.8626903326198576</v>
      </c>
    </row>
    <row r="9553" spans="1:12" x14ac:dyDescent="0.25">
      <c r="A9553">
        <v>1.586062894124632</v>
      </c>
      <c r="B9553">
        <v>-2.2651369509987429</v>
      </c>
      <c r="C9553">
        <v>8.1605717065686301E-3</v>
      </c>
      <c r="D9553">
        <v>3.8711562177025503E-2</v>
      </c>
      <c r="E9553">
        <v>7.8625178836402654</v>
      </c>
      <c r="F9553">
        <v>3.08673469387755E-5</v>
      </c>
      <c r="G9553">
        <v>9.5351473922902471E-5</v>
      </c>
      <c r="H9553">
        <v>1.7244897959183681E-4</v>
      </c>
      <c r="I9553">
        <v>5.1466388948673541E-4</v>
      </c>
      <c r="J9553">
        <f t="shared" si="447"/>
        <v>8.1914390535074051E-3</v>
      </c>
      <c r="K9553">
        <f t="shared" si="448"/>
        <v>3.8806913650948405E-2</v>
      </c>
      <c r="L9553">
        <f t="shared" si="449"/>
        <v>7.8626903326198576</v>
      </c>
    </row>
    <row r="9554" spans="1:12" x14ac:dyDescent="0.25">
      <c r="A9554">
        <v>1.586265079691465</v>
      </c>
      <c r="B9554">
        <v>-2.2653399466486071</v>
      </c>
      <c r="C9554">
        <v>3.2830105080489708E-3</v>
      </c>
      <c r="D9554">
        <v>1.5452558576759151E-2</v>
      </c>
      <c r="E9554">
        <v>7.5426290776500551</v>
      </c>
      <c r="F9554">
        <v>3.08673469387755E-5</v>
      </c>
      <c r="G9554">
        <v>9.5351473922902471E-5</v>
      </c>
      <c r="H9554">
        <v>1.7244897959183681E-4</v>
      </c>
      <c r="I9554">
        <v>5.1472782231808069E-4</v>
      </c>
      <c r="J9554">
        <f t="shared" si="447"/>
        <v>3.3138778549877462E-3</v>
      </c>
      <c r="K9554">
        <f t="shared" si="448"/>
        <v>1.5547910050682054E-2</v>
      </c>
      <c r="L9554">
        <f t="shared" si="449"/>
        <v>7.5428015266296473</v>
      </c>
    </row>
    <row r="9555" spans="1:12" x14ac:dyDescent="0.25">
      <c r="A9555">
        <v>1.586265079691465</v>
      </c>
      <c r="B9555">
        <v>-2.2653399466486071</v>
      </c>
      <c r="C9555">
        <v>3.2830105080489708E-3</v>
      </c>
      <c r="D9555">
        <v>1.5452558576759151E-2</v>
      </c>
      <c r="E9555">
        <v>7.5426290776500551</v>
      </c>
      <c r="F9555">
        <v>3.08673469387755E-5</v>
      </c>
      <c r="G9555">
        <v>9.5351473922902471E-5</v>
      </c>
      <c r="H9555">
        <v>1.7244897959183681E-4</v>
      </c>
      <c r="I9555">
        <v>5.1472782231808069E-4</v>
      </c>
      <c r="J9555">
        <f t="shared" si="447"/>
        <v>3.3138778549877462E-3</v>
      </c>
      <c r="K9555">
        <f t="shared" si="448"/>
        <v>1.5547910050682054E-2</v>
      </c>
      <c r="L9555">
        <f t="shared" si="449"/>
        <v>7.5428015266296473</v>
      </c>
    </row>
    <row r="9556" spans="1:12" x14ac:dyDescent="0.25">
      <c r="A9556">
        <v>1.5863997492579169</v>
      </c>
      <c r="B9556">
        <v>-2.26553977514607</v>
      </c>
      <c r="C9556">
        <v>1.074149113643431E-3</v>
      </c>
      <c r="D9556">
        <v>4.9079340129112477E-3</v>
      </c>
      <c r="E9556">
        <v>7.3496967412125569</v>
      </c>
      <c r="F9556">
        <v>3.08673469387755E-5</v>
      </c>
      <c r="G9556">
        <v>9.5351473922902471E-5</v>
      </c>
      <c r="H9556">
        <v>1.7244897959183681E-4</v>
      </c>
      <c r="I9556">
        <v>5.147897645529924E-4</v>
      </c>
      <c r="J9556">
        <f t="shared" si="447"/>
        <v>1.1050164605822064E-3</v>
      </c>
      <c r="K9556">
        <f t="shared" si="448"/>
        <v>5.0032854868341499E-3</v>
      </c>
      <c r="L9556">
        <f t="shared" si="449"/>
        <v>7.3498691901921491</v>
      </c>
    </row>
    <row r="9557" spans="1:12" x14ac:dyDescent="0.25">
      <c r="A9557">
        <v>1.586467683349432</v>
      </c>
      <c r="B9557">
        <v>-2.2657394686137819</v>
      </c>
      <c r="C9557">
        <v>2.8898733056251561E-4</v>
      </c>
      <c r="D9557">
        <v>1.1506983605585239E-3</v>
      </c>
      <c r="E9557">
        <v>7.2758754062216413</v>
      </c>
      <c r="F9557">
        <v>3.08673469387755E-5</v>
      </c>
      <c r="G9557">
        <v>9.5351473922902471E-5</v>
      </c>
      <c r="H9557">
        <v>1.7244897959183681E-4</v>
      </c>
      <c r="I9557">
        <v>5.1485068725413844E-4</v>
      </c>
      <c r="J9557">
        <f t="shared" si="447"/>
        <v>3.1985467750129113E-4</v>
      </c>
      <c r="K9557">
        <f t="shared" si="448"/>
        <v>1.2460498344814264E-3</v>
      </c>
      <c r="L9557">
        <f t="shared" si="449"/>
        <v>7.2760478552012335</v>
      </c>
    </row>
    <row r="9558" spans="1:12" x14ac:dyDescent="0.25">
      <c r="A9558">
        <v>1.586468367598429</v>
      </c>
      <c r="B9558">
        <v>-2.2659364684936572</v>
      </c>
      <c r="C9558">
        <v>1.010760915310761E-4</v>
      </c>
      <c r="D9558">
        <v>2.4634481723158938E-4</v>
      </c>
      <c r="E9558">
        <v>7.3182470393877006</v>
      </c>
      <c r="F9558">
        <v>3.08673469387755E-5</v>
      </c>
      <c r="G9558">
        <v>9.5351473922902471E-5</v>
      </c>
      <c r="H9558">
        <v>1.7244897959183681E-4</v>
      </c>
      <c r="I9558">
        <v>5.1490840869141687E-4</v>
      </c>
      <c r="J9558">
        <f t="shared" si="447"/>
        <v>1.3194343846985161E-4</v>
      </c>
      <c r="K9558">
        <f t="shared" si="448"/>
        <v>3.4169629115449185E-4</v>
      </c>
      <c r="L9558">
        <f t="shared" si="449"/>
        <v>7.3184194883672928</v>
      </c>
    </row>
    <row r="9559" spans="1:12" x14ac:dyDescent="0.25">
      <c r="A9559">
        <v>1.5864018922909711</v>
      </c>
      <c r="B9559">
        <v>-2.2661309877859792</v>
      </c>
      <c r="C9559">
        <v>9.9893511166702662E-5</v>
      </c>
      <c r="D9559">
        <v>2.4061648617486E-4</v>
      </c>
      <c r="E9559">
        <v>7.4754974838485033</v>
      </c>
      <c r="F9559">
        <v>3.08673469387755E-5</v>
      </c>
      <c r="G9559">
        <v>9.5351473922902471E-5</v>
      </c>
      <c r="H9559">
        <v>1.7244897959183681E-4</v>
      </c>
      <c r="I9559">
        <v>5.1496262897066146E-4</v>
      </c>
      <c r="J9559">
        <f t="shared" si="447"/>
        <v>1.3076085810547817E-4</v>
      </c>
      <c r="K9559">
        <f t="shared" si="448"/>
        <v>3.3596796009776247E-4</v>
      </c>
      <c r="L9559">
        <f t="shared" si="449"/>
        <v>7.4756699328280956</v>
      </c>
    </row>
    <row r="9560" spans="1:12" x14ac:dyDescent="0.25">
      <c r="A9560">
        <v>1.586263966209281</v>
      </c>
      <c r="B9560">
        <v>-2.266303520590097</v>
      </c>
      <c r="C9560">
        <v>2.809271400396796E-4</v>
      </c>
      <c r="D9560">
        <v>1.112018393377139E-3</v>
      </c>
      <c r="E9560">
        <v>7.7512903776734667</v>
      </c>
      <c r="F9560">
        <v>3.08673469387755E-5</v>
      </c>
      <c r="G9560">
        <v>9.5351473922902471E-5</v>
      </c>
      <c r="H9560">
        <v>1.7244897959183681E-4</v>
      </c>
      <c r="I9560">
        <v>5.1501130605402772E-4</v>
      </c>
      <c r="J9560">
        <f t="shared" si="447"/>
        <v>3.1179448697845512E-4</v>
      </c>
      <c r="K9560">
        <f t="shared" si="448"/>
        <v>1.2073698673000415E-3</v>
      </c>
      <c r="L9560">
        <f t="shared" si="449"/>
        <v>7.751462826653059</v>
      </c>
    </row>
    <row r="9561" spans="1:12" x14ac:dyDescent="0.25">
      <c r="A9561">
        <v>1.586263966209281</v>
      </c>
      <c r="B9561">
        <v>-2.266303520590097</v>
      </c>
      <c r="C9561">
        <v>2.809271400396796E-4</v>
      </c>
      <c r="D9561">
        <v>1.112018393377139E-3</v>
      </c>
      <c r="E9561">
        <v>7.7512903776734667</v>
      </c>
      <c r="F9561">
        <v>3.08673469387755E-5</v>
      </c>
      <c r="G9561">
        <v>9.5351473922902471E-5</v>
      </c>
      <c r="H9561">
        <v>1.7244897959183681E-4</v>
      </c>
      <c r="I9561">
        <v>5.1501130605402772E-4</v>
      </c>
      <c r="J9561">
        <f t="shared" si="447"/>
        <v>3.1179448697845512E-4</v>
      </c>
      <c r="K9561">
        <f t="shared" si="448"/>
        <v>1.2073698673000415E-3</v>
      </c>
      <c r="L9561">
        <f t="shared" si="449"/>
        <v>7.751462826653059</v>
      </c>
    </row>
    <row r="9562" spans="1:12" x14ac:dyDescent="0.25">
      <c r="A9562">
        <v>1.586263966209281</v>
      </c>
      <c r="B9562">
        <v>-2.266303520590097</v>
      </c>
      <c r="C9562">
        <v>2.809271400396796E-4</v>
      </c>
      <c r="D9562">
        <v>1.112018393377139E-3</v>
      </c>
      <c r="E9562">
        <v>7.7512903776734667</v>
      </c>
      <c r="F9562">
        <v>3.08673469387755E-5</v>
      </c>
      <c r="G9562">
        <v>9.5351473922902471E-5</v>
      </c>
      <c r="H9562">
        <v>1.7244897959183681E-4</v>
      </c>
      <c r="I9562">
        <v>5.1501130605402772E-4</v>
      </c>
      <c r="J9562">
        <f t="shared" si="447"/>
        <v>3.1179448697845512E-4</v>
      </c>
      <c r="K9562">
        <f t="shared" si="448"/>
        <v>1.2073698673000415E-3</v>
      </c>
      <c r="L9562">
        <f t="shared" si="449"/>
        <v>7.751462826653059</v>
      </c>
    </row>
    <row r="9563" spans="1:12" x14ac:dyDescent="0.25">
      <c r="A9563">
        <v>1.586062800274586</v>
      </c>
      <c r="B9563">
        <v>-2.2664902578999579</v>
      </c>
      <c r="C9563">
        <v>1.0829276768168821E-3</v>
      </c>
      <c r="D9563">
        <v>4.9498856018280971E-3</v>
      </c>
      <c r="E9563">
        <v>8.1444981525544353</v>
      </c>
      <c r="F9563">
        <v>3.08673469387755E-5</v>
      </c>
      <c r="G9563">
        <v>9.5351473922902471E-5</v>
      </c>
      <c r="H9563">
        <v>1.7244897959183681E-4</v>
      </c>
      <c r="I9563">
        <v>5.1505765747228102E-4</v>
      </c>
      <c r="J9563">
        <f t="shared" si="447"/>
        <v>1.1137950237556575E-3</v>
      </c>
      <c r="K9563">
        <f t="shared" si="448"/>
        <v>5.0452370757509994E-3</v>
      </c>
      <c r="L9563">
        <f t="shared" si="449"/>
        <v>8.1446706015340276</v>
      </c>
    </row>
    <row r="9564" spans="1:12" x14ac:dyDescent="0.25">
      <c r="A9564">
        <v>1.585795414038526</v>
      </c>
      <c r="B9564">
        <v>-2.2666771317870582</v>
      </c>
      <c r="C9564">
        <v>3.2843229276778838E-3</v>
      </c>
      <c r="D9564">
        <v>1.545881999838173E-2</v>
      </c>
      <c r="E9564">
        <v>8.6816026091853225</v>
      </c>
      <c r="F9564">
        <v>3.08673469387755E-5</v>
      </c>
      <c r="G9564">
        <v>9.5351473922902471E-5</v>
      </c>
      <c r="H9564">
        <v>1.7244897959183681E-4</v>
      </c>
      <c r="I9564">
        <v>5.1509808362117343E-4</v>
      </c>
      <c r="J9564">
        <f t="shared" si="447"/>
        <v>3.3151902746166593E-3</v>
      </c>
      <c r="K9564">
        <f t="shared" si="448"/>
        <v>1.5554171472304633E-2</v>
      </c>
      <c r="L9564">
        <f t="shared" si="449"/>
        <v>8.6817750581649147</v>
      </c>
    </row>
    <row r="9565" spans="1:12" x14ac:dyDescent="0.25">
      <c r="A9565">
        <v>1.585457110349962</v>
      </c>
      <c r="B9565">
        <v>-2.266842208774305</v>
      </c>
      <c r="C9565">
        <v>8.1051951151186966E-3</v>
      </c>
      <c r="D9565">
        <v>3.8447575652244381E-2</v>
      </c>
      <c r="E9565">
        <v>9.3713723455854296</v>
      </c>
      <c r="F9565">
        <v>3.08673469387755E-5</v>
      </c>
      <c r="G9565">
        <v>9.5351473922902471E-5</v>
      </c>
      <c r="H9565">
        <v>1.7244897959183681E-4</v>
      </c>
      <c r="I9565">
        <v>5.1513495872555282E-4</v>
      </c>
      <c r="J9565">
        <f t="shared" si="447"/>
        <v>8.1360624620574716E-3</v>
      </c>
      <c r="K9565">
        <f t="shared" si="448"/>
        <v>3.8542927126167283E-2</v>
      </c>
      <c r="L9565">
        <f t="shared" si="449"/>
        <v>9.3715447945650219</v>
      </c>
    </row>
    <row r="9566" spans="1:12" x14ac:dyDescent="0.25">
      <c r="A9566">
        <v>1.579968838538776</v>
      </c>
      <c r="B9566">
        <v>-2.2679133677520871</v>
      </c>
      <c r="C9566">
        <v>0.5648144882135222</v>
      </c>
      <c r="D9566">
        <v>2.689493403667552</v>
      </c>
      <c r="E9566">
        <v>26.029039482760531</v>
      </c>
      <c r="F9566">
        <v>3.3471074380165281E-5</v>
      </c>
      <c r="G9566">
        <v>1.035395597858418E-4</v>
      </c>
      <c r="H9566">
        <v>1.884083044982698E-4</v>
      </c>
      <c r="I9566">
        <v>5.1533350572046267E-4</v>
      </c>
      <c r="J9566">
        <f t="shared" si="447"/>
        <v>0.56484795928790232</v>
      </c>
      <c r="K9566">
        <f t="shared" si="448"/>
        <v>2.6895969432273379</v>
      </c>
      <c r="L9566">
        <f t="shared" si="449"/>
        <v>26.02922789106503</v>
      </c>
    </row>
    <row r="9567" spans="1:12" x14ac:dyDescent="0.25">
      <c r="A9567">
        <v>1.579482154265212</v>
      </c>
      <c r="B9567">
        <v>-2.268087159728541</v>
      </c>
      <c r="C9567">
        <v>0.65016488452421517</v>
      </c>
      <c r="D9567">
        <v>3.095876756953762</v>
      </c>
      <c r="E9567">
        <v>27.791201465787299</v>
      </c>
      <c r="F9567">
        <v>3.3471074380165281E-5</v>
      </c>
      <c r="G9567">
        <v>1.035395597858418E-4</v>
      </c>
      <c r="H9567">
        <v>1.884083044982698E-4</v>
      </c>
      <c r="I9567">
        <v>5.1524371055221947E-4</v>
      </c>
      <c r="J9567">
        <f t="shared" si="447"/>
        <v>0.65019835559859529</v>
      </c>
      <c r="K9567">
        <f t="shared" si="448"/>
        <v>3.0959802965135479</v>
      </c>
      <c r="L9567">
        <f t="shared" si="449"/>
        <v>27.791389874091799</v>
      </c>
    </row>
    <row r="9568" spans="1:12" x14ac:dyDescent="0.25">
      <c r="A9568">
        <v>1.578979714279336</v>
      </c>
      <c r="B9568">
        <v>-2.2678859576493742</v>
      </c>
      <c r="C9568">
        <v>0.75026432987192293</v>
      </c>
      <c r="D9568">
        <v>3.5724803791732622</v>
      </c>
      <c r="E9568">
        <v>29.947978880487931</v>
      </c>
      <c r="F9568">
        <v>3.3471074380165281E-5</v>
      </c>
      <c r="G9568">
        <v>1.035395597858418E-4</v>
      </c>
      <c r="H9568">
        <v>1.884083044982698E-4</v>
      </c>
      <c r="I9568">
        <v>5.153424418424975E-4</v>
      </c>
      <c r="J9568">
        <f t="shared" si="447"/>
        <v>0.75029780094630305</v>
      </c>
      <c r="K9568">
        <f t="shared" si="448"/>
        <v>3.5725839187330481</v>
      </c>
      <c r="L9568">
        <f t="shared" si="449"/>
        <v>29.94816728879243</v>
      </c>
    </row>
    <row r="9569" spans="1:12" x14ac:dyDescent="0.25">
      <c r="A9569">
        <v>1.5785442039843069</v>
      </c>
      <c r="B9569">
        <v>-2.267681072291944</v>
      </c>
      <c r="C9569">
        <v>0.75026432987192293</v>
      </c>
      <c r="D9569">
        <v>4.1002946727258767</v>
      </c>
      <c r="E9569">
        <v>31.650641566624529</v>
      </c>
      <c r="F9569">
        <v>3.3471074380165281E-5</v>
      </c>
      <c r="G9569">
        <v>1.035395597858418E-4</v>
      </c>
      <c r="H9569">
        <v>1.884083044982698E-4</v>
      </c>
      <c r="I9569">
        <v>5.1538784415639286E-4</v>
      </c>
      <c r="J9569">
        <f t="shared" si="447"/>
        <v>0.75029780094630305</v>
      </c>
      <c r="K9569">
        <f t="shared" si="448"/>
        <v>4.1003982122856621</v>
      </c>
      <c r="L9569">
        <f t="shared" si="449"/>
        <v>31.650829974929028</v>
      </c>
    </row>
    <row r="9570" spans="1:12" x14ac:dyDescent="0.25">
      <c r="A9570">
        <v>1.5781807290443901</v>
      </c>
      <c r="B9570">
        <v>-2.2674966754702579</v>
      </c>
      <c r="C9570">
        <v>0.96338739748766611</v>
      </c>
      <c r="D9570">
        <v>4.5872093743557274</v>
      </c>
      <c r="E9570">
        <v>33.121355585173347</v>
      </c>
      <c r="F9570">
        <v>3.3471074380165281E-5</v>
      </c>
      <c r="G9570">
        <v>1.035395597858418E-4</v>
      </c>
      <c r="H9570">
        <v>1.884083044982698E-4</v>
      </c>
      <c r="I9570">
        <v>5.1542870623832765E-4</v>
      </c>
      <c r="J9570">
        <f t="shared" si="447"/>
        <v>0.96342086856204623</v>
      </c>
      <c r="K9570">
        <f t="shared" si="448"/>
        <v>4.5873129139155129</v>
      </c>
      <c r="L9570">
        <f t="shared" si="449"/>
        <v>33.121543993477843</v>
      </c>
    </row>
    <row r="9571" spans="1:12" x14ac:dyDescent="0.25">
      <c r="A9571">
        <v>1.5781807290443901</v>
      </c>
      <c r="B9571">
        <v>-2.2674966754702579</v>
      </c>
      <c r="C9571">
        <v>0.96338739748766611</v>
      </c>
      <c r="D9571">
        <v>4.5872093743557274</v>
      </c>
      <c r="E9571">
        <v>33.121355585173347</v>
      </c>
      <c r="F9571">
        <v>3.3471074380165281E-5</v>
      </c>
      <c r="G9571">
        <v>1.035395597858418E-4</v>
      </c>
      <c r="H9571">
        <v>1.884083044982698E-4</v>
      </c>
      <c r="I9571">
        <v>5.1542870623832765E-4</v>
      </c>
      <c r="J9571">
        <f t="shared" si="447"/>
        <v>0.96342086856204623</v>
      </c>
      <c r="K9571">
        <f t="shared" si="448"/>
        <v>4.5873129139155129</v>
      </c>
      <c r="L9571">
        <f t="shared" si="449"/>
        <v>33.121543993477843</v>
      </c>
    </row>
    <row r="9572" spans="1:12" x14ac:dyDescent="0.25">
      <c r="A9572">
        <v>1.577881546771674</v>
      </c>
      <c r="B9572">
        <v>-2.2672993076760992</v>
      </c>
      <c r="C9572">
        <v>1.0531309782617799</v>
      </c>
      <c r="D9572">
        <v>5.0144951122099659</v>
      </c>
      <c r="E9572">
        <v>34.356805885225612</v>
      </c>
      <c r="F9572">
        <v>3.3471074380165281E-5</v>
      </c>
      <c r="G9572">
        <v>1.035395597858418E-4</v>
      </c>
      <c r="H9572">
        <v>1.884083044982698E-4</v>
      </c>
      <c r="I9572">
        <v>5.1544673473881387E-4</v>
      </c>
      <c r="J9572">
        <f t="shared" si="447"/>
        <v>1.05316444933616</v>
      </c>
      <c r="K9572">
        <f t="shared" si="448"/>
        <v>5.0145986517697514</v>
      </c>
      <c r="L9572">
        <f t="shared" si="449"/>
        <v>34.356994293530107</v>
      </c>
    </row>
    <row r="9573" spans="1:12" x14ac:dyDescent="0.25">
      <c r="A9573">
        <v>1.577881546771674</v>
      </c>
      <c r="B9573">
        <v>-2.2672993076760992</v>
      </c>
      <c r="C9573">
        <v>1.0531309782617799</v>
      </c>
      <c r="D9573">
        <v>5.0144951122099659</v>
      </c>
      <c r="E9573">
        <v>34.356805885225612</v>
      </c>
      <c r="F9573">
        <v>3.3471074380165281E-5</v>
      </c>
      <c r="G9573">
        <v>1.035395597858418E-4</v>
      </c>
      <c r="H9573">
        <v>1.884083044982698E-4</v>
      </c>
      <c r="I9573">
        <v>5.1544673473881387E-4</v>
      </c>
      <c r="J9573">
        <f t="shared" si="447"/>
        <v>1.05316444933616</v>
      </c>
      <c r="K9573">
        <f t="shared" si="448"/>
        <v>5.0145986517697514</v>
      </c>
      <c r="L9573">
        <f t="shared" si="449"/>
        <v>34.356994293530107</v>
      </c>
    </row>
    <row r="9574" spans="1:12" x14ac:dyDescent="0.25">
      <c r="A9574">
        <v>1.5776498866566231</v>
      </c>
      <c r="B9574">
        <v>-2.2671043240196531</v>
      </c>
      <c r="C9574">
        <v>1.129998746372368</v>
      </c>
      <c r="D9574">
        <v>5.3804749826645262</v>
      </c>
      <c r="E9574">
        <v>35.317097456014487</v>
      </c>
      <c r="F9574">
        <v>3.3471074380165281E-5</v>
      </c>
      <c r="G9574">
        <v>1.035395597858418E-4</v>
      </c>
      <c r="H9574">
        <v>1.884083044982698E-4</v>
      </c>
      <c r="I9574">
        <v>5.1545841811470486E-4</v>
      </c>
      <c r="J9574">
        <f t="shared" si="447"/>
        <v>1.1300322174467481</v>
      </c>
      <c r="K9574">
        <f t="shared" si="448"/>
        <v>5.3805785222243117</v>
      </c>
      <c r="L9574">
        <f t="shared" si="449"/>
        <v>35.317285864318983</v>
      </c>
    </row>
    <row r="9575" spans="1:12" x14ac:dyDescent="0.25">
      <c r="A9575">
        <v>1.5776498866566231</v>
      </c>
      <c r="B9575">
        <v>-2.2671043240196531</v>
      </c>
      <c r="C9575">
        <v>1.129998746372368</v>
      </c>
      <c r="D9575">
        <v>5.3804749826645262</v>
      </c>
      <c r="E9575">
        <v>35.317097456014487</v>
      </c>
      <c r="F9575">
        <v>3.3471074380165281E-5</v>
      </c>
      <c r="G9575">
        <v>1.035395597858418E-4</v>
      </c>
      <c r="H9575">
        <v>1.884083044982698E-4</v>
      </c>
      <c r="I9575">
        <v>5.1545841811470486E-4</v>
      </c>
      <c r="J9575">
        <f t="shared" si="447"/>
        <v>1.1300322174467481</v>
      </c>
      <c r="K9575">
        <f t="shared" si="448"/>
        <v>5.3805785222243117</v>
      </c>
      <c r="L9575">
        <f t="shared" si="449"/>
        <v>35.317285864318983</v>
      </c>
    </row>
    <row r="9576" spans="1:12" x14ac:dyDescent="0.25">
      <c r="A9576">
        <v>1.577485561424254</v>
      </c>
      <c r="B9576">
        <v>-2.2669115978927641</v>
      </c>
      <c r="C9576">
        <v>1.1913781220262281</v>
      </c>
      <c r="D9576">
        <v>5.6727110702951773</v>
      </c>
      <c r="E9576">
        <v>36.000296727985962</v>
      </c>
      <c r="F9576">
        <v>3.3471074380165281E-5</v>
      </c>
      <c r="G9576">
        <v>1.035395597858418E-4</v>
      </c>
      <c r="H9576">
        <v>1.884083044982698E-4</v>
      </c>
      <c r="I9576">
        <v>5.1546645083693551E-4</v>
      </c>
      <c r="J9576">
        <f t="shared" si="447"/>
        <v>1.1914115931006082</v>
      </c>
      <c r="K9576">
        <f t="shared" si="448"/>
        <v>5.6728146098549628</v>
      </c>
      <c r="L9576">
        <f t="shared" si="449"/>
        <v>36.000485136290457</v>
      </c>
    </row>
    <row r="9577" spans="1:12" x14ac:dyDescent="0.25">
      <c r="A9577">
        <v>1.577387989143652</v>
      </c>
      <c r="B9577">
        <v>-2.2667190285567069</v>
      </c>
      <c r="C9577">
        <v>1.2359009154456839</v>
      </c>
      <c r="D9577">
        <v>5.8846899962627131</v>
      </c>
      <c r="E9577">
        <v>36.397341398950672</v>
      </c>
      <c r="F9577">
        <v>3.3471074380165281E-5</v>
      </c>
      <c r="G9577">
        <v>1.035395597858418E-4</v>
      </c>
      <c r="H9577">
        <v>1.884083044982698E-4</v>
      </c>
      <c r="I9577">
        <v>5.1547492647690456E-4</v>
      </c>
      <c r="J9577">
        <f t="shared" si="447"/>
        <v>1.235934386520064</v>
      </c>
      <c r="K9577">
        <f t="shared" si="448"/>
        <v>5.8847935358224985</v>
      </c>
      <c r="L9577">
        <f t="shared" si="449"/>
        <v>36.397529807255168</v>
      </c>
    </row>
    <row r="9578" spans="1:12" x14ac:dyDescent="0.25">
      <c r="A9578">
        <v>1.577387989143652</v>
      </c>
      <c r="B9578">
        <v>-2.2667190285567069</v>
      </c>
      <c r="C9578">
        <v>1.2359009154456839</v>
      </c>
      <c r="D9578">
        <v>5.8846899962627131</v>
      </c>
      <c r="E9578">
        <v>36.397341398950672</v>
      </c>
      <c r="F9578">
        <v>3.3471074380165281E-5</v>
      </c>
      <c r="G9578">
        <v>1.035395597858418E-4</v>
      </c>
      <c r="H9578">
        <v>1.884083044982698E-4</v>
      </c>
      <c r="I9578">
        <v>5.1547492647690456E-4</v>
      </c>
      <c r="J9578">
        <f t="shared" si="447"/>
        <v>1.235934386520064</v>
      </c>
      <c r="K9578">
        <f t="shared" si="448"/>
        <v>5.8847935358224985</v>
      </c>
      <c r="L9578">
        <f t="shared" si="449"/>
        <v>36.397529807255168</v>
      </c>
    </row>
    <row r="9579" spans="1:12" x14ac:dyDescent="0.25">
      <c r="A9579">
        <v>1.577357948701287</v>
      </c>
      <c r="B9579">
        <v>-2.2665303897138349</v>
      </c>
      <c r="C9579">
        <v>1.2627239200496421</v>
      </c>
      <c r="D9579">
        <v>6.0123976741666407</v>
      </c>
      <c r="E9579">
        <v>36.501414758379937</v>
      </c>
      <c r="F9579">
        <v>3.3471074380165281E-5</v>
      </c>
      <c r="G9579">
        <v>1.035395597858418E-4</v>
      </c>
      <c r="H9579">
        <v>1.884083044982698E-4</v>
      </c>
      <c r="I9579">
        <v>5.1548130136263941E-4</v>
      </c>
      <c r="J9579">
        <f t="shared" si="447"/>
        <v>1.2627573911240222</v>
      </c>
      <c r="K9579">
        <f t="shared" si="448"/>
        <v>6.0125012137264262</v>
      </c>
      <c r="L9579">
        <f t="shared" si="449"/>
        <v>36.501603166684433</v>
      </c>
    </row>
    <row r="9580" spans="1:12" x14ac:dyDescent="0.25">
      <c r="A9580">
        <v>1.5814803465857761</v>
      </c>
      <c r="B9580">
        <v>-2.2652355099775732</v>
      </c>
      <c r="C9580">
        <v>0.48763827224117817</v>
      </c>
      <c r="D9580">
        <v>2.3220258847488968</v>
      </c>
      <c r="E9580">
        <v>20.982659416297459</v>
      </c>
      <c r="F9580">
        <v>3.08673469387755E-5</v>
      </c>
      <c r="G9580">
        <v>9.5351473922902471E-5</v>
      </c>
      <c r="H9580">
        <v>1.7244897959183681E-4</v>
      </c>
      <c r="I9580">
        <v>5.1554041080335399E-4</v>
      </c>
      <c r="J9580">
        <f t="shared" si="447"/>
        <v>0.48766913958811697</v>
      </c>
      <c r="K9580">
        <f t="shared" si="448"/>
        <v>2.3221212362228196</v>
      </c>
      <c r="L9580">
        <f t="shared" si="449"/>
        <v>20.982831865277049</v>
      </c>
    </row>
    <row r="9581" spans="1:12" x14ac:dyDescent="0.25">
      <c r="A9581">
        <v>1.582150686336544</v>
      </c>
      <c r="B9581">
        <v>-2.2650474194272121</v>
      </c>
      <c r="C9581">
        <v>0.38496167563032568</v>
      </c>
      <c r="D9581">
        <v>1.8331323827076911</v>
      </c>
      <c r="E9581">
        <v>18.8659039927837</v>
      </c>
      <c r="F9581">
        <v>3.08673469387755E-5</v>
      </c>
      <c r="G9581">
        <v>9.5351473922902471E-5</v>
      </c>
      <c r="H9581">
        <v>1.7244897959183681E-4</v>
      </c>
      <c r="I9581">
        <v>5.1562546334801569E-4</v>
      </c>
      <c r="J9581">
        <f t="shared" si="447"/>
        <v>0.38499254297726448</v>
      </c>
      <c r="K9581">
        <f t="shared" si="448"/>
        <v>1.8332277341816139</v>
      </c>
      <c r="L9581">
        <f t="shared" si="449"/>
        <v>18.86607644176329</v>
      </c>
    </row>
    <row r="9582" spans="1:12" x14ac:dyDescent="0.25">
      <c r="A9582">
        <v>1.5828821827648549</v>
      </c>
      <c r="B9582">
        <v>-2.2648471438852078</v>
      </c>
      <c r="C9582">
        <v>0.2894664310018133</v>
      </c>
      <c r="D9582">
        <v>1.378421075371526</v>
      </c>
      <c r="E9582">
        <v>16.620964630408729</v>
      </c>
      <c r="F9582">
        <v>3.08673469387755E-5</v>
      </c>
      <c r="G9582">
        <v>9.5351473922902471E-5</v>
      </c>
      <c r="H9582">
        <v>1.7244897959183681E-4</v>
      </c>
      <c r="I9582">
        <v>5.1556793124501879E-4</v>
      </c>
      <c r="J9582">
        <f t="shared" si="447"/>
        <v>0.2894972983487521</v>
      </c>
      <c r="K9582">
        <f t="shared" si="448"/>
        <v>1.3785164268454488</v>
      </c>
      <c r="L9582">
        <f t="shared" si="449"/>
        <v>16.621137079388319</v>
      </c>
    </row>
    <row r="9583" spans="1:12" x14ac:dyDescent="0.25">
      <c r="A9583">
        <v>1.5828821827648549</v>
      </c>
      <c r="B9583">
        <v>-2.2648471438852078</v>
      </c>
      <c r="C9583">
        <v>0.2894664310018133</v>
      </c>
      <c r="D9583">
        <v>1.378421075371526</v>
      </c>
      <c r="E9583">
        <v>16.620964630408729</v>
      </c>
      <c r="F9583">
        <v>3.08673469387755E-5</v>
      </c>
      <c r="G9583">
        <v>9.5351473922902471E-5</v>
      </c>
      <c r="H9583">
        <v>1.7244897959183681E-4</v>
      </c>
      <c r="I9583">
        <v>5.1556793124501879E-4</v>
      </c>
      <c r="J9583">
        <f t="shared" si="447"/>
        <v>0.2894972983487521</v>
      </c>
      <c r="K9583">
        <f t="shared" si="448"/>
        <v>1.3785164268454488</v>
      </c>
      <c r="L9583">
        <f t="shared" si="449"/>
        <v>16.621137079388319</v>
      </c>
    </row>
    <row r="9584" spans="1:12" x14ac:dyDescent="0.25">
      <c r="A9584">
        <v>1.58368882827482</v>
      </c>
      <c r="B9584">
        <v>-2.2646995084702932</v>
      </c>
      <c r="C9584">
        <v>0.20076763274383899</v>
      </c>
      <c r="D9584">
        <v>0.95605613132187206</v>
      </c>
      <c r="E9584">
        <v>14.35348488907943</v>
      </c>
      <c r="F9584">
        <v>3.08673469387755E-5</v>
      </c>
      <c r="G9584">
        <v>9.5351473922902471E-5</v>
      </c>
      <c r="H9584">
        <v>1.7244897959183681E-4</v>
      </c>
      <c r="I9584">
        <v>5.1558765875539178E-4</v>
      </c>
      <c r="J9584">
        <f t="shared" si="447"/>
        <v>0.20079850009077777</v>
      </c>
      <c r="K9584">
        <f t="shared" si="448"/>
        <v>0.95615148279579498</v>
      </c>
      <c r="L9584">
        <f t="shared" si="449"/>
        <v>14.353657338059023</v>
      </c>
    </row>
    <row r="9585" spans="1:12" x14ac:dyDescent="0.25">
      <c r="A9585">
        <v>1.5845562349594711</v>
      </c>
      <c r="B9585">
        <v>-2.2645426091304768</v>
      </c>
      <c r="C9585">
        <v>0.1217214160549598</v>
      </c>
      <c r="D9585">
        <v>0.57963245610779057</v>
      </c>
      <c r="E9585">
        <v>12.14041110630686</v>
      </c>
      <c r="F9585">
        <v>3.08673469387755E-5</v>
      </c>
      <c r="G9585">
        <v>9.5351473922902471E-5</v>
      </c>
      <c r="H9585">
        <v>1.7244897959183681E-4</v>
      </c>
      <c r="I9585">
        <v>5.1588778912697647E-4</v>
      </c>
      <c r="J9585">
        <f t="shared" si="447"/>
        <v>0.12175228340189857</v>
      </c>
      <c r="K9585">
        <f t="shared" si="448"/>
        <v>0.57972780758171349</v>
      </c>
      <c r="L9585">
        <f t="shared" si="449"/>
        <v>12.140583555286453</v>
      </c>
    </row>
    <row r="9586" spans="1:12" x14ac:dyDescent="0.25">
      <c r="A9586">
        <v>1.5845562349594711</v>
      </c>
      <c r="B9586">
        <v>-2.2645426091304768</v>
      </c>
      <c r="C9586">
        <v>0.1217214160549598</v>
      </c>
      <c r="D9586">
        <v>0.57963245610779057</v>
      </c>
      <c r="E9586">
        <v>12.14041110630686</v>
      </c>
      <c r="F9586">
        <v>3.08673469387755E-5</v>
      </c>
      <c r="G9586">
        <v>9.5351473922902471E-5</v>
      </c>
      <c r="H9586">
        <v>1.7244897959183681E-4</v>
      </c>
      <c r="I9586">
        <v>5.1588778912697647E-4</v>
      </c>
      <c r="J9586">
        <f t="shared" si="447"/>
        <v>0.12175228340189857</v>
      </c>
      <c r="K9586">
        <f t="shared" si="448"/>
        <v>0.57972780758171349</v>
      </c>
      <c r="L9586">
        <f t="shared" si="449"/>
        <v>12.140583555286453</v>
      </c>
    </row>
    <row r="9587" spans="1:12" x14ac:dyDescent="0.25">
      <c r="A9587">
        <v>1.5854360200429249</v>
      </c>
      <c r="B9587">
        <v>-2.2647588743977898</v>
      </c>
      <c r="C9587">
        <v>5.8682390550496448E-2</v>
      </c>
      <c r="D9587">
        <v>0.27940388370329228</v>
      </c>
      <c r="E9587">
        <v>9.9978055427196484</v>
      </c>
      <c r="F9587">
        <v>3.08673469387755E-5</v>
      </c>
      <c r="G9587">
        <v>9.5351473922902471E-5</v>
      </c>
      <c r="H9587">
        <v>1.7244897959183681E-4</v>
      </c>
      <c r="I9587">
        <v>5.1600647061677337E-4</v>
      </c>
      <c r="J9587">
        <f t="shared" si="447"/>
        <v>5.8713257897435221E-2</v>
      </c>
      <c r="K9587">
        <f t="shared" si="448"/>
        <v>0.2794992351772152</v>
      </c>
      <c r="L9587">
        <f t="shared" si="449"/>
        <v>9.9979779916992406</v>
      </c>
    </row>
    <row r="9588" spans="1:12" x14ac:dyDescent="0.25">
      <c r="A9588">
        <v>1.5854360200429249</v>
      </c>
      <c r="B9588">
        <v>-2.2647588743977898</v>
      </c>
      <c r="C9588">
        <v>5.8682390550496448E-2</v>
      </c>
      <c r="D9588">
        <v>0.27940388370329228</v>
      </c>
      <c r="E9588">
        <v>9.9978055427196484</v>
      </c>
      <c r="F9588">
        <v>3.08673469387755E-5</v>
      </c>
      <c r="G9588">
        <v>9.5351473922902471E-5</v>
      </c>
      <c r="H9588">
        <v>1.7244897959183681E-4</v>
      </c>
      <c r="I9588">
        <v>5.1600647061677337E-4</v>
      </c>
      <c r="J9588">
        <f t="shared" si="447"/>
        <v>5.8713257897435221E-2</v>
      </c>
      <c r="K9588">
        <f t="shared" si="448"/>
        <v>0.2794992351772152</v>
      </c>
      <c r="L9588">
        <f t="shared" si="449"/>
        <v>9.9979779916992406</v>
      </c>
    </row>
    <row r="9589" spans="1:12" x14ac:dyDescent="0.25">
      <c r="A9589">
        <v>1.586244493523195</v>
      </c>
      <c r="B9589">
        <v>-2.2649712256010299</v>
      </c>
      <c r="C9589">
        <v>5.8682390550496448E-2</v>
      </c>
      <c r="D9589">
        <v>0.27940388370329228</v>
      </c>
      <c r="E9589">
        <v>9.9978055427196484</v>
      </c>
      <c r="F9589">
        <v>3.08673469387755E-5</v>
      </c>
      <c r="G9589">
        <v>9.5351473922902471E-5</v>
      </c>
      <c r="H9589">
        <v>1.7244897959183681E-4</v>
      </c>
      <c r="I9589">
        <v>5.1610477107326544E-4</v>
      </c>
      <c r="J9589">
        <f t="shared" si="447"/>
        <v>5.8713257897435221E-2</v>
      </c>
      <c r="K9589">
        <f t="shared" si="448"/>
        <v>0.2794992351772152</v>
      </c>
      <c r="L9589">
        <f t="shared" si="449"/>
        <v>9.9979779916992406</v>
      </c>
    </row>
    <row r="9590" spans="1:12" x14ac:dyDescent="0.25">
      <c r="A9590">
        <v>1.586244493523195</v>
      </c>
      <c r="B9590">
        <v>-2.2649712256010299</v>
      </c>
      <c r="C9590">
        <v>1.7991806572970798E-2</v>
      </c>
      <c r="D9590">
        <v>8.5565545506543619E-2</v>
      </c>
      <c r="E9590">
        <v>8.3912328707826589</v>
      </c>
      <c r="F9590">
        <v>3.08673469387755E-5</v>
      </c>
      <c r="G9590">
        <v>9.5351473922902471E-5</v>
      </c>
      <c r="H9590">
        <v>1.7244897959183681E-4</v>
      </c>
      <c r="I9590">
        <v>5.1610477107326544E-4</v>
      </c>
      <c r="J9590">
        <f t="shared" si="447"/>
        <v>1.8022673919909575E-2</v>
      </c>
      <c r="K9590">
        <f t="shared" si="448"/>
        <v>8.5660896980466528E-2</v>
      </c>
      <c r="L9590">
        <f t="shared" si="449"/>
        <v>8.3914053197622511</v>
      </c>
    </row>
    <row r="9591" spans="1:12" x14ac:dyDescent="0.25">
      <c r="A9591">
        <v>1.5869829117037619</v>
      </c>
      <c r="B9591">
        <v>-2.2651825781707622</v>
      </c>
      <c r="C9591">
        <v>1.242510829695291E-3</v>
      </c>
      <c r="D9591">
        <v>5.7124015767865983E-3</v>
      </c>
      <c r="E9591">
        <v>7.0923516187434457</v>
      </c>
      <c r="F9591">
        <v>3.08673469387755E-5</v>
      </c>
      <c r="G9591">
        <v>9.5351473922902471E-5</v>
      </c>
      <c r="H9591">
        <v>1.7244897959183681E-4</v>
      </c>
      <c r="I9591">
        <v>5.1621817529489441E-4</v>
      </c>
      <c r="J9591">
        <f t="shared" si="447"/>
        <v>1.2733781766340665E-3</v>
      </c>
      <c r="K9591">
        <f t="shared" si="448"/>
        <v>5.8077530507095005E-3</v>
      </c>
      <c r="L9591">
        <f t="shared" si="449"/>
        <v>7.0925240677230379</v>
      </c>
    </row>
    <row r="9592" spans="1:12" x14ac:dyDescent="0.25">
      <c r="A9592">
        <v>1.5869829117037619</v>
      </c>
      <c r="B9592">
        <v>-2.2651825781707622</v>
      </c>
      <c r="C9592">
        <v>1.242510829695291E-3</v>
      </c>
      <c r="D9592">
        <v>5.7124015767865983E-3</v>
      </c>
      <c r="E9592">
        <v>7.0923516187434457</v>
      </c>
      <c r="F9592">
        <v>3.08673469387755E-5</v>
      </c>
      <c r="G9592">
        <v>9.5351473922902471E-5</v>
      </c>
      <c r="H9592">
        <v>1.7244897959183681E-4</v>
      </c>
      <c r="I9592">
        <v>5.1621817529489441E-4</v>
      </c>
      <c r="J9592">
        <f t="shared" si="447"/>
        <v>1.2733781766340665E-3</v>
      </c>
      <c r="K9592">
        <f t="shared" si="448"/>
        <v>5.8077530507095005E-3</v>
      </c>
      <c r="L9592">
        <f t="shared" si="449"/>
        <v>7.0925240677230379</v>
      </c>
    </row>
    <row r="9593" spans="1:12" x14ac:dyDescent="0.25">
      <c r="A9593">
        <v>1.5876496315785</v>
      </c>
      <c r="B9593">
        <v>-2.2653831371108888</v>
      </c>
      <c r="C9593">
        <v>3.220133342408824E-3</v>
      </c>
      <c r="D9593">
        <v>1.5020735239729041E-2</v>
      </c>
      <c r="E9593">
        <v>6.0566255402475946</v>
      </c>
      <c r="F9593">
        <v>3.08673469387755E-5</v>
      </c>
      <c r="G9593">
        <v>9.5351473922902471E-5</v>
      </c>
      <c r="H9593">
        <v>1.7244897959183681E-4</v>
      </c>
      <c r="I9593">
        <v>5.1630555756266054E-4</v>
      </c>
      <c r="J9593">
        <f t="shared" si="447"/>
        <v>3.2510006893475994E-3</v>
      </c>
      <c r="K9593">
        <f t="shared" si="448"/>
        <v>1.5116086713651944E-2</v>
      </c>
      <c r="L9593">
        <f t="shared" si="449"/>
        <v>6.0567979892271868</v>
      </c>
    </row>
    <row r="9594" spans="1:12" x14ac:dyDescent="0.25">
      <c r="A9594">
        <v>1.588247442831995</v>
      </c>
      <c r="B9594">
        <v>-2.2655831683874719</v>
      </c>
      <c r="C9594">
        <v>1.917451494588434E-2</v>
      </c>
      <c r="D9594">
        <v>9.0877169850885592E-2</v>
      </c>
      <c r="E9594">
        <v>5.2393505636977071</v>
      </c>
      <c r="F9594">
        <v>3.08673469387755E-5</v>
      </c>
      <c r="G9594">
        <v>9.5351473922902471E-5</v>
      </c>
      <c r="H9594">
        <v>1.7244897959183681E-4</v>
      </c>
      <c r="I9594">
        <v>5.1639993879086705E-4</v>
      </c>
      <c r="J9594">
        <f t="shared" si="447"/>
        <v>1.9205382292823116E-2</v>
      </c>
      <c r="K9594">
        <f t="shared" si="448"/>
        <v>9.09725213248085E-2</v>
      </c>
      <c r="L9594">
        <f t="shared" si="449"/>
        <v>5.2395230126772994</v>
      </c>
    </row>
    <row r="9595" spans="1:12" x14ac:dyDescent="0.25">
      <c r="A9595">
        <v>1.5887762882406169</v>
      </c>
      <c r="B9595">
        <v>-2.2657804520243512</v>
      </c>
      <c r="C9595">
        <v>4.4913022488757177E-2</v>
      </c>
      <c r="D9595">
        <v>0.21332184938941109</v>
      </c>
      <c r="E9595">
        <v>4.6081156387807116</v>
      </c>
      <c r="F9595">
        <v>3.08673469387755E-5</v>
      </c>
      <c r="G9595">
        <v>9.5351473922902471E-5</v>
      </c>
      <c r="H9595">
        <v>1.7244897959183681E-4</v>
      </c>
      <c r="I9595">
        <v>5.1648969457676987E-4</v>
      </c>
      <c r="J9595">
        <f t="shared" si="447"/>
        <v>4.4943889835695951E-2</v>
      </c>
      <c r="K9595">
        <f t="shared" si="448"/>
        <v>0.21341720086333399</v>
      </c>
      <c r="L9595">
        <f t="shared" si="449"/>
        <v>4.6082880877603039</v>
      </c>
    </row>
    <row r="9596" spans="1:12" x14ac:dyDescent="0.25">
      <c r="A9596">
        <v>1.5892367342756499</v>
      </c>
      <c r="B9596">
        <v>-2.265975787678721</v>
      </c>
      <c r="C9596">
        <v>7.669358444598505E-2</v>
      </c>
      <c r="D9596">
        <v>0.36454027199951472</v>
      </c>
      <c r="E9596">
        <v>4.1300556809978151</v>
      </c>
      <c r="F9596">
        <v>3.08673469387755E-5</v>
      </c>
      <c r="G9596">
        <v>9.5351473922902471E-5</v>
      </c>
      <c r="H9596">
        <v>1.7244897959183681E-4</v>
      </c>
      <c r="I9596">
        <v>5.165761127549314E-4</v>
      </c>
      <c r="J9596">
        <f t="shared" si="447"/>
        <v>7.6724451792923823E-2</v>
      </c>
      <c r="K9596">
        <f t="shared" si="448"/>
        <v>0.36463562347343764</v>
      </c>
      <c r="L9596">
        <f t="shared" si="449"/>
        <v>4.1302281299774073</v>
      </c>
    </row>
    <row r="9597" spans="1:12" x14ac:dyDescent="0.25">
      <c r="A9597">
        <v>1.5902079781051359</v>
      </c>
      <c r="B9597">
        <v>-2.2670447562210279</v>
      </c>
      <c r="C9597">
        <v>0.2243934199033786</v>
      </c>
      <c r="D9597">
        <v>1.067449827822778</v>
      </c>
      <c r="E9597">
        <v>3.344086535850086</v>
      </c>
      <c r="F9597">
        <v>3.3471074380165281E-5</v>
      </c>
      <c r="G9597">
        <v>1.125E-4</v>
      </c>
      <c r="H9597">
        <v>1.884083044982698E-4</v>
      </c>
      <c r="I9597">
        <v>5.1701947706584057E-4</v>
      </c>
      <c r="J9597">
        <f t="shared" si="447"/>
        <v>0.22442689097775878</v>
      </c>
      <c r="K9597">
        <f t="shared" si="448"/>
        <v>1.0675623278227779</v>
      </c>
      <c r="L9597">
        <f t="shared" si="449"/>
        <v>3.3442749441545843</v>
      </c>
    </row>
    <row r="9598" spans="1:12" x14ac:dyDescent="0.25">
      <c r="A9598">
        <v>1.5899991370244659</v>
      </c>
      <c r="B9598">
        <v>-2.267236796297178</v>
      </c>
      <c r="C9598">
        <v>0.205181323469071</v>
      </c>
      <c r="D9598">
        <v>0.97601297908326767</v>
      </c>
      <c r="E9598">
        <v>3.5061735682843591</v>
      </c>
      <c r="F9598">
        <v>3.3471074380165281E-5</v>
      </c>
      <c r="G9598">
        <v>1.125E-4</v>
      </c>
      <c r="H9598">
        <v>1.884083044982698E-4</v>
      </c>
      <c r="I9598">
        <v>5.1709818739690736E-4</v>
      </c>
      <c r="J9598">
        <f t="shared" si="447"/>
        <v>0.20521479454345118</v>
      </c>
      <c r="K9598">
        <f t="shared" si="448"/>
        <v>0.97612547908326763</v>
      </c>
      <c r="L9598">
        <f t="shared" si="449"/>
        <v>3.5063619765888574</v>
      </c>
    </row>
    <row r="9599" spans="1:12" x14ac:dyDescent="0.25">
      <c r="A9599">
        <v>1.589727085948252</v>
      </c>
      <c r="B9599">
        <v>-2.267442256821333</v>
      </c>
      <c r="C9599">
        <v>0.18257637905158561</v>
      </c>
      <c r="D9599">
        <v>0.86842992877913527</v>
      </c>
      <c r="E9599">
        <v>3.7743777990815048</v>
      </c>
      <c r="F9599">
        <v>3.3471074380165281E-5</v>
      </c>
      <c r="G9599">
        <v>1.125E-4</v>
      </c>
      <c r="H9599">
        <v>1.884083044982698E-4</v>
      </c>
      <c r="I9599">
        <v>5.1719959848384352E-4</v>
      </c>
      <c r="J9599">
        <f t="shared" si="447"/>
        <v>0.18260985012596578</v>
      </c>
      <c r="K9599">
        <f t="shared" si="448"/>
        <v>0.86854242877913523</v>
      </c>
      <c r="L9599">
        <f t="shared" si="449"/>
        <v>3.7745662073860031</v>
      </c>
    </row>
    <row r="9600" spans="1:12" x14ac:dyDescent="0.25">
      <c r="A9600">
        <v>1.589727085948252</v>
      </c>
      <c r="B9600">
        <v>-2.267442256821333</v>
      </c>
      <c r="C9600">
        <v>0.18257637905158561</v>
      </c>
      <c r="D9600">
        <v>0.86842992877913527</v>
      </c>
      <c r="E9600">
        <v>3.7743777990815048</v>
      </c>
      <c r="F9600">
        <v>3.3471074380165281E-5</v>
      </c>
      <c r="G9600">
        <v>1.125E-4</v>
      </c>
      <c r="H9600">
        <v>1.884083044982698E-4</v>
      </c>
      <c r="I9600">
        <v>5.1719959848384352E-4</v>
      </c>
      <c r="J9600">
        <f t="shared" si="447"/>
        <v>0.18260985012596578</v>
      </c>
      <c r="K9600">
        <f t="shared" si="448"/>
        <v>0.86854242877913523</v>
      </c>
      <c r="L9600">
        <f t="shared" si="449"/>
        <v>3.7745662073860031</v>
      </c>
    </row>
    <row r="9601" spans="1:12" x14ac:dyDescent="0.25">
      <c r="A9601">
        <v>1.589388774714855</v>
      </c>
      <c r="B9601">
        <v>-2.2676465261195138</v>
      </c>
      <c r="C9601">
        <v>0.1551082240066429</v>
      </c>
      <c r="D9601">
        <v>0.73770417498588747</v>
      </c>
      <c r="E9601">
        <v>4.1310288196865148</v>
      </c>
      <c r="F9601">
        <v>3.3471074380165281E-5</v>
      </c>
      <c r="G9601">
        <v>1.125E-4</v>
      </c>
      <c r="H9601">
        <v>1.884083044982698E-4</v>
      </c>
      <c r="I9601">
        <v>5.1730089534287053E-4</v>
      </c>
      <c r="J9601">
        <f t="shared" si="447"/>
        <v>0.15514169508102307</v>
      </c>
      <c r="K9601">
        <f t="shared" si="448"/>
        <v>0.73781667498588743</v>
      </c>
      <c r="L9601">
        <f t="shared" si="449"/>
        <v>4.1312172279910131</v>
      </c>
    </row>
    <row r="9602" spans="1:12" x14ac:dyDescent="0.25">
      <c r="A9602">
        <v>1.588984765361094</v>
      </c>
      <c r="B9602">
        <v>-2.2678509466838892</v>
      </c>
      <c r="C9602">
        <v>0.12407298657158709</v>
      </c>
      <c r="D9602">
        <v>0.59000650658318898</v>
      </c>
      <c r="E9602">
        <v>4.5904473492695113</v>
      </c>
      <c r="F9602">
        <v>3.3471074380165281E-5</v>
      </c>
      <c r="G9602">
        <v>1.125E-4</v>
      </c>
      <c r="H9602">
        <v>1.884083044982698E-4</v>
      </c>
      <c r="I9602">
        <v>5.1739791685550065E-4</v>
      </c>
      <c r="J9602">
        <f t="shared" si="447"/>
        <v>0.12410645764596726</v>
      </c>
      <c r="K9602">
        <f t="shared" si="448"/>
        <v>0.59011900658318894</v>
      </c>
      <c r="L9602">
        <f t="shared" si="449"/>
        <v>4.5906357575740095</v>
      </c>
    </row>
    <row r="9603" spans="1:12" x14ac:dyDescent="0.25">
      <c r="A9603">
        <v>1.5885151240552999</v>
      </c>
      <c r="B9603">
        <v>-2.2680544456583278</v>
      </c>
      <c r="C9603">
        <v>9.1546655188015524E-2</v>
      </c>
      <c r="D9603">
        <v>0.43521979567281449</v>
      </c>
      <c r="E9603">
        <v>5.1759263726781271</v>
      </c>
      <c r="F9603">
        <v>3.3471074380165281E-5</v>
      </c>
      <c r="G9603">
        <v>1.125E-4</v>
      </c>
      <c r="H9603">
        <v>1.884083044982698E-4</v>
      </c>
      <c r="I9603">
        <v>5.1749249006129735E-4</v>
      </c>
      <c r="J9603">
        <f t="shared" ref="J9603:J9666" si="450">C9603+F9603</f>
        <v>9.1580126262395686E-2</v>
      </c>
      <c r="K9603">
        <f t="shared" ref="K9603:K9666" si="451">D9603+G9603</f>
        <v>0.43533229567281451</v>
      </c>
      <c r="L9603">
        <f t="shared" ref="L9603:L9666" si="452">E9603+H9603</f>
        <v>5.1761147809826253</v>
      </c>
    </row>
    <row r="9604" spans="1:12" x14ac:dyDescent="0.25">
      <c r="A9604">
        <v>1.5879756011744861</v>
      </c>
      <c r="B9604">
        <v>-2.268236474923961</v>
      </c>
      <c r="C9604">
        <v>5.9941815421003249E-2</v>
      </c>
      <c r="D9604">
        <v>0.28482939042478478</v>
      </c>
      <c r="E9604">
        <v>5.9134169792471329</v>
      </c>
      <c r="F9604">
        <v>3.3471074380165281E-5</v>
      </c>
      <c r="G9604">
        <v>1.125E-4</v>
      </c>
      <c r="H9604">
        <v>1.884083044982698E-4</v>
      </c>
      <c r="I9604">
        <v>5.1758071520660706E-4</v>
      </c>
      <c r="J9604">
        <f t="shared" si="450"/>
        <v>5.9975286495383411E-2</v>
      </c>
      <c r="K9604">
        <f t="shared" si="451"/>
        <v>0.28494189042478479</v>
      </c>
      <c r="L9604">
        <f t="shared" si="452"/>
        <v>5.9136053875516312</v>
      </c>
    </row>
    <row r="9605" spans="1:12" x14ac:dyDescent="0.25">
      <c r="A9605">
        <v>1.5879756011744861</v>
      </c>
      <c r="B9605">
        <v>-2.268236474923961</v>
      </c>
      <c r="C9605">
        <v>5.9941815421003249E-2</v>
      </c>
      <c r="D9605">
        <v>0.28482939042478478</v>
      </c>
      <c r="E9605">
        <v>5.9134169792471329</v>
      </c>
      <c r="F9605">
        <v>3.3471074380165281E-5</v>
      </c>
      <c r="G9605">
        <v>1.125E-4</v>
      </c>
      <c r="H9605">
        <v>1.884083044982698E-4</v>
      </c>
      <c r="I9605">
        <v>5.1758071520660706E-4</v>
      </c>
      <c r="J9605">
        <f t="shared" si="450"/>
        <v>5.9975286495383411E-2</v>
      </c>
      <c r="K9605">
        <f t="shared" si="451"/>
        <v>0.28494189042478479</v>
      </c>
      <c r="L9605">
        <f t="shared" si="452"/>
        <v>5.9136053875516312</v>
      </c>
    </row>
    <row r="9606" spans="1:12" x14ac:dyDescent="0.25">
      <c r="A9606">
        <v>1.587375440511267</v>
      </c>
      <c r="B9606">
        <v>-2.2684366109945668</v>
      </c>
      <c r="C9606">
        <v>3.1868817374696733E-2</v>
      </c>
      <c r="D9606">
        <v>0.15126273860944789</v>
      </c>
      <c r="E9606">
        <v>6.8239678084889226</v>
      </c>
      <c r="F9606">
        <v>3.3471074380165281E-5</v>
      </c>
      <c r="G9606">
        <v>1.125E-4</v>
      </c>
      <c r="H9606">
        <v>1.884083044982698E-4</v>
      </c>
      <c r="I9606">
        <v>5.1767417586235189E-4</v>
      </c>
      <c r="J9606">
        <f t="shared" si="450"/>
        <v>3.1902288449076895E-2</v>
      </c>
      <c r="K9606">
        <f t="shared" si="451"/>
        <v>0.15137523860944788</v>
      </c>
      <c r="L9606">
        <f t="shared" si="452"/>
        <v>6.8241562167934209</v>
      </c>
    </row>
    <row r="9607" spans="1:12" x14ac:dyDescent="0.25">
      <c r="A9607">
        <v>1.58671110168358</v>
      </c>
      <c r="B9607">
        <v>-2.2686370725639828</v>
      </c>
      <c r="C9607">
        <v>1.0985438540519751E-2</v>
      </c>
      <c r="D9607">
        <v>5.1931728875454157E-2</v>
      </c>
      <c r="E9607">
        <v>7.9570596016588011</v>
      </c>
      <c r="F9607">
        <v>3.3471074380165281E-5</v>
      </c>
      <c r="G9607">
        <v>1.125E-4</v>
      </c>
      <c r="H9607">
        <v>1.884083044982698E-4</v>
      </c>
      <c r="I9607">
        <v>5.1775974741352768E-4</v>
      </c>
      <c r="J9607">
        <f t="shared" si="450"/>
        <v>1.1018909614899916E-2</v>
      </c>
      <c r="K9607">
        <f t="shared" si="451"/>
        <v>5.2044228875454158E-2</v>
      </c>
      <c r="L9607">
        <f t="shared" si="452"/>
        <v>7.9572480099632994</v>
      </c>
    </row>
    <row r="9608" spans="1:12" x14ac:dyDescent="0.25">
      <c r="A9608">
        <v>1.58671110168358</v>
      </c>
      <c r="B9608">
        <v>-2.2686370725639828</v>
      </c>
      <c r="C9608">
        <v>1.0985438540519751E-2</v>
      </c>
      <c r="D9608">
        <v>5.1931728875454157E-2</v>
      </c>
      <c r="E9608">
        <v>7.9570596016588011</v>
      </c>
      <c r="F9608">
        <v>3.3471074380165281E-5</v>
      </c>
      <c r="G9608">
        <v>1.125E-4</v>
      </c>
      <c r="H9608">
        <v>1.884083044982698E-4</v>
      </c>
      <c r="I9608">
        <v>5.1775974741352768E-4</v>
      </c>
      <c r="J9608">
        <f t="shared" si="450"/>
        <v>1.1018909614899916E-2</v>
      </c>
      <c r="K9608">
        <f t="shared" si="451"/>
        <v>5.2044228875454158E-2</v>
      </c>
      <c r="L9608">
        <f t="shared" si="452"/>
        <v>7.9572480099632994</v>
      </c>
    </row>
    <row r="9609" spans="1:12" x14ac:dyDescent="0.25">
      <c r="A9609">
        <v>1.585982308451177</v>
      </c>
      <c r="B9609">
        <v>-2.26883450506338</v>
      </c>
      <c r="C9609">
        <v>5.7400142756224178E-4</v>
      </c>
      <c r="D9609">
        <v>2.462699450407019E-3</v>
      </c>
      <c r="E9609">
        <v>9.3419561766360282</v>
      </c>
      <c r="F9609">
        <v>3.3471074380165281E-5</v>
      </c>
      <c r="G9609">
        <v>1.125E-4</v>
      </c>
      <c r="H9609">
        <v>1.884083044982698E-4</v>
      </c>
      <c r="I9609">
        <v>5.1784702576629555E-4</v>
      </c>
      <c r="J9609">
        <f t="shared" si="450"/>
        <v>6.0747250194240709E-4</v>
      </c>
      <c r="K9609">
        <f t="shared" si="451"/>
        <v>2.5751994504070192E-3</v>
      </c>
      <c r="L9609">
        <f t="shared" si="452"/>
        <v>9.3421445849405256</v>
      </c>
    </row>
    <row r="9610" spans="1:12" x14ac:dyDescent="0.25">
      <c r="A9610">
        <v>1.585982308451177</v>
      </c>
      <c r="B9610">
        <v>-2.26883450506338</v>
      </c>
      <c r="C9610">
        <v>5.7400142756224178E-4</v>
      </c>
      <c r="D9610">
        <v>2.462699450407019E-3</v>
      </c>
      <c r="E9610">
        <v>9.3419561766360282</v>
      </c>
      <c r="F9610">
        <v>3.3471074380165281E-5</v>
      </c>
      <c r="G9610">
        <v>1.125E-4</v>
      </c>
      <c r="H9610">
        <v>1.884083044982698E-4</v>
      </c>
      <c r="I9610">
        <v>5.1784702576629555E-4</v>
      </c>
      <c r="J9610">
        <f t="shared" si="450"/>
        <v>6.0747250194240709E-4</v>
      </c>
      <c r="K9610">
        <f t="shared" si="451"/>
        <v>2.5751994504070192E-3</v>
      </c>
      <c r="L9610">
        <f t="shared" si="452"/>
        <v>9.3421445849405256</v>
      </c>
    </row>
    <row r="9611" spans="1:12" x14ac:dyDescent="0.25">
      <c r="A9611">
        <v>1.585189798817237</v>
      </c>
      <c r="B9611">
        <v>-2.269029914883625</v>
      </c>
      <c r="C9611">
        <v>4.5080406541521409E-3</v>
      </c>
      <c r="D9611">
        <v>2.1296043540940439E-2</v>
      </c>
      <c r="E9611">
        <v>11.01659538087244</v>
      </c>
      <c r="F9611">
        <v>3.3471074380165281E-5</v>
      </c>
      <c r="G9611">
        <v>1.125E-4</v>
      </c>
      <c r="H9611">
        <v>1.884083044982698E-4</v>
      </c>
      <c r="I9611">
        <v>5.1792983674967409E-4</v>
      </c>
      <c r="J9611">
        <f t="shared" si="450"/>
        <v>4.5415117285323063E-3</v>
      </c>
      <c r="K9611">
        <f t="shared" si="451"/>
        <v>2.140854354094044E-2</v>
      </c>
      <c r="L9611">
        <f t="shared" si="452"/>
        <v>11.016783789176937</v>
      </c>
    </row>
    <row r="9612" spans="1:12" x14ac:dyDescent="0.25">
      <c r="A9612">
        <v>1.585189798817237</v>
      </c>
      <c r="B9612">
        <v>-2.269029914883625</v>
      </c>
      <c r="C9612">
        <v>4.5080406541521409E-3</v>
      </c>
      <c r="D9612">
        <v>2.1296043540940439E-2</v>
      </c>
      <c r="E9612">
        <v>11.01659538087244</v>
      </c>
      <c r="F9612">
        <v>3.3471074380165281E-5</v>
      </c>
      <c r="G9612">
        <v>1.125E-4</v>
      </c>
      <c r="H9612">
        <v>1.884083044982698E-4</v>
      </c>
      <c r="I9612">
        <v>5.1792983674967409E-4</v>
      </c>
      <c r="J9612">
        <f t="shared" si="450"/>
        <v>4.5415117285323063E-3</v>
      </c>
      <c r="K9612">
        <f t="shared" si="451"/>
        <v>2.140854354094044E-2</v>
      </c>
      <c r="L9612">
        <f t="shared" si="452"/>
        <v>11.016783789176937</v>
      </c>
    </row>
    <row r="9613" spans="1:12" x14ac:dyDescent="0.25">
      <c r="A9613">
        <v>1.5783485897264971</v>
      </c>
      <c r="B9613">
        <v>-2.2703556223978691</v>
      </c>
      <c r="C9613">
        <v>0.93117819517432909</v>
      </c>
      <c r="D9613">
        <v>4.4338548312378654</v>
      </c>
      <c r="E9613">
        <v>36.941678193388057</v>
      </c>
      <c r="F9613">
        <v>3.3471074380165281E-5</v>
      </c>
      <c r="G9613">
        <v>1.035395597858418E-4</v>
      </c>
      <c r="H9613">
        <v>1.7244897959183681E-4</v>
      </c>
      <c r="I9613">
        <v>5.1845604624943791E-4</v>
      </c>
      <c r="J9613">
        <f t="shared" si="450"/>
        <v>0.93121166624870921</v>
      </c>
      <c r="K9613">
        <f t="shared" si="451"/>
        <v>4.4339583707976509</v>
      </c>
      <c r="L9613">
        <f t="shared" si="452"/>
        <v>36.941850642367648</v>
      </c>
    </row>
    <row r="9614" spans="1:12" x14ac:dyDescent="0.25">
      <c r="A9614">
        <v>1.5783485897264971</v>
      </c>
      <c r="B9614">
        <v>-2.2703556223978691</v>
      </c>
      <c r="C9614">
        <v>0.93117819517432909</v>
      </c>
      <c r="D9614">
        <v>4.4338548312378654</v>
      </c>
      <c r="E9614">
        <v>36.941678193388057</v>
      </c>
      <c r="F9614">
        <v>3.3471074380165281E-5</v>
      </c>
      <c r="G9614">
        <v>1.035395597858418E-4</v>
      </c>
      <c r="H9614">
        <v>1.7244897959183681E-4</v>
      </c>
      <c r="I9614">
        <v>5.1845604624943791E-4</v>
      </c>
      <c r="J9614">
        <f t="shared" si="450"/>
        <v>0.93121166624870921</v>
      </c>
      <c r="K9614">
        <f t="shared" si="451"/>
        <v>4.4339583707976509</v>
      </c>
      <c r="L9614">
        <f t="shared" si="452"/>
        <v>36.941850642367648</v>
      </c>
    </row>
    <row r="9615" spans="1:12" x14ac:dyDescent="0.25">
      <c r="A9615">
        <v>1.5780150950338521</v>
      </c>
      <c r="B9615">
        <v>-2.2701092106024379</v>
      </c>
      <c r="C9615">
        <v>1.0111888303720731</v>
      </c>
      <c r="D9615">
        <v>4.8148011011270544</v>
      </c>
      <c r="E9615">
        <v>38.532521495456677</v>
      </c>
      <c r="F9615">
        <v>3.3471074380165281E-5</v>
      </c>
      <c r="G9615">
        <v>1.035395597858418E-4</v>
      </c>
      <c r="H9615">
        <v>1.7244897959183681E-4</v>
      </c>
      <c r="I9615">
        <v>5.1823267303770704E-4</v>
      </c>
      <c r="J9615">
        <f t="shared" si="450"/>
        <v>1.0112223014464532</v>
      </c>
      <c r="K9615">
        <f t="shared" si="451"/>
        <v>4.8149046406868399</v>
      </c>
      <c r="L9615">
        <f t="shared" si="452"/>
        <v>38.532693944436268</v>
      </c>
    </row>
    <row r="9616" spans="1:12" x14ac:dyDescent="0.25">
      <c r="A9616">
        <v>1.5780150950338521</v>
      </c>
      <c r="B9616">
        <v>-2.2701092106024379</v>
      </c>
      <c r="C9616">
        <v>1.0111888303720731</v>
      </c>
      <c r="D9616">
        <v>4.8148011011270544</v>
      </c>
      <c r="E9616">
        <v>38.532521495456677</v>
      </c>
      <c r="F9616">
        <v>3.3471074380165281E-5</v>
      </c>
      <c r="G9616">
        <v>1.035395597858418E-4</v>
      </c>
      <c r="H9616">
        <v>1.7244897959183681E-4</v>
      </c>
      <c r="I9616">
        <v>5.1823267303770704E-4</v>
      </c>
      <c r="J9616">
        <f t="shared" si="450"/>
        <v>1.0112223014464532</v>
      </c>
      <c r="K9616">
        <f t="shared" si="451"/>
        <v>4.8149046406868399</v>
      </c>
      <c r="L9616">
        <f t="shared" si="452"/>
        <v>38.532693944436268</v>
      </c>
    </row>
    <row r="9617" spans="1:12" x14ac:dyDescent="0.25">
      <c r="A9617">
        <v>1.5777492080117621</v>
      </c>
      <c r="B9617">
        <v>-2.269865453142947</v>
      </c>
      <c r="C9617">
        <v>1.0953521617161679</v>
      </c>
      <c r="D9617">
        <v>5.215517179648506</v>
      </c>
      <c r="E9617">
        <v>39.606929575458523</v>
      </c>
      <c r="F9617">
        <v>3.3471074380165281E-5</v>
      </c>
      <c r="G9617">
        <v>1.035395597858418E-4</v>
      </c>
      <c r="H9617">
        <v>1.7244897959183681E-4</v>
      </c>
      <c r="I9617">
        <v>5.1802187680942543E-4</v>
      </c>
      <c r="J9617">
        <f t="shared" si="450"/>
        <v>1.095385632790548</v>
      </c>
      <c r="K9617">
        <f t="shared" si="451"/>
        <v>5.2156207192082915</v>
      </c>
      <c r="L9617">
        <f t="shared" si="452"/>
        <v>39.607102024438113</v>
      </c>
    </row>
    <row r="9618" spans="1:12" x14ac:dyDescent="0.25">
      <c r="A9618">
        <v>1.5775556550086449</v>
      </c>
      <c r="B9618">
        <v>-2.269646230621551</v>
      </c>
      <c r="C9618">
        <v>1.1648637033767459</v>
      </c>
      <c r="D9618">
        <v>5.5464721951441689</v>
      </c>
      <c r="E9618">
        <v>40.391598626173149</v>
      </c>
      <c r="F9618">
        <v>3.3471074380165281E-5</v>
      </c>
      <c r="G9618">
        <v>1.035395597858418E-4</v>
      </c>
      <c r="H9618">
        <v>1.7244897959183681E-4</v>
      </c>
      <c r="I9618">
        <v>5.178321129342458E-4</v>
      </c>
      <c r="J9618">
        <f t="shared" si="450"/>
        <v>1.1648971744511261</v>
      </c>
      <c r="K9618">
        <f t="shared" si="451"/>
        <v>5.5465757347039544</v>
      </c>
      <c r="L9618">
        <f t="shared" si="452"/>
        <v>40.391771075152739</v>
      </c>
    </row>
    <row r="9619" spans="1:12" x14ac:dyDescent="0.25">
      <c r="A9619">
        <v>1.5775556550086449</v>
      </c>
      <c r="B9619">
        <v>-2.269646230621551</v>
      </c>
      <c r="C9619">
        <v>1.1648637033767459</v>
      </c>
      <c r="D9619">
        <v>5.5464721951441689</v>
      </c>
      <c r="E9619">
        <v>40.391598626173149</v>
      </c>
      <c r="F9619">
        <v>3.3471074380165281E-5</v>
      </c>
      <c r="G9619">
        <v>1.035395597858418E-4</v>
      </c>
      <c r="H9619">
        <v>1.7244897959183681E-4</v>
      </c>
      <c r="I9619">
        <v>5.178321129342458E-4</v>
      </c>
      <c r="J9619">
        <f t="shared" si="450"/>
        <v>1.1648971744511261</v>
      </c>
      <c r="K9619">
        <f t="shared" si="451"/>
        <v>5.5465757347039544</v>
      </c>
      <c r="L9619">
        <f t="shared" si="452"/>
        <v>40.391771075152739</v>
      </c>
    </row>
    <row r="9620" spans="1:12" x14ac:dyDescent="0.25">
      <c r="A9620">
        <v>1.5774252820149051</v>
      </c>
      <c r="B9620">
        <v>-2.2694112373986961</v>
      </c>
      <c r="C9620">
        <v>1.2168096487116891</v>
      </c>
      <c r="D9620">
        <v>5.793793995745161</v>
      </c>
      <c r="E9620">
        <v>40.893524105141822</v>
      </c>
      <c r="F9620">
        <v>3.3471074380165281E-5</v>
      </c>
      <c r="G9620">
        <v>1.035395597858418E-4</v>
      </c>
      <c r="H9620">
        <v>1.7244897959183681E-4</v>
      </c>
      <c r="I9620">
        <v>5.1763890159902575E-4</v>
      </c>
      <c r="J9620">
        <f t="shared" si="450"/>
        <v>1.2168431197860692</v>
      </c>
      <c r="K9620">
        <f t="shared" si="451"/>
        <v>5.7938975353049464</v>
      </c>
      <c r="L9620">
        <f t="shared" si="452"/>
        <v>40.893696554121412</v>
      </c>
    </row>
    <row r="9621" spans="1:12" x14ac:dyDescent="0.25">
      <c r="A9621">
        <v>1.5774252820149051</v>
      </c>
      <c r="B9621">
        <v>-2.2694112373986961</v>
      </c>
      <c r="C9621">
        <v>1.2168096487116891</v>
      </c>
      <c r="D9621">
        <v>5.793793995745161</v>
      </c>
      <c r="E9621">
        <v>40.893524105141822</v>
      </c>
      <c r="F9621">
        <v>3.3471074380165281E-5</v>
      </c>
      <c r="G9621">
        <v>1.035395597858418E-4</v>
      </c>
      <c r="H9621">
        <v>1.7244897959183681E-4</v>
      </c>
      <c r="I9621">
        <v>5.1763890159902575E-4</v>
      </c>
      <c r="J9621">
        <f t="shared" si="450"/>
        <v>1.2168431197860692</v>
      </c>
      <c r="K9621">
        <f t="shared" si="451"/>
        <v>5.7938975353049464</v>
      </c>
      <c r="L9621">
        <f t="shared" si="452"/>
        <v>40.893696554121412</v>
      </c>
    </row>
    <row r="9622" spans="1:12" x14ac:dyDescent="0.25">
      <c r="A9622">
        <v>1.5773622073597959</v>
      </c>
      <c r="B9622">
        <v>-2.269179218052539</v>
      </c>
      <c r="C9622">
        <v>1.2524379652185931</v>
      </c>
      <c r="D9622">
        <v>5.9634249752401178</v>
      </c>
      <c r="E9622">
        <v>41.075245052519357</v>
      </c>
      <c r="F9622">
        <v>3.3471074380165281E-5</v>
      </c>
      <c r="G9622">
        <v>1.035395597858418E-4</v>
      </c>
      <c r="H9622">
        <v>1.7244897959183681E-4</v>
      </c>
      <c r="I9622">
        <v>5.1745152828660342E-4</v>
      </c>
      <c r="J9622">
        <f t="shared" si="450"/>
        <v>1.2524714362929732</v>
      </c>
      <c r="K9622">
        <f t="shared" si="451"/>
        <v>5.9635285147999033</v>
      </c>
      <c r="L9622">
        <f t="shared" si="452"/>
        <v>41.075417501498947</v>
      </c>
    </row>
    <row r="9623" spans="1:12" x14ac:dyDescent="0.25">
      <c r="A9623">
        <v>1.577365741173316</v>
      </c>
      <c r="B9623">
        <v>-2.2689472706287499</v>
      </c>
      <c r="C9623">
        <v>1.269859531132681</v>
      </c>
      <c r="D9623">
        <v>6.0463711853169508</v>
      </c>
      <c r="E9623">
        <v>40.948555998766913</v>
      </c>
      <c r="F9623">
        <v>3.3471074380165281E-5</v>
      </c>
      <c r="G9623">
        <v>1.035395597858418E-4</v>
      </c>
      <c r="H9623">
        <v>1.7244897959183681E-4</v>
      </c>
      <c r="I9623">
        <v>5.1726592754243862E-4</v>
      </c>
      <c r="J9623">
        <f t="shared" si="450"/>
        <v>1.2698930022070611</v>
      </c>
      <c r="K9623">
        <f t="shared" si="451"/>
        <v>6.0464747248767363</v>
      </c>
      <c r="L9623">
        <f t="shared" si="452"/>
        <v>40.948728447746504</v>
      </c>
    </row>
    <row r="9624" spans="1:12" x14ac:dyDescent="0.25">
      <c r="A9624">
        <v>1.577365741173316</v>
      </c>
      <c r="B9624">
        <v>-2.2689472706287499</v>
      </c>
      <c r="C9624">
        <v>1.269859531132681</v>
      </c>
      <c r="D9624">
        <v>6.0463711853169508</v>
      </c>
      <c r="E9624">
        <v>40.948555998766913</v>
      </c>
      <c r="F9624">
        <v>3.3471074380165281E-5</v>
      </c>
      <c r="G9624">
        <v>1.035395597858418E-4</v>
      </c>
      <c r="H9624">
        <v>1.7244897959183681E-4</v>
      </c>
      <c r="I9624">
        <v>5.1726592754243862E-4</v>
      </c>
      <c r="J9624">
        <f t="shared" si="450"/>
        <v>1.2698930022070611</v>
      </c>
      <c r="K9624">
        <f t="shared" si="451"/>
        <v>6.0464747248767363</v>
      </c>
      <c r="L9624">
        <f t="shared" si="452"/>
        <v>40.948728447746504</v>
      </c>
    </row>
    <row r="9625" spans="1:12" x14ac:dyDescent="0.25">
      <c r="A9625">
        <v>1.577365741173316</v>
      </c>
      <c r="B9625">
        <v>-2.2689472706287499</v>
      </c>
      <c r="C9625">
        <v>1.269859531132681</v>
      </c>
      <c r="D9625">
        <v>6.0463711853169508</v>
      </c>
      <c r="E9625">
        <v>40.948555998766913</v>
      </c>
      <c r="F9625">
        <v>3.3471074380165281E-5</v>
      </c>
      <c r="G9625">
        <v>1.035395597858418E-4</v>
      </c>
      <c r="H9625">
        <v>1.7244897959183681E-4</v>
      </c>
      <c r="I9625">
        <v>5.1726592754243862E-4</v>
      </c>
      <c r="J9625">
        <f t="shared" si="450"/>
        <v>1.2698930022070611</v>
      </c>
      <c r="K9625">
        <f t="shared" si="451"/>
        <v>6.0464747248767363</v>
      </c>
      <c r="L9625">
        <f t="shared" si="452"/>
        <v>40.948728447746504</v>
      </c>
    </row>
    <row r="9626" spans="1:12" x14ac:dyDescent="0.25">
      <c r="A9626">
        <v>1.57743688181666</v>
      </c>
      <c r="B9626">
        <v>-2.2687200120427211</v>
      </c>
      <c r="C9626">
        <v>1.26888029036753</v>
      </c>
      <c r="D9626">
        <v>6.0417089017013916</v>
      </c>
      <c r="E9626">
        <v>40.512182168753647</v>
      </c>
      <c r="F9626">
        <v>3.3471074380165281E-5</v>
      </c>
      <c r="G9626">
        <v>1.035395597858418E-4</v>
      </c>
      <c r="H9626">
        <v>1.7244897959183681E-4</v>
      </c>
      <c r="I9626">
        <v>5.1708615773157871E-4</v>
      </c>
      <c r="J9626">
        <f t="shared" si="450"/>
        <v>1.2689137614419101</v>
      </c>
      <c r="K9626">
        <f t="shared" si="451"/>
        <v>6.0418124412611771</v>
      </c>
      <c r="L9626">
        <f t="shared" si="452"/>
        <v>40.512354617733237</v>
      </c>
    </row>
    <row r="9627" spans="1:12" x14ac:dyDescent="0.25">
      <c r="A9627">
        <v>1.57743688181666</v>
      </c>
      <c r="B9627">
        <v>-2.2687200120427211</v>
      </c>
      <c r="C9627">
        <v>1.26888029036753</v>
      </c>
      <c r="D9627">
        <v>6.0417089017013916</v>
      </c>
      <c r="E9627">
        <v>40.512182168753647</v>
      </c>
      <c r="F9627">
        <v>3.3471074380165281E-5</v>
      </c>
      <c r="G9627">
        <v>1.035395597858418E-4</v>
      </c>
      <c r="H9627">
        <v>1.7244897959183681E-4</v>
      </c>
      <c r="I9627">
        <v>5.1708615773157871E-4</v>
      </c>
      <c r="J9627">
        <f t="shared" si="450"/>
        <v>1.2689137614419101</v>
      </c>
      <c r="K9627">
        <f t="shared" si="451"/>
        <v>6.0418124412611771</v>
      </c>
      <c r="L9627">
        <f t="shared" si="452"/>
        <v>40.512354617733237</v>
      </c>
    </row>
    <row r="9628" spans="1:12" x14ac:dyDescent="0.25">
      <c r="A9628">
        <v>1.577574921369933</v>
      </c>
      <c r="B9628">
        <v>-2.2684945836728732</v>
      </c>
      <c r="C9628">
        <v>1.249247136414197</v>
      </c>
      <c r="D9628">
        <v>5.9482330414823181</v>
      </c>
      <c r="E9628">
        <v>39.77439355705728</v>
      </c>
      <c r="F9628">
        <v>3.3471074380165281E-5</v>
      </c>
      <c r="G9628">
        <v>1.035395597858418E-4</v>
      </c>
      <c r="H9628">
        <v>1.7244897959183681E-4</v>
      </c>
      <c r="I9628">
        <v>5.1690848038200333E-4</v>
      </c>
      <c r="J9628">
        <f t="shared" si="450"/>
        <v>1.2492806074885772</v>
      </c>
      <c r="K9628">
        <f t="shared" si="451"/>
        <v>5.9483365810421036</v>
      </c>
      <c r="L9628">
        <f t="shared" si="452"/>
        <v>39.774566006036871</v>
      </c>
    </row>
    <row r="9629" spans="1:12" x14ac:dyDescent="0.25">
      <c r="A9629">
        <v>1.577574921369933</v>
      </c>
      <c r="B9629">
        <v>-2.2684945836728732</v>
      </c>
      <c r="C9629">
        <v>1.249247136414197</v>
      </c>
      <c r="D9629">
        <v>5.9482330414823181</v>
      </c>
      <c r="E9629">
        <v>39.77439355705728</v>
      </c>
      <c r="F9629">
        <v>3.3471074380165281E-5</v>
      </c>
      <c r="G9629">
        <v>1.035395597858418E-4</v>
      </c>
      <c r="H9629">
        <v>1.7244897959183681E-4</v>
      </c>
      <c r="I9629">
        <v>5.1690848038200333E-4</v>
      </c>
      <c r="J9629">
        <f t="shared" si="450"/>
        <v>1.2492806074885772</v>
      </c>
      <c r="K9629">
        <f t="shared" si="451"/>
        <v>5.9483365810421036</v>
      </c>
      <c r="L9629">
        <f t="shared" si="452"/>
        <v>39.774566006036871</v>
      </c>
    </row>
    <row r="9630" spans="1:12" x14ac:dyDescent="0.25">
      <c r="A9630">
        <v>1.5777796742240739</v>
      </c>
      <c r="B9630">
        <v>-2.2682706666209</v>
      </c>
      <c r="C9630">
        <v>1.211588140909063</v>
      </c>
      <c r="D9630">
        <v>5.7689337051541232</v>
      </c>
      <c r="E9630">
        <v>38.741679714376417</v>
      </c>
      <c r="F9630">
        <v>3.3471074380165281E-5</v>
      </c>
      <c r="G9630">
        <v>1.035395597858418E-4</v>
      </c>
      <c r="H9630">
        <v>1.7244897959183681E-4</v>
      </c>
      <c r="I9630">
        <v>5.1673184647730436E-4</v>
      </c>
      <c r="J9630">
        <f t="shared" si="450"/>
        <v>1.2116216119834431</v>
      </c>
      <c r="K9630">
        <f t="shared" si="451"/>
        <v>5.7690372447139087</v>
      </c>
      <c r="L9630">
        <f t="shared" si="452"/>
        <v>38.741852163356008</v>
      </c>
    </row>
    <row r="9631" spans="1:12" x14ac:dyDescent="0.25">
      <c r="A9631">
        <v>1.5777796742240739</v>
      </c>
      <c r="B9631">
        <v>-2.2682706666209</v>
      </c>
      <c r="C9631">
        <v>1.211588140909063</v>
      </c>
      <c r="D9631">
        <v>5.7689337051541232</v>
      </c>
      <c r="E9631">
        <v>38.741679714376417</v>
      </c>
      <c r="F9631">
        <v>3.3471074380165281E-5</v>
      </c>
      <c r="G9631">
        <v>1.035395597858418E-4</v>
      </c>
      <c r="H9631">
        <v>1.7244897959183681E-4</v>
      </c>
      <c r="I9631">
        <v>5.1673184647730436E-4</v>
      </c>
      <c r="J9631">
        <f t="shared" si="450"/>
        <v>1.2116216119834431</v>
      </c>
      <c r="K9631">
        <f t="shared" si="451"/>
        <v>5.7690372447139087</v>
      </c>
      <c r="L9631">
        <f t="shared" si="452"/>
        <v>38.741852163356008</v>
      </c>
    </row>
    <row r="9632" spans="1:12" x14ac:dyDescent="0.25">
      <c r="A9632">
        <v>1.578050922679942</v>
      </c>
      <c r="B9632">
        <v>-2.268048004154644</v>
      </c>
      <c r="C9632">
        <v>1.156790369709888</v>
      </c>
      <c r="D9632">
        <v>5.5080338861750384</v>
      </c>
      <c r="E9632">
        <v>37.426486216994853</v>
      </c>
      <c r="F9632">
        <v>3.3471074380165281E-5</v>
      </c>
      <c r="G9632">
        <v>1.035395597858418E-4</v>
      </c>
      <c r="H9632">
        <v>1.7244897959183681E-4</v>
      </c>
      <c r="I9632">
        <v>5.1655518931093263E-4</v>
      </c>
      <c r="J9632">
        <f t="shared" si="450"/>
        <v>1.1568238407842681</v>
      </c>
      <c r="K9632">
        <f t="shared" si="451"/>
        <v>5.5081374257348239</v>
      </c>
      <c r="L9632">
        <f t="shared" si="452"/>
        <v>37.426658665974443</v>
      </c>
    </row>
    <row r="9633" spans="1:12" x14ac:dyDescent="0.25">
      <c r="A9633">
        <v>1.578050922679942</v>
      </c>
      <c r="B9633">
        <v>-2.268048004154644</v>
      </c>
      <c r="C9633">
        <v>1.156790369709888</v>
      </c>
      <c r="D9633">
        <v>5.5080338861750384</v>
      </c>
      <c r="E9633">
        <v>37.426486216994853</v>
      </c>
      <c r="F9633">
        <v>3.3471074380165281E-5</v>
      </c>
      <c r="G9633">
        <v>1.035395597858418E-4</v>
      </c>
      <c r="H9633">
        <v>1.7244897959183681E-4</v>
      </c>
      <c r="I9633">
        <v>5.1655518931093263E-4</v>
      </c>
      <c r="J9633">
        <f t="shared" si="450"/>
        <v>1.1568238407842681</v>
      </c>
      <c r="K9633">
        <f t="shared" si="451"/>
        <v>5.5081374257348239</v>
      </c>
      <c r="L9633">
        <f t="shared" si="452"/>
        <v>37.426658665974443</v>
      </c>
    </row>
    <row r="9634" spans="1:12" x14ac:dyDescent="0.25">
      <c r="A9634">
        <v>1.5783884085579429</v>
      </c>
      <c r="B9634">
        <v>-2.2678263624719772</v>
      </c>
      <c r="C9634">
        <v>1.0861491277951281</v>
      </c>
      <c r="D9634">
        <v>5.17170004624694</v>
      </c>
      <c r="E9634">
        <v>35.845275627397307</v>
      </c>
      <c r="F9634">
        <v>3.3471074380165281E-5</v>
      </c>
      <c r="G9634">
        <v>1.035395597858418E-4</v>
      </c>
      <c r="H9634">
        <v>1.7244897959183681E-4</v>
      </c>
      <c r="I9634">
        <v>5.1637732931102186E-4</v>
      </c>
      <c r="J9634">
        <f t="shared" si="450"/>
        <v>1.0861825988695082</v>
      </c>
      <c r="K9634">
        <f t="shared" si="451"/>
        <v>5.1718035858067255</v>
      </c>
      <c r="L9634">
        <f t="shared" si="452"/>
        <v>35.845448076376897</v>
      </c>
    </row>
    <row r="9635" spans="1:12" x14ac:dyDescent="0.25">
      <c r="A9635">
        <v>1.5839857436399789</v>
      </c>
      <c r="B9635">
        <v>-2.2663813679010572</v>
      </c>
      <c r="C9635">
        <v>0.1362543158761812</v>
      </c>
      <c r="D9635">
        <v>0.64884150206098656</v>
      </c>
      <c r="E9635">
        <v>14.43928214533994</v>
      </c>
      <c r="F9635">
        <v>3.08673469387755E-5</v>
      </c>
      <c r="G9635">
        <v>9.5351473922902471E-5</v>
      </c>
      <c r="H9635">
        <v>1.7244897959183681E-4</v>
      </c>
      <c r="I9635">
        <v>5.1526115875009742E-4</v>
      </c>
      <c r="J9635">
        <f t="shared" si="450"/>
        <v>0.13628518322311997</v>
      </c>
      <c r="K9635">
        <f t="shared" si="451"/>
        <v>0.64893685353490949</v>
      </c>
      <c r="L9635">
        <f t="shared" si="452"/>
        <v>14.439454594319532</v>
      </c>
    </row>
    <row r="9636" spans="1:12" x14ac:dyDescent="0.25">
      <c r="A9636">
        <v>1.5839857436399789</v>
      </c>
      <c r="B9636">
        <v>-2.2663813679010572</v>
      </c>
      <c r="C9636">
        <v>0.1362543158761812</v>
      </c>
      <c r="D9636">
        <v>0.64884150206098656</v>
      </c>
      <c r="E9636">
        <v>14.43928214533994</v>
      </c>
      <c r="F9636">
        <v>3.08673469387755E-5</v>
      </c>
      <c r="G9636">
        <v>9.5351473922902471E-5</v>
      </c>
      <c r="H9636">
        <v>1.7244897959183681E-4</v>
      </c>
      <c r="I9636">
        <v>5.1526115875009742E-4</v>
      </c>
      <c r="J9636">
        <f t="shared" si="450"/>
        <v>0.13628518322311997</v>
      </c>
      <c r="K9636">
        <f t="shared" si="451"/>
        <v>0.64893685353490949</v>
      </c>
      <c r="L9636">
        <f t="shared" si="452"/>
        <v>14.439454594319532</v>
      </c>
    </row>
    <row r="9637" spans="1:12" x14ac:dyDescent="0.25">
      <c r="A9637">
        <v>1.5844273597934351</v>
      </c>
      <c r="B9637">
        <v>-2.26650906267548</v>
      </c>
      <c r="C9637">
        <v>9.7581176746874471E-2</v>
      </c>
      <c r="D9637">
        <v>0.46466764632735691</v>
      </c>
      <c r="E9637">
        <v>13.158334056092061</v>
      </c>
      <c r="F9637">
        <v>3.08673469387755E-5</v>
      </c>
      <c r="G9637">
        <v>9.5351473922902471E-5</v>
      </c>
      <c r="H9637">
        <v>1.7244897959183681E-4</v>
      </c>
      <c r="I9637">
        <v>5.1530542485275657E-4</v>
      </c>
      <c r="J9637">
        <f t="shared" si="450"/>
        <v>9.7612044093813244E-2</v>
      </c>
      <c r="K9637">
        <f t="shared" si="451"/>
        <v>0.46476299780127983</v>
      </c>
      <c r="L9637">
        <f t="shared" si="452"/>
        <v>13.158506505071653</v>
      </c>
    </row>
    <row r="9638" spans="1:12" x14ac:dyDescent="0.25">
      <c r="A9638">
        <v>1.5844273597934351</v>
      </c>
      <c r="B9638">
        <v>-2.26650906267548</v>
      </c>
      <c r="C9638">
        <v>9.7581176746874471E-2</v>
      </c>
      <c r="D9638">
        <v>0.46466764632735691</v>
      </c>
      <c r="E9638">
        <v>13.158334056092061</v>
      </c>
      <c r="F9638">
        <v>3.08673469387755E-5</v>
      </c>
      <c r="G9638">
        <v>9.5351473922902471E-5</v>
      </c>
      <c r="H9638">
        <v>1.7244897959183681E-4</v>
      </c>
      <c r="I9638">
        <v>5.1530542485275657E-4</v>
      </c>
      <c r="J9638">
        <f t="shared" si="450"/>
        <v>9.7612044093813244E-2</v>
      </c>
      <c r="K9638">
        <f t="shared" si="451"/>
        <v>0.46476299780127983</v>
      </c>
      <c r="L9638">
        <f t="shared" si="452"/>
        <v>13.158506505071653</v>
      </c>
    </row>
    <row r="9639" spans="1:12" x14ac:dyDescent="0.25">
      <c r="A9639">
        <v>1.5848076838094241</v>
      </c>
      <c r="B9639">
        <v>-2.2666649345211929</v>
      </c>
      <c r="C9639">
        <v>6.6608944239565746E-2</v>
      </c>
      <c r="D9639">
        <v>0.31715760358079997</v>
      </c>
      <c r="E9639">
        <v>12.2130467850274</v>
      </c>
      <c r="F9639">
        <v>3.08673469387755E-5</v>
      </c>
      <c r="G9639">
        <v>9.5351473922902471E-5</v>
      </c>
      <c r="H9639">
        <v>1.7244897959183681E-4</v>
      </c>
      <c r="I9639">
        <v>5.1535920133460595E-4</v>
      </c>
      <c r="J9639">
        <f t="shared" si="450"/>
        <v>6.6639811586504519E-2</v>
      </c>
      <c r="K9639">
        <f t="shared" si="451"/>
        <v>0.3172529550547229</v>
      </c>
      <c r="L9639">
        <f t="shared" si="452"/>
        <v>12.213219234006992</v>
      </c>
    </row>
    <row r="9640" spans="1:12" x14ac:dyDescent="0.25">
      <c r="A9640">
        <v>1.585117244875325</v>
      </c>
      <c r="B9640">
        <v>-2.2668053951546572</v>
      </c>
      <c r="C9640">
        <v>4.4663207841792341E-2</v>
      </c>
      <c r="D9640">
        <v>0.212627935337207</v>
      </c>
      <c r="E9640">
        <v>11.48176861750078</v>
      </c>
      <c r="F9640">
        <v>3.08673469387755E-5</v>
      </c>
      <c r="G9640">
        <v>9.5351473922902471E-5</v>
      </c>
      <c r="H9640">
        <v>1.7244897959183681E-4</v>
      </c>
      <c r="I9640">
        <v>5.1540758244997731E-4</v>
      </c>
      <c r="J9640">
        <f t="shared" si="450"/>
        <v>4.4694075188731114E-2</v>
      </c>
      <c r="K9640">
        <f t="shared" si="451"/>
        <v>0.2127232868111299</v>
      </c>
      <c r="L9640">
        <f t="shared" si="452"/>
        <v>11.481941066480372</v>
      </c>
    </row>
    <row r="9641" spans="1:12" x14ac:dyDescent="0.25">
      <c r="A9641">
        <v>1.585117244875325</v>
      </c>
      <c r="B9641">
        <v>-2.2668053951546572</v>
      </c>
      <c r="C9641">
        <v>4.4663207841792341E-2</v>
      </c>
      <c r="D9641">
        <v>0.212627935337207</v>
      </c>
      <c r="E9641">
        <v>11.48176861750078</v>
      </c>
      <c r="F9641">
        <v>3.08673469387755E-5</v>
      </c>
      <c r="G9641">
        <v>9.5351473922902471E-5</v>
      </c>
      <c r="H9641">
        <v>1.7244897959183681E-4</v>
      </c>
      <c r="I9641">
        <v>5.1540758244997731E-4</v>
      </c>
      <c r="J9641">
        <f t="shared" si="450"/>
        <v>4.4694075188731114E-2</v>
      </c>
      <c r="K9641">
        <f t="shared" si="451"/>
        <v>0.2127232868111299</v>
      </c>
      <c r="L9641">
        <f t="shared" si="452"/>
        <v>11.481941066480372</v>
      </c>
    </row>
    <row r="9642" spans="1:12" x14ac:dyDescent="0.25">
      <c r="A9642">
        <v>1.585365002517416</v>
      </c>
      <c r="B9642">
        <v>-2.266969436809549</v>
      </c>
      <c r="C9642">
        <v>3.003061321271357E-2</v>
      </c>
      <c r="D9642">
        <v>0.14292340880900331</v>
      </c>
      <c r="E9642">
        <v>10.92307135658878</v>
      </c>
      <c r="F9642">
        <v>3.08673469387755E-5</v>
      </c>
      <c r="G9642">
        <v>9.5351473922902471E-5</v>
      </c>
      <c r="H9642">
        <v>1.7244897959183681E-4</v>
      </c>
      <c r="I9642">
        <v>5.1546405992505036E-4</v>
      </c>
      <c r="J9642">
        <f t="shared" si="450"/>
        <v>3.0061480559652347E-2</v>
      </c>
      <c r="K9642">
        <f t="shared" si="451"/>
        <v>0.14301876028292621</v>
      </c>
      <c r="L9642">
        <f t="shared" si="452"/>
        <v>10.923243805568372</v>
      </c>
    </row>
    <row r="9643" spans="1:12" x14ac:dyDescent="0.25">
      <c r="A9643">
        <v>1.585365002517416</v>
      </c>
      <c r="B9643">
        <v>-2.266969436809549</v>
      </c>
      <c r="C9643">
        <v>3.003061321271357E-2</v>
      </c>
      <c r="D9643">
        <v>0.14292340880900331</v>
      </c>
      <c r="E9643">
        <v>10.92307135658878</v>
      </c>
      <c r="F9643">
        <v>3.08673469387755E-5</v>
      </c>
      <c r="G9643">
        <v>9.5351473922902471E-5</v>
      </c>
      <c r="H9643">
        <v>1.7244897959183681E-4</v>
      </c>
      <c r="I9643">
        <v>5.1546405992505036E-4</v>
      </c>
      <c r="J9643">
        <f t="shared" si="450"/>
        <v>3.0061480559652347E-2</v>
      </c>
      <c r="K9643">
        <f t="shared" si="451"/>
        <v>0.14301876028292621</v>
      </c>
      <c r="L9643">
        <f t="shared" si="452"/>
        <v>10.923243805568372</v>
      </c>
    </row>
    <row r="9644" spans="1:12" x14ac:dyDescent="0.25">
      <c r="A9644">
        <v>1.585546076560379</v>
      </c>
      <c r="B9644">
        <v>-2.2671344204023969</v>
      </c>
      <c r="C9644">
        <v>2.0407731146214012E-2</v>
      </c>
      <c r="D9644">
        <v>9.7077025982553022E-2</v>
      </c>
      <c r="E9644">
        <v>10.539915196777519</v>
      </c>
      <c r="F9644">
        <v>3.08673469387755E-5</v>
      </c>
      <c r="G9644">
        <v>9.5351473922902471E-5</v>
      </c>
      <c r="H9644">
        <v>1.7244897959183681E-4</v>
      </c>
      <c r="I9644">
        <v>5.1551961413702778E-4</v>
      </c>
      <c r="J9644">
        <f t="shared" si="450"/>
        <v>2.0438598493152788E-2</v>
      </c>
      <c r="K9644">
        <f t="shared" si="451"/>
        <v>9.7172377456475931E-2</v>
      </c>
      <c r="L9644">
        <f t="shared" si="452"/>
        <v>10.540087645757112</v>
      </c>
    </row>
    <row r="9645" spans="1:12" x14ac:dyDescent="0.25">
      <c r="A9645">
        <v>1.585546076560379</v>
      </c>
      <c r="B9645">
        <v>-2.2671344204023969</v>
      </c>
      <c r="C9645">
        <v>2.0407731146214012E-2</v>
      </c>
      <c r="D9645">
        <v>9.7077025982553022E-2</v>
      </c>
      <c r="E9645">
        <v>10.539915196777519</v>
      </c>
      <c r="F9645">
        <v>3.08673469387755E-5</v>
      </c>
      <c r="G9645">
        <v>9.5351473922902471E-5</v>
      </c>
      <c r="H9645">
        <v>1.7244897959183681E-4</v>
      </c>
      <c r="I9645">
        <v>5.1551961413702778E-4</v>
      </c>
      <c r="J9645">
        <f t="shared" si="450"/>
        <v>2.0438598493152788E-2</v>
      </c>
      <c r="K9645">
        <f t="shared" si="451"/>
        <v>9.7172377456475931E-2</v>
      </c>
      <c r="L9645">
        <f t="shared" si="452"/>
        <v>10.540087645757112</v>
      </c>
    </row>
    <row r="9646" spans="1:12" x14ac:dyDescent="0.25">
      <c r="A9646">
        <v>1.5856602774576669</v>
      </c>
      <c r="B9646">
        <v>-2.267298876265377</v>
      </c>
      <c r="C9646">
        <v>1.4549224901495369E-2</v>
      </c>
      <c r="D9646">
        <v>6.9160938101776384E-2</v>
      </c>
      <c r="E9646">
        <v>10.30966934340184</v>
      </c>
      <c r="F9646">
        <v>3.08673469387755E-5</v>
      </c>
      <c r="G9646">
        <v>9.5351473922902471E-5</v>
      </c>
      <c r="H9646">
        <v>1.7244897959183681E-4</v>
      </c>
      <c r="I9646">
        <v>5.1557352588232788E-4</v>
      </c>
      <c r="J9646">
        <f t="shared" si="450"/>
        <v>1.4580092248434144E-2</v>
      </c>
      <c r="K9646">
        <f t="shared" si="451"/>
        <v>6.9256289575699292E-2</v>
      </c>
      <c r="L9646">
        <f t="shared" si="452"/>
        <v>10.309841792381432</v>
      </c>
    </row>
    <row r="9647" spans="1:12" x14ac:dyDescent="0.25">
      <c r="A9647">
        <v>1.5856602774576669</v>
      </c>
      <c r="B9647">
        <v>-2.267298876265377</v>
      </c>
      <c r="C9647">
        <v>1.4549224901495369E-2</v>
      </c>
      <c r="D9647">
        <v>6.9160938101776384E-2</v>
      </c>
      <c r="E9647">
        <v>10.30966934340184</v>
      </c>
      <c r="F9647">
        <v>3.08673469387755E-5</v>
      </c>
      <c r="G9647">
        <v>9.5351473922902471E-5</v>
      </c>
      <c r="H9647">
        <v>1.7244897959183681E-4</v>
      </c>
      <c r="I9647">
        <v>5.1557352588232788E-4</v>
      </c>
      <c r="J9647">
        <f t="shared" si="450"/>
        <v>1.4580092248434144E-2</v>
      </c>
      <c r="K9647">
        <f t="shared" si="451"/>
        <v>6.9256289575699292E-2</v>
      </c>
      <c r="L9647">
        <f t="shared" si="452"/>
        <v>10.309841792381432</v>
      </c>
    </row>
    <row r="9648" spans="1:12" x14ac:dyDescent="0.25">
      <c r="A9648">
        <v>1.5857075313419871</v>
      </c>
      <c r="B9648">
        <v>-2.26746206112416</v>
      </c>
      <c r="C9648">
        <v>1.136434107596144E-2</v>
      </c>
      <c r="D9648">
        <v>5.3982530538592567E-2</v>
      </c>
      <c r="E9648">
        <v>10.223997616414801</v>
      </c>
      <c r="F9648">
        <v>3.08673469387755E-5</v>
      </c>
      <c r="G9648">
        <v>9.5351473922902471E-5</v>
      </c>
      <c r="H9648">
        <v>1.7244897959183681E-4</v>
      </c>
      <c r="I9648">
        <v>5.1562516240352848E-4</v>
      </c>
      <c r="J9648">
        <f t="shared" si="450"/>
        <v>1.1395208422900215E-2</v>
      </c>
      <c r="K9648">
        <f t="shared" si="451"/>
        <v>5.4077882012515469E-2</v>
      </c>
      <c r="L9648">
        <f t="shared" si="452"/>
        <v>10.224170065394393</v>
      </c>
    </row>
    <row r="9649" spans="1:12" x14ac:dyDescent="0.25">
      <c r="A9649">
        <v>1.58568451945939</v>
      </c>
      <c r="B9649">
        <v>-2.267608927497065</v>
      </c>
      <c r="C9649">
        <v>1.0161891792289979E-2</v>
      </c>
      <c r="D9649">
        <v>4.8251344112270472E-2</v>
      </c>
      <c r="E9649">
        <v>10.278875226186409</v>
      </c>
      <c r="F9649">
        <v>3.08673469387755E-5</v>
      </c>
      <c r="G9649">
        <v>9.5351473922902471E-5</v>
      </c>
      <c r="H9649">
        <v>1.7244897959183681E-4</v>
      </c>
      <c r="I9649">
        <v>5.1567163527261651E-4</v>
      </c>
      <c r="J9649">
        <f t="shared" si="450"/>
        <v>1.0192759139228754E-2</v>
      </c>
      <c r="K9649">
        <f t="shared" si="451"/>
        <v>4.8346695586193374E-2</v>
      </c>
      <c r="L9649">
        <f t="shared" si="452"/>
        <v>10.279047675166002</v>
      </c>
    </row>
    <row r="9650" spans="1:12" x14ac:dyDescent="0.25">
      <c r="A9650">
        <v>1.58568451945939</v>
      </c>
      <c r="B9650">
        <v>-2.267608927497065</v>
      </c>
      <c r="C9650">
        <v>1.0161891792289979E-2</v>
      </c>
      <c r="D9650">
        <v>4.8251344112270472E-2</v>
      </c>
      <c r="E9650">
        <v>10.278875226186409</v>
      </c>
      <c r="F9650">
        <v>3.08673469387755E-5</v>
      </c>
      <c r="G9650">
        <v>9.5351473922902471E-5</v>
      </c>
      <c r="H9650">
        <v>1.7244897959183681E-4</v>
      </c>
      <c r="I9650">
        <v>5.1567163527261651E-4</v>
      </c>
      <c r="J9650">
        <f t="shared" si="450"/>
        <v>1.0192759139228754E-2</v>
      </c>
      <c r="K9650">
        <f t="shared" si="451"/>
        <v>4.8346695586193374E-2</v>
      </c>
      <c r="L9650">
        <f t="shared" si="452"/>
        <v>10.279047675166002</v>
      </c>
    </row>
    <row r="9651" spans="1:12" x14ac:dyDescent="0.25">
      <c r="A9651">
        <v>1.5855975360699579</v>
      </c>
      <c r="B9651">
        <v>-2.2677674250366922</v>
      </c>
      <c r="C9651">
        <v>1.073902822801983E-2</v>
      </c>
      <c r="D9651">
        <v>5.1002174409445898E-2</v>
      </c>
      <c r="E9651">
        <v>10.46733172810705</v>
      </c>
      <c r="F9651">
        <v>3.08673469387755E-5</v>
      </c>
      <c r="G9651">
        <v>9.5351473922902471E-5</v>
      </c>
      <c r="H9651">
        <v>1.7244897959183681E-4</v>
      </c>
      <c r="I9651">
        <v>5.1571676869950102E-4</v>
      </c>
      <c r="J9651">
        <f t="shared" si="450"/>
        <v>1.0769895574958605E-2</v>
      </c>
      <c r="K9651">
        <f t="shared" si="451"/>
        <v>5.10975258833688E-2</v>
      </c>
      <c r="L9651">
        <f t="shared" si="452"/>
        <v>10.467504177086642</v>
      </c>
    </row>
    <row r="9652" spans="1:12" x14ac:dyDescent="0.25">
      <c r="A9652">
        <v>1.58062165932915</v>
      </c>
      <c r="B9652">
        <v>-2.2688562051695871</v>
      </c>
      <c r="C9652">
        <v>0.43445016916199719</v>
      </c>
      <c r="D9652">
        <v>2.0687726541978209</v>
      </c>
      <c r="E9652">
        <v>24.70103518468278</v>
      </c>
      <c r="F9652">
        <v>3.3471074380165281E-5</v>
      </c>
      <c r="G9652">
        <v>1.035395597858418E-4</v>
      </c>
      <c r="H9652">
        <v>1.884083044982698E-4</v>
      </c>
      <c r="I9652">
        <v>5.1599226130048738E-4</v>
      </c>
      <c r="J9652">
        <f t="shared" si="450"/>
        <v>0.43448364023637737</v>
      </c>
      <c r="K9652">
        <f t="shared" si="451"/>
        <v>2.0688761937576068</v>
      </c>
      <c r="L9652">
        <f t="shared" si="452"/>
        <v>24.701223592987279</v>
      </c>
    </row>
    <row r="9653" spans="1:12" x14ac:dyDescent="0.25">
      <c r="A9653">
        <v>1.5800343573289599</v>
      </c>
      <c r="B9653">
        <v>-2.2690097263979552</v>
      </c>
      <c r="C9653">
        <v>0.52714557011020324</v>
      </c>
      <c r="D9653">
        <v>2.510136854261384</v>
      </c>
      <c r="E9653">
        <v>26.755727916934308</v>
      </c>
      <c r="F9653">
        <v>3.3471074380165281E-5</v>
      </c>
      <c r="G9653">
        <v>1.035395597858418E-4</v>
      </c>
      <c r="H9653">
        <v>1.884083044982698E-4</v>
      </c>
      <c r="I9653">
        <v>5.1591729168131947E-4</v>
      </c>
      <c r="J9653">
        <f t="shared" si="450"/>
        <v>0.52717904118458336</v>
      </c>
      <c r="K9653">
        <f t="shared" si="451"/>
        <v>2.5102403938211699</v>
      </c>
      <c r="L9653">
        <f t="shared" si="452"/>
        <v>26.755916325238807</v>
      </c>
    </row>
    <row r="9654" spans="1:12" x14ac:dyDescent="0.25">
      <c r="A9654">
        <v>1.5800343573289599</v>
      </c>
      <c r="B9654">
        <v>-2.2690097263979552</v>
      </c>
      <c r="C9654">
        <v>0.52714557011020324</v>
      </c>
      <c r="D9654">
        <v>2.510136854261384</v>
      </c>
      <c r="E9654">
        <v>26.755727916934308</v>
      </c>
      <c r="F9654">
        <v>3.3471074380165281E-5</v>
      </c>
      <c r="G9654">
        <v>1.035395597858418E-4</v>
      </c>
      <c r="H9654">
        <v>1.884083044982698E-4</v>
      </c>
      <c r="I9654">
        <v>5.1591729168131947E-4</v>
      </c>
      <c r="J9654">
        <f t="shared" si="450"/>
        <v>0.52717904118458336</v>
      </c>
      <c r="K9654">
        <f t="shared" si="451"/>
        <v>2.5102403938211699</v>
      </c>
      <c r="L9654">
        <f t="shared" si="452"/>
        <v>26.755916325238807</v>
      </c>
    </row>
    <row r="9655" spans="1:12" x14ac:dyDescent="0.25">
      <c r="A9655">
        <v>1.579429578265551</v>
      </c>
      <c r="B9655">
        <v>-2.2687780761143221</v>
      </c>
      <c r="C9655">
        <v>0.63723639238083751</v>
      </c>
      <c r="D9655">
        <v>3.0343199269996188</v>
      </c>
      <c r="E9655">
        <v>29.219496546422722</v>
      </c>
      <c r="F9655">
        <v>3.3471074380165281E-5</v>
      </c>
      <c r="G9655">
        <v>1.035395597858418E-4</v>
      </c>
      <c r="H9655">
        <v>1.884083044982698E-4</v>
      </c>
      <c r="I9655">
        <v>5.1602481632956299E-4</v>
      </c>
      <c r="J9655">
        <f t="shared" si="450"/>
        <v>0.63726986345521763</v>
      </c>
      <c r="K9655">
        <f t="shared" si="451"/>
        <v>3.0344234665594048</v>
      </c>
      <c r="L9655">
        <f t="shared" si="452"/>
        <v>29.219684954727221</v>
      </c>
    </row>
    <row r="9656" spans="1:12" x14ac:dyDescent="0.25">
      <c r="A9656">
        <v>1.579429578265551</v>
      </c>
      <c r="B9656">
        <v>-2.2687780761143221</v>
      </c>
      <c r="C9656">
        <v>0.63723639238083751</v>
      </c>
      <c r="D9656">
        <v>3.0343199269996188</v>
      </c>
      <c r="E9656">
        <v>29.219496546422722</v>
      </c>
      <c r="F9656">
        <v>3.3471074380165281E-5</v>
      </c>
      <c r="G9656">
        <v>1.035395597858418E-4</v>
      </c>
      <c r="H9656">
        <v>1.884083044982698E-4</v>
      </c>
      <c r="I9656">
        <v>5.1602481632956299E-4</v>
      </c>
      <c r="J9656">
        <f t="shared" si="450"/>
        <v>0.63726986345521763</v>
      </c>
      <c r="K9656">
        <f t="shared" si="451"/>
        <v>3.0344234665594048</v>
      </c>
      <c r="L9656">
        <f t="shared" si="452"/>
        <v>29.219684954727221</v>
      </c>
    </row>
    <row r="9657" spans="1:12" x14ac:dyDescent="0.25">
      <c r="A9657">
        <v>1.5788942889666779</v>
      </c>
      <c r="B9657">
        <v>-2.268551953128358</v>
      </c>
      <c r="C9657">
        <v>0.76150676072296442</v>
      </c>
      <c r="D9657">
        <v>3.6260086798978568</v>
      </c>
      <c r="E9657">
        <v>31.252235481873999</v>
      </c>
      <c r="F9657">
        <v>3.3471074380165281E-5</v>
      </c>
      <c r="G9657">
        <v>1.035395597858418E-4</v>
      </c>
      <c r="H9657">
        <v>1.884083044982698E-4</v>
      </c>
      <c r="I9657">
        <v>5.1608659566454147E-4</v>
      </c>
      <c r="J9657">
        <f t="shared" si="450"/>
        <v>0.76154023179734454</v>
      </c>
      <c r="K9657">
        <f t="shared" si="451"/>
        <v>3.6261122194576427</v>
      </c>
      <c r="L9657">
        <f t="shared" si="452"/>
        <v>31.252423890178498</v>
      </c>
    </row>
    <row r="9658" spans="1:12" x14ac:dyDescent="0.25">
      <c r="A9658">
        <v>1.5788942889666779</v>
      </c>
      <c r="B9658">
        <v>-2.268551953128358</v>
      </c>
      <c r="C9658">
        <v>0.76150676072296442</v>
      </c>
      <c r="D9658">
        <v>3.6260086798978568</v>
      </c>
      <c r="E9658">
        <v>31.252235481873999</v>
      </c>
      <c r="F9658">
        <v>3.3471074380165281E-5</v>
      </c>
      <c r="G9658">
        <v>1.035395597858418E-4</v>
      </c>
      <c r="H9658">
        <v>1.884083044982698E-4</v>
      </c>
      <c r="I9658">
        <v>5.1608659566454147E-4</v>
      </c>
      <c r="J9658">
        <f t="shared" si="450"/>
        <v>0.76154023179734454</v>
      </c>
      <c r="K9658">
        <f t="shared" si="451"/>
        <v>3.6261122194576427</v>
      </c>
      <c r="L9658">
        <f t="shared" si="452"/>
        <v>31.252423890178498</v>
      </c>
    </row>
    <row r="9659" spans="1:12" x14ac:dyDescent="0.25">
      <c r="A9659">
        <v>1.5784289893770831</v>
      </c>
      <c r="B9659">
        <v>-2.2683352573038782</v>
      </c>
      <c r="C9659">
        <v>0.88072784172798713</v>
      </c>
      <c r="D9659">
        <v>4.1936497823736687</v>
      </c>
      <c r="E9659">
        <v>33.084509120935643</v>
      </c>
      <c r="F9659">
        <v>3.3471074380165281E-5</v>
      </c>
      <c r="G9659">
        <v>1.035395597858418E-4</v>
      </c>
      <c r="H9659">
        <v>1.884083044982698E-4</v>
      </c>
      <c r="I9659">
        <v>5.1612246871233494E-4</v>
      </c>
      <c r="J9659">
        <f t="shared" si="450"/>
        <v>0.88076131280236725</v>
      </c>
      <c r="K9659">
        <f t="shared" si="451"/>
        <v>4.1937533219334542</v>
      </c>
      <c r="L9659">
        <f t="shared" si="452"/>
        <v>33.084697529240138</v>
      </c>
    </row>
    <row r="9660" spans="1:12" x14ac:dyDescent="0.25">
      <c r="A9660">
        <v>1.5784289893770831</v>
      </c>
      <c r="B9660">
        <v>-2.2683352573038782</v>
      </c>
      <c r="C9660">
        <v>0.88072784172798713</v>
      </c>
      <c r="D9660">
        <v>4.1936497823736687</v>
      </c>
      <c r="E9660">
        <v>33.084509120935643</v>
      </c>
      <c r="F9660">
        <v>3.3471074380165281E-5</v>
      </c>
      <c r="G9660">
        <v>1.035395597858418E-4</v>
      </c>
      <c r="H9660">
        <v>1.884083044982698E-4</v>
      </c>
      <c r="I9660">
        <v>5.1612246871233494E-4</v>
      </c>
      <c r="J9660">
        <f t="shared" si="450"/>
        <v>0.88076131280236725</v>
      </c>
      <c r="K9660">
        <f t="shared" si="451"/>
        <v>4.1937533219334542</v>
      </c>
      <c r="L9660">
        <f t="shared" si="452"/>
        <v>33.084697529240138</v>
      </c>
    </row>
    <row r="9661" spans="1:12" x14ac:dyDescent="0.25">
      <c r="A9661">
        <v>1.578032607980046</v>
      </c>
      <c r="B9661">
        <v>-2.268124644041587</v>
      </c>
      <c r="C9661">
        <v>0.99140181275118311</v>
      </c>
      <c r="D9661">
        <v>4.7205914239336391</v>
      </c>
      <c r="E9661">
        <v>34.693687507449567</v>
      </c>
      <c r="F9661">
        <v>3.3471074380165281E-5</v>
      </c>
      <c r="G9661">
        <v>1.035395597858418E-4</v>
      </c>
      <c r="H9661">
        <v>1.884083044982698E-4</v>
      </c>
      <c r="I9661">
        <v>5.1614316957872654E-4</v>
      </c>
      <c r="J9661">
        <f t="shared" si="450"/>
        <v>0.99143528382556323</v>
      </c>
      <c r="K9661">
        <f t="shared" si="451"/>
        <v>4.7206949634934245</v>
      </c>
      <c r="L9661">
        <f t="shared" si="452"/>
        <v>34.693875915754063</v>
      </c>
    </row>
    <row r="9662" spans="1:12" x14ac:dyDescent="0.25">
      <c r="A9662">
        <v>1.577703587530888</v>
      </c>
      <c r="B9662">
        <v>-2.267914379529731</v>
      </c>
      <c r="C9662">
        <v>1.0908487670396561</v>
      </c>
      <c r="D9662">
        <v>5.1940757917359957</v>
      </c>
      <c r="E9662">
        <v>36.05589618709979</v>
      </c>
      <c r="F9662">
        <v>3.3471074380165281E-5</v>
      </c>
      <c r="G9662">
        <v>1.035395597858418E-4</v>
      </c>
      <c r="H9662">
        <v>1.884083044982698E-4</v>
      </c>
      <c r="I9662">
        <v>5.1616035145172622E-4</v>
      </c>
      <c r="J9662">
        <f t="shared" si="450"/>
        <v>1.0908822381140362</v>
      </c>
      <c r="K9662">
        <f t="shared" si="451"/>
        <v>5.1941793312957811</v>
      </c>
      <c r="L9662">
        <f t="shared" si="452"/>
        <v>36.056084595404286</v>
      </c>
    </row>
    <row r="9663" spans="1:12" x14ac:dyDescent="0.25">
      <c r="A9663">
        <v>1.577703587530888</v>
      </c>
      <c r="B9663">
        <v>-2.267914379529731</v>
      </c>
      <c r="C9663">
        <v>1.0908487670396561</v>
      </c>
      <c r="D9663">
        <v>5.1940757917359957</v>
      </c>
      <c r="E9663">
        <v>36.05589618709979</v>
      </c>
      <c r="F9663">
        <v>3.3471074380165281E-5</v>
      </c>
      <c r="G9663">
        <v>1.035395597858418E-4</v>
      </c>
      <c r="H9663">
        <v>1.884083044982698E-4</v>
      </c>
      <c r="I9663">
        <v>5.1616035145172622E-4</v>
      </c>
      <c r="J9663">
        <f t="shared" si="450"/>
        <v>1.0908822381140362</v>
      </c>
      <c r="K9663">
        <f t="shared" si="451"/>
        <v>5.1941793312957811</v>
      </c>
      <c r="L9663">
        <f t="shared" si="452"/>
        <v>36.056084595404286</v>
      </c>
    </row>
    <row r="9664" spans="1:12" x14ac:dyDescent="0.25">
      <c r="A9664">
        <v>1.5774432416739621</v>
      </c>
      <c r="B9664">
        <v>-2.267711339985842</v>
      </c>
      <c r="C9664">
        <v>1.177005307950862</v>
      </c>
      <c r="D9664">
        <v>5.6042801016340418</v>
      </c>
      <c r="E9664">
        <v>37.149200699065837</v>
      </c>
      <c r="F9664">
        <v>3.3471074380165281E-5</v>
      </c>
      <c r="G9664">
        <v>1.035395597858418E-4</v>
      </c>
      <c r="H9664">
        <v>1.884083044982698E-4</v>
      </c>
      <c r="I9664">
        <v>5.161657543937795E-4</v>
      </c>
      <c r="J9664">
        <f t="shared" si="450"/>
        <v>1.1770387790252421</v>
      </c>
      <c r="K9664">
        <f t="shared" si="451"/>
        <v>5.6043836411938273</v>
      </c>
      <c r="L9664">
        <f t="shared" si="452"/>
        <v>37.149389107370332</v>
      </c>
    </row>
    <row r="9665" spans="1:12" x14ac:dyDescent="0.25">
      <c r="A9665">
        <v>1.577249822331362</v>
      </c>
      <c r="B9665">
        <v>-2.2675085090147369</v>
      </c>
      <c r="C9665">
        <v>1.247499418773472</v>
      </c>
      <c r="D9665">
        <v>5.9399119389918464</v>
      </c>
      <c r="E9665">
        <v>37.964550943098359</v>
      </c>
      <c r="F9665">
        <v>3.3471074380165281E-5</v>
      </c>
      <c r="G9665">
        <v>1.035395597858418E-4</v>
      </c>
      <c r="H9665">
        <v>1.884083044982698E-4</v>
      </c>
      <c r="I9665">
        <v>5.1617027174660659E-4</v>
      </c>
      <c r="J9665">
        <f t="shared" si="450"/>
        <v>1.2475328898478522</v>
      </c>
      <c r="K9665">
        <f t="shared" si="451"/>
        <v>5.9400154785516319</v>
      </c>
      <c r="L9665">
        <f t="shared" si="452"/>
        <v>37.964739351402855</v>
      </c>
    </row>
    <row r="9666" spans="1:12" x14ac:dyDescent="0.25">
      <c r="A9666">
        <v>1.577128293420903</v>
      </c>
      <c r="B9666">
        <v>-2.2673286501471188</v>
      </c>
      <c r="C9666">
        <v>1.3011991133908809</v>
      </c>
      <c r="D9666">
        <v>6.1955826211649256</v>
      </c>
      <c r="E9666">
        <v>38.486462396443862</v>
      </c>
      <c r="F9666">
        <v>3.3471074380165281E-5</v>
      </c>
      <c r="G9666">
        <v>1.035395597858418E-4</v>
      </c>
      <c r="H9666">
        <v>1.884083044982698E-4</v>
      </c>
      <c r="I9666">
        <v>5.1617165142288715E-4</v>
      </c>
      <c r="J9666">
        <f t="shared" si="450"/>
        <v>1.301232584465261</v>
      </c>
      <c r="K9666">
        <f t="shared" si="451"/>
        <v>6.1956861607247111</v>
      </c>
      <c r="L9666">
        <f t="shared" si="452"/>
        <v>38.486650804748358</v>
      </c>
    </row>
    <row r="9667" spans="1:12" x14ac:dyDescent="0.25">
      <c r="A9667">
        <v>1.577128293420903</v>
      </c>
      <c r="B9667">
        <v>-2.2673286501471188</v>
      </c>
      <c r="C9667">
        <v>1.3011991133908809</v>
      </c>
      <c r="D9667">
        <v>6.1955826211649256</v>
      </c>
      <c r="E9667">
        <v>38.486462396443862</v>
      </c>
      <c r="F9667">
        <v>3.3471074380165281E-5</v>
      </c>
      <c r="G9667">
        <v>1.035395597858418E-4</v>
      </c>
      <c r="H9667">
        <v>1.884083044982698E-4</v>
      </c>
      <c r="I9667">
        <v>5.1617165142288715E-4</v>
      </c>
      <c r="J9667">
        <f t="shared" ref="J9667:J9730" si="453">C9667+F9667</f>
        <v>1.301232584465261</v>
      </c>
      <c r="K9667">
        <f t="shared" ref="K9667:K9730" si="454">D9667+G9667</f>
        <v>6.1956861607247111</v>
      </c>
      <c r="L9667">
        <f t="shared" ref="L9667:L9730" si="455">E9667+H9667</f>
        <v>38.486650804748358</v>
      </c>
    </row>
    <row r="9668" spans="1:12" x14ac:dyDescent="0.25">
      <c r="A9668">
        <v>1.577069856499981</v>
      </c>
      <c r="B9668">
        <v>-2.267132828003001</v>
      </c>
      <c r="C9668">
        <v>1.335518469407996</v>
      </c>
      <c r="D9668">
        <v>6.3589808881944148</v>
      </c>
      <c r="E9668">
        <v>38.724916944906582</v>
      </c>
      <c r="F9668">
        <v>3.3471074380165281E-5</v>
      </c>
      <c r="G9668">
        <v>1.035395597858418E-4</v>
      </c>
      <c r="H9668">
        <v>1.884083044982698E-4</v>
      </c>
      <c r="I9668">
        <v>5.1617125169633126E-4</v>
      </c>
      <c r="J9668">
        <f t="shared" si="453"/>
        <v>1.3355519404823761</v>
      </c>
      <c r="K9668">
        <f t="shared" si="454"/>
        <v>6.3590844277542002</v>
      </c>
      <c r="L9668">
        <f t="shared" si="455"/>
        <v>38.725105353211077</v>
      </c>
    </row>
    <row r="9669" spans="1:12" x14ac:dyDescent="0.25">
      <c r="A9669">
        <v>1.577069856499981</v>
      </c>
      <c r="B9669">
        <v>-2.267132828003001</v>
      </c>
      <c r="C9669">
        <v>1.335518469407996</v>
      </c>
      <c r="D9669">
        <v>6.3589808881944148</v>
      </c>
      <c r="E9669">
        <v>38.724916944906582</v>
      </c>
      <c r="F9669">
        <v>3.3471074380165281E-5</v>
      </c>
      <c r="G9669">
        <v>1.035395597858418E-4</v>
      </c>
      <c r="H9669">
        <v>1.884083044982698E-4</v>
      </c>
      <c r="I9669">
        <v>5.1617125169633126E-4</v>
      </c>
      <c r="J9669">
        <f t="shared" si="453"/>
        <v>1.3355519404823761</v>
      </c>
      <c r="K9669">
        <f t="shared" si="454"/>
        <v>6.3590844277542002</v>
      </c>
      <c r="L9669">
        <f t="shared" si="455"/>
        <v>38.725105353211077</v>
      </c>
    </row>
    <row r="9670" spans="1:12" x14ac:dyDescent="0.25">
      <c r="A9670">
        <v>1.5790963027952829</v>
      </c>
      <c r="B9670">
        <v>-2.2660280054674882</v>
      </c>
      <c r="C9670">
        <v>0.94950276501414455</v>
      </c>
      <c r="D9670">
        <v>4.5211018641836516</v>
      </c>
      <c r="E9670">
        <v>30.388364173336161</v>
      </c>
      <c r="F9670">
        <v>3.08673469387755E-5</v>
      </c>
      <c r="G9670">
        <v>9.5351473922902471E-5</v>
      </c>
      <c r="H9670">
        <v>1.5802469135802461E-4</v>
      </c>
      <c r="I9670">
        <v>5.1617483185088255E-4</v>
      </c>
      <c r="J9670">
        <f t="shared" si="453"/>
        <v>0.94953363236108335</v>
      </c>
      <c r="K9670">
        <f t="shared" si="454"/>
        <v>4.5211972156575744</v>
      </c>
      <c r="L9670">
        <f t="shared" si="455"/>
        <v>30.38852219802752</v>
      </c>
    </row>
    <row r="9671" spans="1:12" x14ac:dyDescent="0.25">
      <c r="A9671">
        <v>1.580913209206825</v>
      </c>
      <c r="B9671">
        <v>-2.2655009796911951</v>
      </c>
      <c r="C9671">
        <v>0.59768897125237574</v>
      </c>
      <c r="D9671">
        <v>2.8460209559524712</v>
      </c>
      <c r="E9671">
        <v>23.535714542285291</v>
      </c>
      <c r="F9671">
        <v>3.08673469387755E-5</v>
      </c>
      <c r="G9671">
        <v>9.5351473922902471E-5</v>
      </c>
      <c r="H9671">
        <v>1.5802469135802461E-4</v>
      </c>
      <c r="I9671">
        <v>5.1628793786625616E-4</v>
      </c>
      <c r="J9671">
        <f t="shared" si="453"/>
        <v>0.59771983859931455</v>
      </c>
      <c r="K9671">
        <f t="shared" si="454"/>
        <v>2.846116307426394</v>
      </c>
      <c r="L9671">
        <f t="shared" si="455"/>
        <v>23.53587256697665</v>
      </c>
    </row>
    <row r="9672" spans="1:12" x14ac:dyDescent="0.25">
      <c r="A9672">
        <v>1.5816398293473179</v>
      </c>
      <c r="B9672">
        <v>-2.265292162578437</v>
      </c>
      <c r="C9672">
        <v>0.47636918903264369</v>
      </c>
      <c r="D9672">
        <v>2.2683687698679118</v>
      </c>
      <c r="E9672">
        <v>21.025883435978599</v>
      </c>
      <c r="F9672">
        <v>3.08673469387755E-5</v>
      </c>
      <c r="G9672">
        <v>9.5351473922902471E-5</v>
      </c>
      <c r="H9672">
        <v>1.5802469135802461E-4</v>
      </c>
      <c r="I9672">
        <v>5.1599562854289318E-4</v>
      </c>
      <c r="J9672">
        <f t="shared" si="453"/>
        <v>0.47640005637958249</v>
      </c>
      <c r="K9672">
        <f t="shared" si="454"/>
        <v>2.2684641213418346</v>
      </c>
      <c r="L9672">
        <f t="shared" si="455"/>
        <v>21.026041460669958</v>
      </c>
    </row>
    <row r="9673" spans="1:12" x14ac:dyDescent="0.25">
      <c r="A9673">
        <v>1.5816398293473179</v>
      </c>
      <c r="B9673">
        <v>-2.265292162578437</v>
      </c>
      <c r="C9673">
        <v>0.47636918903264369</v>
      </c>
      <c r="D9673">
        <v>2.2683687698679118</v>
      </c>
      <c r="E9673">
        <v>21.025883435978599</v>
      </c>
      <c r="F9673">
        <v>3.08673469387755E-5</v>
      </c>
      <c r="G9673">
        <v>9.5351473922902471E-5</v>
      </c>
      <c r="H9673">
        <v>1.5802469135802461E-4</v>
      </c>
      <c r="I9673">
        <v>5.1599562854289318E-4</v>
      </c>
      <c r="J9673">
        <f t="shared" si="453"/>
        <v>0.47640005637958249</v>
      </c>
      <c r="K9673">
        <f t="shared" si="454"/>
        <v>2.2684641213418346</v>
      </c>
      <c r="L9673">
        <f t="shared" si="455"/>
        <v>21.026041460669958</v>
      </c>
    </row>
    <row r="9674" spans="1:12" x14ac:dyDescent="0.25">
      <c r="A9674">
        <v>1.582422771314081</v>
      </c>
      <c r="B9674">
        <v>-2.2650517175145382</v>
      </c>
      <c r="C9674">
        <v>0.36100989238562242</v>
      </c>
      <c r="D9674">
        <v>1.719084528657967</v>
      </c>
      <c r="E9674">
        <v>18.44300744154366</v>
      </c>
      <c r="F9674">
        <v>3.08673469387755E-5</v>
      </c>
      <c r="G9674">
        <v>9.5351473922902471E-5</v>
      </c>
      <c r="H9674">
        <v>1.5802469135802461E-4</v>
      </c>
      <c r="I9674">
        <v>5.1543505258431208E-4</v>
      </c>
      <c r="J9674">
        <f t="shared" si="453"/>
        <v>0.36104075973256122</v>
      </c>
      <c r="K9674">
        <f t="shared" si="454"/>
        <v>1.7191798801318898</v>
      </c>
      <c r="L9674">
        <f t="shared" si="455"/>
        <v>18.443165466235019</v>
      </c>
    </row>
    <row r="9675" spans="1:12" x14ac:dyDescent="0.25">
      <c r="A9675">
        <v>1.582422771314081</v>
      </c>
      <c r="B9675">
        <v>-2.2650517175145382</v>
      </c>
      <c r="C9675">
        <v>0.36100989238562242</v>
      </c>
      <c r="D9675">
        <v>1.719084528657967</v>
      </c>
      <c r="E9675">
        <v>18.44300744154366</v>
      </c>
      <c r="F9675">
        <v>3.08673469387755E-5</v>
      </c>
      <c r="G9675">
        <v>9.5351473922902471E-5</v>
      </c>
      <c r="H9675">
        <v>1.5802469135802461E-4</v>
      </c>
      <c r="I9675">
        <v>5.1543505258431208E-4</v>
      </c>
      <c r="J9675">
        <f t="shared" si="453"/>
        <v>0.36104075973256122</v>
      </c>
      <c r="K9675">
        <f t="shared" si="454"/>
        <v>1.7191798801318898</v>
      </c>
      <c r="L9675">
        <f t="shared" si="455"/>
        <v>18.443165466235019</v>
      </c>
    </row>
    <row r="9676" spans="1:12" x14ac:dyDescent="0.25">
      <c r="A9676">
        <v>1.5832645021387171</v>
      </c>
      <c r="B9676">
        <v>-2.2647930834833092</v>
      </c>
      <c r="C9676">
        <v>0.25458383729943701</v>
      </c>
      <c r="D9676">
        <v>1.212319776610582</v>
      </c>
      <c r="E9676">
        <v>15.84678221789356</v>
      </c>
      <c r="F9676">
        <v>3.08673469387755E-5</v>
      </c>
      <c r="G9676">
        <v>9.5351473922902471E-5</v>
      </c>
      <c r="H9676">
        <v>1.5802469135802461E-4</v>
      </c>
      <c r="I9676">
        <v>5.1459084692762188E-4</v>
      </c>
      <c r="J9676">
        <f t="shared" si="453"/>
        <v>0.25461470464637581</v>
      </c>
      <c r="K9676">
        <f t="shared" si="454"/>
        <v>1.2124151280845048</v>
      </c>
      <c r="L9676">
        <f t="shared" si="455"/>
        <v>15.846940242584918</v>
      </c>
    </row>
    <row r="9677" spans="1:12" x14ac:dyDescent="0.25">
      <c r="A9677">
        <v>1.5832645021387171</v>
      </c>
      <c r="B9677">
        <v>-2.2647930834833092</v>
      </c>
      <c r="C9677">
        <v>0.25458383729943701</v>
      </c>
      <c r="D9677">
        <v>1.212319776610582</v>
      </c>
      <c r="E9677">
        <v>15.84678221789356</v>
      </c>
      <c r="F9677">
        <v>3.08673469387755E-5</v>
      </c>
      <c r="G9677">
        <v>9.5351473922902471E-5</v>
      </c>
      <c r="H9677">
        <v>1.5802469135802461E-4</v>
      </c>
      <c r="I9677">
        <v>5.1459084692762188E-4</v>
      </c>
      <c r="J9677">
        <f t="shared" si="453"/>
        <v>0.25461470464637581</v>
      </c>
      <c r="K9677">
        <f t="shared" si="454"/>
        <v>1.2124151280845048</v>
      </c>
      <c r="L9677">
        <f t="shared" si="455"/>
        <v>15.846940242584918</v>
      </c>
    </row>
    <row r="9678" spans="1:12" x14ac:dyDescent="0.25">
      <c r="A9678">
        <v>1.5841471958633451</v>
      </c>
      <c r="B9678">
        <v>-2.264439115098607</v>
      </c>
      <c r="C9678">
        <v>0.16084917997711351</v>
      </c>
      <c r="D9678">
        <v>0.76596524127792831</v>
      </c>
      <c r="E9678">
        <v>13.29514862544065</v>
      </c>
      <c r="F9678">
        <v>3.08673469387755E-5</v>
      </c>
      <c r="G9678">
        <v>9.5351473922902471E-5</v>
      </c>
      <c r="H9678">
        <v>1.5802469135802461E-4</v>
      </c>
      <c r="I9678">
        <v>5.122281780989671E-4</v>
      </c>
      <c r="J9678">
        <f t="shared" si="453"/>
        <v>0.16088004732405228</v>
      </c>
      <c r="K9678">
        <f t="shared" si="454"/>
        <v>0.76606059275185123</v>
      </c>
      <c r="L9678">
        <f t="shared" si="455"/>
        <v>13.295306650132007</v>
      </c>
    </row>
    <row r="9679" spans="1:12" x14ac:dyDescent="0.25">
      <c r="A9679">
        <v>1.5850811052222531</v>
      </c>
      <c r="B9679">
        <v>-2.2640826423123621</v>
      </c>
      <c r="C9679">
        <v>8.5573805024750538E-2</v>
      </c>
      <c r="D9679">
        <v>0.40748208798595609</v>
      </c>
      <c r="E9679">
        <v>10.80629631241036</v>
      </c>
      <c r="F9679">
        <v>3.08673469387755E-5</v>
      </c>
      <c r="G9679">
        <v>9.5351473922902471E-5</v>
      </c>
      <c r="H9679">
        <v>1.5802469135802461E-4</v>
      </c>
      <c r="I9679">
        <v>5.1004377386245313E-4</v>
      </c>
      <c r="J9679">
        <f t="shared" si="453"/>
        <v>8.5604672371689311E-2</v>
      </c>
      <c r="K9679">
        <f t="shared" si="454"/>
        <v>0.40757743945987901</v>
      </c>
      <c r="L9679">
        <f t="shared" si="455"/>
        <v>10.806454337101718</v>
      </c>
    </row>
    <row r="9680" spans="1:12" x14ac:dyDescent="0.25">
      <c r="A9680">
        <v>1.5860518793543119</v>
      </c>
      <c r="B9680">
        <v>-2.2642139660405038</v>
      </c>
      <c r="C9680">
        <v>3.1589446307786977E-2</v>
      </c>
      <c r="D9680">
        <v>0.15034959588177099</v>
      </c>
      <c r="E9680">
        <v>8.5032913489139794</v>
      </c>
      <c r="F9680">
        <v>3.08673469387755E-5</v>
      </c>
      <c r="G9680">
        <v>9.5351473922902471E-5</v>
      </c>
      <c r="H9680">
        <v>1.5802469135802461E-4</v>
      </c>
      <c r="I9680">
        <v>5.0860390077430025E-4</v>
      </c>
      <c r="J9680">
        <f t="shared" si="453"/>
        <v>3.162031365472575E-2</v>
      </c>
      <c r="K9680">
        <f t="shared" si="454"/>
        <v>0.15044494735569389</v>
      </c>
      <c r="L9680">
        <f t="shared" si="455"/>
        <v>8.5034493736053367</v>
      </c>
    </row>
    <row r="9681" spans="1:12" x14ac:dyDescent="0.25">
      <c r="A9681">
        <v>1.5860518793543119</v>
      </c>
      <c r="B9681">
        <v>-2.2642139660405038</v>
      </c>
      <c r="C9681">
        <v>3.1589446307786977E-2</v>
      </c>
      <c r="D9681">
        <v>0.15034959588177099</v>
      </c>
      <c r="E9681">
        <v>8.5032913489139794</v>
      </c>
      <c r="F9681">
        <v>3.08673469387755E-5</v>
      </c>
      <c r="G9681">
        <v>9.5351473922902471E-5</v>
      </c>
      <c r="H9681">
        <v>1.5802469135802461E-4</v>
      </c>
      <c r="I9681">
        <v>5.0860390077430025E-4</v>
      </c>
      <c r="J9681">
        <f t="shared" si="453"/>
        <v>3.162031365472575E-2</v>
      </c>
      <c r="K9681">
        <f t="shared" si="454"/>
        <v>0.15044494735569389</v>
      </c>
      <c r="L9681">
        <f t="shared" si="455"/>
        <v>8.5034493736053367</v>
      </c>
    </row>
    <row r="9682" spans="1:12" x14ac:dyDescent="0.25">
      <c r="A9682">
        <v>1.5869645958971139</v>
      </c>
      <c r="B9682">
        <v>-2.2644052975246178</v>
      </c>
      <c r="C9682">
        <v>3.4388627740310901E-3</v>
      </c>
      <c r="D9682">
        <v>1.619609527643625E-2</v>
      </c>
      <c r="E9682">
        <v>6.8305841206911726</v>
      </c>
      <c r="F9682">
        <v>3.08673469387755E-5</v>
      </c>
      <c r="G9682">
        <v>9.5351473922902471E-5</v>
      </c>
      <c r="H9682">
        <v>1.5802469135802461E-4</v>
      </c>
      <c r="I9682">
        <v>5.0837159833523897E-4</v>
      </c>
      <c r="J9682">
        <f t="shared" si="453"/>
        <v>3.4697301209698655E-3</v>
      </c>
      <c r="K9682">
        <f t="shared" si="454"/>
        <v>1.6291446750359151E-2</v>
      </c>
      <c r="L9682">
        <f t="shared" si="455"/>
        <v>6.8307421453825308</v>
      </c>
    </row>
    <row r="9683" spans="1:12" x14ac:dyDescent="0.25">
      <c r="A9683">
        <v>1.587806306404006</v>
      </c>
      <c r="B9683">
        <v>-2.264595655484114</v>
      </c>
      <c r="C9683">
        <v>2.9716042823631399E-3</v>
      </c>
      <c r="D9683">
        <v>1.38402251334353E-2</v>
      </c>
      <c r="E9683">
        <v>5.5313537885911979</v>
      </c>
      <c r="F9683">
        <v>3.08673469387755E-5</v>
      </c>
      <c r="G9683">
        <v>9.5351473922902471E-5</v>
      </c>
      <c r="H9683">
        <v>1.5802469135802461E-4</v>
      </c>
      <c r="I9683">
        <v>5.0815453003104707E-4</v>
      </c>
      <c r="J9683">
        <f t="shared" si="453"/>
        <v>3.0024716293019153E-3</v>
      </c>
      <c r="K9683">
        <f t="shared" si="454"/>
        <v>1.3935576607358204E-2</v>
      </c>
      <c r="L9683">
        <f t="shared" si="455"/>
        <v>5.531511813282556</v>
      </c>
    </row>
    <row r="9684" spans="1:12" x14ac:dyDescent="0.25">
      <c r="A9684">
        <v>1.588577773511118</v>
      </c>
      <c r="B9684">
        <v>-2.264785611530697</v>
      </c>
      <c r="C9684">
        <v>2.9716042823631399E-3</v>
      </c>
      <c r="D9684">
        <v>1.38402251334353E-2</v>
      </c>
      <c r="E9684">
        <v>5.5313537885911979</v>
      </c>
      <c r="F9684">
        <v>3.08673469387755E-5</v>
      </c>
      <c r="G9684">
        <v>9.5351473922902471E-5</v>
      </c>
      <c r="H9684">
        <v>1.5802469135802461E-4</v>
      </c>
      <c r="I9684">
        <v>5.0805912499912926E-4</v>
      </c>
      <c r="J9684">
        <f t="shared" si="453"/>
        <v>3.0024716293019153E-3</v>
      </c>
      <c r="K9684">
        <f t="shared" si="454"/>
        <v>1.3935576607358204E-2</v>
      </c>
      <c r="L9684">
        <f t="shared" si="455"/>
        <v>5.531511813282556</v>
      </c>
    </row>
    <row r="9685" spans="1:12" x14ac:dyDescent="0.25">
      <c r="A9685">
        <v>1.588577773511118</v>
      </c>
      <c r="B9685">
        <v>-2.264785611530697</v>
      </c>
      <c r="C9685">
        <v>2.4874780271411729E-2</v>
      </c>
      <c r="D9685">
        <v>0.1179912971925334</v>
      </c>
      <c r="E9685">
        <v>4.5268182877957797</v>
      </c>
      <c r="F9685">
        <v>3.08673469387755E-5</v>
      </c>
      <c r="G9685">
        <v>9.5351473922902471E-5</v>
      </c>
      <c r="H9685">
        <v>1.5802469135802461E-4</v>
      </c>
      <c r="I9685">
        <v>5.0805912499912926E-4</v>
      </c>
      <c r="J9685">
        <f t="shared" si="453"/>
        <v>2.4905647618350506E-2</v>
      </c>
      <c r="K9685">
        <f t="shared" si="454"/>
        <v>0.11808664866645631</v>
      </c>
      <c r="L9685">
        <f t="shared" si="455"/>
        <v>4.5269763124871378</v>
      </c>
    </row>
    <row r="9686" spans="1:12" x14ac:dyDescent="0.25">
      <c r="A9686">
        <v>1.5892795462215339</v>
      </c>
      <c r="B9686">
        <v>-2.264975038956492</v>
      </c>
      <c r="C9686">
        <v>6.3772223147221294E-2</v>
      </c>
      <c r="D9686">
        <v>0.30305541192280921</v>
      </c>
      <c r="E9686">
        <v>3.7689034692727268</v>
      </c>
      <c r="F9686">
        <v>3.08673469387755E-5</v>
      </c>
      <c r="G9686">
        <v>9.5351473922902471E-5</v>
      </c>
      <c r="H9686">
        <v>1.5802469135802461E-4</v>
      </c>
      <c r="I9686">
        <v>5.0797083800649954E-4</v>
      </c>
      <c r="J9686">
        <f t="shared" si="453"/>
        <v>6.3803090494160067E-2</v>
      </c>
      <c r="K9686">
        <f t="shared" si="454"/>
        <v>0.30315076339673214</v>
      </c>
      <c r="L9686">
        <f t="shared" si="455"/>
        <v>3.769061493964085</v>
      </c>
    </row>
    <row r="9687" spans="1:12" x14ac:dyDescent="0.25">
      <c r="A9687">
        <v>1.5899079138515759</v>
      </c>
      <c r="B9687">
        <v>-2.2651450112713558</v>
      </c>
      <c r="C9687">
        <v>0.1147921536257638</v>
      </c>
      <c r="D9687">
        <v>0.54583989210308903</v>
      </c>
      <c r="E9687">
        <v>3.2141055127607099</v>
      </c>
      <c r="F9687">
        <v>3.08673469387755E-5</v>
      </c>
      <c r="G9687">
        <v>9.5351473922902471E-5</v>
      </c>
      <c r="H9687">
        <v>1.5802469135802461E-4</v>
      </c>
      <c r="I9687">
        <v>5.0791129928039625E-4</v>
      </c>
      <c r="J9687">
        <f t="shared" si="453"/>
        <v>0.11482302097270257</v>
      </c>
      <c r="K9687">
        <f t="shared" si="454"/>
        <v>0.54593524357701195</v>
      </c>
      <c r="L9687">
        <f t="shared" si="455"/>
        <v>3.2142635374520681</v>
      </c>
    </row>
    <row r="9688" spans="1:12" x14ac:dyDescent="0.25">
      <c r="A9688">
        <v>1.5899079138515759</v>
      </c>
      <c r="B9688">
        <v>-2.2651450112713558</v>
      </c>
      <c r="C9688">
        <v>0.1147921536257638</v>
      </c>
      <c r="D9688">
        <v>0.54583989210308903</v>
      </c>
      <c r="E9688">
        <v>3.2141055127607099</v>
      </c>
      <c r="F9688">
        <v>3.08673469387755E-5</v>
      </c>
      <c r="G9688">
        <v>9.5351473922902471E-5</v>
      </c>
      <c r="H9688">
        <v>1.5802469135802461E-4</v>
      </c>
      <c r="I9688">
        <v>5.0791129928039625E-4</v>
      </c>
      <c r="J9688">
        <f t="shared" si="453"/>
        <v>0.11482302097270257</v>
      </c>
      <c r="K9688">
        <f t="shared" si="454"/>
        <v>0.54593524357701195</v>
      </c>
      <c r="L9688">
        <f t="shared" si="455"/>
        <v>3.2142635374520681</v>
      </c>
    </row>
    <row r="9689" spans="1:12" x14ac:dyDescent="0.25">
      <c r="A9689">
        <v>1.5923648967154731</v>
      </c>
      <c r="B9689">
        <v>-2.2663686778715491</v>
      </c>
      <c r="C9689">
        <v>0.52763602340707882</v>
      </c>
      <c r="D9689">
        <v>2.5107710135461438</v>
      </c>
      <c r="E9689">
        <v>2.3008394094384741</v>
      </c>
      <c r="F9689">
        <v>3.3471074380165281E-5</v>
      </c>
      <c r="G9689">
        <v>1.125E-4</v>
      </c>
      <c r="H9689">
        <v>2.061065197428834E-4</v>
      </c>
      <c r="I9689">
        <v>5.076629642992395E-4</v>
      </c>
      <c r="J9689">
        <f t="shared" si="453"/>
        <v>0.52766949448145894</v>
      </c>
      <c r="K9689">
        <f t="shared" si="454"/>
        <v>2.510883513546144</v>
      </c>
      <c r="L9689">
        <f t="shared" si="455"/>
        <v>2.3010455159582168</v>
      </c>
    </row>
    <row r="9690" spans="1:12" x14ac:dyDescent="0.25">
      <c r="A9690">
        <v>1.5923648967154731</v>
      </c>
      <c r="B9690">
        <v>-2.2663686778715491</v>
      </c>
      <c r="C9690">
        <v>0.52763602340707882</v>
      </c>
      <c r="D9690">
        <v>2.5107710135461438</v>
      </c>
      <c r="E9690">
        <v>2.3008394094384741</v>
      </c>
      <c r="F9690">
        <v>3.3471074380165281E-5</v>
      </c>
      <c r="G9690">
        <v>1.125E-4</v>
      </c>
      <c r="H9690">
        <v>2.061065197428834E-4</v>
      </c>
      <c r="I9690">
        <v>5.076629642992395E-4</v>
      </c>
      <c r="J9690">
        <f t="shared" si="453"/>
        <v>0.52766949448145894</v>
      </c>
      <c r="K9690">
        <f t="shared" si="454"/>
        <v>2.510883513546144</v>
      </c>
      <c r="L9690">
        <f t="shared" si="455"/>
        <v>2.3010455159582168</v>
      </c>
    </row>
    <row r="9691" spans="1:12" x14ac:dyDescent="0.25">
      <c r="A9691">
        <v>1.592263521496718</v>
      </c>
      <c r="B9691">
        <v>-2.2665832255330378</v>
      </c>
      <c r="C9691">
        <v>0.51581993649814983</v>
      </c>
      <c r="D9691">
        <v>2.4545289147995848</v>
      </c>
      <c r="E9691">
        <v>2.324894262077049</v>
      </c>
      <c r="F9691">
        <v>3.3471074380165281E-5</v>
      </c>
      <c r="G9691">
        <v>1.125E-4</v>
      </c>
      <c r="H9691">
        <v>2.061065197428834E-4</v>
      </c>
      <c r="I9691">
        <v>5.0787920305828778E-4</v>
      </c>
      <c r="J9691">
        <f t="shared" si="453"/>
        <v>0.51585340757252995</v>
      </c>
      <c r="K9691">
        <f t="shared" si="454"/>
        <v>2.454641414799585</v>
      </c>
      <c r="L9691">
        <f t="shared" si="455"/>
        <v>2.3251003685967917</v>
      </c>
    </row>
    <row r="9692" spans="1:12" x14ac:dyDescent="0.25">
      <c r="A9692">
        <v>1.592263521496718</v>
      </c>
      <c r="B9692">
        <v>-2.2665832255330378</v>
      </c>
      <c r="C9692">
        <v>0.51581993649814983</v>
      </c>
      <c r="D9692">
        <v>2.4545289147995848</v>
      </c>
      <c r="E9692">
        <v>2.324894262077049</v>
      </c>
      <c r="F9692">
        <v>3.3471074380165281E-5</v>
      </c>
      <c r="G9692">
        <v>1.125E-4</v>
      </c>
      <c r="H9692">
        <v>2.061065197428834E-4</v>
      </c>
      <c r="I9692">
        <v>5.0787920305828778E-4</v>
      </c>
      <c r="J9692">
        <f t="shared" si="453"/>
        <v>0.51585340757252995</v>
      </c>
      <c r="K9692">
        <f t="shared" si="454"/>
        <v>2.454641414799585</v>
      </c>
      <c r="L9692">
        <f t="shared" si="455"/>
        <v>2.3251003685967917</v>
      </c>
    </row>
    <row r="9693" spans="1:12" x14ac:dyDescent="0.25">
      <c r="A9693">
        <v>1.5920956541887219</v>
      </c>
      <c r="B9693">
        <v>-2.2667976264190601</v>
      </c>
      <c r="C9693">
        <v>0.49806837465658282</v>
      </c>
      <c r="D9693">
        <v>2.3700354072578498</v>
      </c>
      <c r="E9693">
        <v>2.3959843296086971</v>
      </c>
      <c r="F9693">
        <v>3.3471074380165281E-5</v>
      </c>
      <c r="G9693">
        <v>1.125E-4</v>
      </c>
      <c r="H9693">
        <v>2.061065197428834E-4</v>
      </c>
      <c r="I9693">
        <v>5.0809484521565306E-4</v>
      </c>
      <c r="J9693">
        <f t="shared" si="453"/>
        <v>0.498101845730963</v>
      </c>
      <c r="K9693">
        <f t="shared" si="454"/>
        <v>2.37014790725785</v>
      </c>
      <c r="L9693">
        <f t="shared" si="455"/>
        <v>2.3961904361284398</v>
      </c>
    </row>
    <row r="9694" spans="1:12" x14ac:dyDescent="0.25">
      <c r="A9694">
        <v>1.5920956541887219</v>
      </c>
      <c r="B9694">
        <v>-2.2667976264190601</v>
      </c>
      <c r="C9694">
        <v>0.49806837465658282</v>
      </c>
      <c r="D9694">
        <v>2.3700354072578498</v>
      </c>
      <c r="E9694">
        <v>2.3959843296086971</v>
      </c>
      <c r="F9694">
        <v>3.3471074380165281E-5</v>
      </c>
      <c r="G9694">
        <v>1.125E-4</v>
      </c>
      <c r="H9694">
        <v>2.061065197428834E-4</v>
      </c>
      <c r="I9694">
        <v>5.0809484521565306E-4</v>
      </c>
      <c r="J9694">
        <f t="shared" si="453"/>
        <v>0.498101845730963</v>
      </c>
      <c r="K9694">
        <f t="shared" si="454"/>
        <v>2.37014790725785</v>
      </c>
      <c r="L9694">
        <f t="shared" si="455"/>
        <v>2.3961904361284398</v>
      </c>
    </row>
    <row r="9695" spans="1:12" x14ac:dyDescent="0.25">
      <c r="A9695">
        <v>1.5918613203631251</v>
      </c>
      <c r="B9695">
        <v>-2.2670113388784068</v>
      </c>
      <c r="C9695">
        <v>0.46935710281707771</v>
      </c>
      <c r="D9695">
        <v>2.233376666687604</v>
      </c>
      <c r="E9695">
        <v>2.4888535086691701</v>
      </c>
      <c r="F9695">
        <v>3.3471074380165281E-5</v>
      </c>
      <c r="G9695">
        <v>1.125E-4</v>
      </c>
      <c r="H9695">
        <v>2.061065197428834E-4</v>
      </c>
      <c r="I9695">
        <v>5.0831019146434155E-4</v>
      </c>
      <c r="J9695">
        <f t="shared" si="453"/>
        <v>0.46939057389145789</v>
      </c>
      <c r="K9695">
        <f t="shared" si="454"/>
        <v>2.2334891666876042</v>
      </c>
      <c r="L9695">
        <f t="shared" si="455"/>
        <v>2.4890596151889128</v>
      </c>
    </row>
    <row r="9696" spans="1:12" x14ac:dyDescent="0.25">
      <c r="A9696">
        <v>1.5918613203631251</v>
      </c>
      <c r="B9696">
        <v>-2.2670113388784068</v>
      </c>
      <c r="C9696">
        <v>0.46935710281707771</v>
      </c>
      <c r="D9696">
        <v>2.233376666687604</v>
      </c>
      <c r="E9696">
        <v>2.4888535086691701</v>
      </c>
      <c r="F9696">
        <v>3.3471074380165281E-5</v>
      </c>
      <c r="G9696">
        <v>1.125E-4</v>
      </c>
      <c r="H9696">
        <v>2.061065197428834E-4</v>
      </c>
      <c r="I9696">
        <v>5.0831019146434155E-4</v>
      </c>
      <c r="J9696">
        <f t="shared" si="453"/>
        <v>0.46939057389145789</v>
      </c>
      <c r="K9696">
        <f t="shared" si="454"/>
        <v>2.2334891666876042</v>
      </c>
      <c r="L9696">
        <f t="shared" si="455"/>
        <v>2.4890596151889128</v>
      </c>
    </row>
    <row r="9697" spans="1:12" x14ac:dyDescent="0.25">
      <c r="A9697">
        <v>1.5915607317411189</v>
      </c>
      <c r="B9697">
        <v>-2.2672244491422648</v>
      </c>
      <c r="C9697">
        <v>0.43070311207521061</v>
      </c>
      <c r="D9697">
        <v>2.0493941784387628</v>
      </c>
      <c r="E9697">
        <v>2.616983460950804</v>
      </c>
      <c r="F9697">
        <v>3.3471074380165281E-5</v>
      </c>
      <c r="G9697">
        <v>1.125E-4</v>
      </c>
      <c r="H9697">
        <v>2.061065197428834E-4</v>
      </c>
      <c r="I9697">
        <v>5.0852591195470979E-4</v>
      </c>
      <c r="J9697">
        <f t="shared" si="453"/>
        <v>0.43073658314959079</v>
      </c>
      <c r="K9697">
        <f t="shared" si="454"/>
        <v>2.049506678438763</v>
      </c>
      <c r="L9697">
        <f t="shared" si="455"/>
        <v>2.6171895674705468</v>
      </c>
    </row>
    <row r="9698" spans="1:12" x14ac:dyDescent="0.25">
      <c r="A9698">
        <v>1.5915607317411189</v>
      </c>
      <c r="B9698">
        <v>-2.2672244491422648</v>
      </c>
      <c r="C9698">
        <v>0.43070311207521061</v>
      </c>
      <c r="D9698">
        <v>2.0493941784387628</v>
      </c>
      <c r="E9698">
        <v>2.616983460950804</v>
      </c>
      <c r="F9698">
        <v>3.3471074380165281E-5</v>
      </c>
      <c r="G9698">
        <v>1.125E-4</v>
      </c>
      <c r="H9698">
        <v>2.061065197428834E-4</v>
      </c>
      <c r="I9698">
        <v>5.0852591195470979E-4</v>
      </c>
      <c r="J9698">
        <f t="shared" si="453"/>
        <v>0.43073658314959079</v>
      </c>
      <c r="K9698">
        <f t="shared" si="454"/>
        <v>2.049506678438763</v>
      </c>
      <c r="L9698">
        <f t="shared" si="455"/>
        <v>2.6171895674705468</v>
      </c>
    </row>
    <row r="9699" spans="1:12" x14ac:dyDescent="0.25">
      <c r="A9699">
        <v>1.591194144360738</v>
      </c>
      <c r="B9699">
        <v>-2.267437038957774</v>
      </c>
      <c r="C9699">
        <v>0.3835520128632659</v>
      </c>
      <c r="D9699">
        <v>1.8249698867803441</v>
      </c>
      <c r="E9699">
        <v>2.7977522550668268</v>
      </c>
      <c r="F9699">
        <v>3.3471074380165281E-5</v>
      </c>
      <c r="G9699">
        <v>1.125E-4</v>
      </c>
      <c r="H9699">
        <v>2.061065197428834E-4</v>
      </c>
      <c r="I9699">
        <v>5.0874272136388829E-4</v>
      </c>
      <c r="J9699">
        <f t="shared" si="453"/>
        <v>0.38358548393764608</v>
      </c>
      <c r="K9699">
        <f t="shared" si="454"/>
        <v>1.8250823867803441</v>
      </c>
      <c r="L9699">
        <f t="shared" si="455"/>
        <v>2.7979583615865695</v>
      </c>
    </row>
    <row r="9700" spans="1:12" x14ac:dyDescent="0.25">
      <c r="A9700">
        <v>1.591194144360738</v>
      </c>
      <c r="B9700">
        <v>-2.267437038957774</v>
      </c>
      <c r="C9700">
        <v>0.3835520128632659</v>
      </c>
      <c r="D9700">
        <v>1.8249698867803441</v>
      </c>
      <c r="E9700">
        <v>2.7977522550668268</v>
      </c>
      <c r="F9700">
        <v>3.3471074380165281E-5</v>
      </c>
      <c r="G9700">
        <v>1.125E-4</v>
      </c>
      <c r="H9700">
        <v>2.061065197428834E-4</v>
      </c>
      <c r="I9700">
        <v>5.0874272136388829E-4</v>
      </c>
      <c r="J9700">
        <f t="shared" si="453"/>
        <v>0.38358548393764608</v>
      </c>
      <c r="K9700">
        <f t="shared" si="454"/>
        <v>1.8250823867803441</v>
      </c>
      <c r="L9700">
        <f t="shared" si="455"/>
        <v>2.7979583615865695</v>
      </c>
    </row>
    <row r="9701" spans="1:12" x14ac:dyDescent="0.25">
      <c r="A9701">
        <v>1.5907618578557281</v>
      </c>
      <c r="B9701">
        <v>-2.2676491850094238</v>
      </c>
      <c r="C9701">
        <v>0.3297471650668945</v>
      </c>
      <c r="D9701">
        <v>1.5688792561206779</v>
      </c>
      <c r="E9701">
        <v>3.0522206514190731</v>
      </c>
      <c r="F9701">
        <v>3.3471074380165281E-5</v>
      </c>
      <c r="G9701">
        <v>1.125E-4</v>
      </c>
      <c r="H9701">
        <v>2.061065197428834E-4</v>
      </c>
      <c r="I9701">
        <v>5.089614094911188E-4</v>
      </c>
      <c r="J9701">
        <f t="shared" si="453"/>
        <v>0.32978063614127467</v>
      </c>
      <c r="K9701">
        <f t="shared" si="454"/>
        <v>1.5689917561206779</v>
      </c>
      <c r="L9701">
        <f t="shared" si="455"/>
        <v>3.0524267579388158</v>
      </c>
    </row>
    <row r="9702" spans="1:12" x14ac:dyDescent="0.25">
      <c r="A9702">
        <v>1.5907618578557281</v>
      </c>
      <c r="B9702">
        <v>-2.2676491850094238</v>
      </c>
      <c r="C9702">
        <v>0.3297471650668945</v>
      </c>
      <c r="D9702">
        <v>1.5688792561206779</v>
      </c>
      <c r="E9702">
        <v>3.0522206514190731</v>
      </c>
      <c r="F9702">
        <v>3.3471074380165281E-5</v>
      </c>
      <c r="G9702">
        <v>1.125E-4</v>
      </c>
      <c r="H9702">
        <v>2.061065197428834E-4</v>
      </c>
      <c r="I9702">
        <v>5.089614094911188E-4</v>
      </c>
      <c r="J9702">
        <f t="shared" si="453"/>
        <v>0.32978063614127467</v>
      </c>
      <c r="K9702">
        <f t="shared" si="454"/>
        <v>1.5689917561206779</v>
      </c>
      <c r="L9702">
        <f t="shared" si="455"/>
        <v>3.0524267579388158</v>
      </c>
    </row>
    <row r="9703" spans="1:12" x14ac:dyDescent="0.25">
      <c r="A9703">
        <v>1.5907618578557281</v>
      </c>
      <c r="B9703">
        <v>-2.2676491850094238</v>
      </c>
      <c r="C9703">
        <v>0.3297471650668945</v>
      </c>
      <c r="D9703">
        <v>1.5688792561206779</v>
      </c>
      <c r="E9703">
        <v>3.0522206514190731</v>
      </c>
      <c r="F9703">
        <v>3.3471074380165281E-5</v>
      </c>
      <c r="G9703">
        <v>1.125E-4</v>
      </c>
      <c r="H9703">
        <v>2.061065197428834E-4</v>
      </c>
      <c r="I9703">
        <v>5.089614094911188E-4</v>
      </c>
      <c r="J9703">
        <f t="shared" si="453"/>
        <v>0.32978063614127467</v>
      </c>
      <c r="K9703">
        <f t="shared" si="454"/>
        <v>1.5689917561206779</v>
      </c>
      <c r="L9703">
        <f t="shared" si="455"/>
        <v>3.0524267579388158</v>
      </c>
    </row>
    <row r="9704" spans="1:12" x14ac:dyDescent="0.25">
      <c r="A9704">
        <v>1.590264215225327</v>
      </c>
      <c r="B9704">
        <v>-2.267860961085685</v>
      </c>
      <c r="C9704">
        <v>0.2715224538546781</v>
      </c>
      <c r="D9704">
        <v>1.291756879714268</v>
      </c>
      <c r="E9704">
        <v>3.4050649941851789</v>
      </c>
      <c r="F9704">
        <v>3.3471074380165281E-5</v>
      </c>
      <c r="G9704">
        <v>1.125E-4</v>
      </c>
      <c r="H9704">
        <v>2.061065197428834E-4</v>
      </c>
      <c r="I9704">
        <v>5.0918288125737649E-4</v>
      </c>
      <c r="J9704">
        <f t="shared" si="453"/>
        <v>0.27155592492905828</v>
      </c>
      <c r="K9704">
        <f t="shared" si="454"/>
        <v>1.291869379714268</v>
      </c>
      <c r="L9704">
        <f t="shared" si="455"/>
        <v>3.4052711007049217</v>
      </c>
    </row>
    <row r="9705" spans="1:12" x14ac:dyDescent="0.25">
      <c r="A9705">
        <v>1.5897017153532711</v>
      </c>
      <c r="B9705">
        <v>-2.2680729445398682</v>
      </c>
      <c r="C9705">
        <v>0.21149388287704041</v>
      </c>
      <c r="D9705">
        <v>1.006056458263527</v>
      </c>
      <c r="E9705">
        <v>3.884498798165426</v>
      </c>
      <c r="F9705">
        <v>3.3471074380165281E-5</v>
      </c>
      <c r="G9705">
        <v>1.125E-4</v>
      </c>
      <c r="H9705">
        <v>2.061065197428834E-4</v>
      </c>
      <c r="I9705">
        <v>5.0939920834743003E-4</v>
      </c>
      <c r="J9705">
        <f t="shared" si="453"/>
        <v>0.21152735395142058</v>
      </c>
      <c r="K9705">
        <f t="shared" si="454"/>
        <v>1.0061689582635269</v>
      </c>
      <c r="L9705">
        <f t="shared" si="455"/>
        <v>3.8847049046851687</v>
      </c>
    </row>
    <row r="9706" spans="1:12" x14ac:dyDescent="0.25">
      <c r="A9706">
        <v>1.5897017153532711</v>
      </c>
      <c r="B9706">
        <v>-2.2680729445398682</v>
      </c>
      <c r="C9706">
        <v>0.21149388287704041</v>
      </c>
      <c r="D9706">
        <v>1.006056458263527</v>
      </c>
      <c r="E9706">
        <v>3.884498798165426</v>
      </c>
      <c r="F9706">
        <v>3.3471074380165281E-5</v>
      </c>
      <c r="G9706">
        <v>1.125E-4</v>
      </c>
      <c r="H9706">
        <v>2.061065197428834E-4</v>
      </c>
      <c r="I9706">
        <v>5.0939920834743003E-4</v>
      </c>
      <c r="J9706">
        <f t="shared" si="453"/>
        <v>0.21152735395142058</v>
      </c>
      <c r="K9706">
        <f t="shared" si="454"/>
        <v>1.0061689582635269</v>
      </c>
      <c r="L9706">
        <f t="shared" si="455"/>
        <v>3.8847049046851687</v>
      </c>
    </row>
    <row r="9707" spans="1:12" x14ac:dyDescent="0.25">
      <c r="A9707">
        <v>1.5897017153532711</v>
      </c>
      <c r="B9707">
        <v>-2.2680729445398682</v>
      </c>
      <c r="C9707">
        <v>0.21149388287704041</v>
      </c>
      <c r="D9707">
        <v>1.006056458263527</v>
      </c>
      <c r="E9707">
        <v>3.884498798165426</v>
      </c>
      <c r="F9707">
        <v>3.3471074380165281E-5</v>
      </c>
      <c r="G9707">
        <v>1.125E-4</v>
      </c>
      <c r="H9707">
        <v>2.061065197428834E-4</v>
      </c>
      <c r="I9707">
        <v>5.0939920834743003E-4</v>
      </c>
      <c r="J9707">
        <f t="shared" si="453"/>
        <v>0.21152735395142058</v>
      </c>
      <c r="K9707">
        <f t="shared" si="454"/>
        <v>1.0061689582635269</v>
      </c>
      <c r="L9707">
        <f t="shared" si="455"/>
        <v>3.8847049046851687</v>
      </c>
    </row>
    <row r="9708" spans="1:12" x14ac:dyDescent="0.25">
      <c r="A9708">
        <v>1.5890745617467421</v>
      </c>
      <c r="B9708">
        <v>-2.2682842034884461</v>
      </c>
      <c r="C9708">
        <v>0.15266075600669479</v>
      </c>
      <c r="D9708">
        <v>0.72605640950681849</v>
      </c>
      <c r="E9708">
        <v>4.5223692363773207</v>
      </c>
      <c r="F9708">
        <v>3.3471074380165281E-5</v>
      </c>
      <c r="G9708">
        <v>1.125E-4</v>
      </c>
      <c r="H9708">
        <v>2.061065197428834E-4</v>
      </c>
      <c r="I9708">
        <v>5.0962971798460194E-4</v>
      </c>
      <c r="J9708">
        <f t="shared" si="453"/>
        <v>0.15269422708107497</v>
      </c>
      <c r="K9708">
        <f t="shared" si="454"/>
        <v>0.72616890950681845</v>
      </c>
      <c r="L9708">
        <f t="shared" si="455"/>
        <v>4.5225753428970634</v>
      </c>
    </row>
    <row r="9709" spans="1:12" x14ac:dyDescent="0.25">
      <c r="A9709">
        <v>1.5890745617467421</v>
      </c>
      <c r="B9709">
        <v>-2.2682842034884461</v>
      </c>
      <c r="C9709">
        <v>0.15266075600669479</v>
      </c>
      <c r="D9709">
        <v>0.72605640950681849</v>
      </c>
      <c r="E9709">
        <v>4.5223692363773207</v>
      </c>
      <c r="F9709">
        <v>3.3471074380165281E-5</v>
      </c>
      <c r="G9709">
        <v>1.125E-4</v>
      </c>
      <c r="H9709">
        <v>2.061065197428834E-4</v>
      </c>
      <c r="I9709">
        <v>5.0962971798460194E-4</v>
      </c>
      <c r="J9709">
        <f t="shared" si="453"/>
        <v>0.15269422708107497</v>
      </c>
      <c r="K9709">
        <f t="shared" si="454"/>
        <v>0.72616890950681845</v>
      </c>
      <c r="L9709">
        <f t="shared" si="455"/>
        <v>4.5225753428970634</v>
      </c>
    </row>
    <row r="9710" spans="1:12" x14ac:dyDescent="0.25">
      <c r="A9710">
        <v>1.582832988668637</v>
      </c>
      <c r="B9710">
        <v>-2.2696624007975079</v>
      </c>
      <c r="C9710">
        <v>0.1647141485074485</v>
      </c>
      <c r="D9710">
        <v>0.78437042471279705</v>
      </c>
      <c r="E9710">
        <v>18.99559582108445</v>
      </c>
      <c r="F9710">
        <v>3.3471074380165281E-5</v>
      </c>
      <c r="G9710">
        <v>1.035395597858418E-4</v>
      </c>
      <c r="H9710">
        <v>1.884083044982698E-4</v>
      </c>
      <c r="I9710">
        <v>5.111772110628235E-4</v>
      </c>
      <c r="J9710">
        <f t="shared" si="453"/>
        <v>0.16474761958182868</v>
      </c>
      <c r="K9710">
        <f t="shared" si="454"/>
        <v>0.78447396427258287</v>
      </c>
      <c r="L9710">
        <f t="shared" si="455"/>
        <v>18.995784229388949</v>
      </c>
    </row>
    <row r="9711" spans="1:12" x14ac:dyDescent="0.25">
      <c r="A9711">
        <v>1.5824040146937719</v>
      </c>
      <c r="B9711">
        <v>-2.2698765912964318</v>
      </c>
      <c r="C9711">
        <v>0.20622510253514079</v>
      </c>
      <c r="D9711">
        <v>0.98204405274187712</v>
      </c>
      <c r="E9711">
        <v>20.314608166932292</v>
      </c>
      <c r="F9711">
        <v>3.3471074380165281E-5</v>
      </c>
      <c r="G9711">
        <v>1.035395597858418E-4</v>
      </c>
      <c r="H9711">
        <v>1.884083044982698E-4</v>
      </c>
      <c r="I9711">
        <v>5.1134860950800517E-4</v>
      </c>
      <c r="J9711">
        <f t="shared" si="453"/>
        <v>0.20625857360952096</v>
      </c>
      <c r="K9711">
        <f t="shared" si="454"/>
        <v>0.98214759230166293</v>
      </c>
      <c r="L9711">
        <f t="shared" si="455"/>
        <v>20.314796575236791</v>
      </c>
    </row>
    <row r="9712" spans="1:12" x14ac:dyDescent="0.25">
      <c r="A9712">
        <v>1.5824040146937719</v>
      </c>
      <c r="B9712">
        <v>-2.2698765912964318</v>
      </c>
      <c r="C9712">
        <v>0.20622510253514079</v>
      </c>
      <c r="D9712">
        <v>0.98204405274187712</v>
      </c>
      <c r="E9712">
        <v>20.314608166932292</v>
      </c>
      <c r="F9712">
        <v>3.3471074380165281E-5</v>
      </c>
      <c r="G9712">
        <v>1.035395597858418E-4</v>
      </c>
      <c r="H9712">
        <v>1.884083044982698E-4</v>
      </c>
      <c r="I9712">
        <v>5.1134860950800517E-4</v>
      </c>
      <c r="J9712">
        <f t="shared" si="453"/>
        <v>0.20625857360952096</v>
      </c>
      <c r="K9712">
        <f t="shared" si="454"/>
        <v>0.98214759230166293</v>
      </c>
      <c r="L9712">
        <f t="shared" si="455"/>
        <v>20.314796575236791</v>
      </c>
    </row>
    <row r="9713" spans="1:12" x14ac:dyDescent="0.25">
      <c r="A9713">
        <v>1.5818404093885989</v>
      </c>
      <c r="B9713">
        <v>-2.2697809724816769</v>
      </c>
      <c r="C9713">
        <v>0.25691666271821872</v>
      </c>
      <c r="D9713">
        <v>1.223428129129982</v>
      </c>
      <c r="E9713">
        <v>21.98150260024277</v>
      </c>
      <c r="F9713">
        <v>3.3471074380165281E-5</v>
      </c>
      <c r="G9713">
        <v>1.035395597858418E-4</v>
      </c>
      <c r="H9713">
        <v>1.884083044982698E-4</v>
      </c>
      <c r="I9713">
        <v>5.1231667788169692E-4</v>
      </c>
      <c r="J9713">
        <f t="shared" si="453"/>
        <v>0.2569501337925989</v>
      </c>
      <c r="K9713">
        <f t="shared" si="454"/>
        <v>1.2235316686897679</v>
      </c>
      <c r="L9713">
        <f t="shared" si="455"/>
        <v>21.981691008547269</v>
      </c>
    </row>
    <row r="9714" spans="1:12" x14ac:dyDescent="0.25">
      <c r="A9714">
        <v>1.5818404093885989</v>
      </c>
      <c r="B9714">
        <v>-2.2697809724816769</v>
      </c>
      <c r="C9714">
        <v>0.25691666271821872</v>
      </c>
      <c r="D9714">
        <v>1.223428129129982</v>
      </c>
      <c r="E9714">
        <v>21.98150260024277</v>
      </c>
      <c r="F9714">
        <v>3.3471074380165281E-5</v>
      </c>
      <c r="G9714">
        <v>1.035395597858418E-4</v>
      </c>
      <c r="H9714">
        <v>1.884083044982698E-4</v>
      </c>
      <c r="I9714">
        <v>5.1231667788169692E-4</v>
      </c>
      <c r="J9714">
        <f t="shared" si="453"/>
        <v>0.2569501337925989</v>
      </c>
      <c r="K9714">
        <f t="shared" si="454"/>
        <v>1.2235316686897679</v>
      </c>
      <c r="L9714">
        <f t="shared" si="455"/>
        <v>21.981691008547269</v>
      </c>
    </row>
    <row r="9715" spans="1:12" x14ac:dyDescent="0.25">
      <c r="A9715">
        <v>1.581211515057483</v>
      </c>
      <c r="B9715">
        <v>-2.269089291641222</v>
      </c>
      <c r="C9715">
        <v>0.33197822144010469</v>
      </c>
      <c r="D9715">
        <v>1.5808474369416829</v>
      </c>
      <c r="E9715">
        <v>23.744873634161319</v>
      </c>
      <c r="F9715">
        <v>3.3471074380165281E-5</v>
      </c>
      <c r="G9715">
        <v>1.035395597858418E-4</v>
      </c>
      <c r="H9715">
        <v>1.884083044982698E-4</v>
      </c>
      <c r="I9715">
        <v>5.1367213992082651E-4</v>
      </c>
      <c r="J9715">
        <f t="shared" si="453"/>
        <v>0.33201169251448487</v>
      </c>
      <c r="K9715">
        <f t="shared" si="454"/>
        <v>1.5809509765014689</v>
      </c>
      <c r="L9715">
        <f t="shared" si="455"/>
        <v>23.745062042465818</v>
      </c>
    </row>
    <row r="9716" spans="1:12" x14ac:dyDescent="0.25">
      <c r="A9716">
        <v>1.5806660615381001</v>
      </c>
      <c r="B9716">
        <v>-2.268467259506012</v>
      </c>
      <c r="C9716">
        <v>0.42707734574346978</v>
      </c>
      <c r="D9716">
        <v>2.0336670048438532</v>
      </c>
      <c r="E9716">
        <v>24.95607616634328</v>
      </c>
      <c r="F9716">
        <v>3.3471074380165281E-5</v>
      </c>
      <c r="G9716">
        <v>1.035395597858418E-4</v>
      </c>
      <c r="H9716">
        <v>1.884083044982698E-4</v>
      </c>
      <c r="I9716">
        <v>5.1490376785475454E-4</v>
      </c>
      <c r="J9716">
        <f t="shared" si="453"/>
        <v>0.42711081681784996</v>
      </c>
      <c r="K9716">
        <f t="shared" si="454"/>
        <v>2.0337705444036391</v>
      </c>
      <c r="L9716">
        <f t="shared" si="455"/>
        <v>24.956264574647779</v>
      </c>
    </row>
    <row r="9717" spans="1:12" x14ac:dyDescent="0.25">
      <c r="A9717">
        <v>1.5806660615381001</v>
      </c>
      <c r="B9717">
        <v>-2.268467259506012</v>
      </c>
      <c r="C9717">
        <v>0.42707734574346978</v>
      </c>
      <c r="D9717">
        <v>2.0336670048438532</v>
      </c>
      <c r="E9717">
        <v>24.95607616634328</v>
      </c>
      <c r="F9717">
        <v>3.3471074380165281E-5</v>
      </c>
      <c r="G9717">
        <v>1.035395597858418E-4</v>
      </c>
      <c r="H9717">
        <v>1.884083044982698E-4</v>
      </c>
      <c r="I9717">
        <v>5.1490376785475454E-4</v>
      </c>
      <c r="J9717">
        <f t="shared" si="453"/>
        <v>0.42711081681784996</v>
      </c>
      <c r="K9717">
        <f t="shared" si="454"/>
        <v>2.0337705444036391</v>
      </c>
      <c r="L9717">
        <f t="shared" si="455"/>
        <v>24.956264574647779</v>
      </c>
    </row>
    <row r="9718" spans="1:12" x14ac:dyDescent="0.25">
      <c r="A9718">
        <v>1.5806660615381001</v>
      </c>
      <c r="B9718">
        <v>-2.268467259506012</v>
      </c>
      <c r="C9718">
        <v>0.42707734574346978</v>
      </c>
      <c r="D9718">
        <v>2.0336670048438532</v>
      </c>
      <c r="E9718">
        <v>24.95607616634328</v>
      </c>
      <c r="F9718">
        <v>3.3471074380165281E-5</v>
      </c>
      <c r="G9718">
        <v>1.035395597858418E-4</v>
      </c>
      <c r="H9718">
        <v>1.884083044982698E-4</v>
      </c>
      <c r="I9718">
        <v>5.1490376785475454E-4</v>
      </c>
      <c r="J9718">
        <f t="shared" si="453"/>
        <v>0.42711081681784996</v>
      </c>
      <c r="K9718">
        <f t="shared" si="454"/>
        <v>2.0337705444036391</v>
      </c>
      <c r="L9718">
        <f t="shared" si="455"/>
        <v>24.956264574647779</v>
      </c>
    </row>
    <row r="9719" spans="1:12" x14ac:dyDescent="0.25">
      <c r="A9719">
        <v>1.580271265171846</v>
      </c>
      <c r="B9719">
        <v>-2.268216552215073</v>
      </c>
      <c r="C9719">
        <v>0.51924650527524085</v>
      </c>
      <c r="D9719">
        <v>2.4725261627403099</v>
      </c>
      <c r="E9719">
        <v>26.016522643353149</v>
      </c>
      <c r="F9719">
        <v>3.3471074380165281E-5</v>
      </c>
      <c r="G9719">
        <v>1.035395597858418E-4</v>
      </c>
      <c r="H9719">
        <v>1.884083044982698E-4</v>
      </c>
      <c r="I9719">
        <v>5.150630298692958E-4</v>
      </c>
      <c r="J9719">
        <f t="shared" si="453"/>
        <v>0.51927997634962098</v>
      </c>
      <c r="K9719">
        <f t="shared" si="454"/>
        <v>2.4726297023000958</v>
      </c>
      <c r="L9719">
        <f t="shared" si="455"/>
        <v>26.016711051657648</v>
      </c>
    </row>
    <row r="9720" spans="1:12" x14ac:dyDescent="0.25">
      <c r="A9720">
        <v>1.579951161683657</v>
      </c>
      <c r="B9720">
        <v>-2.267999130963958</v>
      </c>
      <c r="C9720">
        <v>0.51924650527524085</v>
      </c>
      <c r="D9720">
        <v>2.4725261627403099</v>
      </c>
      <c r="E9720">
        <v>26.016522643353149</v>
      </c>
      <c r="F9720">
        <v>3.3471074380165281E-5</v>
      </c>
      <c r="G9720">
        <v>1.035395597858418E-4</v>
      </c>
      <c r="H9720">
        <v>1.884083044982698E-4</v>
      </c>
      <c r="I9720">
        <v>5.1514918337431065E-4</v>
      </c>
      <c r="J9720">
        <f t="shared" si="453"/>
        <v>0.51927997634962098</v>
      </c>
      <c r="K9720">
        <f t="shared" si="454"/>
        <v>2.4726297023000958</v>
      </c>
      <c r="L9720">
        <f t="shared" si="455"/>
        <v>26.016711051657648</v>
      </c>
    </row>
    <row r="9721" spans="1:12" x14ac:dyDescent="0.25">
      <c r="A9721">
        <v>1.579951161683657</v>
      </c>
      <c r="B9721">
        <v>-2.267999130963958</v>
      </c>
      <c r="C9721">
        <v>0.59157214270243919</v>
      </c>
      <c r="D9721">
        <v>2.8168965302635982</v>
      </c>
      <c r="E9721">
        <v>27.105624231952209</v>
      </c>
      <c r="F9721">
        <v>3.3471074380165281E-5</v>
      </c>
      <c r="G9721">
        <v>1.035395597858418E-4</v>
      </c>
      <c r="H9721">
        <v>1.884083044982698E-4</v>
      </c>
      <c r="I9721">
        <v>5.1514918337431065E-4</v>
      </c>
      <c r="J9721">
        <f t="shared" si="453"/>
        <v>0.59160561377681931</v>
      </c>
      <c r="K9721">
        <f t="shared" si="454"/>
        <v>2.8170000698233841</v>
      </c>
      <c r="L9721">
        <f t="shared" si="455"/>
        <v>27.105812640256708</v>
      </c>
    </row>
    <row r="9722" spans="1:12" x14ac:dyDescent="0.25">
      <c r="A9722">
        <v>1.579951161683657</v>
      </c>
      <c r="B9722">
        <v>-2.267999130963958</v>
      </c>
      <c r="C9722">
        <v>0.59157214270243919</v>
      </c>
      <c r="D9722">
        <v>2.8168965302635982</v>
      </c>
      <c r="E9722">
        <v>27.105624231952209</v>
      </c>
      <c r="F9722">
        <v>3.3471074380165281E-5</v>
      </c>
      <c r="G9722">
        <v>1.035395597858418E-4</v>
      </c>
      <c r="H9722">
        <v>1.884083044982698E-4</v>
      </c>
      <c r="I9722">
        <v>5.1514918337431065E-4</v>
      </c>
      <c r="J9722">
        <f t="shared" si="453"/>
        <v>0.59160561377681931</v>
      </c>
      <c r="K9722">
        <f t="shared" si="454"/>
        <v>2.8170000698233841</v>
      </c>
      <c r="L9722">
        <f t="shared" si="455"/>
        <v>27.105812640256708</v>
      </c>
    </row>
    <row r="9723" spans="1:12" x14ac:dyDescent="0.25">
      <c r="A9723">
        <v>1.579700323995858</v>
      </c>
      <c r="B9723">
        <v>-2.267791721944449</v>
      </c>
      <c r="C9723">
        <v>0.65367521073760659</v>
      </c>
      <c r="D9723">
        <v>3.1125905656133819</v>
      </c>
      <c r="E9723">
        <v>27.988426203341639</v>
      </c>
      <c r="F9723">
        <v>3.3471074380165281E-5</v>
      </c>
      <c r="G9723">
        <v>1.035395597858418E-4</v>
      </c>
      <c r="H9723">
        <v>1.884083044982698E-4</v>
      </c>
      <c r="I9723">
        <v>5.1520875568065473E-4</v>
      </c>
      <c r="J9723">
        <f t="shared" si="453"/>
        <v>0.65370868181198671</v>
      </c>
      <c r="K9723">
        <f t="shared" si="454"/>
        <v>3.1126941051731678</v>
      </c>
      <c r="L9723">
        <f t="shared" si="455"/>
        <v>27.988614611646138</v>
      </c>
    </row>
    <row r="9724" spans="1:12" x14ac:dyDescent="0.25">
      <c r="A9724">
        <v>1.579700323995858</v>
      </c>
      <c r="B9724">
        <v>-2.267791721944449</v>
      </c>
      <c r="C9724">
        <v>0.65367521073760659</v>
      </c>
      <c r="D9724">
        <v>3.1125905656133819</v>
      </c>
      <c r="E9724">
        <v>27.988426203341639</v>
      </c>
      <c r="F9724">
        <v>3.3471074380165281E-5</v>
      </c>
      <c r="G9724">
        <v>1.035395597858418E-4</v>
      </c>
      <c r="H9724">
        <v>1.884083044982698E-4</v>
      </c>
      <c r="I9724">
        <v>5.1520875568065473E-4</v>
      </c>
      <c r="J9724">
        <f t="shared" si="453"/>
        <v>0.65370868181198671</v>
      </c>
      <c r="K9724">
        <f t="shared" si="454"/>
        <v>3.1126941051731678</v>
      </c>
      <c r="L9724">
        <f t="shared" si="455"/>
        <v>27.988614611646138</v>
      </c>
    </row>
    <row r="9725" spans="1:12" x14ac:dyDescent="0.25">
      <c r="A9725">
        <v>1.579517724405358</v>
      </c>
      <c r="B9725">
        <v>-2.2675904940990819</v>
      </c>
      <c r="C9725">
        <v>0.70450599897363664</v>
      </c>
      <c r="D9725">
        <v>3.354611797778646</v>
      </c>
      <c r="E9725">
        <v>28.63630374157114</v>
      </c>
      <c r="F9725">
        <v>3.3471074380165281E-5</v>
      </c>
      <c r="G9725">
        <v>1.035395597858418E-4</v>
      </c>
      <c r="H9725">
        <v>1.884083044982698E-4</v>
      </c>
      <c r="I9725">
        <v>5.1525438641284111E-4</v>
      </c>
      <c r="J9725">
        <f t="shared" si="453"/>
        <v>0.70453947004801676</v>
      </c>
      <c r="K9725">
        <f t="shared" si="454"/>
        <v>3.354715337338432</v>
      </c>
      <c r="L9725">
        <f t="shared" si="455"/>
        <v>28.63649214987564</v>
      </c>
    </row>
    <row r="9726" spans="1:12" x14ac:dyDescent="0.25">
      <c r="A9726">
        <v>1.5794028972179339</v>
      </c>
      <c r="B9726">
        <v>-2.267393917244716</v>
      </c>
      <c r="C9726">
        <v>0.70450599897363664</v>
      </c>
      <c r="D9726">
        <v>3.354611797778646</v>
      </c>
      <c r="E9726">
        <v>28.63630374157114</v>
      </c>
      <c r="F9726">
        <v>3.3471074380165281E-5</v>
      </c>
      <c r="G9726">
        <v>1.035395597858418E-4</v>
      </c>
      <c r="H9726">
        <v>1.884083044982698E-4</v>
      </c>
      <c r="I9726">
        <v>5.1529287336617114E-4</v>
      </c>
      <c r="J9726">
        <f t="shared" si="453"/>
        <v>0.70453947004801676</v>
      </c>
      <c r="K9726">
        <f t="shared" si="454"/>
        <v>3.354715337338432</v>
      </c>
      <c r="L9726">
        <f t="shared" si="455"/>
        <v>28.63649214987564</v>
      </c>
    </row>
    <row r="9727" spans="1:12" x14ac:dyDescent="0.25">
      <c r="A9727">
        <v>1.5794028972179339</v>
      </c>
      <c r="B9727">
        <v>-2.267393917244716</v>
      </c>
      <c r="C9727">
        <v>0.74270571441793498</v>
      </c>
      <c r="D9727">
        <v>3.5364917032830179</v>
      </c>
      <c r="E9727">
        <v>29.036875987981869</v>
      </c>
      <c r="F9727">
        <v>3.3471074380165281E-5</v>
      </c>
      <c r="G9727">
        <v>1.035395597858418E-4</v>
      </c>
      <c r="H9727">
        <v>1.884083044982698E-4</v>
      </c>
      <c r="I9727">
        <v>5.1529287336617114E-4</v>
      </c>
      <c r="J9727">
        <f t="shared" si="453"/>
        <v>0.7427391854923151</v>
      </c>
      <c r="K9727">
        <f t="shared" si="454"/>
        <v>3.5365952428428038</v>
      </c>
      <c r="L9727">
        <f t="shared" si="455"/>
        <v>29.037064396286368</v>
      </c>
    </row>
    <row r="9728" spans="1:12" x14ac:dyDescent="0.25">
      <c r="A9728">
        <v>1.5794028972179339</v>
      </c>
      <c r="B9728">
        <v>-2.267393917244716</v>
      </c>
      <c r="C9728">
        <v>0.74270571441793498</v>
      </c>
      <c r="D9728">
        <v>3.5364917032830179</v>
      </c>
      <c r="E9728">
        <v>29.036875987981869</v>
      </c>
      <c r="F9728">
        <v>3.3471074380165281E-5</v>
      </c>
      <c r="G9728">
        <v>1.035395597858418E-4</v>
      </c>
      <c r="H9728">
        <v>1.884083044982698E-4</v>
      </c>
      <c r="I9728">
        <v>5.1529287336617114E-4</v>
      </c>
      <c r="J9728">
        <f t="shared" si="453"/>
        <v>0.7427391854923151</v>
      </c>
      <c r="K9728">
        <f t="shared" si="454"/>
        <v>3.5365952428428038</v>
      </c>
      <c r="L9728">
        <f t="shared" si="455"/>
        <v>29.037064396286368</v>
      </c>
    </row>
    <row r="9729" spans="1:12" x14ac:dyDescent="0.25">
      <c r="A9729">
        <v>1.5793556044201109</v>
      </c>
      <c r="B9729">
        <v>-2.2672012709349429</v>
      </c>
      <c r="C9729">
        <v>0.76724400392639058</v>
      </c>
      <c r="D9729">
        <v>3.6533252488356478</v>
      </c>
      <c r="E9729">
        <v>29.18290247546091</v>
      </c>
      <c r="F9729">
        <v>3.3471074380165281E-5</v>
      </c>
      <c r="G9729">
        <v>1.035395597858418E-4</v>
      </c>
      <c r="H9729">
        <v>1.884083044982698E-4</v>
      </c>
      <c r="I9729">
        <v>5.1532872030796378E-4</v>
      </c>
      <c r="J9729">
        <f t="shared" si="453"/>
        <v>0.7672774750007707</v>
      </c>
      <c r="K9729">
        <f t="shared" si="454"/>
        <v>3.6534287883954337</v>
      </c>
      <c r="L9729">
        <f t="shared" si="455"/>
        <v>29.183090883765409</v>
      </c>
    </row>
    <row r="9730" spans="1:12" x14ac:dyDescent="0.25">
      <c r="A9730">
        <v>1.5826770988023759</v>
      </c>
      <c r="B9730">
        <v>-2.2659474439861178</v>
      </c>
      <c r="C9730">
        <v>0.30448481418143841</v>
      </c>
      <c r="D9730">
        <v>1.4499337461695061</v>
      </c>
      <c r="E9730">
        <v>18.127626384079161</v>
      </c>
      <c r="F9730">
        <v>3.08673469387755E-5</v>
      </c>
      <c r="G9730">
        <v>9.5351473922902471E-5</v>
      </c>
      <c r="H9730">
        <v>1.7244897959183681E-4</v>
      </c>
      <c r="I9730">
        <v>5.1558603671264709E-4</v>
      </c>
      <c r="J9730">
        <f t="shared" si="453"/>
        <v>0.30451568152837721</v>
      </c>
      <c r="K9730">
        <f t="shared" si="454"/>
        <v>1.4500290976434289</v>
      </c>
      <c r="L9730">
        <f t="shared" si="455"/>
        <v>18.127798833058751</v>
      </c>
    </row>
    <row r="9731" spans="1:12" x14ac:dyDescent="0.25">
      <c r="A9731">
        <v>1.5826770988023759</v>
      </c>
      <c r="B9731">
        <v>-2.2659474439861178</v>
      </c>
      <c r="C9731">
        <v>0.30448481418143841</v>
      </c>
      <c r="D9731">
        <v>1.4499337461695061</v>
      </c>
      <c r="E9731">
        <v>18.127626384079161</v>
      </c>
      <c r="F9731">
        <v>3.08673469387755E-5</v>
      </c>
      <c r="G9731">
        <v>9.5351473922902471E-5</v>
      </c>
      <c r="H9731">
        <v>1.7244897959183681E-4</v>
      </c>
      <c r="I9731">
        <v>5.1558603671264709E-4</v>
      </c>
      <c r="J9731">
        <f t="shared" ref="J9731:J9794" si="456">C9731+F9731</f>
        <v>0.30451568152837721</v>
      </c>
      <c r="K9731">
        <f t="shared" ref="K9731:K9794" si="457">D9731+G9731</f>
        <v>1.4500290976434289</v>
      </c>
      <c r="L9731">
        <f t="shared" ref="L9731:L9794" si="458">E9731+H9731</f>
        <v>18.127798833058751</v>
      </c>
    </row>
    <row r="9732" spans="1:12" x14ac:dyDescent="0.25">
      <c r="A9732">
        <v>1.583337591397824</v>
      </c>
      <c r="B9732">
        <v>-2.2656839092825578</v>
      </c>
      <c r="C9732">
        <v>0.22400265627365831</v>
      </c>
      <c r="D9732">
        <v>1.0666983452605381</v>
      </c>
      <c r="E9732">
        <v>16.166185124739471</v>
      </c>
      <c r="F9732">
        <v>3.08673469387755E-5</v>
      </c>
      <c r="G9732">
        <v>9.5351473922902471E-5</v>
      </c>
      <c r="H9732">
        <v>1.7244897959183681E-4</v>
      </c>
      <c r="I9732">
        <v>5.1528479606273241E-4</v>
      </c>
      <c r="J9732">
        <f t="shared" si="456"/>
        <v>0.22403352362059709</v>
      </c>
      <c r="K9732">
        <f t="shared" si="457"/>
        <v>1.0667936967344609</v>
      </c>
      <c r="L9732">
        <f t="shared" si="458"/>
        <v>16.166357573719061</v>
      </c>
    </row>
    <row r="9733" spans="1:12" x14ac:dyDescent="0.25">
      <c r="A9733">
        <v>1.583337591397824</v>
      </c>
      <c r="B9733">
        <v>-2.2656839092825578</v>
      </c>
      <c r="C9733">
        <v>0.22400265627365831</v>
      </c>
      <c r="D9733">
        <v>1.0666983452605381</v>
      </c>
      <c r="E9733">
        <v>16.166185124739471</v>
      </c>
      <c r="F9733">
        <v>3.08673469387755E-5</v>
      </c>
      <c r="G9733">
        <v>9.5351473922902471E-5</v>
      </c>
      <c r="H9733">
        <v>1.7244897959183681E-4</v>
      </c>
      <c r="I9733">
        <v>5.1528479606273241E-4</v>
      </c>
      <c r="J9733">
        <f t="shared" si="456"/>
        <v>0.22403352362059709</v>
      </c>
      <c r="K9733">
        <f t="shared" si="457"/>
        <v>1.0667936967344609</v>
      </c>
      <c r="L9733">
        <f t="shared" si="458"/>
        <v>16.166357573719061</v>
      </c>
    </row>
    <row r="9734" spans="1:12" x14ac:dyDescent="0.25">
      <c r="A9734">
        <v>1.583982123329327</v>
      </c>
      <c r="B9734">
        <v>-2.265659557670217</v>
      </c>
      <c r="C9734">
        <v>0.15372124810654389</v>
      </c>
      <c r="D9734">
        <v>0.73202147502254933</v>
      </c>
      <c r="E9734">
        <v>14.06589816131283</v>
      </c>
      <c r="F9734">
        <v>3.08673469387755E-5</v>
      </c>
      <c r="G9734">
        <v>9.5351473922902471E-5</v>
      </c>
      <c r="H9734">
        <v>1.7244897959183681E-4</v>
      </c>
      <c r="I9734">
        <v>5.1470821923240611E-4</v>
      </c>
      <c r="J9734">
        <f t="shared" si="456"/>
        <v>0.15375211545348266</v>
      </c>
      <c r="K9734">
        <f t="shared" si="457"/>
        <v>0.73211682649647225</v>
      </c>
      <c r="L9734">
        <f t="shared" si="458"/>
        <v>14.066070610292423</v>
      </c>
    </row>
    <row r="9735" spans="1:12" x14ac:dyDescent="0.25">
      <c r="A9735">
        <v>1.583982123329327</v>
      </c>
      <c r="B9735">
        <v>-2.265659557670217</v>
      </c>
      <c r="C9735">
        <v>0.15372124810654389</v>
      </c>
      <c r="D9735">
        <v>0.73202147502254933</v>
      </c>
      <c r="E9735">
        <v>14.06589816131283</v>
      </c>
      <c r="F9735">
        <v>3.08673469387755E-5</v>
      </c>
      <c r="G9735">
        <v>9.5351473922902471E-5</v>
      </c>
      <c r="H9735">
        <v>1.7244897959183681E-4</v>
      </c>
      <c r="I9735">
        <v>5.1470821923240611E-4</v>
      </c>
      <c r="J9735">
        <f t="shared" si="456"/>
        <v>0.15375211545348266</v>
      </c>
      <c r="K9735">
        <f t="shared" si="457"/>
        <v>0.73211682649647225</v>
      </c>
      <c r="L9735">
        <f t="shared" si="458"/>
        <v>14.066070610292423</v>
      </c>
    </row>
    <row r="9736" spans="1:12" x14ac:dyDescent="0.25">
      <c r="A9736">
        <v>1.584602740452931</v>
      </c>
      <c r="B9736">
        <v>-2.265836591261928</v>
      </c>
      <c r="C9736">
        <v>9.7859461415299706E-2</v>
      </c>
      <c r="D9736">
        <v>0.46599297000044809</v>
      </c>
      <c r="E9736">
        <v>12.41130548605414</v>
      </c>
      <c r="F9736">
        <v>3.08673469387755E-5</v>
      </c>
      <c r="G9736">
        <v>9.5351473922902471E-5</v>
      </c>
      <c r="H9736">
        <v>1.7244897959183681E-4</v>
      </c>
      <c r="I9736">
        <v>5.146893407095344E-4</v>
      </c>
      <c r="J9736">
        <f t="shared" si="456"/>
        <v>9.7890328762238479E-2</v>
      </c>
      <c r="K9736">
        <f t="shared" si="457"/>
        <v>0.46608832147437101</v>
      </c>
      <c r="L9736">
        <f t="shared" si="458"/>
        <v>12.411477935033732</v>
      </c>
    </row>
    <row r="9737" spans="1:12" x14ac:dyDescent="0.25">
      <c r="A9737">
        <v>1.584602740452931</v>
      </c>
      <c r="B9737">
        <v>-2.265836591261928</v>
      </c>
      <c r="C9737">
        <v>9.7859461415299706E-2</v>
      </c>
      <c r="D9737">
        <v>0.46599297000044809</v>
      </c>
      <c r="E9737">
        <v>12.41130548605414</v>
      </c>
      <c r="F9737">
        <v>3.08673469387755E-5</v>
      </c>
      <c r="G9737">
        <v>9.5351473922902471E-5</v>
      </c>
      <c r="H9737">
        <v>1.7244897959183681E-4</v>
      </c>
      <c r="I9737">
        <v>5.146893407095344E-4</v>
      </c>
      <c r="J9737">
        <f t="shared" si="456"/>
        <v>9.7890328762238479E-2</v>
      </c>
      <c r="K9737">
        <f t="shared" si="457"/>
        <v>0.46608832147437101</v>
      </c>
      <c r="L9737">
        <f t="shared" si="458"/>
        <v>12.411477935033732</v>
      </c>
    </row>
    <row r="9738" spans="1:12" x14ac:dyDescent="0.25">
      <c r="A9738">
        <v>1.5851570031321169</v>
      </c>
      <c r="B9738">
        <v>-2.2660232889299299</v>
      </c>
      <c r="C9738">
        <v>5.5945393489582752E-2</v>
      </c>
      <c r="D9738">
        <v>0.26636743510897248</v>
      </c>
      <c r="E9738">
        <v>11.12981703375646</v>
      </c>
      <c r="F9738">
        <v>3.08673469387755E-5</v>
      </c>
      <c r="G9738">
        <v>9.5351473922902471E-5</v>
      </c>
      <c r="H9738">
        <v>1.7244897959183681E-4</v>
      </c>
      <c r="I9738">
        <v>5.14717074446921E-4</v>
      </c>
      <c r="J9738">
        <f t="shared" si="456"/>
        <v>5.5976260836521526E-2</v>
      </c>
      <c r="K9738">
        <f t="shared" si="457"/>
        <v>0.26646278658289541</v>
      </c>
      <c r="L9738">
        <f t="shared" si="458"/>
        <v>11.129989482736052</v>
      </c>
    </row>
    <row r="9739" spans="1:12" x14ac:dyDescent="0.25">
      <c r="A9739">
        <v>1.5851570031321169</v>
      </c>
      <c r="B9739">
        <v>-2.2660232889299299</v>
      </c>
      <c r="C9739">
        <v>5.5945393489582752E-2</v>
      </c>
      <c r="D9739">
        <v>0.26636743510897248</v>
      </c>
      <c r="E9739">
        <v>11.12981703375646</v>
      </c>
      <c r="F9739">
        <v>3.08673469387755E-5</v>
      </c>
      <c r="G9739">
        <v>9.5351473922902471E-5</v>
      </c>
      <c r="H9739">
        <v>1.7244897959183681E-4</v>
      </c>
      <c r="I9739">
        <v>5.14717074446921E-4</v>
      </c>
      <c r="J9739">
        <f t="shared" si="456"/>
        <v>5.5976260836521526E-2</v>
      </c>
      <c r="K9739">
        <f t="shared" si="457"/>
        <v>0.26646278658289541</v>
      </c>
      <c r="L9739">
        <f t="shared" si="458"/>
        <v>11.129989482736052</v>
      </c>
    </row>
    <row r="9740" spans="1:12" x14ac:dyDescent="0.25">
      <c r="A9740">
        <v>1.5856428551465569</v>
      </c>
      <c r="B9740">
        <v>-2.266208638592988</v>
      </c>
      <c r="C9740">
        <v>2.8361334763418199E-2</v>
      </c>
      <c r="D9740">
        <v>0.13497091434407571</v>
      </c>
      <c r="E9740">
        <v>10.089523697009801</v>
      </c>
      <c r="F9740">
        <v>3.08673469387755E-5</v>
      </c>
      <c r="G9740">
        <v>9.5351473922902471E-5</v>
      </c>
      <c r="H9740">
        <v>1.7244897959183681E-4</v>
      </c>
      <c r="I9740">
        <v>5.1475681607222401E-4</v>
      </c>
      <c r="J9740">
        <f t="shared" si="456"/>
        <v>2.8392202110356975E-2</v>
      </c>
      <c r="K9740">
        <f t="shared" si="457"/>
        <v>0.1350662658179986</v>
      </c>
      <c r="L9740">
        <f t="shared" si="458"/>
        <v>10.089696145989393</v>
      </c>
    </row>
    <row r="9741" spans="1:12" x14ac:dyDescent="0.25">
      <c r="A9741">
        <v>1.5856428551465569</v>
      </c>
      <c r="B9741">
        <v>-2.266208638592988</v>
      </c>
      <c r="C9741">
        <v>2.8361334763418199E-2</v>
      </c>
      <c r="D9741">
        <v>0.13497091434407571</v>
      </c>
      <c r="E9741">
        <v>10.089523697009801</v>
      </c>
      <c r="F9741">
        <v>3.08673469387755E-5</v>
      </c>
      <c r="G9741">
        <v>9.5351473922902471E-5</v>
      </c>
      <c r="H9741">
        <v>1.7244897959183681E-4</v>
      </c>
      <c r="I9741">
        <v>5.1475681607222401E-4</v>
      </c>
      <c r="J9741">
        <f t="shared" si="456"/>
        <v>2.8392202110356975E-2</v>
      </c>
      <c r="K9741">
        <f t="shared" si="457"/>
        <v>0.1350662658179986</v>
      </c>
      <c r="L9741">
        <f t="shared" si="458"/>
        <v>10.089696145989393</v>
      </c>
    </row>
    <row r="9742" spans="1:12" x14ac:dyDescent="0.25">
      <c r="A9742">
        <v>1.586060667752732</v>
      </c>
      <c r="B9742">
        <v>-2.2663927039538878</v>
      </c>
      <c r="C9742">
        <v>1.1824721124472909E-2</v>
      </c>
      <c r="D9742">
        <v>5.6176725296581763E-2</v>
      </c>
      <c r="E9742">
        <v>9.255092799136067</v>
      </c>
      <c r="F9742">
        <v>3.08673469387755E-5</v>
      </c>
      <c r="G9742">
        <v>9.5351473922902471E-5</v>
      </c>
      <c r="H9742">
        <v>1.7244897959183681E-4</v>
      </c>
      <c r="I9742">
        <v>5.1480188294091987E-4</v>
      </c>
      <c r="J9742">
        <f t="shared" si="456"/>
        <v>1.1855588471411684E-2</v>
      </c>
      <c r="K9742">
        <f t="shared" si="457"/>
        <v>5.6272076770504664E-2</v>
      </c>
      <c r="L9742">
        <f t="shared" si="458"/>
        <v>9.2552652481156592</v>
      </c>
    </row>
    <row r="9743" spans="1:12" x14ac:dyDescent="0.25">
      <c r="A9743">
        <v>1.586060667752732</v>
      </c>
      <c r="B9743">
        <v>-2.2663927039538878</v>
      </c>
      <c r="C9743">
        <v>1.1824721124472909E-2</v>
      </c>
      <c r="D9743">
        <v>5.6176725296581763E-2</v>
      </c>
      <c r="E9743">
        <v>9.255092799136067</v>
      </c>
      <c r="F9743">
        <v>3.08673469387755E-5</v>
      </c>
      <c r="G9743">
        <v>9.5351473922902471E-5</v>
      </c>
      <c r="H9743">
        <v>1.7244897959183681E-4</v>
      </c>
      <c r="I9743">
        <v>5.1480188294091987E-4</v>
      </c>
      <c r="J9743">
        <f t="shared" si="456"/>
        <v>1.1855588471411684E-2</v>
      </c>
      <c r="K9743">
        <f t="shared" si="457"/>
        <v>5.6272076770504664E-2</v>
      </c>
      <c r="L9743">
        <f t="shared" si="458"/>
        <v>9.2552652481156592</v>
      </c>
    </row>
    <row r="9744" spans="1:12" x14ac:dyDescent="0.25">
      <c r="A9744">
        <v>1.5864107780919789</v>
      </c>
      <c r="B9744">
        <v>-2.2665756201344309</v>
      </c>
      <c r="C9744">
        <v>1.1824721124472909E-2</v>
      </c>
      <c r="D9744">
        <v>5.6176725296581763E-2</v>
      </c>
      <c r="E9744">
        <v>9.255092799136067</v>
      </c>
      <c r="F9744">
        <v>3.08673469387755E-5</v>
      </c>
      <c r="G9744">
        <v>9.5351473922902471E-5</v>
      </c>
      <c r="H9744">
        <v>1.7244897959183681E-4</v>
      </c>
      <c r="I9744">
        <v>5.1484954546958948E-4</v>
      </c>
      <c r="J9744">
        <f t="shared" si="456"/>
        <v>1.1855588471411684E-2</v>
      </c>
      <c r="K9744">
        <f t="shared" si="457"/>
        <v>5.6272076770504664E-2</v>
      </c>
      <c r="L9744">
        <f t="shared" si="458"/>
        <v>9.2552652481156592</v>
      </c>
    </row>
    <row r="9745" spans="1:12" x14ac:dyDescent="0.25">
      <c r="A9745">
        <v>1.5864107780919789</v>
      </c>
      <c r="B9745">
        <v>-2.2665756201344309</v>
      </c>
      <c r="C9745">
        <v>3.314216387108528E-3</v>
      </c>
      <c r="D9745">
        <v>1.5601437937468999E-2</v>
      </c>
      <c r="E9745">
        <v>8.6008879593118586</v>
      </c>
      <c r="F9745">
        <v>3.08673469387755E-5</v>
      </c>
      <c r="G9745">
        <v>9.5351473922902471E-5</v>
      </c>
      <c r="H9745">
        <v>1.7244897959183681E-4</v>
      </c>
      <c r="I9745">
        <v>5.1484954546958948E-4</v>
      </c>
      <c r="J9745">
        <f t="shared" si="456"/>
        <v>3.3450837340473034E-3</v>
      </c>
      <c r="K9745">
        <f t="shared" si="457"/>
        <v>1.5696789411391902E-2</v>
      </c>
      <c r="L9745">
        <f t="shared" si="458"/>
        <v>8.6010604082914508</v>
      </c>
    </row>
    <row r="9746" spans="1:12" x14ac:dyDescent="0.25">
      <c r="A9746">
        <v>1.586693618315121</v>
      </c>
      <c r="B9746">
        <v>-2.266758166682397</v>
      </c>
      <c r="C9746">
        <v>2.4898879822721128E-4</v>
      </c>
      <c r="D9746">
        <v>9.5869305606927167E-4</v>
      </c>
      <c r="E9746">
        <v>8.105504285982942</v>
      </c>
      <c r="F9746">
        <v>3.08673469387755E-5</v>
      </c>
      <c r="G9746">
        <v>9.5351473922902471E-5</v>
      </c>
      <c r="H9746">
        <v>1.7244897959183681E-4</v>
      </c>
      <c r="I9746">
        <v>5.1490042479879E-4</v>
      </c>
      <c r="J9746">
        <f t="shared" si="456"/>
        <v>2.798561451659868E-4</v>
      </c>
      <c r="K9746">
        <f t="shared" si="457"/>
        <v>1.0540445299921741E-3</v>
      </c>
      <c r="L9746">
        <f t="shared" si="458"/>
        <v>8.1056767349625343</v>
      </c>
    </row>
    <row r="9747" spans="1:12" x14ac:dyDescent="0.25">
      <c r="A9747">
        <v>1.586693618315121</v>
      </c>
      <c r="B9747">
        <v>-2.266758166682397</v>
      </c>
      <c r="C9747">
        <v>2.4898879822721128E-4</v>
      </c>
      <c r="D9747">
        <v>9.5869305606927167E-4</v>
      </c>
      <c r="E9747">
        <v>8.105504285982942</v>
      </c>
      <c r="F9747">
        <v>3.08673469387755E-5</v>
      </c>
      <c r="G9747">
        <v>9.5351473922902471E-5</v>
      </c>
      <c r="H9747">
        <v>1.7244897959183681E-4</v>
      </c>
      <c r="I9747">
        <v>5.1490042479879E-4</v>
      </c>
      <c r="J9747">
        <f t="shared" si="456"/>
        <v>2.798561451659868E-4</v>
      </c>
      <c r="K9747">
        <f t="shared" si="457"/>
        <v>1.0540445299921741E-3</v>
      </c>
      <c r="L9747">
        <f t="shared" si="458"/>
        <v>8.1056767349625343</v>
      </c>
    </row>
    <row r="9748" spans="1:12" x14ac:dyDescent="0.25">
      <c r="A9748">
        <v>1.5869090451624399</v>
      </c>
      <c r="B9748">
        <v>-2.2669387676978769</v>
      </c>
      <c r="C9748">
        <v>4.802920098562135E-4</v>
      </c>
      <c r="D9748">
        <v>2.019104037655975E-3</v>
      </c>
      <c r="E9748">
        <v>7.7519284744374461</v>
      </c>
      <c r="F9748">
        <v>3.08673469387755E-5</v>
      </c>
      <c r="G9748">
        <v>9.5351473922902471E-5</v>
      </c>
      <c r="H9748">
        <v>1.7244897959183681E-4</v>
      </c>
      <c r="I9748">
        <v>5.1494939093250285E-4</v>
      </c>
      <c r="J9748">
        <f t="shared" si="456"/>
        <v>5.1115935679498902E-4</v>
      </c>
      <c r="K9748">
        <f t="shared" si="457"/>
        <v>2.1144555115788777E-3</v>
      </c>
      <c r="L9748">
        <f t="shared" si="458"/>
        <v>7.7521009234170384</v>
      </c>
    </row>
    <row r="9749" spans="1:12" x14ac:dyDescent="0.25">
      <c r="A9749">
        <v>1.5869090451624399</v>
      </c>
      <c r="B9749">
        <v>-2.2669387676978769</v>
      </c>
      <c r="C9749">
        <v>4.802920098562135E-4</v>
      </c>
      <c r="D9749">
        <v>2.019104037655975E-3</v>
      </c>
      <c r="E9749">
        <v>7.7519284744374461</v>
      </c>
      <c r="F9749">
        <v>3.08673469387755E-5</v>
      </c>
      <c r="G9749">
        <v>9.5351473922902471E-5</v>
      </c>
      <c r="H9749">
        <v>1.7244897959183681E-4</v>
      </c>
      <c r="I9749">
        <v>5.1494939093250285E-4</v>
      </c>
      <c r="J9749">
        <f t="shared" si="456"/>
        <v>5.1115935679498902E-4</v>
      </c>
      <c r="K9749">
        <f t="shared" si="457"/>
        <v>2.1144555115788777E-3</v>
      </c>
      <c r="L9749">
        <f t="shared" si="458"/>
        <v>7.7521009234170384</v>
      </c>
    </row>
    <row r="9750" spans="1:12" x14ac:dyDescent="0.25">
      <c r="A9750">
        <v>1.5852605630294261</v>
      </c>
      <c r="B9750">
        <v>-2.2681066670418222</v>
      </c>
      <c r="C9750">
        <v>9.5281080371562143E-3</v>
      </c>
      <c r="D9750">
        <v>4.5230402321980813E-2</v>
      </c>
      <c r="E9750">
        <v>10.77474714997344</v>
      </c>
      <c r="F9750">
        <v>3.3471074380165281E-5</v>
      </c>
      <c r="G9750">
        <v>1.035395597858418E-4</v>
      </c>
      <c r="H9750">
        <v>1.884083044982698E-4</v>
      </c>
      <c r="I9750">
        <v>5.1526488239752796E-4</v>
      </c>
      <c r="J9750">
        <f t="shared" si="456"/>
        <v>9.5615791115363797E-3</v>
      </c>
      <c r="K9750">
        <f t="shared" si="457"/>
        <v>4.5333941881766655E-2</v>
      </c>
      <c r="L9750">
        <f t="shared" si="458"/>
        <v>10.774935558277937</v>
      </c>
    </row>
    <row r="9751" spans="1:12" x14ac:dyDescent="0.25">
      <c r="A9751">
        <v>1.5847470999236339</v>
      </c>
      <c r="B9751">
        <v>-2.268286941936311</v>
      </c>
      <c r="C9751">
        <v>2.423777164200322E-2</v>
      </c>
      <c r="D9751">
        <v>0.1153253614200839</v>
      </c>
      <c r="E9751">
        <v>11.89607326624043</v>
      </c>
      <c r="F9751">
        <v>3.3471074380165281E-5</v>
      </c>
      <c r="G9751">
        <v>1.035395597858418E-4</v>
      </c>
      <c r="H9751">
        <v>1.884083044982698E-4</v>
      </c>
      <c r="I9751">
        <v>5.1527204292213036E-4</v>
      </c>
      <c r="J9751">
        <f t="shared" si="456"/>
        <v>2.4271242716383385E-2</v>
      </c>
      <c r="K9751">
        <f t="shared" si="457"/>
        <v>0.11542890097986974</v>
      </c>
      <c r="L9751">
        <f t="shared" si="458"/>
        <v>11.896261674544927</v>
      </c>
    </row>
    <row r="9752" spans="1:12" x14ac:dyDescent="0.25">
      <c r="A9752">
        <v>1.5847470999236339</v>
      </c>
      <c r="B9752">
        <v>-2.268286941936311</v>
      </c>
      <c r="C9752">
        <v>2.423777164200322E-2</v>
      </c>
      <c r="D9752">
        <v>0.1153253614200839</v>
      </c>
      <c r="E9752">
        <v>11.89607326624043</v>
      </c>
      <c r="F9752">
        <v>3.3471074380165281E-5</v>
      </c>
      <c r="G9752">
        <v>1.035395597858418E-4</v>
      </c>
      <c r="H9752">
        <v>1.884083044982698E-4</v>
      </c>
      <c r="I9752">
        <v>5.1527204292213036E-4</v>
      </c>
      <c r="J9752">
        <f t="shared" si="456"/>
        <v>2.4271242716383385E-2</v>
      </c>
      <c r="K9752">
        <f t="shared" si="457"/>
        <v>0.11542890097986974</v>
      </c>
      <c r="L9752">
        <f t="shared" si="458"/>
        <v>11.896261674544927</v>
      </c>
    </row>
    <row r="9753" spans="1:12" x14ac:dyDescent="0.25">
      <c r="A9753">
        <v>1.584171383496304</v>
      </c>
      <c r="B9753">
        <v>-2.2684788344687039</v>
      </c>
      <c r="C9753">
        <v>4.7866093487847088E-2</v>
      </c>
      <c r="D9753">
        <v>0.227884321083481</v>
      </c>
      <c r="E9753">
        <v>13.30604636447789</v>
      </c>
      <c r="F9753">
        <v>3.3471074380165281E-5</v>
      </c>
      <c r="G9753">
        <v>1.035395597858418E-4</v>
      </c>
      <c r="H9753">
        <v>1.884083044982698E-4</v>
      </c>
      <c r="I9753">
        <v>5.1545442495881135E-4</v>
      </c>
      <c r="J9753">
        <f t="shared" si="456"/>
        <v>4.789956456222725E-2</v>
      </c>
      <c r="K9753">
        <f t="shared" si="457"/>
        <v>0.22798786064326684</v>
      </c>
      <c r="L9753">
        <f t="shared" si="458"/>
        <v>13.306234772782387</v>
      </c>
    </row>
    <row r="9754" spans="1:12" x14ac:dyDescent="0.25">
      <c r="A9754">
        <v>1.584171383496304</v>
      </c>
      <c r="B9754">
        <v>-2.2684788344687039</v>
      </c>
      <c r="C9754">
        <v>4.7866093487847088E-2</v>
      </c>
      <c r="D9754">
        <v>0.227884321083481</v>
      </c>
      <c r="E9754">
        <v>13.30604636447789</v>
      </c>
      <c r="F9754">
        <v>3.3471074380165281E-5</v>
      </c>
      <c r="G9754">
        <v>1.035395597858418E-4</v>
      </c>
      <c r="H9754">
        <v>1.884083044982698E-4</v>
      </c>
      <c r="I9754">
        <v>5.1545442495881135E-4</v>
      </c>
      <c r="J9754">
        <f t="shared" si="456"/>
        <v>4.789956456222725E-2</v>
      </c>
      <c r="K9754">
        <f t="shared" si="457"/>
        <v>0.22798786064326684</v>
      </c>
      <c r="L9754">
        <f t="shared" si="458"/>
        <v>13.306234772782387</v>
      </c>
    </row>
    <row r="9755" spans="1:12" x14ac:dyDescent="0.25">
      <c r="A9755">
        <v>1.583530183038889</v>
      </c>
      <c r="B9755">
        <v>-2.2686660337204012</v>
      </c>
      <c r="C9755">
        <v>8.3842855269628758E-2</v>
      </c>
      <c r="D9755">
        <v>0.39923824333439722</v>
      </c>
      <c r="E9755">
        <v>14.988303056181801</v>
      </c>
      <c r="F9755">
        <v>3.3471074380165281E-5</v>
      </c>
      <c r="G9755">
        <v>1.035395597858418E-4</v>
      </c>
      <c r="H9755">
        <v>1.884083044982698E-4</v>
      </c>
      <c r="I9755">
        <v>5.1565065170427853E-4</v>
      </c>
      <c r="J9755">
        <f t="shared" si="456"/>
        <v>8.387632634400892E-2</v>
      </c>
      <c r="K9755">
        <f t="shared" si="457"/>
        <v>0.39934178289418304</v>
      </c>
      <c r="L9755">
        <f t="shared" si="458"/>
        <v>14.988491464486298</v>
      </c>
    </row>
    <row r="9756" spans="1:12" x14ac:dyDescent="0.25">
      <c r="A9756">
        <v>1.583530183038889</v>
      </c>
      <c r="B9756">
        <v>-2.2686660337204012</v>
      </c>
      <c r="C9756">
        <v>8.3842855269628758E-2</v>
      </c>
      <c r="D9756">
        <v>0.39923824333439722</v>
      </c>
      <c r="E9756">
        <v>14.988303056181801</v>
      </c>
      <c r="F9756">
        <v>3.3471074380165281E-5</v>
      </c>
      <c r="G9756">
        <v>1.035395597858418E-4</v>
      </c>
      <c r="H9756">
        <v>1.884083044982698E-4</v>
      </c>
      <c r="I9756">
        <v>5.1565065170427853E-4</v>
      </c>
      <c r="J9756">
        <f t="shared" si="456"/>
        <v>8.387632634400892E-2</v>
      </c>
      <c r="K9756">
        <f t="shared" si="457"/>
        <v>0.39934178289418304</v>
      </c>
      <c r="L9756">
        <f t="shared" si="458"/>
        <v>14.988491464486298</v>
      </c>
    </row>
    <row r="9757" spans="1:12" x14ac:dyDescent="0.25">
      <c r="A9757">
        <v>1.5828231531155921</v>
      </c>
      <c r="B9757">
        <v>-2.268844959047585</v>
      </c>
      <c r="C9757">
        <v>0.13571287284582079</v>
      </c>
      <c r="D9757">
        <v>0.64626304790402422</v>
      </c>
      <c r="E9757">
        <v>16.968981033148491</v>
      </c>
      <c r="F9757">
        <v>3.3471074380165281E-5</v>
      </c>
      <c r="G9757">
        <v>1.035395597858418E-4</v>
      </c>
      <c r="H9757">
        <v>1.884083044982698E-4</v>
      </c>
      <c r="I9757">
        <v>5.158709179456844E-4</v>
      </c>
      <c r="J9757">
        <f t="shared" si="456"/>
        <v>0.13574634392020096</v>
      </c>
      <c r="K9757">
        <f t="shared" si="457"/>
        <v>0.64636658746381004</v>
      </c>
      <c r="L9757">
        <f t="shared" si="458"/>
        <v>16.969169441452991</v>
      </c>
    </row>
    <row r="9758" spans="1:12" x14ac:dyDescent="0.25">
      <c r="A9758">
        <v>1.5828231531155921</v>
      </c>
      <c r="B9758">
        <v>-2.268844959047585</v>
      </c>
      <c r="C9758">
        <v>0.13571287284582079</v>
      </c>
      <c r="D9758">
        <v>0.64626304790402422</v>
      </c>
      <c r="E9758">
        <v>16.968981033148491</v>
      </c>
      <c r="F9758">
        <v>3.3471074380165281E-5</v>
      </c>
      <c r="G9758">
        <v>1.035395597858418E-4</v>
      </c>
      <c r="H9758">
        <v>1.884083044982698E-4</v>
      </c>
      <c r="I9758">
        <v>5.158709179456844E-4</v>
      </c>
      <c r="J9758">
        <f t="shared" si="456"/>
        <v>0.13574634392020096</v>
      </c>
      <c r="K9758">
        <f t="shared" si="457"/>
        <v>0.64636658746381004</v>
      </c>
      <c r="L9758">
        <f t="shared" si="458"/>
        <v>16.969169441452991</v>
      </c>
    </row>
    <row r="9759" spans="1:12" x14ac:dyDescent="0.25">
      <c r="A9759">
        <v>1.5820486232722191</v>
      </c>
      <c r="B9759">
        <v>-2.269005940862272</v>
      </c>
      <c r="C9759">
        <v>0.20732501499204459</v>
      </c>
      <c r="D9759">
        <v>0.98728171366992978</v>
      </c>
      <c r="E9759">
        <v>19.283414527213161</v>
      </c>
      <c r="F9759">
        <v>3.3471074380165281E-5</v>
      </c>
      <c r="G9759">
        <v>1.035395597858418E-4</v>
      </c>
      <c r="H9759">
        <v>1.884083044982698E-4</v>
      </c>
      <c r="I9759">
        <v>5.1614741165830185E-4</v>
      </c>
      <c r="J9759">
        <f t="shared" si="456"/>
        <v>0.20735848606642476</v>
      </c>
      <c r="K9759">
        <f t="shared" si="457"/>
        <v>0.9873852532297156</v>
      </c>
      <c r="L9759">
        <f t="shared" si="458"/>
        <v>19.28360293551766</v>
      </c>
    </row>
    <row r="9760" spans="1:12" x14ac:dyDescent="0.25">
      <c r="A9760">
        <v>1.5820486232722191</v>
      </c>
      <c r="B9760">
        <v>-2.269005940862272</v>
      </c>
      <c r="C9760">
        <v>0.20732501499204459</v>
      </c>
      <c r="D9760">
        <v>0.98728171366992978</v>
      </c>
      <c r="E9760">
        <v>19.283414527213161</v>
      </c>
      <c r="F9760">
        <v>3.3471074380165281E-5</v>
      </c>
      <c r="G9760">
        <v>1.035395597858418E-4</v>
      </c>
      <c r="H9760">
        <v>1.884083044982698E-4</v>
      </c>
      <c r="I9760">
        <v>5.1614741165830185E-4</v>
      </c>
      <c r="J9760">
        <f t="shared" si="456"/>
        <v>0.20735848606642476</v>
      </c>
      <c r="K9760">
        <f t="shared" si="457"/>
        <v>0.9873852532297156</v>
      </c>
      <c r="L9760">
        <f t="shared" si="458"/>
        <v>19.28360293551766</v>
      </c>
    </row>
    <row r="9761" spans="1:12" x14ac:dyDescent="0.25">
      <c r="A9761">
        <v>1.581194073422552</v>
      </c>
      <c r="B9761">
        <v>-2.2690906964523498</v>
      </c>
      <c r="C9761">
        <v>0.30312893815280773</v>
      </c>
      <c r="D9761">
        <v>1.443477520772245</v>
      </c>
      <c r="E9761">
        <v>21.965740936419849</v>
      </c>
      <c r="F9761">
        <v>3.3471074380165281E-5</v>
      </c>
      <c r="G9761">
        <v>1.035395597858418E-4</v>
      </c>
      <c r="H9761">
        <v>1.884083044982698E-4</v>
      </c>
      <c r="I9761">
        <v>5.1667184377750166E-4</v>
      </c>
      <c r="J9761">
        <f t="shared" si="456"/>
        <v>0.3031624092271879</v>
      </c>
      <c r="K9761">
        <f t="shared" si="457"/>
        <v>1.4435810603320309</v>
      </c>
      <c r="L9761">
        <f t="shared" si="458"/>
        <v>21.965929344724348</v>
      </c>
    </row>
    <row r="9762" spans="1:12" x14ac:dyDescent="0.25">
      <c r="A9762">
        <v>1.581194073422552</v>
      </c>
      <c r="B9762">
        <v>-2.2690906964523498</v>
      </c>
      <c r="C9762">
        <v>0.30312893815280773</v>
      </c>
      <c r="D9762">
        <v>1.443477520772245</v>
      </c>
      <c r="E9762">
        <v>21.965740936419849</v>
      </c>
      <c r="F9762">
        <v>3.3471074380165281E-5</v>
      </c>
      <c r="G9762">
        <v>1.035395597858418E-4</v>
      </c>
      <c r="H9762">
        <v>1.884083044982698E-4</v>
      </c>
      <c r="I9762">
        <v>5.1667184377750166E-4</v>
      </c>
      <c r="J9762">
        <f t="shared" si="456"/>
        <v>0.3031624092271879</v>
      </c>
      <c r="K9762">
        <f t="shared" si="457"/>
        <v>1.4435810603320309</v>
      </c>
      <c r="L9762">
        <f t="shared" si="458"/>
        <v>21.965929344724348</v>
      </c>
    </row>
    <row r="9763" spans="1:12" x14ac:dyDescent="0.25">
      <c r="A9763">
        <v>1.5803075422565529</v>
      </c>
      <c r="B9763">
        <v>-2.26871656320876</v>
      </c>
      <c r="C9763">
        <v>0.42988530098787892</v>
      </c>
      <c r="D9763">
        <v>2.0470370715881989</v>
      </c>
      <c r="E9763">
        <v>25.020210546871091</v>
      </c>
      <c r="F9763">
        <v>3.3471074380165281E-5</v>
      </c>
      <c r="G9763">
        <v>1.035395597858418E-4</v>
      </c>
      <c r="H9763">
        <v>1.884083044982698E-4</v>
      </c>
      <c r="I9763">
        <v>5.1714135951036878E-4</v>
      </c>
      <c r="J9763">
        <f t="shared" si="456"/>
        <v>0.42991877206225909</v>
      </c>
      <c r="K9763">
        <f t="shared" si="457"/>
        <v>2.0471406111479848</v>
      </c>
      <c r="L9763">
        <f t="shared" si="458"/>
        <v>25.02039895517559</v>
      </c>
    </row>
    <row r="9764" spans="1:12" x14ac:dyDescent="0.25">
      <c r="A9764">
        <v>1.5803075422565529</v>
      </c>
      <c r="B9764">
        <v>-2.26871656320876</v>
      </c>
      <c r="C9764">
        <v>0.42988530098787892</v>
      </c>
      <c r="D9764">
        <v>2.0470370715881989</v>
      </c>
      <c r="E9764">
        <v>25.020210546871091</v>
      </c>
      <c r="F9764">
        <v>3.3471074380165281E-5</v>
      </c>
      <c r="G9764">
        <v>1.035395597858418E-4</v>
      </c>
      <c r="H9764">
        <v>1.884083044982698E-4</v>
      </c>
      <c r="I9764">
        <v>5.1714135951036878E-4</v>
      </c>
      <c r="J9764">
        <f t="shared" si="456"/>
        <v>0.42991877206225909</v>
      </c>
      <c r="K9764">
        <f t="shared" si="457"/>
        <v>2.0471406111479848</v>
      </c>
      <c r="L9764">
        <f t="shared" si="458"/>
        <v>25.02039895517559</v>
      </c>
    </row>
    <row r="9765" spans="1:12" x14ac:dyDescent="0.25">
      <c r="A9765">
        <v>1.5795184414294321</v>
      </c>
      <c r="B9765">
        <v>-2.26846482600028</v>
      </c>
      <c r="C9765">
        <v>0.58472957673627191</v>
      </c>
      <c r="D9765">
        <v>2.784316578576493</v>
      </c>
      <c r="E9765">
        <v>27.72184778321083</v>
      </c>
      <c r="F9765">
        <v>3.3471074380165281E-5</v>
      </c>
      <c r="G9765">
        <v>1.035395597858418E-4</v>
      </c>
      <c r="H9765">
        <v>1.884083044982698E-4</v>
      </c>
      <c r="I9765">
        <v>5.1721503606358844E-4</v>
      </c>
      <c r="J9765">
        <f t="shared" si="456"/>
        <v>0.58476304781065203</v>
      </c>
      <c r="K9765">
        <f t="shared" si="457"/>
        <v>2.7844201181362789</v>
      </c>
      <c r="L9765">
        <f t="shared" si="458"/>
        <v>27.722036191515329</v>
      </c>
    </row>
    <row r="9766" spans="1:12" x14ac:dyDescent="0.25">
      <c r="A9766">
        <v>1.5795184414294321</v>
      </c>
      <c r="B9766">
        <v>-2.26846482600028</v>
      </c>
      <c r="C9766">
        <v>0.58472957673627191</v>
      </c>
      <c r="D9766">
        <v>2.784316578576493</v>
      </c>
      <c r="E9766">
        <v>27.72184778321083</v>
      </c>
      <c r="F9766">
        <v>3.3471074380165281E-5</v>
      </c>
      <c r="G9766">
        <v>1.035395597858418E-4</v>
      </c>
      <c r="H9766">
        <v>1.884083044982698E-4</v>
      </c>
      <c r="I9766">
        <v>5.1721503606358844E-4</v>
      </c>
      <c r="J9766">
        <f t="shared" si="456"/>
        <v>0.58476304781065203</v>
      </c>
      <c r="K9766">
        <f t="shared" si="457"/>
        <v>2.7844201181362789</v>
      </c>
      <c r="L9766">
        <f t="shared" si="458"/>
        <v>27.722036191515329</v>
      </c>
    </row>
    <row r="9767" spans="1:12" x14ac:dyDescent="0.25">
      <c r="A9767">
        <v>1.5788057474445021</v>
      </c>
      <c r="B9767">
        <v>-2.2682440296598818</v>
      </c>
      <c r="C9767">
        <v>0.74255374109629102</v>
      </c>
      <c r="D9767">
        <v>3.5357681156544509</v>
      </c>
      <c r="E9767">
        <v>30.397540829789978</v>
      </c>
      <c r="F9767">
        <v>3.3471074380165281E-5</v>
      </c>
      <c r="G9767">
        <v>1.035395597858418E-4</v>
      </c>
      <c r="H9767">
        <v>1.884083044982698E-4</v>
      </c>
      <c r="I9767">
        <v>5.1722347381550975E-4</v>
      </c>
      <c r="J9767">
        <f t="shared" si="456"/>
        <v>0.74258721217067114</v>
      </c>
      <c r="K9767">
        <f t="shared" si="457"/>
        <v>3.5358716552142369</v>
      </c>
      <c r="L9767">
        <f t="shared" si="458"/>
        <v>30.397729238094477</v>
      </c>
    </row>
    <row r="9768" spans="1:12" x14ac:dyDescent="0.25">
      <c r="A9768">
        <v>1.5788057474445021</v>
      </c>
      <c r="B9768">
        <v>-2.2682440296598818</v>
      </c>
      <c r="C9768">
        <v>0.74255374109629102</v>
      </c>
      <c r="D9768">
        <v>3.5357681156544509</v>
      </c>
      <c r="E9768">
        <v>30.397540829789978</v>
      </c>
      <c r="F9768">
        <v>3.3471074380165281E-5</v>
      </c>
      <c r="G9768">
        <v>1.035395597858418E-4</v>
      </c>
      <c r="H9768">
        <v>1.884083044982698E-4</v>
      </c>
      <c r="I9768">
        <v>5.1722347381550975E-4</v>
      </c>
      <c r="J9768">
        <f t="shared" si="456"/>
        <v>0.74258721217067114</v>
      </c>
      <c r="K9768">
        <f t="shared" si="457"/>
        <v>3.5358716552142369</v>
      </c>
      <c r="L9768">
        <f t="shared" si="458"/>
        <v>30.397729238094477</v>
      </c>
    </row>
    <row r="9769" spans="1:12" x14ac:dyDescent="0.25">
      <c r="A9769">
        <v>1.5756639037409661</v>
      </c>
      <c r="B9769">
        <v>-2.2668030933793419</v>
      </c>
      <c r="C9769">
        <v>1.8046556846981481</v>
      </c>
      <c r="D9769">
        <v>8.5925758898746967</v>
      </c>
      <c r="E9769">
        <v>45.177240078835787</v>
      </c>
      <c r="F9769">
        <v>3.08673469387755E-5</v>
      </c>
      <c r="G9769">
        <v>9.5351473922902471E-5</v>
      </c>
      <c r="H9769">
        <v>1.7244897959183681E-4</v>
      </c>
      <c r="I9769">
        <v>5.1712119844831599E-4</v>
      </c>
      <c r="J9769">
        <f t="shared" si="456"/>
        <v>1.8046865520450868</v>
      </c>
      <c r="K9769">
        <f t="shared" si="457"/>
        <v>8.5926712413486204</v>
      </c>
      <c r="L9769">
        <f t="shared" si="458"/>
        <v>45.177412527815378</v>
      </c>
    </row>
    <row r="9770" spans="1:12" x14ac:dyDescent="0.25">
      <c r="A9770">
        <v>1.5756639037409661</v>
      </c>
      <c r="B9770">
        <v>-2.2668030933793419</v>
      </c>
      <c r="C9770">
        <v>1.8046556846981481</v>
      </c>
      <c r="D9770">
        <v>8.5925758898746967</v>
      </c>
      <c r="E9770">
        <v>45.177240078835787</v>
      </c>
      <c r="F9770">
        <v>3.08673469387755E-5</v>
      </c>
      <c r="G9770">
        <v>9.5351473922902471E-5</v>
      </c>
      <c r="H9770">
        <v>1.7244897959183681E-4</v>
      </c>
      <c r="I9770">
        <v>5.1712119844831599E-4</v>
      </c>
      <c r="J9770">
        <f t="shared" si="456"/>
        <v>1.8046865520450868</v>
      </c>
      <c r="K9770">
        <f t="shared" si="457"/>
        <v>8.5926712413486204</v>
      </c>
      <c r="L9770">
        <f t="shared" si="458"/>
        <v>45.177412527815378</v>
      </c>
    </row>
    <row r="9771" spans="1:12" x14ac:dyDescent="0.25">
      <c r="A9771">
        <v>1.575762237316287</v>
      </c>
      <c r="B9771">
        <v>-2.2665940454817401</v>
      </c>
      <c r="C9771">
        <v>1.784179791599624</v>
      </c>
      <c r="D9771">
        <v>8.4950893797433942</v>
      </c>
      <c r="E9771">
        <v>44.73209229818049</v>
      </c>
      <c r="F9771">
        <v>3.08673469387755E-5</v>
      </c>
      <c r="G9771">
        <v>9.5351473922902471E-5</v>
      </c>
      <c r="H9771">
        <v>1.7244897959183681E-4</v>
      </c>
      <c r="I9771">
        <v>5.1701520131156693E-4</v>
      </c>
      <c r="J9771">
        <f t="shared" si="456"/>
        <v>1.7842106589465627</v>
      </c>
      <c r="K9771">
        <f t="shared" si="457"/>
        <v>8.4951847312173179</v>
      </c>
      <c r="L9771">
        <f t="shared" si="458"/>
        <v>44.73226474716008</v>
      </c>
    </row>
    <row r="9772" spans="1:12" x14ac:dyDescent="0.25">
      <c r="A9772">
        <v>1.575762237316287</v>
      </c>
      <c r="B9772">
        <v>-2.2665940454817401</v>
      </c>
      <c r="C9772">
        <v>1.784179791599624</v>
      </c>
      <c r="D9772">
        <v>8.4950893797433942</v>
      </c>
      <c r="E9772">
        <v>44.73209229818049</v>
      </c>
      <c r="F9772">
        <v>3.08673469387755E-5</v>
      </c>
      <c r="G9772">
        <v>9.5351473922902471E-5</v>
      </c>
      <c r="H9772">
        <v>1.7244897959183681E-4</v>
      </c>
      <c r="I9772">
        <v>5.1701520131156693E-4</v>
      </c>
      <c r="J9772">
        <f t="shared" si="456"/>
        <v>1.7842106589465627</v>
      </c>
      <c r="K9772">
        <f t="shared" si="457"/>
        <v>8.4951847312173179</v>
      </c>
      <c r="L9772">
        <f t="shared" si="458"/>
        <v>44.73226474716008</v>
      </c>
    </row>
    <row r="9773" spans="1:12" x14ac:dyDescent="0.25">
      <c r="A9773">
        <v>1.5759271486004891</v>
      </c>
      <c r="B9773">
        <v>-2.2663854010525948</v>
      </c>
      <c r="C9773">
        <v>1.7520207405124171</v>
      </c>
      <c r="D9773">
        <v>8.3419788032912194</v>
      </c>
      <c r="E9773">
        <v>43.85936573567875</v>
      </c>
      <c r="F9773">
        <v>3.08673469387755E-5</v>
      </c>
      <c r="G9773">
        <v>9.5351473922902471E-5</v>
      </c>
      <c r="H9773">
        <v>1.7244897959183681E-4</v>
      </c>
      <c r="I9773">
        <v>5.1691085361324127E-4</v>
      </c>
      <c r="J9773">
        <f t="shared" si="456"/>
        <v>1.7520516078593558</v>
      </c>
      <c r="K9773">
        <f t="shared" si="457"/>
        <v>8.3420741547651431</v>
      </c>
      <c r="L9773">
        <f t="shared" si="458"/>
        <v>43.859538184658341</v>
      </c>
    </row>
    <row r="9774" spans="1:12" x14ac:dyDescent="0.25">
      <c r="A9774">
        <v>1.5759271486004891</v>
      </c>
      <c r="B9774">
        <v>-2.2663854010525948</v>
      </c>
      <c r="C9774">
        <v>1.7520207405124171</v>
      </c>
      <c r="D9774">
        <v>8.3419788032912194</v>
      </c>
      <c r="E9774">
        <v>43.85936573567875</v>
      </c>
      <c r="F9774">
        <v>3.08673469387755E-5</v>
      </c>
      <c r="G9774">
        <v>9.5351473922902471E-5</v>
      </c>
      <c r="H9774">
        <v>1.7244897959183681E-4</v>
      </c>
      <c r="I9774">
        <v>5.1691085361324127E-4</v>
      </c>
      <c r="J9774">
        <f t="shared" si="456"/>
        <v>1.7520516078593558</v>
      </c>
      <c r="K9774">
        <f t="shared" si="457"/>
        <v>8.3420741547651431</v>
      </c>
      <c r="L9774">
        <f t="shared" si="458"/>
        <v>43.859538184658341</v>
      </c>
    </row>
    <row r="9775" spans="1:12" x14ac:dyDescent="0.25">
      <c r="A9775">
        <v>1.57615871293843</v>
      </c>
      <c r="B9775">
        <v>-2.2661780807431628</v>
      </c>
      <c r="C9775">
        <v>1.6987446205513841</v>
      </c>
      <c r="D9775">
        <v>8.0883286967056751</v>
      </c>
      <c r="E9775">
        <v>42.674238510195721</v>
      </c>
      <c r="F9775">
        <v>3.08673469387755E-5</v>
      </c>
      <c r="G9775">
        <v>9.5351473922902471E-5</v>
      </c>
      <c r="H9775">
        <v>1.7244897959183681E-4</v>
      </c>
      <c r="I9775">
        <v>5.1680823693183689E-4</v>
      </c>
      <c r="J9775">
        <f t="shared" si="456"/>
        <v>1.6987754878983228</v>
      </c>
      <c r="K9775">
        <f t="shared" si="457"/>
        <v>8.0884240481795988</v>
      </c>
      <c r="L9775">
        <f t="shared" si="458"/>
        <v>42.674410959175312</v>
      </c>
    </row>
    <row r="9776" spans="1:12" x14ac:dyDescent="0.25">
      <c r="A9776">
        <v>1.57615871293843</v>
      </c>
      <c r="B9776">
        <v>-2.2661780807431628</v>
      </c>
      <c r="C9776">
        <v>1.6987446205513841</v>
      </c>
      <c r="D9776">
        <v>8.0883286967056751</v>
      </c>
      <c r="E9776">
        <v>42.674238510195721</v>
      </c>
      <c r="F9776">
        <v>3.08673469387755E-5</v>
      </c>
      <c r="G9776">
        <v>9.5351473922902471E-5</v>
      </c>
      <c r="H9776">
        <v>1.7244897959183681E-4</v>
      </c>
      <c r="I9776">
        <v>5.1680823693183689E-4</v>
      </c>
      <c r="J9776">
        <f t="shared" si="456"/>
        <v>1.6987754878983228</v>
      </c>
      <c r="K9776">
        <f t="shared" si="457"/>
        <v>8.0884240481795988</v>
      </c>
      <c r="L9776">
        <f t="shared" si="458"/>
        <v>42.674410959175312</v>
      </c>
    </row>
    <row r="9777" spans="1:12" x14ac:dyDescent="0.25">
      <c r="A9777">
        <v>1.5764567483586049</v>
      </c>
      <c r="B9777">
        <v>-2.2659720601218938</v>
      </c>
      <c r="C9777">
        <v>1.6987446205513841</v>
      </c>
      <c r="D9777">
        <v>8.0883286967056751</v>
      </c>
      <c r="E9777">
        <v>41.191438337941882</v>
      </c>
      <c r="F9777">
        <v>3.08673469387755E-5</v>
      </c>
      <c r="G9777">
        <v>9.5351473922902471E-5</v>
      </c>
      <c r="H9777">
        <v>1.7244897959183681E-4</v>
      </c>
      <c r="I9777">
        <v>5.1670729665544515E-4</v>
      </c>
      <c r="J9777">
        <f t="shared" si="456"/>
        <v>1.6987754878983228</v>
      </c>
      <c r="K9777">
        <f t="shared" si="457"/>
        <v>8.0884240481795988</v>
      </c>
      <c r="L9777">
        <f t="shared" si="458"/>
        <v>41.191610786921473</v>
      </c>
    </row>
    <row r="9778" spans="1:12" x14ac:dyDescent="0.25">
      <c r="A9778">
        <v>1.5764567483586049</v>
      </c>
      <c r="B9778">
        <v>-2.2659720601218938</v>
      </c>
      <c r="C9778">
        <v>1.62532407540338</v>
      </c>
      <c r="D9778">
        <v>7.7387694177665258</v>
      </c>
      <c r="E9778">
        <v>41.191438337941882</v>
      </c>
      <c r="F9778">
        <v>3.08673469387755E-5</v>
      </c>
      <c r="G9778">
        <v>9.5351473922902471E-5</v>
      </c>
      <c r="H9778">
        <v>1.7244897959183681E-4</v>
      </c>
      <c r="I9778">
        <v>5.1670729665544515E-4</v>
      </c>
      <c r="J9778">
        <f t="shared" si="456"/>
        <v>1.6253549427503187</v>
      </c>
      <c r="K9778">
        <f t="shared" si="457"/>
        <v>7.7388647692404486</v>
      </c>
      <c r="L9778">
        <f t="shared" si="458"/>
        <v>41.191610786921473</v>
      </c>
    </row>
    <row r="9779" spans="1:12" x14ac:dyDescent="0.25">
      <c r="A9779">
        <v>1.5764567483586049</v>
      </c>
      <c r="B9779">
        <v>-2.2659720601218938</v>
      </c>
      <c r="C9779">
        <v>1.62532407540338</v>
      </c>
      <c r="D9779">
        <v>7.7387694177665258</v>
      </c>
      <c r="E9779">
        <v>41.191438337941882</v>
      </c>
      <c r="F9779">
        <v>3.08673469387755E-5</v>
      </c>
      <c r="G9779">
        <v>9.5351473922902471E-5</v>
      </c>
      <c r="H9779">
        <v>1.7244897959183681E-4</v>
      </c>
      <c r="I9779">
        <v>5.1670729665544515E-4</v>
      </c>
      <c r="J9779">
        <f t="shared" si="456"/>
        <v>1.6253549427503187</v>
      </c>
      <c r="K9779">
        <f t="shared" si="457"/>
        <v>7.7388647692404486</v>
      </c>
      <c r="L9779">
        <f t="shared" si="458"/>
        <v>41.191610786921473</v>
      </c>
    </row>
    <row r="9780" spans="1:12" x14ac:dyDescent="0.25">
      <c r="A9780">
        <v>1.5768210339456941</v>
      </c>
      <c r="B9780">
        <v>-2.265767343939002</v>
      </c>
      <c r="C9780">
        <v>1.5332150475898041</v>
      </c>
      <c r="D9780">
        <v>7.300232154289958</v>
      </c>
      <c r="E9780">
        <v>39.428930002207643</v>
      </c>
      <c r="F9780">
        <v>3.08673469387755E-5</v>
      </c>
      <c r="G9780">
        <v>9.5351473922902471E-5</v>
      </c>
      <c r="H9780">
        <v>1.7244897959183681E-4</v>
      </c>
      <c r="I9780">
        <v>5.1660802584772272E-4</v>
      </c>
      <c r="J9780">
        <f t="shared" si="456"/>
        <v>1.5332459149367428</v>
      </c>
      <c r="K9780">
        <f t="shared" si="457"/>
        <v>7.3003275057638808</v>
      </c>
      <c r="L9780">
        <f t="shared" si="458"/>
        <v>39.429102451187234</v>
      </c>
    </row>
    <row r="9781" spans="1:12" x14ac:dyDescent="0.25">
      <c r="A9781">
        <v>1.5768210339456941</v>
      </c>
      <c r="B9781">
        <v>-2.265767343939002</v>
      </c>
      <c r="C9781">
        <v>1.5332150475898041</v>
      </c>
      <c r="D9781">
        <v>7.300232154289958</v>
      </c>
      <c r="E9781">
        <v>39.428930002207643</v>
      </c>
      <c r="F9781">
        <v>3.08673469387755E-5</v>
      </c>
      <c r="G9781">
        <v>9.5351473922902471E-5</v>
      </c>
      <c r="H9781">
        <v>1.7244897959183681E-4</v>
      </c>
      <c r="I9781">
        <v>5.1660802584772272E-4</v>
      </c>
      <c r="J9781">
        <f t="shared" si="456"/>
        <v>1.5332459149367428</v>
      </c>
      <c r="K9781">
        <f t="shared" si="457"/>
        <v>7.3003275057638808</v>
      </c>
      <c r="L9781">
        <f t="shared" si="458"/>
        <v>39.429102451187234</v>
      </c>
    </row>
    <row r="9782" spans="1:12" x14ac:dyDescent="0.25">
      <c r="A9782">
        <v>1.5772513132436921</v>
      </c>
      <c r="B9782">
        <v>-2.2655639787884092</v>
      </c>
      <c r="C9782">
        <v>1.4242800160150479</v>
      </c>
      <c r="D9782">
        <v>6.7815834572667377</v>
      </c>
      <c r="E9782">
        <v>37.408605458321588</v>
      </c>
      <c r="F9782">
        <v>3.08673469387755E-5</v>
      </c>
      <c r="G9782">
        <v>9.5351473922902471E-5</v>
      </c>
      <c r="H9782">
        <v>1.7244897959183681E-4</v>
      </c>
      <c r="I9782">
        <v>5.1651047168660002E-4</v>
      </c>
      <c r="J9782">
        <f t="shared" si="456"/>
        <v>1.4243108833619866</v>
      </c>
      <c r="K9782">
        <f t="shared" si="457"/>
        <v>6.7816788087406605</v>
      </c>
      <c r="L9782">
        <f t="shared" si="458"/>
        <v>37.408777907301179</v>
      </c>
    </row>
    <row r="9783" spans="1:12" x14ac:dyDescent="0.25">
      <c r="A9783">
        <v>1.5772513132436921</v>
      </c>
      <c r="B9783">
        <v>-2.2655639787884092</v>
      </c>
      <c r="C9783">
        <v>1.4242800160150479</v>
      </c>
      <c r="D9783">
        <v>6.7815834572667377</v>
      </c>
      <c r="E9783">
        <v>37.408605458321588</v>
      </c>
      <c r="F9783">
        <v>3.08673469387755E-5</v>
      </c>
      <c r="G9783">
        <v>9.5351473922902471E-5</v>
      </c>
      <c r="H9783">
        <v>1.7244897959183681E-4</v>
      </c>
      <c r="I9783">
        <v>5.1651047168660002E-4</v>
      </c>
      <c r="J9783">
        <f t="shared" si="456"/>
        <v>1.4243108833619866</v>
      </c>
      <c r="K9783">
        <f t="shared" si="457"/>
        <v>6.7816788087406605</v>
      </c>
      <c r="L9783">
        <f t="shared" si="458"/>
        <v>37.408777907301179</v>
      </c>
    </row>
    <row r="9784" spans="1:12" x14ac:dyDescent="0.25">
      <c r="A9784">
        <v>1.577747297589073</v>
      </c>
      <c r="B9784">
        <v>-2.2653620649145738</v>
      </c>
      <c r="C9784">
        <v>1.300780858579264</v>
      </c>
      <c r="D9784">
        <v>6.1935912621222764</v>
      </c>
      <c r="E9784">
        <v>35.156221175850682</v>
      </c>
      <c r="F9784">
        <v>3.08673469387755E-5</v>
      </c>
      <c r="G9784">
        <v>9.5351473922902471E-5</v>
      </c>
      <c r="H9784">
        <v>1.7244897959183681E-4</v>
      </c>
      <c r="I9784">
        <v>5.164147500224777E-4</v>
      </c>
      <c r="J9784">
        <f t="shared" si="456"/>
        <v>1.3008117259262026</v>
      </c>
      <c r="K9784">
        <f t="shared" si="457"/>
        <v>6.1936866135961992</v>
      </c>
      <c r="L9784">
        <f t="shared" si="458"/>
        <v>35.156393624830272</v>
      </c>
    </row>
    <row r="9785" spans="1:12" x14ac:dyDescent="0.25">
      <c r="A9785">
        <v>1.577747297589073</v>
      </c>
      <c r="B9785">
        <v>-2.2653620649145738</v>
      </c>
      <c r="C9785">
        <v>1.300780858579264</v>
      </c>
      <c r="D9785">
        <v>6.1935912621222764</v>
      </c>
      <c r="E9785">
        <v>35.156221175850682</v>
      </c>
      <c r="F9785">
        <v>3.08673469387755E-5</v>
      </c>
      <c r="G9785">
        <v>9.5351473922902471E-5</v>
      </c>
      <c r="H9785">
        <v>1.7244897959183681E-4</v>
      </c>
      <c r="I9785">
        <v>5.164147500224777E-4</v>
      </c>
      <c r="J9785">
        <f t="shared" si="456"/>
        <v>1.3008117259262026</v>
      </c>
      <c r="K9785">
        <f t="shared" si="457"/>
        <v>6.1936866135961992</v>
      </c>
      <c r="L9785">
        <f t="shared" si="458"/>
        <v>35.156393624830272</v>
      </c>
    </row>
    <row r="9786" spans="1:12" x14ac:dyDescent="0.25">
      <c r="A9786">
        <v>1.578308671861451</v>
      </c>
      <c r="B9786">
        <v>-2.2651617783127049</v>
      </c>
      <c r="C9786">
        <v>1.165370887495436</v>
      </c>
      <c r="D9786">
        <v>5.5488869715621796</v>
      </c>
      <c r="E9786">
        <v>32.701319862726621</v>
      </c>
      <c r="F9786">
        <v>3.08673469387755E-5</v>
      </c>
      <c r="G9786">
        <v>9.5351473922902471E-5</v>
      </c>
      <c r="H9786">
        <v>1.7244897959183681E-4</v>
      </c>
      <c r="I9786">
        <v>5.1632107322005223E-4</v>
      </c>
      <c r="J9786">
        <f t="shared" si="456"/>
        <v>1.1654017548423747</v>
      </c>
      <c r="K9786">
        <f t="shared" si="457"/>
        <v>5.5489823230361024</v>
      </c>
      <c r="L9786">
        <f t="shared" si="458"/>
        <v>32.701492311706211</v>
      </c>
    </row>
    <row r="9787" spans="1:12" x14ac:dyDescent="0.25">
      <c r="A9787">
        <v>1.578308671861451</v>
      </c>
      <c r="B9787">
        <v>-2.2651617783127049</v>
      </c>
      <c r="C9787">
        <v>1.165370887495436</v>
      </c>
      <c r="D9787">
        <v>5.5488869715621796</v>
      </c>
      <c r="E9787">
        <v>32.701319862726621</v>
      </c>
      <c r="F9787">
        <v>3.08673469387755E-5</v>
      </c>
      <c r="G9787">
        <v>9.5351473922902471E-5</v>
      </c>
      <c r="H9787">
        <v>1.7244897959183681E-4</v>
      </c>
      <c r="I9787">
        <v>5.1632107322005223E-4</v>
      </c>
      <c r="J9787">
        <f t="shared" si="456"/>
        <v>1.1654017548423747</v>
      </c>
      <c r="K9787">
        <f t="shared" si="457"/>
        <v>5.5489823230361024</v>
      </c>
      <c r="L9787">
        <f t="shared" si="458"/>
        <v>32.701492311706211</v>
      </c>
    </row>
    <row r="9788" spans="1:12" x14ac:dyDescent="0.25">
      <c r="A9788">
        <v>1.5789351048934761</v>
      </c>
      <c r="B9788">
        <v>-2.264963413175535</v>
      </c>
      <c r="C9788">
        <v>1.0210855824231331</v>
      </c>
      <c r="D9788">
        <v>4.8619213388926772</v>
      </c>
      <c r="E9788">
        <v>30.07714395706768</v>
      </c>
      <c r="F9788">
        <v>3.08673469387755E-5</v>
      </c>
      <c r="G9788">
        <v>9.5351473922902471E-5</v>
      </c>
      <c r="H9788">
        <v>1.7244897959183681E-4</v>
      </c>
      <c r="I9788">
        <v>5.1622980334393141E-4</v>
      </c>
      <c r="J9788">
        <f t="shared" si="456"/>
        <v>1.0211164497700718</v>
      </c>
      <c r="K9788">
        <f t="shared" si="457"/>
        <v>4.8620166903666</v>
      </c>
      <c r="L9788">
        <f t="shared" si="458"/>
        <v>30.07731640604727</v>
      </c>
    </row>
    <row r="9789" spans="1:12" x14ac:dyDescent="0.25">
      <c r="A9789">
        <v>1.5789351048934761</v>
      </c>
      <c r="B9789">
        <v>-2.264963413175535</v>
      </c>
      <c r="C9789">
        <v>1.0210855824231331</v>
      </c>
      <c r="D9789">
        <v>4.8619213388926772</v>
      </c>
      <c r="E9789">
        <v>30.07714395706768</v>
      </c>
      <c r="F9789">
        <v>3.08673469387755E-5</v>
      </c>
      <c r="G9789">
        <v>9.5351473922902471E-5</v>
      </c>
      <c r="H9789">
        <v>1.7244897959183681E-4</v>
      </c>
      <c r="I9789">
        <v>5.1622980334393141E-4</v>
      </c>
      <c r="J9789">
        <f t="shared" si="456"/>
        <v>1.0211164497700718</v>
      </c>
      <c r="K9789">
        <f t="shared" si="457"/>
        <v>4.8620166903666</v>
      </c>
      <c r="L9789">
        <f t="shared" si="458"/>
        <v>30.07731640604727</v>
      </c>
    </row>
    <row r="9790" spans="1:12" x14ac:dyDescent="0.25">
      <c r="A9790">
        <v>1.5789351048934761</v>
      </c>
      <c r="B9790">
        <v>-2.264963413175535</v>
      </c>
      <c r="C9790">
        <v>1.0210855824231331</v>
      </c>
      <c r="D9790">
        <v>4.8619213388926772</v>
      </c>
      <c r="E9790">
        <v>30.07714395706768</v>
      </c>
      <c r="F9790">
        <v>3.08673469387755E-5</v>
      </c>
      <c r="G9790">
        <v>9.5351473922902471E-5</v>
      </c>
      <c r="H9790">
        <v>1.7244897959183681E-4</v>
      </c>
      <c r="I9790">
        <v>5.1622980334393141E-4</v>
      </c>
      <c r="J9790">
        <f t="shared" si="456"/>
        <v>1.0211164497700718</v>
      </c>
      <c r="K9790">
        <f t="shared" si="457"/>
        <v>4.8620166903666</v>
      </c>
      <c r="L9790">
        <f t="shared" si="458"/>
        <v>30.07731640604727</v>
      </c>
    </row>
    <row r="9791" spans="1:12" x14ac:dyDescent="0.25">
      <c r="A9791">
        <v>1.5796262696306309</v>
      </c>
      <c r="B9791">
        <v>-2.2647674674888369</v>
      </c>
      <c r="C9791">
        <v>0.87133197563292386</v>
      </c>
      <c r="D9791">
        <v>4.148913933527842</v>
      </c>
      <c r="E9791">
        <v>27.320545616703669</v>
      </c>
      <c r="F9791">
        <v>3.08673469387755E-5</v>
      </c>
      <c r="G9791">
        <v>9.5351473922902471E-5</v>
      </c>
      <c r="H9791">
        <v>1.7244897959183681E-4</v>
      </c>
      <c r="I9791">
        <v>5.1614155965067966E-4</v>
      </c>
      <c r="J9791">
        <f t="shared" si="456"/>
        <v>0.87136284297986266</v>
      </c>
      <c r="K9791">
        <f t="shared" si="457"/>
        <v>4.1490092850017648</v>
      </c>
      <c r="L9791">
        <f t="shared" si="458"/>
        <v>27.320718065683259</v>
      </c>
    </row>
    <row r="9792" spans="1:12" x14ac:dyDescent="0.25">
      <c r="A9792">
        <v>1.580381084743373</v>
      </c>
      <c r="B9792">
        <v>-2.264571246525382</v>
      </c>
      <c r="C9792">
        <v>0.71987655543612794</v>
      </c>
      <c r="D9792">
        <v>3.4277955511459601</v>
      </c>
      <c r="E9792">
        <v>24.471903074661618</v>
      </c>
      <c r="F9792">
        <v>3.08673469387755E-5</v>
      </c>
      <c r="G9792">
        <v>9.5351473922902471E-5</v>
      </c>
      <c r="H9792">
        <v>1.7244897959183681E-4</v>
      </c>
      <c r="I9792">
        <v>5.160660288804599E-4</v>
      </c>
      <c r="J9792">
        <f t="shared" si="456"/>
        <v>0.71990742278306674</v>
      </c>
      <c r="K9792">
        <f t="shared" si="457"/>
        <v>3.4278909026198829</v>
      </c>
      <c r="L9792">
        <f t="shared" si="458"/>
        <v>24.472075523641209</v>
      </c>
    </row>
    <row r="9793" spans="1:12" x14ac:dyDescent="0.25">
      <c r="A9793">
        <v>1.584653732366573</v>
      </c>
      <c r="B9793">
        <v>-2.2637597539028098</v>
      </c>
      <c r="C9793">
        <v>8.9213684594186979E-2</v>
      </c>
      <c r="D9793">
        <v>0.42481731433756581</v>
      </c>
      <c r="E9793">
        <v>10.36928683545047</v>
      </c>
      <c r="F9793">
        <v>3.08673469387755E-5</v>
      </c>
      <c r="G9793">
        <v>1.035395597858418E-4</v>
      </c>
      <c r="H9793">
        <v>1.7244897959183681E-4</v>
      </c>
      <c r="I9793">
        <v>5.1570703400810884E-4</v>
      </c>
      <c r="J9793">
        <f t="shared" si="456"/>
        <v>8.9244551941125752E-2</v>
      </c>
      <c r="K9793">
        <f t="shared" si="457"/>
        <v>0.42492085389735162</v>
      </c>
      <c r="L9793">
        <f t="shared" si="458"/>
        <v>10.369459284430063</v>
      </c>
    </row>
    <row r="9794" spans="1:12" x14ac:dyDescent="0.25">
      <c r="A9794">
        <v>1.5866635986123301</v>
      </c>
      <c r="B9794">
        <v>-2.2632425610973108</v>
      </c>
      <c r="C9794">
        <v>5.4883824553333621E-3</v>
      </c>
      <c r="D9794">
        <v>2.597123057851505E-2</v>
      </c>
      <c r="E9794">
        <v>6.4214331481013556</v>
      </c>
      <c r="F9794">
        <v>3.08673469387755E-5</v>
      </c>
      <c r="G9794">
        <v>1.035395597858418E-4</v>
      </c>
      <c r="H9794">
        <v>1.7244897959183681E-4</v>
      </c>
      <c r="I9794">
        <v>5.1579721720739727E-4</v>
      </c>
      <c r="J9794">
        <f t="shared" si="456"/>
        <v>5.519249802272138E-3</v>
      </c>
      <c r="K9794">
        <f t="shared" si="457"/>
        <v>2.6074770138300892E-2</v>
      </c>
      <c r="L9794">
        <f t="shared" si="458"/>
        <v>6.4216055970809478</v>
      </c>
    </row>
    <row r="9795" spans="1:12" x14ac:dyDescent="0.25">
      <c r="A9795">
        <v>1.587420096725644</v>
      </c>
      <c r="B9795">
        <v>-2.2634834380223841</v>
      </c>
      <c r="C9795">
        <v>3.4095629134326809E-4</v>
      </c>
      <c r="D9795">
        <v>1.360105340706518E-3</v>
      </c>
      <c r="E9795">
        <v>5.1710836129673874</v>
      </c>
      <c r="F9795">
        <v>3.08673469387755E-5</v>
      </c>
      <c r="G9795">
        <v>1.035395597858418E-4</v>
      </c>
      <c r="H9795">
        <v>1.7244897959183681E-4</v>
      </c>
      <c r="I9795">
        <v>5.1583717215600126E-4</v>
      </c>
      <c r="J9795">
        <f t="shared" ref="J9795:J9858" si="459">C9795+F9795</f>
        <v>3.7182363828204361E-4</v>
      </c>
      <c r="K9795">
        <f t="shared" ref="K9795:K9858" si="460">D9795+G9795</f>
        <v>1.4636449004923598E-3</v>
      </c>
      <c r="L9795">
        <f t="shared" ref="L9795:L9858" si="461">E9795+H9795</f>
        <v>5.1712560619469796</v>
      </c>
    </row>
    <row r="9796" spans="1:12" x14ac:dyDescent="0.25">
      <c r="A9796">
        <v>1.587420096725644</v>
      </c>
      <c r="B9796">
        <v>-2.2634834380223841</v>
      </c>
      <c r="C9796">
        <v>3.4095629134326809E-4</v>
      </c>
      <c r="D9796">
        <v>1.360105340706518E-3</v>
      </c>
      <c r="E9796">
        <v>5.1710836129673874</v>
      </c>
      <c r="F9796">
        <v>3.08673469387755E-5</v>
      </c>
      <c r="G9796">
        <v>1.035395597858418E-4</v>
      </c>
      <c r="H9796">
        <v>1.7244897959183681E-4</v>
      </c>
      <c r="I9796">
        <v>5.1583717215600126E-4</v>
      </c>
      <c r="J9796">
        <f t="shared" si="459"/>
        <v>3.7182363828204361E-4</v>
      </c>
      <c r="K9796">
        <f t="shared" si="460"/>
        <v>1.4636449004923598E-3</v>
      </c>
      <c r="L9796">
        <f t="shared" si="461"/>
        <v>5.1712560619469796</v>
      </c>
    </row>
    <row r="9797" spans="1:12" x14ac:dyDescent="0.25">
      <c r="A9797">
        <v>1.587420096725644</v>
      </c>
      <c r="B9797">
        <v>-2.2634834380223841</v>
      </c>
      <c r="C9797">
        <v>3.4095629134326809E-4</v>
      </c>
      <c r="D9797">
        <v>1.360105340706518E-3</v>
      </c>
      <c r="E9797">
        <v>5.1710836129673874</v>
      </c>
      <c r="F9797">
        <v>3.08673469387755E-5</v>
      </c>
      <c r="G9797">
        <v>1.035395597858418E-4</v>
      </c>
      <c r="H9797">
        <v>1.7244897959183681E-4</v>
      </c>
      <c r="I9797">
        <v>5.1583717215600126E-4</v>
      </c>
      <c r="J9797">
        <f t="shared" si="459"/>
        <v>3.7182363828204361E-4</v>
      </c>
      <c r="K9797">
        <f t="shared" si="460"/>
        <v>1.4636449004923598E-3</v>
      </c>
      <c r="L9797">
        <f t="shared" si="461"/>
        <v>5.1712560619469796</v>
      </c>
    </row>
    <row r="9798" spans="1:12" x14ac:dyDescent="0.25">
      <c r="A9798">
        <v>1.5881034522456949</v>
      </c>
      <c r="B9798">
        <v>-2.263707572798948</v>
      </c>
      <c r="C9798">
        <v>1.21641304937568E-2</v>
      </c>
      <c r="D9798">
        <v>5.7536580307820877E-2</v>
      </c>
      <c r="E9798">
        <v>4.316414789224579</v>
      </c>
      <c r="F9798">
        <v>3.08673469387755E-5</v>
      </c>
      <c r="G9798">
        <v>1.035395597858418E-4</v>
      </c>
      <c r="H9798">
        <v>1.7244897959183681E-4</v>
      </c>
      <c r="I9798">
        <v>5.1587754957991856E-4</v>
      </c>
      <c r="J9798">
        <f t="shared" si="459"/>
        <v>1.2194997840695575E-2</v>
      </c>
      <c r="K9798">
        <f t="shared" si="460"/>
        <v>5.7640119867606719E-2</v>
      </c>
      <c r="L9798">
        <f t="shared" si="461"/>
        <v>4.3165872382041712</v>
      </c>
    </row>
    <row r="9799" spans="1:12" x14ac:dyDescent="0.25">
      <c r="A9799">
        <v>1.588717812459526</v>
      </c>
      <c r="B9799">
        <v>-2.2639312633696869</v>
      </c>
      <c r="C9799">
        <v>3.7725271189767352E-2</v>
      </c>
      <c r="D9799">
        <v>0.17912456792477549</v>
      </c>
      <c r="E9799">
        <v>3.6623803656708711</v>
      </c>
      <c r="F9799">
        <v>3.08673469387755E-5</v>
      </c>
      <c r="G9799">
        <v>1.035395597858418E-4</v>
      </c>
      <c r="H9799">
        <v>1.7244897959183681E-4</v>
      </c>
      <c r="I9799">
        <v>5.1592337788252686E-4</v>
      </c>
      <c r="J9799">
        <f t="shared" si="459"/>
        <v>3.7756138536706126E-2</v>
      </c>
      <c r="K9799">
        <f t="shared" si="460"/>
        <v>0.17922810748456133</v>
      </c>
      <c r="L9799">
        <f t="shared" si="461"/>
        <v>3.6625528146504629</v>
      </c>
    </row>
    <row r="9800" spans="1:12" x14ac:dyDescent="0.25">
      <c r="A9800">
        <v>1.588717812459526</v>
      </c>
      <c r="B9800">
        <v>-2.2639312633696869</v>
      </c>
      <c r="C9800">
        <v>3.7725271189767352E-2</v>
      </c>
      <c r="D9800">
        <v>0.17912456792477549</v>
      </c>
      <c r="E9800">
        <v>3.6623803656708711</v>
      </c>
      <c r="F9800">
        <v>3.08673469387755E-5</v>
      </c>
      <c r="G9800">
        <v>1.035395597858418E-4</v>
      </c>
      <c r="H9800">
        <v>1.7244897959183681E-4</v>
      </c>
      <c r="I9800">
        <v>5.1592337788252686E-4</v>
      </c>
      <c r="J9800">
        <f t="shared" si="459"/>
        <v>3.7756138536706126E-2</v>
      </c>
      <c r="K9800">
        <f t="shared" si="460"/>
        <v>0.17922810748456133</v>
      </c>
      <c r="L9800">
        <f t="shared" si="461"/>
        <v>3.6625528146504629</v>
      </c>
    </row>
    <row r="9801" spans="1:12" x14ac:dyDescent="0.25">
      <c r="A9801">
        <v>1.5892616819140239</v>
      </c>
      <c r="B9801">
        <v>-2.2641458139773158</v>
      </c>
      <c r="C9801">
        <v>7.2763535368201057E-2</v>
      </c>
      <c r="D9801">
        <v>0.34583929671962799</v>
      </c>
      <c r="E9801">
        <v>3.1777121192875288</v>
      </c>
      <c r="F9801">
        <v>3.08673469387755E-5</v>
      </c>
      <c r="G9801">
        <v>1.035395597858418E-4</v>
      </c>
      <c r="H9801">
        <v>1.7244897959183681E-4</v>
      </c>
      <c r="I9801">
        <v>5.159700124704738E-4</v>
      </c>
      <c r="J9801">
        <f t="shared" si="459"/>
        <v>7.279440271513983E-2</v>
      </c>
      <c r="K9801">
        <f t="shared" si="460"/>
        <v>0.3459428362794138</v>
      </c>
      <c r="L9801">
        <f t="shared" si="461"/>
        <v>3.1778845682671206</v>
      </c>
    </row>
    <row r="9802" spans="1:12" x14ac:dyDescent="0.25">
      <c r="A9802">
        <v>1.5892616819140239</v>
      </c>
      <c r="B9802">
        <v>-2.2641458139773158</v>
      </c>
      <c r="C9802">
        <v>7.2763535368201057E-2</v>
      </c>
      <c r="D9802">
        <v>0.34583929671962799</v>
      </c>
      <c r="E9802">
        <v>3.1777121192875288</v>
      </c>
      <c r="F9802">
        <v>3.08673469387755E-5</v>
      </c>
      <c r="G9802">
        <v>1.035395597858418E-4</v>
      </c>
      <c r="H9802">
        <v>1.7244897959183681E-4</v>
      </c>
      <c r="I9802">
        <v>5.159700124704738E-4</v>
      </c>
      <c r="J9802">
        <f t="shared" si="459"/>
        <v>7.279440271513983E-2</v>
      </c>
      <c r="K9802">
        <f t="shared" si="460"/>
        <v>0.3459428362794138</v>
      </c>
      <c r="L9802">
        <f t="shared" si="461"/>
        <v>3.1778845682671206</v>
      </c>
    </row>
    <row r="9803" spans="1:12" x14ac:dyDescent="0.25">
      <c r="A9803">
        <v>1.5892616819140239</v>
      </c>
      <c r="B9803">
        <v>-2.2641458139773158</v>
      </c>
      <c r="C9803">
        <v>7.2763535368201057E-2</v>
      </c>
      <c r="D9803">
        <v>0.34583929671962799</v>
      </c>
      <c r="E9803">
        <v>3.1777121192875288</v>
      </c>
      <c r="F9803">
        <v>3.08673469387755E-5</v>
      </c>
      <c r="G9803">
        <v>1.035395597858418E-4</v>
      </c>
      <c r="H9803">
        <v>1.7244897959183681E-4</v>
      </c>
      <c r="I9803">
        <v>5.159700124704738E-4</v>
      </c>
      <c r="J9803">
        <f t="shared" si="459"/>
        <v>7.279440271513983E-2</v>
      </c>
      <c r="K9803">
        <f t="shared" si="460"/>
        <v>0.3459428362794138</v>
      </c>
      <c r="L9803">
        <f t="shared" si="461"/>
        <v>3.1778845682671206</v>
      </c>
    </row>
    <row r="9804" spans="1:12" x14ac:dyDescent="0.25">
      <c r="A9804">
        <v>1.5897368018512861</v>
      </c>
      <c r="B9804">
        <v>-2.2643572365351452</v>
      </c>
      <c r="C9804">
        <v>0.1133086125126419</v>
      </c>
      <c r="D9804">
        <v>0.53877991713563478</v>
      </c>
      <c r="E9804">
        <v>2.82730245908385</v>
      </c>
      <c r="F9804">
        <v>3.08673469387755E-5</v>
      </c>
      <c r="G9804">
        <v>1.035395597858418E-4</v>
      </c>
      <c r="H9804">
        <v>1.7244897959183681E-4</v>
      </c>
      <c r="I9804">
        <v>5.1601829232624723E-4</v>
      </c>
      <c r="J9804">
        <f t="shared" si="459"/>
        <v>0.11333947985958068</v>
      </c>
      <c r="K9804">
        <f t="shared" si="460"/>
        <v>0.53888345669542059</v>
      </c>
      <c r="L9804">
        <f t="shared" si="461"/>
        <v>2.8274749080634418</v>
      </c>
    </row>
    <row r="9805" spans="1:12" x14ac:dyDescent="0.25">
      <c r="A9805">
        <v>1.5897368018512861</v>
      </c>
      <c r="B9805">
        <v>-2.2643572365351452</v>
      </c>
      <c r="C9805">
        <v>0.1133086125126419</v>
      </c>
      <c r="D9805">
        <v>0.53877991713563478</v>
      </c>
      <c r="E9805">
        <v>2.82730245908385</v>
      </c>
      <c r="F9805">
        <v>3.08673469387755E-5</v>
      </c>
      <c r="G9805">
        <v>1.035395597858418E-4</v>
      </c>
      <c r="H9805">
        <v>1.7244897959183681E-4</v>
      </c>
      <c r="I9805">
        <v>5.1601829232624723E-4</v>
      </c>
      <c r="J9805">
        <f t="shared" si="459"/>
        <v>0.11333947985958068</v>
      </c>
      <c r="K9805">
        <f t="shared" si="460"/>
        <v>0.53888345669542059</v>
      </c>
      <c r="L9805">
        <f t="shared" si="461"/>
        <v>2.8274749080634418</v>
      </c>
    </row>
    <row r="9806" spans="1:12" x14ac:dyDescent="0.25">
      <c r="A9806">
        <v>1.590143664166197</v>
      </c>
      <c r="B9806">
        <v>-2.264566185601947</v>
      </c>
      <c r="C9806">
        <v>0.15605066016175331</v>
      </c>
      <c r="D9806">
        <v>0.74218933849003454</v>
      </c>
      <c r="E9806">
        <v>2.5849034748034931</v>
      </c>
      <c r="F9806">
        <v>3.08673469387755E-5</v>
      </c>
      <c r="G9806">
        <v>1.035395597858418E-4</v>
      </c>
      <c r="H9806">
        <v>1.7244897959183681E-4</v>
      </c>
      <c r="I9806">
        <v>5.1606760243717842E-4</v>
      </c>
      <c r="J9806">
        <f t="shared" si="459"/>
        <v>0.15608152750869209</v>
      </c>
      <c r="K9806">
        <f t="shared" si="460"/>
        <v>0.74229287804982036</v>
      </c>
      <c r="L9806">
        <f t="shared" si="461"/>
        <v>2.5850759237830849</v>
      </c>
    </row>
    <row r="9807" spans="1:12" x14ac:dyDescent="0.25">
      <c r="A9807">
        <v>1.590143664166197</v>
      </c>
      <c r="B9807">
        <v>-2.264566185601947</v>
      </c>
      <c r="C9807">
        <v>0.15605066016175331</v>
      </c>
      <c r="D9807">
        <v>0.74218933849003454</v>
      </c>
      <c r="E9807">
        <v>2.5849034748034931</v>
      </c>
      <c r="F9807">
        <v>3.08673469387755E-5</v>
      </c>
      <c r="G9807">
        <v>1.035395597858418E-4</v>
      </c>
      <c r="H9807">
        <v>1.7244897959183681E-4</v>
      </c>
      <c r="I9807">
        <v>5.1606760243717842E-4</v>
      </c>
      <c r="J9807">
        <f t="shared" si="459"/>
        <v>0.15608152750869209</v>
      </c>
      <c r="K9807">
        <f t="shared" si="460"/>
        <v>0.74229287804982036</v>
      </c>
      <c r="L9807">
        <f t="shared" si="461"/>
        <v>2.5850759237830849</v>
      </c>
    </row>
    <row r="9808" spans="1:12" x14ac:dyDescent="0.25">
      <c r="A9808">
        <v>1.5904826594135431</v>
      </c>
      <c r="B9808">
        <v>-2.2647730859776511</v>
      </c>
      <c r="C9808">
        <v>0.19807940762122531</v>
      </c>
      <c r="D9808">
        <v>0.94221285183065207</v>
      </c>
      <c r="E9808">
        <v>2.4267184719533308</v>
      </c>
      <c r="F9808">
        <v>3.08673469387755E-5</v>
      </c>
      <c r="G9808">
        <v>1.035395597858418E-4</v>
      </c>
      <c r="H9808">
        <v>1.7244897959183681E-4</v>
      </c>
      <c r="I9808">
        <v>5.1611747365145277E-4</v>
      </c>
      <c r="J9808">
        <f t="shared" si="459"/>
        <v>0.19811027496816408</v>
      </c>
      <c r="K9808">
        <f t="shared" si="460"/>
        <v>0.94231639139043788</v>
      </c>
      <c r="L9808">
        <f t="shared" si="461"/>
        <v>2.4268909209329226</v>
      </c>
    </row>
    <row r="9809" spans="1:12" x14ac:dyDescent="0.25">
      <c r="A9809">
        <v>1.5904826594135431</v>
      </c>
      <c r="B9809">
        <v>-2.2647730859776511</v>
      </c>
      <c r="C9809">
        <v>0.19807940762122531</v>
      </c>
      <c r="D9809">
        <v>0.94221285183065207</v>
      </c>
      <c r="E9809">
        <v>2.4267184719533308</v>
      </c>
      <c r="F9809">
        <v>3.08673469387755E-5</v>
      </c>
      <c r="G9809">
        <v>1.035395597858418E-4</v>
      </c>
      <c r="H9809">
        <v>1.7244897959183681E-4</v>
      </c>
      <c r="I9809">
        <v>5.1611747365145277E-4</v>
      </c>
      <c r="J9809">
        <f t="shared" si="459"/>
        <v>0.19811027496816408</v>
      </c>
      <c r="K9809">
        <f t="shared" si="460"/>
        <v>0.94231639139043788</v>
      </c>
      <c r="L9809">
        <f t="shared" si="461"/>
        <v>2.4268909209329226</v>
      </c>
    </row>
    <row r="9810" spans="1:12" x14ac:dyDescent="0.25">
      <c r="A9810">
        <v>1.5907541018173561</v>
      </c>
      <c r="B9810">
        <v>-2.264978240410024</v>
      </c>
      <c r="C9810">
        <v>0.23692149936477919</v>
      </c>
      <c r="D9810">
        <v>1.1270757416571691</v>
      </c>
      <c r="E9810">
        <v>2.332967521934346</v>
      </c>
      <c r="F9810">
        <v>3.08673469387755E-5</v>
      </c>
      <c r="G9810">
        <v>1.035395597858418E-4</v>
      </c>
      <c r="H9810">
        <v>1.7244897959183681E-4</v>
      </c>
      <c r="I9810">
        <v>5.1616752608124106E-4</v>
      </c>
      <c r="J9810">
        <f t="shared" si="459"/>
        <v>0.23695236671171796</v>
      </c>
      <c r="K9810">
        <f t="shared" si="460"/>
        <v>1.127179281216955</v>
      </c>
      <c r="L9810">
        <f t="shared" si="461"/>
        <v>2.3331399709139378</v>
      </c>
    </row>
    <row r="9811" spans="1:12" x14ac:dyDescent="0.25">
      <c r="A9811">
        <v>1.5907541018173561</v>
      </c>
      <c r="B9811">
        <v>-2.264978240410024</v>
      </c>
      <c r="C9811">
        <v>0.23692149936477919</v>
      </c>
      <c r="D9811">
        <v>1.1270757416571691</v>
      </c>
      <c r="E9811">
        <v>2.332967521934346</v>
      </c>
      <c r="F9811">
        <v>3.08673469387755E-5</v>
      </c>
      <c r="G9811">
        <v>1.035395597858418E-4</v>
      </c>
      <c r="H9811">
        <v>1.7244897959183681E-4</v>
      </c>
      <c r="I9811">
        <v>5.1616752608124106E-4</v>
      </c>
      <c r="J9811">
        <f t="shared" si="459"/>
        <v>0.23695236671171796</v>
      </c>
      <c r="K9811">
        <f t="shared" si="460"/>
        <v>1.127179281216955</v>
      </c>
      <c r="L9811">
        <f t="shared" si="461"/>
        <v>2.3331399709139378</v>
      </c>
    </row>
    <row r="9812" spans="1:12" x14ac:dyDescent="0.25">
      <c r="A9812">
        <v>1.5909582387218171</v>
      </c>
      <c r="B9812">
        <v>-2.26518186842058</v>
      </c>
      <c r="C9812">
        <v>0.23692149936477919</v>
      </c>
      <c r="D9812">
        <v>1.1270757416571691</v>
      </c>
      <c r="E9812">
        <v>2.332967521934346</v>
      </c>
      <c r="F9812">
        <v>3.08673469387755E-5</v>
      </c>
      <c r="G9812">
        <v>1.035395597858418E-4</v>
      </c>
      <c r="H9812">
        <v>1.7244897959183681E-4</v>
      </c>
      <c r="I9812">
        <v>5.1621743391279298E-4</v>
      </c>
      <c r="J9812">
        <f t="shared" si="459"/>
        <v>0.23695236671171796</v>
      </c>
      <c r="K9812">
        <f t="shared" si="460"/>
        <v>1.127179281216955</v>
      </c>
      <c r="L9812">
        <f t="shared" si="461"/>
        <v>2.3331399709139378</v>
      </c>
    </row>
    <row r="9813" spans="1:12" x14ac:dyDescent="0.25">
      <c r="A9813">
        <v>1.5909582387218171</v>
      </c>
      <c r="B9813">
        <v>-2.26518186842058</v>
      </c>
      <c r="C9813">
        <v>0.27052941022584759</v>
      </c>
      <c r="D9813">
        <v>1.287030511971464</v>
      </c>
      <c r="E9813">
        <v>2.2878522750216792</v>
      </c>
      <c r="F9813">
        <v>3.08673469387755E-5</v>
      </c>
      <c r="G9813">
        <v>1.035395597858418E-4</v>
      </c>
      <c r="H9813">
        <v>1.7244897959183681E-4</v>
      </c>
      <c r="I9813">
        <v>5.1621743391279298E-4</v>
      </c>
      <c r="J9813">
        <f t="shared" si="459"/>
        <v>0.27056027757278639</v>
      </c>
      <c r="K9813">
        <f t="shared" si="460"/>
        <v>1.2871340515312499</v>
      </c>
      <c r="L9813">
        <f t="shared" si="461"/>
        <v>2.288024724001271</v>
      </c>
    </row>
    <row r="9814" spans="1:12" x14ac:dyDescent="0.25">
      <c r="A9814">
        <v>1.5909582387218171</v>
      </c>
      <c r="B9814">
        <v>-2.26518186842058</v>
      </c>
      <c r="C9814">
        <v>0.27052941022584759</v>
      </c>
      <c r="D9814">
        <v>1.287030511971464</v>
      </c>
      <c r="E9814">
        <v>2.2878522750216792</v>
      </c>
      <c r="F9814">
        <v>3.08673469387755E-5</v>
      </c>
      <c r="G9814">
        <v>1.035395597858418E-4</v>
      </c>
      <c r="H9814">
        <v>1.7244897959183681E-4</v>
      </c>
      <c r="I9814">
        <v>5.1621743391279298E-4</v>
      </c>
      <c r="J9814">
        <f t="shared" si="459"/>
        <v>0.27056027757278639</v>
      </c>
      <c r="K9814">
        <f t="shared" si="460"/>
        <v>1.2871340515312499</v>
      </c>
      <c r="L9814">
        <f t="shared" si="461"/>
        <v>2.288024724001271</v>
      </c>
    </row>
    <row r="9815" spans="1:12" x14ac:dyDescent="0.25">
      <c r="A9815">
        <v>1.5910952565304719</v>
      </c>
      <c r="B9815">
        <v>-2.2653841300267952</v>
      </c>
      <c r="C9815">
        <v>0.29727235815660502</v>
      </c>
      <c r="D9815">
        <v>1.4143136241908201</v>
      </c>
      <c r="E9815">
        <v>2.2795094503388511</v>
      </c>
      <c r="F9815">
        <v>3.08673469387755E-5</v>
      </c>
      <c r="G9815">
        <v>1.035395597858418E-4</v>
      </c>
      <c r="H9815">
        <v>1.7244897959183681E-4</v>
      </c>
      <c r="I9815">
        <v>5.1626690194056144E-4</v>
      </c>
      <c r="J9815">
        <f t="shared" si="459"/>
        <v>0.29730322550354382</v>
      </c>
      <c r="K9815">
        <f t="shared" si="460"/>
        <v>1.414417163750606</v>
      </c>
      <c r="L9815">
        <f t="shared" si="461"/>
        <v>2.2796818993184429</v>
      </c>
    </row>
    <row r="9816" spans="1:12" x14ac:dyDescent="0.25">
      <c r="A9816">
        <v>1.588681707868014</v>
      </c>
      <c r="B9816">
        <v>-2.2668245061124019</v>
      </c>
      <c r="C9816">
        <v>0.1087958897656281</v>
      </c>
      <c r="D9816">
        <v>0.51730457475324243</v>
      </c>
      <c r="E9816">
        <v>4.1723980783233552</v>
      </c>
      <c r="F9816">
        <v>3.3471074380165281E-5</v>
      </c>
      <c r="G9816">
        <v>1.125E-4</v>
      </c>
      <c r="H9816">
        <v>2.061065197428834E-4</v>
      </c>
      <c r="I9816">
        <v>5.1659519933765241E-4</v>
      </c>
      <c r="J9816">
        <f t="shared" si="459"/>
        <v>0.10882936084000826</v>
      </c>
      <c r="K9816">
        <f t="shared" si="460"/>
        <v>0.51741707475324239</v>
      </c>
      <c r="L9816">
        <f t="shared" si="461"/>
        <v>4.1726041848430979</v>
      </c>
    </row>
    <row r="9817" spans="1:12" x14ac:dyDescent="0.25">
      <c r="A9817">
        <v>1.5880962453435361</v>
      </c>
      <c r="B9817">
        <v>-2.267045043117712</v>
      </c>
      <c r="C9817">
        <v>0.1087958897656281</v>
      </c>
      <c r="D9817">
        <v>0.51730457475324243</v>
      </c>
      <c r="E9817">
        <v>4.1723980783233552</v>
      </c>
      <c r="F9817">
        <v>3.3471074380165281E-5</v>
      </c>
      <c r="G9817">
        <v>1.125E-4</v>
      </c>
      <c r="H9817">
        <v>2.061065197428834E-4</v>
      </c>
      <c r="I9817">
        <v>5.1682263720595023E-4</v>
      </c>
      <c r="J9817">
        <f t="shared" si="459"/>
        <v>0.10882936084000826</v>
      </c>
      <c r="K9817">
        <f t="shared" si="460"/>
        <v>0.51741707475324239</v>
      </c>
      <c r="L9817">
        <f t="shared" si="461"/>
        <v>4.1726041848430979</v>
      </c>
    </row>
    <row r="9818" spans="1:12" x14ac:dyDescent="0.25">
      <c r="A9818">
        <v>1.5880962453435361</v>
      </c>
      <c r="B9818">
        <v>-2.267045043117712</v>
      </c>
      <c r="C9818">
        <v>7.0388658066076915E-2</v>
      </c>
      <c r="D9818">
        <v>0.33453865239357261</v>
      </c>
      <c r="E9818">
        <v>4.8742874325948629</v>
      </c>
      <c r="F9818">
        <v>3.3471074380165281E-5</v>
      </c>
      <c r="G9818">
        <v>1.125E-4</v>
      </c>
      <c r="H9818">
        <v>2.061065197428834E-4</v>
      </c>
      <c r="I9818">
        <v>5.1682263720595023E-4</v>
      </c>
      <c r="J9818">
        <f t="shared" si="459"/>
        <v>7.0422129140457077E-2</v>
      </c>
      <c r="K9818">
        <f t="shared" si="460"/>
        <v>0.33465115239357263</v>
      </c>
      <c r="L9818">
        <f t="shared" si="461"/>
        <v>4.8744935391146056</v>
      </c>
    </row>
    <row r="9819" spans="1:12" x14ac:dyDescent="0.25">
      <c r="A9819">
        <v>1.587446508753914</v>
      </c>
      <c r="B9819">
        <v>-2.2672658608014542</v>
      </c>
      <c r="C9819">
        <v>3.7381995796678807E-2</v>
      </c>
      <c r="D9819">
        <v>0.17749140853776599</v>
      </c>
      <c r="E9819">
        <v>5.7734320202360703</v>
      </c>
      <c r="F9819">
        <v>3.3471074380165281E-5</v>
      </c>
      <c r="G9819">
        <v>1.125E-4</v>
      </c>
      <c r="H9819">
        <v>2.061065197428834E-4</v>
      </c>
      <c r="I9819">
        <v>5.1704294434675726E-4</v>
      </c>
      <c r="J9819">
        <f t="shared" si="459"/>
        <v>3.7415466871058969E-2</v>
      </c>
      <c r="K9819">
        <f t="shared" si="460"/>
        <v>0.17760390853776598</v>
      </c>
      <c r="L9819">
        <f t="shared" si="461"/>
        <v>5.773638126755813</v>
      </c>
    </row>
    <row r="9820" spans="1:12" x14ac:dyDescent="0.25">
      <c r="A9820">
        <v>1.5867280361491629</v>
      </c>
      <c r="B9820">
        <v>-2.267464922785027</v>
      </c>
      <c r="C9820">
        <v>1.288965957723431E-2</v>
      </c>
      <c r="D9820">
        <v>6.0986731364188682E-2</v>
      </c>
      <c r="E9820">
        <v>6.899506616319381</v>
      </c>
      <c r="F9820">
        <v>3.3471074380165281E-5</v>
      </c>
      <c r="G9820">
        <v>1.125E-4</v>
      </c>
      <c r="H9820">
        <v>2.061065197428834E-4</v>
      </c>
      <c r="I9820">
        <v>5.1725539928685249E-4</v>
      </c>
      <c r="J9820">
        <f t="shared" si="459"/>
        <v>1.2923130651614476E-2</v>
      </c>
      <c r="K9820">
        <f t="shared" si="460"/>
        <v>6.1099231364188683E-2</v>
      </c>
      <c r="L9820">
        <f t="shared" si="461"/>
        <v>6.8997127228391237</v>
      </c>
    </row>
    <row r="9821" spans="1:12" x14ac:dyDescent="0.25">
      <c r="A9821">
        <v>1.5867280361491629</v>
      </c>
      <c r="B9821">
        <v>-2.267464922785027</v>
      </c>
      <c r="C9821">
        <v>1.288965957723431E-2</v>
      </c>
      <c r="D9821">
        <v>6.0986731364188682E-2</v>
      </c>
      <c r="E9821">
        <v>6.899506616319381</v>
      </c>
      <c r="F9821">
        <v>3.3471074380165281E-5</v>
      </c>
      <c r="G9821">
        <v>1.125E-4</v>
      </c>
      <c r="H9821">
        <v>2.061065197428834E-4</v>
      </c>
      <c r="I9821">
        <v>5.1725539928685249E-4</v>
      </c>
      <c r="J9821">
        <f t="shared" si="459"/>
        <v>1.2923130651614476E-2</v>
      </c>
      <c r="K9821">
        <f t="shared" si="460"/>
        <v>6.1099231364188683E-2</v>
      </c>
      <c r="L9821">
        <f t="shared" si="461"/>
        <v>6.8997127228391237</v>
      </c>
    </row>
    <row r="9822" spans="1:12" x14ac:dyDescent="0.25">
      <c r="A9822">
        <v>1.585951515417704</v>
      </c>
      <c r="B9822">
        <v>-2.267687756237871</v>
      </c>
      <c r="C9822">
        <v>6.7358382871646378E-4</v>
      </c>
      <c r="D9822">
        <v>2.934332841684731E-3</v>
      </c>
      <c r="E9822">
        <v>8.282075237020873</v>
      </c>
      <c r="F9822">
        <v>3.3471074380165281E-5</v>
      </c>
      <c r="G9822">
        <v>1.125E-4</v>
      </c>
      <c r="H9822">
        <v>2.061065197428834E-4</v>
      </c>
      <c r="I9822">
        <v>5.1751132103047782E-4</v>
      </c>
      <c r="J9822">
        <f t="shared" si="459"/>
        <v>7.0705490309662909E-4</v>
      </c>
      <c r="K9822">
        <f t="shared" si="460"/>
        <v>3.0468328416847312E-3</v>
      </c>
      <c r="L9822">
        <f t="shared" si="461"/>
        <v>8.2822813435406157</v>
      </c>
    </row>
    <row r="9823" spans="1:12" x14ac:dyDescent="0.25">
      <c r="A9823">
        <v>1.585951515417704</v>
      </c>
      <c r="B9823">
        <v>-2.267687756237871</v>
      </c>
      <c r="C9823">
        <v>6.7358382871646378E-4</v>
      </c>
      <c r="D9823">
        <v>2.934332841684731E-3</v>
      </c>
      <c r="E9823">
        <v>8.282075237020873</v>
      </c>
      <c r="F9823">
        <v>3.3471074380165281E-5</v>
      </c>
      <c r="G9823">
        <v>1.125E-4</v>
      </c>
      <c r="H9823">
        <v>2.061065197428834E-4</v>
      </c>
      <c r="I9823">
        <v>5.1751132103047782E-4</v>
      </c>
      <c r="J9823">
        <f t="shared" si="459"/>
        <v>7.0705490309662909E-4</v>
      </c>
      <c r="K9823">
        <f t="shared" si="460"/>
        <v>3.0468328416847312E-3</v>
      </c>
      <c r="L9823">
        <f t="shared" si="461"/>
        <v>8.2822813435406157</v>
      </c>
    </row>
    <row r="9824" spans="1:12" x14ac:dyDescent="0.25">
      <c r="A9824">
        <v>1.585112599634428</v>
      </c>
      <c r="B9824">
        <v>-2.2679124507147939</v>
      </c>
      <c r="C9824">
        <v>5.0280146513414399E-3</v>
      </c>
      <c r="D9824">
        <v>2.3775866817311201E-2</v>
      </c>
      <c r="E9824">
        <v>9.9832797399607855</v>
      </c>
      <c r="F9824">
        <v>3.3471074380165281E-5</v>
      </c>
      <c r="G9824">
        <v>1.125E-4</v>
      </c>
      <c r="H9824">
        <v>2.061065197428834E-4</v>
      </c>
      <c r="I9824">
        <v>5.1778452123688978E-4</v>
      </c>
      <c r="J9824">
        <f t="shared" si="459"/>
        <v>5.0614857257216053E-3</v>
      </c>
      <c r="K9824">
        <f t="shared" si="460"/>
        <v>2.3888366817311203E-2</v>
      </c>
      <c r="L9824">
        <f t="shared" si="461"/>
        <v>9.9834858464805283</v>
      </c>
    </row>
    <row r="9825" spans="1:12" x14ac:dyDescent="0.25">
      <c r="A9825">
        <v>1.585112599634428</v>
      </c>
      <c r="B9825">
        <v>-2.2679124507147939</v>
      </c>
      <c r="C9825">
        <v>5.0280146513414399E-3</v>
      </c>
      <c r="D9825">
        <v>2.3775866817311201E-2</v>
      </c>
      <c r="E9825">
        <v>9.9832797399607855</v>
      </c>
      <c r="F9825">
        <v>3.3471074380165281E-5</v>
      </c>
      <c r="G9825">
        <v>1.125E-4</v>
      </c>
      <c r="H9825">
        <v>2.061065197428834E-4</v>
      </c>
      <c r="I9825">
        <v>5.1778452123688978E-4</v>
      </c>
      <c r="J9825">
        <f t="shared" si="459"/>
        <v>5.0614857257216053E-3</v>
      </c>
      <c r="K9825">
        <f t="shared" si="460"/>
        <v>2.3888366817311203E-2</v>
      </c>
      <c r="L9825">
        <f t="shared" si="461"/>
        <v>9.9834858464805283</v>
      </c>
    </row>
    <row r="9826" spans="1:12" x14ac:dyDescent="0.25">
      <c r="A9826">
        <v>1.584212034860552</v>
      </c>
      <c r="B9826">
        <v>-2.2681397269429531</v>
      </c>
      <c r="C9826">
        <v>3.0228766500537071E-2</v>
      </c>
      <c r="D9826">
        <v>0.14386740653693081</v>
      </c>
      <c r="E9826">
        <v>12.03941403750601</v>
      </c>
      <c r="F9826">
        <v>3.3471074380165281E-5</v>
      </c>
      <c r="G9826">
        <v>1.125E-4</v>
      </c>
      <c r="H9826">
        <v>2.061065197428834E-4</v>
      </c>
      <c r="I9826">
        <v>5.180829036055155E-4</v>
      </c>
      <c r="J9826">
        <f t="shared" si="459"/>
        <v>3.0262237574917236E-2</v>
      </c>
      <c r="K9826">
        <f t="shared" si="460"/>
        <v>0.1439799065369308</v>
      </c>
      <c r="L9826">
        <f t="shared" si="461"/>
        <v>12.039620144025752</v>
      </c>
    </row>
    <row r="9827" spans="1:12" x14ac:dyDescent="0.25">
      <c r="A9827">
        <v>1.584212034860552</v>
      </c>
      <c r="B9827">
        <v>-2.2681397269429531</v>
      </c>
      <c r="C9827">
        <v>3.0228766500537071E-2</v>
      </c>
      <c r="D9827">
        <v>0.14386740653693081</v>
      </c>
      <c r="E9827">
        <v>12.03941403750601</v>
      </c>
      <c r="F9827">
        <v>3.3471074380165281E-5</v>
      </c>
      <c r="G9827">
        <v>1.125E-4</v>
      </c>
      <c r="H9827">
        <v>2.061065197428834E-4</v>
      </c>
      <c r="I9827">
        <v>5.180829036055155E-4</v>
      </c>
      <c r="J9827">
        <f t="shared" si="459"/>
        <v>3.0262237574917236E-2</v>
      </c>
      <c r="K9827">
        <f t="shared" si="460"/>
        <v>0.1439799065369308</v>
      </c>
      <c r="L9827">
        <f t="shared" si="461"/>
        <v>12.039620144025752</v>
      </c>
    </row>
    <row r="9828" spans="1:12" x14ac:dyDescent="0.25">
      <c r="A9828">
        <v>1.5832507987974609</v>
      </c>
      <c r="B9828">
        <v>-2.268371180082974</v>
      </c>
      <c r="C9828">
        <v>8.0973568536941182E-2</v>
      </c>
      <c r="D9828">
        <v>0.38557285941988351</v>
      </c>
      <c r="E9828">
        <v>14.49914265662242</v>
      </c>
      <c r="F9828">
        <v>3.3471074380165281E-5</v>
      </c>
      <c r="G9828">
        <v>1.125E-4</v>
      </c>
      <c r="H9828">
        <v>2.061065197428834E-4</v>
      </c>
      <c r="I9828">
        <v>5.1842077725008701E-4</v>
      </c>
      <c r="J9828">
        <f t="shared" si="459"/>
        <v>8.1007039611321344E-2</v>
      </c>
      <c r="K9828">
        <f t="shared" si="460"/>
        <v>0.38568535941988352</v>
      </c>
      <c r="L9828">
        <f t="shared" si="461"/>
        <v>14.499348763142162</v>
      </c>
    </row>
    <row r="9829" spans="1:12" x14ac:dyDescent="0.25">
      <c r="A9829">
        <v>1.5832507987974609</v>
      </c>
      <c r="B9829">
        <v>-2.268371180082974</v>
      </c>
      <c r="C9829">
        <v>8.0973568536941182E-2</v>
      </c>
      <c r="D9829">
        <v>0.38557285941988351</v>
      </c>
      <c r="E9829">
        <v>14.49914265662242</v>
      </c>
      <c r="F9829">
        <v>3.3471074380165281E-5</v>
      </c>
      <c r="G9829">
        <v>1.125E-4</v>
      </c>
      <c r="H9829">
        <v>2.061065197428834E-4</v>
      </c>
      <c r="I9829">
        <v>5.1842077725008701E-4</v>
      </c>
      <c r="J9829">
        <f t="shared" si="459"/>
        <v>8.1007039611321344E-2</v>
      </c>
      <c r="K9829">
        <f t="shared" si="460"/>
        <v>0.38568535941988352</v>
      </c>
      <c r="L9829">
        <f t="shared" si="461"/>
        <v>14.499348763142162</v>
      </c>
    </row>
    <row r="9830" spans="1:12" x14ac:dyDescent="0.25">
      <c r="A9830">
        <v>1.5822797625669749</v>
      </c>
      <c r="B9830">
        <v>-2.2686078996773928</v>
      </c>
      <c r="C9830">
        <v>0.16220356769381619</v>
      </c>
      <c r="D9830">
        <v>0.77241491441997334</v>
      </c>
      <c r="E9830">
        <v>17.414368122987401</v>
      </c>
      <c r="F9830">
        <v>3.3471074380165281E-5</v>
      </c>
      <c r="G9830">
        <v>1.125E-4</v>
      </c>
      <c r="H9830">
        <v>2.061065197428834E-4</v>
      </c>
      <c r="I9830">
        <v>5.1882720443532807E-4</v>
      </c>
      <c r="J9830">
        <f t="shared" si="459"/>
        <v>0.16223703876819637</v>
      </c>
      <c r="K9830">
        <f t="shared" si="460"/>
        <v>0.7725274144199733</v>
      </c>
      <c r="L9830">
        <f t="shared" si="461"/>
        <v>17.414574229507146</v>
      </c>
    </row>
    <row r="9831" spans="1:12" x14ac:dyDescent="0.25">
      <c r="A9831">
        <v>1.5822797625669749</v>
      </c>
      <c r="B9831">
        <v>-2.2686078996773928</v>
      </c>
      <c r="C9831">
        <v>0.16220356769381619</v>
      </c>
      <c r="D9831">
        <v>0.77241491441997334</v>
      </c>
      <c r="E9831">
        <v>17.414368122987401</v>
      </c>
      <c r="F9831">
        <v>3.3471074380165281E-5</v>
      </c>
      <c r="G9831">
        <v>1.125E-4</v>
      </c>
      <c r="H9831">
        <v>2.061065197428834E-4</v>
      </c>
      <c r="I9831">
        <v>5.1882720443532807E-4</v>
      </c>
      <c r="J9831">
        <f t="shared" si="459"/>
        <v>0.16223703876819637</v>
      </c>
      <c r="K9831">
        <f t="shared" si="460"/>
        <v>0.7725274144199733</v>
      </c>
      <c r="L9831">
        <f t="shared" si="461"/>
        <v>17.414574229507146</v>
      </c>
    </row>
    <row r="9832" spans="1:12" x14ac:dyDescent="0.25">
      <c r="A9832">
        <v>1.5813129045621681</v>
      </c>
      <c r="B9832">
        <v>-2.2688618460840391</v>
      </c>
      <c r="C9832">
        <v>0.27263906765454282</v>
      </c>
      <c r="D9832">
        <v>1.2982941217478909</v>
      </c>
      <c r="E9832">
        <v>20.67897306714114</v>
      </c>
      <c r="F9832">
        <v>3.3471074380165281E-5</v>
      </c>
      <c r="G9832">
        <v>1.125E-4</v>
      </c>
      <c r="H9832">
        <v>2.061065197428834E-4</v>
      </c>
      <c r="I9832">
        <v>5.1938708814859374E-4</v>
      </c>
      <c r="J9832">
        <f t="shared" si="459"/>
        <v>0.272672538728923</v>
      </c>
      <c r="K9832">
        <f t="shared" si="460"/>
        <v>1.2984066217478909</v>
      </c>
      <c r="L9832">
        <f t="shared" si="461"/>
        <v>20.679179173660884</v>
      </c>
    </row>
    <row r="9833" spans="1:12" x14ac:dyDescent="0.25">
      <c r="A9833">
        <v>1.5813129045621681</v>
      </c>
      <c r="B9833">
        <v>-2.2688618460840391</v>
      </c>
      <c r="C9833">
        <v>0.27263906765454282</v>
      </c>
      <c r="D9833">
        <v>1.2982941217478909</v>
      </c>
      <c r="E9833">
        <v>20.67897306714114</v>
      </c>
      <c r="F9833">
        <v>3.3471074380165281E-5</v>
      </c>
      <c r="G9833">
        <v>1.125E-4</v>
      </c>
      <c r="H9833">
        <v>2.061065197428834E-4</v>
      </c>
      <c r="I9833">
        <v>5.1938708814859374E-4</v>
      </c>
      <c r="J9833">
        <f t="shared" si="459"/>
        <v>0.272672538728923</v>
      </c>
      <c r="K9833">
        <f t="shared" si="460"/>
        <v>1.2984066217478909</v>
      </c>
      <c r="L9833">
        <f t="shared" si="461"/>
        <v>20.679179173660884</v>
      </c>
    </row>
    <row r="9834" spans="1:12" x14ac:dyDescent="0.25">
      <c r="A9834">
        <v>1.5803622281468339</v>
      </c>
      <c r="B9834">
        <v>-2.269171074870417</v>
      </c>
      <c r="C9834">
        <v>0.41093671205147608</v>
      </c>
      <c r="D9834">
        <v>1.956813284374596</v>
      </c>
      <c r="E9834">
        <v>24.271542424297749</v>
      </c>
      <c r="F9834">
        <v>3.3471074380165281E-5</v>
      </c>
      <c r="G9834">
        <v>1.125E-4</v>
      </c>
      <c r="H9834">
        <v>2.061065197428834E-4</v>
      </c>
      <c r="I9834">
        <v>5.204655815612691E-4</v>
      </c>
      <c r="J9834">
        <f t="shared" si="459"/>
        <v>0.41097018312585626</v>
      </c>
      <c r="K9834">
        <f t="shared" si="460"/>
        <v>1.956925784374596</v>
      </c>
      <c r="L9834">
        <f t="shared" si="461"/>
        <v>24.271748530817494</v>
      </c>
    </row>
    <row r="9835" spans="1:12" x14ac:dyDescent="0.25">
      <c r="A9835">
        <v>1.5803622281468339</v>
      </c>
      <c r="B9835">
        <v>-2.269171074870417</v>
      </c>
      <c r="C9835">
        <v>0.41093671205147608</v>
      </c>
      <c r="D9835">
        <v>1.956813284374596</v>
      </c>
      <c r="E9835">
        <v>24.271542424297749</v>
      </c>
      <c r="F9835">
        <v>3.3471074380165281E-5</v>
      </c>
      <c r="G9835">
        <v>1.125E-4</v>
      </c>
      <c r="H9835">
        <v>2.061065197428834E-4</v>
      </c>
      <c r="I9835">
        <v>5.204655815612691E-4</v>
      </c>
      <c r="J9835">
        <f t="shared" si="459"/>
        <v>0.41097018312585626</v>
      </c>
      <c r="K9835">
        <f t="shared" si="460"/>
        <v>1.956925784374596</v>
      </c>
      <c r="L9835">
        <f t="shared" si="461"/>
        <v>24.271748530817494</v>
      </c>
    </row>
    <row r="9836" spans="1:12" x14ac:dyDescent="0.25">
      <c r="A9836">
        <v>1.5794755242837619</v>
      </c>
      <c r="B9836">
        <v>-2.2694429027162011</v>
      </c>
      <c r="C9836">
        <v>0.57448998271364549</v>
      </c>
      <c r="D9836">
        <v>2.735562080156356</v>
      </c>
      <c r="E9836">
        <v>28.20612501448986</v>
      </c>
      <c r="F9836">
        <v>3.3471074380165281E-5</v>
      </c>
      <c r="G9836">
        <v>1.125E-4</v>
      </c>
      <c r="H9836">
        <v>2.061065197428834E-4</v>
      </c>
      <c r="I9836">
        <v>5.2461937944614382E-4</v>
      </c>
      <c r="J9836">
        <f t="shared" si="459"/>
        <v>0.57452345378802561</v>
      </c>
      <c r="K9836">
        <f t="shared" si="460"/>
        <v>2.7356745801563562</v>
      </c>
      <c r="L9836">
        <f t="shared" si="461"/>
        <v>28.206331121009605</v>
      </c>
    </row>
    <row r="9837" spans="1:12" x14ac:dyDescent="0.25">
      <c r="A9837">
        <v>1.5794755242837619</v>
      </c>
      <c r="B9837">
        <v>-2.2694429027162011</v>
      </c>
      <c r="C9837">
        <v>0.57448998271364549</v>
      </c>
      <c r="D9837">
        <v>2.735562080156356</v>
      </c>
      <c r="E9837">
        <v>28.20612501448986</v>
      </c>
      <c r="F9837">
        <v>3.3471074380165281E-5</v>
      </c>
      <c r="G9837">
        <v>1.125E-4</v>
      </c>
      <c r="H9837">
        <v>2.061065197428834E-4</v>
      </c>
      <c r="I9837">
        <v>5.2461937944614382E-4</v>
      </c>
      <c r="J9837">
        <f t="shared" si="459"/>
        <v>0.57452345378802561</v>
      </c>
      <c r="K9837">
        <f t="shared" si="460"/>
        <v>2.7356745801563562</v>
      </c>
      <c r="L9837">
        <f t="shared" si="461"/>
        <v>28.206331121009605</v>
      </c>
    </row>
    <row r="9838" spans="1:12" x14ac:dyDescent="0.25">
      <c r="A9838">
        <v>1.5785685228348929</v>
      </c>
      <c r="B9838">
        <v>-2.269304503471639</v>
      </c>
      <c r="C9838">
        <v>0.75167742501287094</v>
      </c>
      <c r="D9838">
        <v>3.5792085163119851</v>
      </c>
      <c r="E9838">
        <v>32.138130375123232</v>
      </c>
      <c r="F9838">
        <v>3.3471074380165281E-5</v>
      </c>
      <c r="G9838">
        <v>1.125E-4</v>
      </c>
      <c r="H9838">
        <v>2.061065197428834E-4</v>
      </c>
      <c r="I9838">
        <v>5.2517116556280127E-4</v>
      </c>
      <c r="J9838">
        <f t="shared" si="459"/>
        <v>0.75171089608725106</v>
      </c>
      <c r="K9838">
        <f t="shared" si="460"/>
        <v>3.5793210163119853</v>
      </c>
      <c r="L9838">
        <f t="shared" si="461"/>
        <v>32.138336481642973</v>
      </c>
    </row>
    <row r="9839" spans="1:12" x14ac:dyDescent="0.25">
      <c r="A9839">
        <v>1.5738994172476271</v>
      </c>
      <c r="B9839">
        <v>-2.268585983374241</v>
      </c>
      <c r="C9839">
        <v>2.283470862627202</v>
      </c>
      <c r="D9839">
        <v>10.87222040434559</v>
      </c>
      <c r="E9839">
        <v>55.846120331985631</v>
      </c>
      <c r="F9839">
        <v>3.08673469387755E-5</v>
      </c>
      <c r="G9839">
        <v>9.5351473922902471E-5</v>
      </c>
      <c r="H9839">
        <v>1.7244897959183681E-4</v>
      </c>
      <c r="I9839">
        <v>5.2798968235894829E-4</v>
      </c>
      <c r="J9839">
        <f t="shared" si="459"/>
        <v>2.2835017299741409</v>
      </c>
      <c r="K9839">
        <f t="shared" si="460"/>
        <v>10.872315755819514</v>
      </c>
      <c r="L9839">
        <f t="shared" si="461"/>
        <v>55.846292780965221</v>
      </c>
    </row>
    <row r="9840" spans="1:12" x14ac:dyDescent="0.25">
      <c r="A9840">
        <v>1.5738994172476271</v>
      </c>
      <c r="B9840">
        <v>-2.268585983374241</v>
      </c>
      <c r="C9840">
        <v>2.283470862627202</v>
      </c>
      <c r="D9840">
        <v>10.87222040434559</v>
      </c>
      <c r="E9840">
        <v>55.846120331985631</v>
      </c>
      <c r="F9840">
        <v>3.08673469387755E-5</v>
      </c>
      <c r="G9840">
        <v>9.5351473922902471E-5</v>
      </c>
      <c r="H9840">
        <v>1.7244897959183681E-4</v>
      </c>
      <c r="I9840">
        <v>5.2798968235894829E-4</v>
      </c>
      <c r="J9840">
        <f t="shared" si="459"/>
        <v>2.2835017299741409</v>
      </c>
      <c r="K9840">
        <f t="shared" si="460"/>
        <v>10.872315755819514</v>
      </c>
      <c r="L9840">
        <f t="shared" si="461"/>
        <v>55.846292780965221</v>
      </c>
    </row>
    <row r="9841" spans="1:12" x14ac:dyDescent="0.25">
      <c r="A9841">
        <v>1.573593135912255</v>
      </c>
      <c r="B9841">
        <v>-2.2683686398123739</v>
      </c>
      <c r="C9841">
        <v>2.4109466910049449</v>
      </c>
      <c r="D9841">
        <v>11.479130701349231</v>
      </c>
      <c r="E9841">
        <v>57.604318507502867</v>
      </c>
      <c r="F9841">
        <v>3.08673469387755E-5</v>
      </c>
      <c r="G9841">
        <v>9.5351473922902471E-5</v>
      </c>
      <c r="H9841">
        <v>1.7244897959183681E-4</v>
      </c>
      <c r="I9841">
        <v>5.2785951998597733E-4</v>
      </c>
      <c r="J9841">
        <f t="shared" si="459"/>
        <v>2.4109775583518838</v>
      </c>
      <c r="K9841">
        <f t="shared" si="460"/>
        <v>11.479226052823154</v>
      </c>
      <c r="L9841">
        <f t="shared" si="461"/>
        <v>57.604490956482458</v>
      </c>
    </row>
    <row r="9842" spans="1:12" x14ac:dyDescent="0.25">
      <c r="A9842">
        <v>1.573593135912255</v>
      </c>
      <c r="B9842">
        <v>-2.2683686398123739</v>
      </c>
      <c r="C9842">
        <v>2.4109466910049449</v>
      </c>
      <c r="D9842">
        <v>11.479130701349231</v>
      </c>
      <c r="E9842">
        <v>57.604318507502867</v>
      </c>
      <c r="F9842">
        <v>3.08673469387755E-5</v>
      </c>
      <c r="G9842">
        <v>9.5351473922902471E-5</v>
      </c>
      <c r="H9842">
        <v>1.7244897959183681E-4</v>
      </c>
      <c r="I9842">
        <v>5.2785951998597733E-4</v>
      </c>
      <c r="J9842">
        <f t="shared" si="459"/>
        <v>2.4109775583518838</v>
      </c>
      <c r="K9842">
        <f t="shared" si="460"/>
        <v>11.479226052823154</v>
      </c>
      <c r="L9842">
        <f t="shared" si="461"/>
        <v>57.604490956482458</v>
      </c>
    </row>
    <row r="9843" spans="1:12" x14ac:dyDescent="0.25">
      <c r="A9843">
        <v>1.57335405578452</v>
      </c>
      <c r="B9843">
        <v>-2.268152286057314</v>
      </c>
      <c r="C9843">
        <v>2.529333095372734</v>
      </c>
      <c r="D9843">
        <v>12.042765260669549</v>
      </c>
      <c r="E9843">
        <v>58.872555941665098</v>
      </c>
      <c r="F9843">
        <v>3.08673469387755E-5</v>
      </c>
      <c r="G9843">
        <v>9.5351473922902471E-5</v>
      </c>
      <c r="H9843">
        <v>1.7244897959183681E-4</v>
      </c>
      <c r="I9843">
        <v>5.2773169825142546E-4</v>
      </c>
      <c r="J9843">
        <f t="shared" si="459"/>
        <v>2.5293639627196729</v>
      </c>
      <c r="K9843">
        <f t="shared" si="460"/>
        <v>12.042860612143473</v>
      </c>
      <c r="L9843">
        <f t="shared" si="461"/>
        <v>58.872728390644689</v>
      </c>
    </row>
    <row r="9844" spans="1:12" x14ac:dyDescent="0.25">
      <c r="A9844">
        <v>1.57335405578452</v>
      </c>
      <c r="B9844">
        <v>-2.268152286057314</v>
      </c>
      <c r="C9844">
        <v>2.529333095372734</v>
      </c>
      <c r="D9844">
        <v>12.042765260669549</v>
      </c>
      <c r="E9844">
        <v>58.872555941665098</v>
      </c>
      <c r="F9844">
        <v>3.08673469387755E-5</v>
      </c>
      <c r="G9844">
        <v>9.5351473922902471E-5</v>
      </c>
      <c r="H9844">
        <v>1.7244897959183681E-4</v>
      </c>
      <c r="I9844">
        <v>5.2773169825142546E-4</v>
      </c>
      <c r="J9844">
        <f t="shared" si="459"/>
        <v>2.5293639627196729</v>
      </c>
      <c r="K9844">
        <f t="shared" si="460"/>
        <v>12.042860612143473</v>
      </c>
      <c r="L9844">
        <f t="shared" si="461"/>
        <v>58.872728390644689</v>
      </c>
    </row>
    <row r="9845" spans="1:12" x14ac:dyDescent="0.25">
      <c r="A9845">
        <v>1.573182165483278</v>
      </c>
      <c r="B9845">
        <v>-2.2679375858137401</v>
      </c>
      <c r="C9845">
        <v>2.6237161265798039</v>
      </c>
      <c r="D9845">
        <v>12.492119656628059</v>
      </c>
      <c r="E9845">
        <v>59.773399849317038</v>
      </c>
      <c r="F9845">
        <v>3.08673469387755E-5</v>
      </c>
      <c r="G9845">
        <v>9.5351473922902471E-5</v>
      </c>
      <c r="H9845">
        <v>1.7244897959183681E-4</v>
      </c>
      <c r="I9845">
        <v>5.2760649150007438E-4</v>
      </c>
      <c r="J9845">
        <f t="shared" si="459"/>
        <v>2.6237469939267428</v>
      </c>
      <c r="K9845">
        <f t="shared" si="460"/>
        <v>12.492215008101983</v>
      </c>
      <c r="L9845">
        <f t="shared" si="461"/>
        <v>59.773572298296628</v>
      </c>
    </row>
    <row r="9846" spans="1:12" x14ac:dyDescent="0.25">
      <c r="A9846">
        <v>1.573182165483278</v>
      </c>
      <c r="B9846">
        <v>-2.2679375858137401</v>
      </c>
      <c r="C9846">
        <v>2.6237161265798039</v>
      </c>
      <c r="D9846">
        <v>12.492119656628059</v>
      </c>
      <c r="E9846">
        <v>59.773399849317038</v>
      </c>
      <c r="F9846">
        <v>3.08673469387755E-5</v>
      </c>
      <c r="G9846">
        <v>9.5351473922902471E-5</v>
      </c>
      <c r="H9846">
        <v>1.7244897959183681E-4</v>
      </c>
      <c r="I9846">
        <v>5.2760649150007438E-4</v>
      </c>
      <c r="J9846">
        <f t="shared" si="459"/>
        <v>2.6237469939267428</v>
      </c>
      <c r="K9846">
        <f t="shared" si="460"/>
        <v>12.492215008101983</v>
      </c>
      <c r="L9846">
        <f t="shared" si="461"/>
        <v>59.773572298296628</v>
      </c>
    </row>
    <row r="9847" spans="1:12" x14ac:dyDescent="0.25">
      <c r="A9847">
        <v>1.573077309128573</v>
      </c>
      <c r="B9847">
        <v>-2.2677243470304731</v>
      </c>
      <c r="C9847">
        <v>2.6926425484179348</v>
      </c>
      <c r="D9847">
        <v>12.82027561294929</v>
      </c>
      <c r="E9847">
        <v>60.298653813336813</v>
      </c>
      <c r="F9847">
        <v>3.08673469387755E-5</v>
      </c>
      <c r="G9847">
        <v>9.5351473922902471E-5</v>
      </c>
      <c r="H9847">
        <v>1.7244897959183681E-4</v>
      </c>
      <c r="I9847">
        <v>5.2748351888566429E-4</v>
      </c>
      <c r="J9847">
        <f t="shared" si="459"/>
        <v>2.6926734157648737</v>
      </c>
      <c r="K9847">
        <f t="shared" si="460"/>
        <v>12.820370964423214</v>
      </c>
      <c r="L9847">
        <f t="shared" si="461"/>
        <v>60.298826262316403</v>
      </c>
    </row>
    <row r="9848" spans="1:12" x14ac:dyDescent="0.25">
      <c r="A9848">
        <v>1.573077309128573</v>
      </c>
      <c r="B9848">
        <v>-2.2677243470304731</v>
      </c>
      <c r="C9848">
        <v>2.6926425484179348</v>
      </c>
      <c r="D9848">
        <v>12.82027561294929</v>
      </c>
      <c r="E9848">
        <v>60.298653813336813</v>
      </c>
      <c r="F9848">
        <v>3.08673469387755E-5</v>
      </c>
      <c r="G9848">
        <v>9.5351473922902471E-5</v>
      </c>
      <c r="H9848">
        <v>1.7244897959183681E-4</v>
      </c>
      <c r="I9848">
        <v>5.2748351888566429E-4</v>
      </c>
      <c r="J9848">
        <f t="shared" si="459"/>
        <v>2.6926734157648737</v>
      </c>
      <c r="K9848">
        <f t="shared" si="460"/>
        <v>12.820370964423214</v>
      </c>
      <c r="L9848">
        <f t="shared" si="461"/>
        <v>60.298826262316403</v>
      </c>
    </row>
    <row r="9849" spans="1:12" x14ac:dyDescent="0.25">
      <c r="A9849">
        <v>1.573039385462212</v>
      </c>
      <c r="B9849">
        <v>-2.2675124155349988</v>
      </c>
      <c r="C9849">
        <v>2.7351278199208662</v>
      </c>
      <c r="D9849">
        <v>13.0225461452636</v>
      </c>
      <c r="E9849">
        <v>60.442978630255872</v>
      </c>
      <c r="F9849">
        <v>3.08673469387755E-5</v>
      </c>
      <c r="G9849">
        <v>9.5351473922902471E-5</v>
      </c>
      <c r="H9849">
        <v>1.7244897959183681E-4</v>
      </c>
      <c r="I9849">
        <v>5.2736246928167913E-4</v>
      </c>
      <c r="J9849">
        <f t="shared" si="459"/>
        <v>2.7351586872678051</v>
      </c>
      <c r="K9849">
        <f t="shared" si="460"/>
        <v>13.022641496737524</v>
      </c>
      <c r="L9849">
        <f t="shared" si="461"/>
        <v>60.443151079235463</v>
      </c>
    </row>
    <row r="9850" spans="1:12" x14ac:dyDescent="0.25">
      <c r="A9850">
        <v>1.573039385462212</v>
      </c>
      <c r="B9850">
        <v>-2.2675124155349988</v>
      </c>
      <c r="C9850">
        <v>2.7351278199208662</v>
      </c>
      <c r="D9850">
        <v>13.0225461452636</v>
      </c>
      <c r="E9850">
        <v>60.442978630255872</v>
      </c>
      <c r="F9850">
        <v>3.08673469387755E-5</v>
      </c>
      <c r="G9850">
        <v>9.5351473922902471E-5</v>
      </c>
      <c r="H9850">
        <v>1.7244897959183681E-4</v>
      </c>
      <c r="I9850">
        <v>5.2736246928167913E-4</v>
      </c>
      <c r="J9850">
        <f t="shared" si="459"/>
        <v>2.7351586872678051</v>
      </c>
      <c r="K9850">
        <f t="shared" si="460"/>
        <v>13.022641496737524</v>
      </c>
      <c r="L9850">
        <f t="shared" si="461"/>
        <v>60.443151079235463</v>
      </c>
    </row>
    <row r="9851" spans="1:12" x14ac:dyDescent="0.25">
      <c r="A9851">
        <v>1.5730683349339301</v>
      </c>
      <c r="B9851">
        <v>-2.267301670561912</v>
      </c>
      <c r="C9851">
        <v>2.750575462707018</v>
      </c>
      <c r="D9851">
        <v>13.096091672506761</v>
      </c>
      <c r="E9851">
        <v>60.204642430790791</v>
      </c>
      <c r="F9851">
        <v>3.08673469387755E-5</v>
      </c>
      <c r="G9851">
        <v>9.5351473922902471E-5</v>
      </c>
      <c r="H9851">
        <v>1.7244897959183681E-4</v>
      </c>
      <c r="I9851">
        <v>5.2724308455258677E-4</v>
      </c>
      <c r="J9851">
        <f t="shared" si="459"/>
        <v>2.7506063300539569</v>
      </c>
      <c r="K9851">
        <f t="shared" si="460"/>
        <v>13.096187023980685</v>
      </c>
      <c r="L9851">
        <f t="shared" si="461"/>
        <v>60.204814879770382</v>
      </c>
    </row>
    <row r="9852" spans="1:12" x14ac:dyDescent="0.25">
      <c r="A9852">
        <v>1.5730683349339301</v>
      </c>
      <c r="B9852">
        <v>-2.267301670561912</v>
      </c>
      <c r="C9852">
        <v>2.750575462707018</v>
      </c>
      <c r="D9852">
        <v>13.096091672506761</v>
      </c>
      <c r="E9852">
        <v>60.204642430790791</v>
      </c>
      <c r="F9852">
        <v>3.08673469387755E-5</v>
      </c>
      <c r="G9852">
        <v>9.5351473922902471E-5</v>
      </c>
      <c r="H9852">
        <v>1.7244897959183681E-4</v>
      </c>
      <c r="I9852">
        <v>5.2724308455258677E-4</v>
      </c>
      <c r="J9852">
        <f t="shared" si="459"/>
        <v>2.7506063300539569</v>
      </c>
      <c r="K9852">
        <f t="shared" si="460"/>
        <v>13.096187023980685</v>
      </c>
      <c r="L9852">
        <f t="shared" si="461"/>
        <v>60.204814879770382</v>
      </c>
    </row>
    <row r="9853" spans="1:12" x14ac:dyDescent="0.25">
      <c r="A9853">
        <v>1.5731640952836621</v>
      </c>
      <c r="B9853">
        <v>-2.2670920181088321</v>
      </c>
      <c r="C9853">
        <v>2.7387793960876321</v>
      </c>
      <c r="D9853">
        <v>13.03993113529927</v>
      </c>
      <c r="E9853">
        <v>59.585572040061791</v>
      </c>
      <c r="F9853">
        <v>3.08673469387755E-5</v>
      </c>
      <c r="G9853">
        <v>9.5351473922902471E-5</v>
      </c>
      <c r="H9853">
        <v>1.7244897959183681E-4</v>
      </c>
      <c r="I9853">
        <v>5.2712514658631311E-4</v>
      </c>
      <c r="J9853">
        <f t="shared" si="459"/>
        <v>2.738810263434571</v>
      </c>
      <c r="K9853">
        <f t="shared" si="460"/>
        <v>13.040026486773193</v>
      </c>
      <c r="L9853">
        <f t="shared" si="461"/>
        <v>59.585744489041382</v>
      </c>
    </row>
    <row r="9854" spans="1:12" x14ac:dyDescent="0.25">
      <c r="A9854">
        <v>1.5733263447607331</v>
      </c>
      <c r="B9854">
        <v>-2.2668823900701329</v>
      </c>
      <c r="C9854">
        <v>2.699940442258923</v>
      </c>
      <c r="D9854">
        <v>12.855020576978889</v>
      </c>
      <c r="E9854">
        <v>58.591587864315059</v>
      </c>
      <c r="F9854">
        <v>3.08673469387755E-5</v>
      </c>
      <c r="G9854">
        <v>9.5351473922902471E-5</v>
      </c>
      <c r="H9854">
        <v>1.7244897959183681E-4</v>
      </c>
      <c r="I9854">
        <v>5.2700900692045406E-4</v>
      </c>
      <c r="J9854">
        <f t="shared" si="459"/>
        <v>2.699971309605862</v>
      </c>
      <c r="K9854">
        <f t="shared" si="460"/>
        <v>12.855115928452813</v>
      </c>
      <c r="L9854">
        <f t="shared" si="461"/>
        <v>58.59176031329465</v>
      </c>
    </row>
    <row r="9855" spans="1:12" x14ac:dyDescent="0.25">
      <c r="A9855">
        <v>1.5733263447607331</v>
      </c>
      <c r="B9855">
        <v>-2.2668823900701329</v>
      </c>
      <c r="C9855">
        <v>2.699940442258923</v>
      </c>
      <c r="D9855">
        <v>12.855020576978889</v>
      </c>
      <c r="E9855">
        <v>58.591587864315059</v>
      </c>
      <c r="F9855">
        <v>3.08673469387755E-5</v>
      </c>
      <c r="G9855">
        <v>9.5351473922902471E-5</v>
      </c>
      <c r="H9855">
        <v>1.7244897959183681E-4</v>
      </c>
      <c r="I9855">
        <v>5.2700900692045406E-4</v>
      </c>
      <c r="J9855">
        <f t="shared" si="459"/>
        <v>2.699971309605862</v>
      </c>
      <c r="K9855">
        <f t="shared" si="460"/>
        <v>12.855115928452813</v>
      </c>
      <c r="L9855">
        <f t="shared" si="461"/>
        <v>58.59176031329465</v>
      </c>
    </row>
    <row r="9856" spans="1:12" x14ac:dyDescent="0.25">
      <c r="A9856">
        <v>1.5735553885919951</v>
      </c>
      <c r="B9856">
        <v>-2.2666747268136249</v>
      </c>
      <c r="C9856">
        <v>2.6347675700133282</v>
      </c>
      <c r="D9856">
        <v>12.544735161505839</v>
      </c>
      <c r="E9856">
        <v>57.231738145150018</v>
      </c>
      <c r="F9856">
        <v>3.08673469387755E-5</v>
      </c>
      <c r="G9856">
        <v>9.5351473922902471E-5</v>
      </c>
      <c r="H9856">
        <v>1.7244897959183681E-4</v>
      </c>
      <c r="I9856">
        <v>5.2689342565391051E-4</v>
      </c>
      <c r="J9856">
        <f t="shared" si="459"/>
        <v>2.6347984373602671</v>
      </c>
      <c r="K9856">
        <f t="shared" si="460"/>
        <v>12.544830512979763</v>
      </c>
      <c r="L9856">
        <f t="shared" si="461"/>
        <v>57.231910594129609</v>
      </c>
    </row>
    <row r="9857" spans="1:12" x14ac:dyDescent="0.25">
      <c r="A9857">
        <v>1.5735553885919951</v>
      </c>
      <c r="B9857">
        <v>-2.2666747268136249</v>
      </c>
      <c r="C9857">
        <v>2.6347675700133282</v>
      </c>
      <c r="D9857">
        <v>12.544735161505839</v>
      </c>
      <c r="E9857">
        <v>57.231738145150018</v>
      </c>
      <c r="F9857">
        <v>3.08673469387755E-5</v>
      </c>
      <c r="G9857">
        <v>9.5351473922902471E-5</v>
      </c>
      <c r="H9857">
        <v>1.7244897959183681E-4</v>
      </c>
      <c r="I9857">
        <v>5.2689342565391051E-4</v>
      </c>
      <c r="J9857">
        <f t="shared" si="459"/>
        <v>2.6347984373602671</v>
      </c>
      <c r="K9857">
        <f t="shared" si="460"/>
        <v>12.544830512979763</v>
      </c>
      <c r="L9857">
        <f t="shared" si="461"/>
        <v>57.231910594129609</v>
      </c>
    </row>
    <row r="9858" spans="1:12" x14ac:dyDescent="0.25">
      <c r="A9858">
        <v>1.5738508225245531</v>
      </c>
      <c r="B9858">
        <v>-2.2664680028312838</v>
      </c>
      <c r="C9858">
        <v>2.5441198910151162</v>
      </c>
      <c r="D9858">
        <v>12.11316473286745</v>
      </c>
      <c r="E9858">
        <v>55.521659170591668</v>
      </c>
      <c r="F9858">
        <v>3.08673469387755E-5</v>
      </c>
      <c r="G9858">
        <v>9.5351473922902471E-5</v>
      </c>
      <c r="H9858">
        <v>1.7244897959183681E-4</v>
      </c>
      <c r="I9858">
        <v>5.2677878702182736E-4</v>
      </c>
      <c r="J9858">
        <f t="shared" si="459"/>
        <v>2.5441507583620551</v>
      </c>
      <c r="K9858">
        <f t="shared" si="460"/>
        <v>12.113260084341373</v>
      </c>
      <c r="L9858">
        <f t="shared" si="461"/>
        <v>55.521831619571259</v>
      </c>
    </row>
    <row r="9859" spans="1:12" x14ac:dyDescent="0.25">
      <c r="A9859">
        <v>1.5738508225245531</v>
      </c>
      <c r="B9859">
        <v>-2.2664680028312838</v>
      </c>
      <c r="C9859">
        <v>2.5441198910151162</v>
      </c>
      <c r="D9859">
        <v>12.11316473286745</v>
      </c>
      <c r="E9859">
        <v>55.521659170591668</v>
      </c>
      <c r="F9859">
        <v>3.08673469387755E-5</v>
      </c>
      <c r="G9859">
        <v>9.5351473922902471E-5</v>
      </c>
      <c r="H9859">
        <v>1.7244897959183681E-4</v>
      </c>
      <c r="I9859">
        <v>5.2677878702182736E-4</v>
      </c>
      <c r="J9859">
        <f t="shared" ref="J9859:J9922" si="462">C9859+F9859</f>
        <v>2.5441507583620551</v>
      </c>
      <c r="K9859">
        <f t="shared" ref="K9859:K9922" si="463">D9859+G9859</f>
        <v>12.113260084341373</v>
      </c>
      <c r="L9859">
        <f t="shared" ref="L9859:L9922" si="464">E9859+H9859</f>
        <v>55.521831619571259</v>
      </c>
    </row>
    <row r="9860" spans="1:12" x14ac:dyDescent="0.25">
      <c r="A9860">
        <v>1.574212421222059</v>
      </c>
      <c r="B9860">
        <v>-2.2662621956352038</v>
      </c>
      <c r="C9860">
        <v>2.4295405547501008</v>
      </c>
      <c r="D9860">
        <v>11.567655668446429</v>
      </c>
      <c r="E9860">
        <v>53.478476110575727</v>
      </c>
      <c r="F9860">
        <v>3.08673469387755E-5</v>
      </c>
      <c r="G9860">
        <v>9.5351473922902471E-5</v>
      </c>
      <c r="H9860">
        <v>1.7244897959183681E-4</v>
      </c>
      <c r="I9860">
        <v>5.2666495522956649E-4</v>
      </c>
      <c r="J9860">
        <f t="shared" si="462"/>
        <v>2.4295714220970397</v>
      </c>
      <c r="K9860">
        <f t="shared" si="463"/>
        <v>11.567751019920353</v>
      </c>
      <c r="L9860">
        <f t="shared" si="464"/>
        <v>53.478648559555317</v>
      </c>
    </row>
    <row r="9861" spans="1:12" x14ac:dyDescent="0.25">
      <c r="A9861">
        <v>1.574212421222059</v>
      </c>
      <c r="B9861">
        <v>-2.2662621956352038</v>
      </c>
      <c r="C9861">
        <v>2.4295405547501008</v>
      </c>
      <c r="D9861">
        <v>11.567655668446429</v>
      </c>
      <c r="E9861">
        <v>53.478476110575727</v>
      </c>
      <c r="F9861">
        <v>3.08673469387755E-5</v>
      </c>
      <c r="G9861">
        <v>9.5351473922902471E-5</v>
      </c>
      <c r="H9861">
        <v>1.7244897959183681E-4</v>
      </c>
      <c r="I9861">
        <v>5.2666495522956649E-4</v>
      </c>
      <c r="J9861">
        <f t="shared" si="462"/>
        <v>2.4295714220970397</v>
      </c>
      <c r="K9861">
        <f t="shared" si="463"/>
        <v>11.567751019920353</v>
      </c>
      <c r="L9861">
        <f t="shared" si="464"/>
        <v>53.478648559555317</v>
      </c>
    </row>
    <row r="9862" spans="1:12" x14ac:dyDescent="0.25">
      <c r="A9862">
        <v>1.5794371151547371</v>
      </c>
      <c r="B9862">
        <v>-2.2650040968306628</v>
      </c>
      <c r="C9862">
        <v>0.87248193064813151</v>
      </c>
      <c r="D9862">
        <v>4.1543891317862167</v>
      </c>
      <c r="E9862">
        <v>27.53208205218316</v>
      </c>
      <c r="F9862">
        <v>3.08673469387755E-5</v>
      </c>
      <c r="G9862">
        <v>9.5351473922902471E-5</v>
      </c>
      <c r="H9862">
        <v>1.5802469135802461E-4</v>
      </c>
      <c r="I9862">
        <v>5.2597060676231645E-4</v>
      </c>
      <c r="J9862">
        <f t="shared" si="462"/>
        <v>0.87251279799507031</v>
      </c>
      <c r="K9862">
        <f t="shared" si="463"/>
        <v>4.1544844832601395</v>
      </c>
      <c r="L9862">
        <f t="shared" si="464"/>
        <v>27.532240076874519</v>
      </c>
    </row>
    <row r="9863" spans="1:12" x14ac:dyDescent="0.25">
      <c r="A9863">
        <v>1.5799831992499931</v>
      </c>
      <c r="B9863">
        <v>-2.2647986024065139</v>
      </c>
      <c r="C9863">
        <v>0.75988999885212771</v>
      </c>
      <c r="D9863">
        <v>3.6183108360864309</v>
      </c>
      <c r="E9863">
        <v>25.496779092266411</v>
      </c>
      <c r="F9863">
        <v>3.08673469387755E-5</v>
      </c>
      <c r="G9863">
        <v>9.5351473922902471E-5</v>
      </c>
      <c r="H9863">
        <v>1.5802469135802461E-4</v>
      </c>
      <c r="I9863">
        <v>5.2590014061651218E-4</v>
      </c>
      <c r="J9863">
        <f t="shared" si="462"/>
        <v>0.75992086619906651</v>
      </c>
      <c r="K9863">
        <f t="shared" si="463"/>
        <v>3.6184061875603537</v>
      </c>
      <c r="L9863">
        <f t="shared" si="464"/>
        <v>25.496937116957771</v>
      </c>
    </row>
    <row r="9864" spans="1:12" x14ac:dyDescent="0.25">
      <c r="A9864">
        <v>1.5805915559024339</v>
      </c>
      <c r="B9864">
        <v>-2.2645821377550419</v>
      </c>
      <c r="C9864">
        <v>0.64732004692281331</v>
      </c>
      <c r="D9864">
        <v>3.0823315517049981</v>
      </c>
      <c r="E9864">
        <v>23.2467604876596</v>
      </c>
      <c r="F9864">
        <v>3.08673469387755E-5</v>
      </c>
      <c r="G9864">
        <v>9.5351473922902471E-5</v>
      </c>
      <c r="H9864">
        <v>1.5802469135802461E-4</v>
      </c>
      <c r="I9864">
        <v>5.2555928439055818E-4</v>
      </c>
      <c r="J9864">
        <f t="shared" si="462"/>
        <v>0.64735091426975211</v>
      </c>
      <c r="K9864">
        <f t="shared" si="463"/>
        <v>3.0824269031789209</v>
      </c>
      <c r="L9864">
        <f t="shared" si="464"/>
        <v>23.246918512350959</v>
      </c>
    </row>
    <row r="9865" spans="1:12" x14ac:dyDescent="0.25">
      <c r="A9865">
        <v>1.5812638561507559</v>
      </c>
      <c r="B9865">
        <v>-2.2643640939927021</v>
      </c>
      <c r="C9865">
        <v>0.53253483088976106</v>
      </c>
      <c r="D9865">
        <v>2.5357973105354659</v>
      </c>
      <c r="E9865">
        <v>20.884885852222759</v>
      </c>
      <c r="F9865">
        <v>3.08673469387755E-5</v>
      </c>
      <c r="G9865">
        <v>9.5351473922902471E-5</v>
      </c>
      <c r="H9865">
        <v>1.5802469135802461E-4</v>
      </c>
      <c r="I9865">
        <v>5.2518326091425041E-4</v>
      </c>
      <c r="J9865">
        <f t="shared" si="462"/>
        <v>0.53256569823669986</v>
      </c>
      <c r="K9865">
        <f t="shared" si="463"/>
        <v>2.5358926620093887</v>
      </c>
      <c r="L9865">
        <f t="shared" si="464"/>
        <v>20.885043876914118</v>
      </c>
    </row>
    <row r="9866" spans="1:12" x14ac:dyDescent="0.25">
      <c r="A9866">
        <v>1.5812638561507559</v>
      </c>
      <c r="B9866">
        <v>-2.2643640939927021</v>
      </c>
      <c r="C9866">
        <v>0.53253483088976106</v>
      </c>
      <c r="D9866">
        <v>2.5357973105354659</v>
      </c>
      <c r="E9866">
        <v>20.884885852222759</v>
      </c>
      <c r="F9866">
        <v>3.08673469387755E-5</v>
      </c>
      <c r="G9866">
        <v>9.5351473922902471E-5</v>
      </c>
      <c r="H9866">
        <v>1.5802469135802461E-4</v>
      </c>
      <c r="I9866">
        <v>5.2518326091425041E-4</v>
      </c>
      <c r="J9866">
        <f t="shared" si="462"/>
        <v>0.53256569823669986</v>
      </c>
      <c r="K9866">
        <f t="shared" si="463"/>
        <v>2.5358926620093887</v>
      </c>
      <c r="L9866">
        <f t="shared" si="464"/>
        <v>20.885043876914118</v>
      </c>
    </row>
    <row r="9867" spans="1:12" x14ac:dyDescent="0.25">
      <c r="A9867">
        <v>1.5819996594821271</v>
      </c>
      <c r="B9867">
        <v>-2.264144600664721</v>
      </c>
      <c r="C9867">
        <v>0.41870611394214191</v>
      </c>
      <c r="D9867">
        <v>1.9938073714363109</v>
      </c>
      <c r="E9867">
        <v>18.45633764435193</v>
      </c>
      <c r="F9867">
        <v>3.08673469387755E-5</v>
      </c>
      <c r="G9867">
        <v>9.5351473922902471E-5</v>
      </c>
      <c r="H9867">
        <v>1.5802469135802461E-4</v>
      </c>
      <c r="I9867">
        <v>5.2463034089567421E-4</v>
      </c>
      <c r="J9867">
        <f t="shared" si="462"/>
        <v>0.41873698128908071</v>
      </c>
      <c r="K9867">
        <f t="shared" si="463"/>
        <v>1.9939027229102337</v>
      </c>
      <c r="L9867">
        <f t="shared" si="464"/>
        <v>18.456495669043289</v>
      </c>
    </row>
    <row r="9868" spans="1:12" x14ac:dyDescent="0.25">
      <c r="A9868">
        <v>1.582798651679411</v>
      </c>
      <c r="B9868">
        <v>-2.263924527814408</v>
      </c>
      <c r="C9868">
        <v>0.30979523622832228</v>
      </c>
      <c r="D9868">
        <v>1.4752201583537621</v>
      </c>
      <c r="E9868">
        <v>16.003976722814471</v>
      </c>
      <c r="F9868">
        <v>3.08673469387755E-5</v>
      </c>
      <c r="G9868">
        <v>9.5351473922902471E-5</v>
      </c>
      <c r="H9868">
        <v>1.5802469135802461E-4</v>
      </c>
      <c r="I9868">
        <v>5.2410150202137772E-4</v>
      </c>
      <c r="J9868">
        <f t="shared" si="462"/>
        <v>0.30982610357526108</v>
      </c>
      <c r="K9868">
        <f t="shared" si="463"/>
        <v>1.4753155098276849</v>
      </c>
      <c r="L9868">
        <f t="shared" si="464"/>
        <v>16.00413474750583</v>
      </c>
    </row>
    <row r="9869" spans="1:12" x14ac:dyDescent="0.25">
      <c r="A9869">
        <v>1.5836595646016809</v>
      </c>
      <c r="B9869">
        <v>-2.2637006486067799</v>
      </c>
      <c r="C9869">
        <v>0.21007774089622699</v>
      </c>
      <c r="D9869">
        <v>1.0003898722339539</v>
      </c>
      <c r="E9869">
        <v>13.574223590407261</v>
      </c>
      <c r="F9869">
        <v>3.08673469387755E-5</v>
      </c>
      <c r="G9869">
        <v>9.5351473922902471E-5</v>
      </c>
      <c r="H9869">
        <v>1.5802469135802461E-4</v>
      </c>
      <c r="I9869">
        <v>5.2336199049507069E-4</v>
      </c>
      <c r="J9869">
        <f t="shared" si="462"/>
        <v>0.21010860824316577</v>
      </c>
      <c r="K9869">
        <f t="shared" si="463"/>
        <v>1.0004852237078767</v>
      </c>
      <c r="L9869">
        <f t="shared" si="464"/>
        <v>13.574381615098618</v>
      </c>
    </row>
    <row r="9870" spans="1:12" x14ac:dyDescent="0.25">
      <c r="A9870">
        <v>1.584529435123009</v>
      </c>
      <c r="B9870">
        <v>-2.2638351295792618</v>
      </c>
      <c r="C9870">
        <v>0.21007774089622699</v>
      </c>
      <c r="D9870">
        <v>1.0003898722339539</v>
      </c>
      <c r="E9870">
        <v>13.574223590407261</v>
      </c>
      <c r="F9870">
        <v>3.08673469387755E-5</v>
      </c>
      <c r="G9870">
        <v>9.5351473922902471E-5</v>
      </c>
      <c r="H9870">
        <v>1.5802469135802461E-4</v>
      </c>
      <c r="I9870">
        <v>5.1921750522039903E-4</v>
      </c>
      <c r="J9870">
        <f t="shared" si="462"/>
        <v>0.21010860824316577</v>
      </c>
      <c r="K9870">
        <f t="shared" si="463"/>
        <v>1.0004852237078767</v>
      </c>
      <c r="L9870">
        <f t="shared" si="464"/>
        <v>13.574381615098618</v>
      </c>
    </row>
    <row r="9871" spans="1:12" x14ac:dyDescent="0.25">
      <c r="A9871">
        <v>1.584529435123009</v>
      </c>
      <c r="B9871">
        <v>-2.2638351295792618</v>
      </c>
      <c r="C9871">
        <v>0.1242450153868315</v>
      </c>
      <c r="D9871">
        <v>0.5916505202513973</v>
      </c>
      <c r="E9871">
        <v>11.21460291487004</v>
      </c>
      <c r="F9871">
        <v>3.08673469387755E-5</v>
      </c>
      <c r="G9871">
        <v>9.5351473922902471E-5</v>
      </c>
      <c r="H9871">
        <v>1.5802469135802461E-4</v>
      </c>
      <c r="I9871">
        <v>5.1921750522039903E-4</v>
      </c>
      <c r="J9871">
        <f t="shared" si="462"/>
        <v>0.12427588273377027</v>
      </c>
      <c r="K9871">
        <f t="shared" si="463"/>
        <v>0.59174587172532023</v>
      </c>
      <c r="L9871">
        <f t="shared" si="464"/>
        <v>11.214760939561398</v>
      </c>
    </row>
    <row r="9872" spans="1:12" x14ac:dyDescent="0.25">
      <c r="A9872">
        <v>1.5853270321632511</v>
      </c>
      <c r="B9872">
        <v>-2.2639617400319669</v>
      </c>
      <c r="C9872">
        <v>6.0289359008479593E-2</v>
      </c>
      <c r="D9872">
        <v>0.28705787902727181</v>
      </c>
      <c r="E9872">
        <v>9.4082734480042678</v>
      </c>
      <c r="F9872">
        <v>3.08673469387755E-5</v>
      </c>
      <c r="G9872">
        <v>9.5351473922902471E-5</v>
      </c>
      <c r="H9872">
        <v>1.5802469135802461E-4</v>
      </c>
      <c r="I9872">
        <v>5.1522143809330963E-4</v>
      </c>
      <c r="J9872">
        <f t="shared" si="462"/>
        <v>6.0320226355418366E-2</v>
      </c>
      <c r="K9872">
        <f t="shared" si="463"/>
        <v>0.28715323050119473</v>
      </c>
      <c r="L9872">
        <f t="shared" si="464"/>
        <v>9.4084314726956251</v>
      </c>
    </row>
    <row r="9873" spans="1:12" x14ac:dyDescent="0.25">
      <c r="A9873">
        <v>1.5853270321632511</v>
      </c>
      <c r="B9873">
        <v>-2.2639617400319669</v>
      </c>
      <c r="C9873">
        <v>6.0289359008479593E-2</v>
      </c>
      <c r="D9873">
        <v>0.28705787902727181</v>
      </c>
      <c r="E9873">
        <v>9.4082734480042678</v>
      </c>
      <c r="F9873">
        <v>3.08673469387755E-5</v>
      </c>
      <c r="G9873">
        <v>9.5351473922902471E-5</v>
      </c>
      <c r="H9873">
        <v>1.5802469135802461E-4</v>
      </c>
      <c r="I9873">
        <v>5.1522143809330963E-4</v>
      </c>
      <c r="J9873">
        <f t="shared" si="462"/>
        <v>6.0320226355418366E-2</v>
      </c>
      <c r="K9873">
        <f t="shared" si="463"/>
        <v>0.28715323050119473</v>
      </c>
      <c r="L9873">
        <f t="shared" si="464"/>
        <v>9.4084314726956251</v>
      </c>
    </row>
    <row r="9874" spans="1:12" x14ac:dyDescent="0.25">
      <c r="A9874">
        <v>1.5860694984910011</v>
      </c>
      <c r="B9874">
        <v>-2.2641544343635771</v>
      </c>
      <c r="C9874">
        <v>2.1762021830682769E-2</v>
      </c>
      <c r="D9874">
        <v>0.1035297318526255</v>
      </c>
      <c r="E9874">
        <v>7.9276158636014991</v>
      </c>
      <c r="F9874">
        <v>3.08673469387755E-5</v>
      </c>
      <c r="G9874">
        <v>9.5351473922902471E-5</v>
      </c>
      <c r="H9874">
        <v>1.5802469135802461E-4</v>
      </c>
      <c r="I9874">
        <v>5.1487388414760442E-4</v>
      </c>
      <c r="J9874">
        <f t="shared" si="462"/>
        <v>2.1792889177621545E-2</v>
      </c>
      <c r="K9874">
        <f t="shared" si="463"/>
        <v>0.10362508332654841</v>
      </c>
      <c r="L9874">
        <f t="shared" si="464"/>
        <v>7.9277738882928572</v>
      </c>
    </row>
    <row r="9875" spans="1:12" x14ac:dyDescent="0.25">
      <c r="A9875">
        <v>1.5860694984910011</v>
      </c>
      <c r="B9875">
        <v>-2.2641544343635771</v>
      </c>
      <c r="C9875">
        <v>2.1762021830682769E-2</v>
      </c>
      <c r="D9875">
        <v>0.1035297318526255</v>
      </c>
      <c r="E9875">
        <v>7.9276158636014991</v>
      </c>
      <c r="F9875">
        <v>3.08673469387755E-5</v>
      </c>
      <c r="G9875">
        <v>9.5351473922902471E-5</v>
      </c>
      <c r="H9875">
        <v>1.5802469135802461E-4</v>
      </c>
      <c r="I9875">
        <v>5.1487388414760442E-4</v>
      </c>
      <c r="J9875">
        <f t="shared" si="462"/>
        <v>2.1792889177621545E-2</v>
      </c>
      <c r="K9875">
        <f t="shared" si="463"/>
        <v>0.10362508332654841</v>
      </c>
      <c r="L9875">
        <f t="shared" si="464"/>
        <v>7.9277738882928572</v>
      </c>
    </row>
    <row r="9876" spans="1:12" x14ac:dyDescent="0.25">
      <c r="A9876">
        <v>1.5867423683023121</v>
      </c>
      <c r="B9876">
        <v>-2.2643460668889448</v>
      </c>
      <c r="C9876">
        <v>3.1913226530169551E-3</v>
      </c>
      <c r="D9876">
        <v>1.50151181823412E-2</v>
      </c>
      <c r="E9876">
        <v>6.7548982747266013</v>
      </c>
      <c r="F9876">
        <v>3.08673469387755E-5</v>
      </c>
      <c r="G9876">
        <v>9.5351473922902471E-5</v>
      </c>
      <c r="H9876">
        <v>1.5802469135802461E-4</v>
      </c>
      <c r="I9876">
        <v>5.146738633123604E-4</v>
      </c>
      <c r="J9876">
        <f t="shared" si="462"/>
        <v>3.2221899999557305E-3</v>
      </c>
      <c r="K9876">
        <f t="shared" si="463"/>
        <v>1.5110469656264103E-2</v>
      </c>
      <c r="L9876">
        <f t="shared" si="464"/>
        <v>6.7550562994179595</v>
      </c>
    </row>
    <row r="9877" spans="1:12" x14ac:dyDescent="0.25">
      <c r="A9877">
        <v>1.5867423683023121</v>
      </c>
      <c r="B9877">
        <v>-2.2643460668889448</v>
      </c>
      <c r="C9877">
        <v>3.1913226530169551E-3</v>
      </c>
      <c r="D9877">
        <v>1.50151181823412E-2</v>
      </c>
      <c r="E9877">
        <v>6.7548982747266013</v>
      </c>
      <c r="F9877">
        <v>3.08673469387755E-5</v>
      </c>
      <c r="G9877">
        <v>9.5351473922902471E-5</v>
      </c>
      <c r="H9877">
        <v>1.5802469135802461E-4</v>
      </c>
      <c r="I9877">
        <v>5.146738633123604E-4</v>
      </c>
      <c r="J9877">
        <f t="shared" si="462"/>
        <v>3.2221899999557305E-3</v>
      </c>
      <c r="K9877">
        <f t="shared" si="463"/>
        <v>1.5110469656264103E-2</v>
      </c>
      <c r="L9877">
        <f t="shared" si="464"/>
        <v>6.7550562994179595</v>
      </c>
    </row>
    <row r="9878" spans="1:12" x14ac:dyDescent="0.25">
      <c r="A9878">
        <v>1.5896167966781809</v>
      </c>
      <c r="B9878">
        <v>-2.2655094751382818</v>
      </c>
      <c r="C9878">
        <v>0.14086125590061591</v>
      </c>
      <c r="D9878">
        <v>0.66990173568857825</v>
      </c>
      <c r="E9878">
        <v>3.1956224503671442</v>
      </c>
      <c r="F9878">
        <v>3.3471074380165281E-5</v>
      </c>
      <c r="G9878">
        <v>1.035395597858418E-4</v>
      </c>
      <c r="H9878">
        <v>1.884083044982698E-4</v>
      </c>
      <c r="I9878">
        <v>5.1379752886248069E-4</v>
      </c>
      <c r="J9878">
        <f t="shared" si="462"/>
        <v>0.14089472697499608</v>
      </c>
      <c r="K9878">
        <f t="shared" si="463"/>
        <v>0.67000527524836406</v>
      </c>
      <c r="L9878">
        <f t="shared" si="464"/>
        <v>3.1958108586716425</v>
      </c>
    </row>
    <row r="9879" spans="1:12" x14ac:dyDescent="0.25">
      <c r="A9879">
        <v>1.5896167966781809</v>
      </c>
      <c r="B9879">
        <v>-2.2655094751382818</v>
      </c>
      <c r="C9879">
        <v>0.14086125590061591</v>
      </c>
      <c r="D9879">
        <v>0.66990173568857825</v>
      </c>
      <c r="E9879">
        <v>3.1956224503671442</v>
      </c>
      <c r="F9879">
        <v>3.3471074380165281E-5</v>
      </c>
      <c r="G9879">
        <v>1.035395597858418E-4</v>
      </c>
      <c r="H9879">
        <v>1.884083044982698E-4</v>
      </c>
      <c r="I9879">
        <v>5.1379752886248069E-4</v>
      </c>
      <c r="J9879">
        <f t="shared" si="462"/>
        <v>0.14089472697499608</v>
      </c>
      <c r="K9879">
        <f t="shared" si="463"/>
        <v>0.67000527524836406</v>
      </c>
      <c r="L9879">
        <f t="shared" si="464"/>
        <v>3.1958108586716425</v>
      </c>
    </row>
    <row r="9880" spans="1:12" x14ac:dyDescent="0.25">
      <c r="A9880">
        <v>1.589619605695417</v>
      </c>
      <c r="B9880">
        <v>-2.26572135302556</v>
      </c>
      <c r="C9880">
        <v>0.14461040891568311</v>
      </c>
      <c r="D9880">
        <v>0.6877441466188593</v>
      </c>
      <c r="E9880">
        <v>3.203751319069625</v>
      </c>
      <c r="F9880">
        <v>3.3471074380165281E-5</v>
      </c>
      <c r="G9880">
        <v>1.035395597858418E-4</v>
      </c>
      <c r="H9880">
        <v>1.884083044982698E-4</v>
      </c>
      <c r="I9880">
        <v>5.1393206761195427E-4</v>
      </c>
      <c r="J9880">
        <f t="shared" si="462"/>
        <v>0.14464387999006328</v>
      </c>
      <c r="K9880">
        <f t="shared" si="463"/>
        <v>0.68784768617864511</v>
      </c>
      <c r="L9880">
        <f t="shared" si="464"/>
        <v>3.2039397273741232</v>
      </c>
    </row>
    <row r="9881" spans="1:12" x14ac:dyDescent="0.25">
      <c r="A9881">
        <v>1.589619605695417</v>
      </c>
      <c r="B9881">
        <v>-2.26572135302556</v>
      </c>
      <c r="C9881">
        <v>0.14461040891568311</v>
      </c>
      <c r="D9881">
        <v>0.6877441466188593</v>
      </c>
      <c r="E9881">
        <v>3.203751319069625</v>
      </c>
      <c r="F9881">
        <v>3.3471074380165281E-5</v>
      </c>
      <c r="G9881">
        <v>1.035395597858418E-4</v>
      </c>
      <c r="H9881">
        <v>1.884083044982698E-4</v>
      </c>
      <c r="I9881">
        <v>5.1393206761195427E-4</v>
      </c>
      <c r="J9881">
        <f t="shared" si="462"/>
        <v>0.14464387999006328</v>
      </c>
      <c r="K9881">
        <f t="shared" si="463"/>
        <v>0.68784768617864511</v>
      </c>
      <c r="L9881">
        <f t="shared" si="464"/>
        <v>3.2039397273741232</v>
      </c>
    </row>
    <row r="9882" spans="1:12" x14ac:dyDescent="0.25">
      <c r="A9882">
        <v>1.589619605695417</v>
      </c>
      <c r="B9882">
        <v>-2.26572135302556</v>
      </c>
      <c r="C9882">
        <v>0.14461040891568311</v>
      </c>
      <c r="D9882">
        <v>0.6877441466188593</v>
      </c>
      <c r="E9882">
        <v>3.203751319069625</v>
      </c>
      <c r="F9882">
        <v>3.3471074380165281E-5</v>
      </c>
      <c r="G9882">
        <v>1.035395597858418E-4</v>
      </c>
      <c r="H9882">
        <v>1.884083044982698E-4</v>
      </c>
      <c r="I9882">
        <v>5.1393206761195427E-4</v>
      </c>
      <c r="J9882">
        <f t="shared" si="462"/>
        <v>0.14464387999006328</v>
      </c>
      <c r="K9882">
        <f t="shared" si="463"/>
        <v>0.68784768617864511</v>
      </c>
      <c r="L9882">
        <f t="shared" si="464"/>
        <v>3.2039397273741232</v>
      </c>
    </row>
    <row r="9883" spans="1:12" x14ac:dyDescent="0.25">
      <c r="A9883">
        <v>1.589555692921337</v>
      </c>
      <c r="B9883">
        <v>-2.2659327107320482</v>
      </c>
      <c r="C9883">
        <v>0.14487321730225511</v>
      </c>
      <c r="D9883">
        <v>0.68899486801296661</v>
      </c>
      <c r="E9883">
        <v>3.3067980716299741</v>
      </c>
      <c r="F9883">
        <v>3.3471074380165281E-5</v>
      </c>
      <c r="G9883">
        <v>1.035395597858418E-4</v>
      </c>
      <c r="H9883">
        <v>1.884083044982698E-4</v>
      </c>
      <c r="I9883">
        <v>5.140648385372642E-4</v>
      </c>
      <c r="J9883">
        <f t="shared" si="462"/>
        <v>0.14490668837663528</v>
      </c>
      <c r="K9883">
        <f t="shared" si="463"/>
        <v>0.68909840757275242</v>
      </c>
      <c r="L9883">
        <f t="shared" si="464"/>
        <v>3.3069864799344724</v>
      </c>
    </row>
    <row r="9884" spans="1:12" x14ac:dyDescent="0.25">
      <c r="A9884">
        <v>1.589425254190409</v>
      </c>
      <c r="B9884">
        <v>-2.2661440926611629</v>
      </c>
      <c r="C9884">
        <v>0.13895267658293289</v>
      </c>
      <c r="D9884">
        <v>0.66081873883384612</v>
      </c>
      <c r="E9884">
        <v>3.4676433534148741</v>
      </c>
      <c r="F9884">
        <v>3.3471074380165281E-5</v>
      </c>
      <c r="G9884">
        <v>1.035395597858418E-4</v>
      </c>
      <c r="H9884">
        <v>1.884083044982698E-4</v>
      </c>
      <c r="I9884">
        <v>5.1419537031027339E-4</v>
      </c>
      <c r="J9884">
        <f t="shared" si="462"/>
        <v>0.13898614765731307</v>
      </c>
      <c r="K9884">
        <f t="shared" si="463"/>
        <v>0.66092227839363193</v>
      </c>
      <c r="L9884">
        <f t="shared" si="464"/>
        <v>3.4678317617193724</v>
      </c>
    </row>
    <row r="9885" spans="1:12" x14ac:dyDescent="0.25">
      <c r="A9885">
        <v>1.589228134306939</v>
      </c>
      <c r="B9885">
        <v>-2.2663542675278232</v>
      </c>
      <c r="C9885">
        <v>0.12725293304132551</v>
      </c>
      <c r="D9885">
        <v>0.60513971015830581</v>
      </c>
      <c r="E9885">
        <v>3.6940586220396932</v>
      </c>
      <c r="F9885">
        <v>3.3471074380165281E-5</v>
      </c>
      <c r="G9885">
        <v>1.035395597858418E-4</v>
      </c>
      <c r="H9885">
        <v>1.884083044982698E-4</v>
      </c>
      <c r="I9885">
        <v>5.1432347018686537E-4</v>
      </c>
      <c r="J9885">
        <f t="shared" si="462"/>
        <v>0.12728640411570569</v>
      </c>
      <c r="K9885">
        <f t="shared" si="463"/>
        <v>0.60524324971809162</v>
      </c>
      <c r="L9885">
        <f t="shared" si="464"/>
        <v>3.6942470303441914</v>
      </c>
    </row>
    <row r="9886" spans="1:12" x14ac:dyDescent="0.25">
      <c r="A9886">
        <v>1.588959787740692</v>
      </c>
      <c r="B9886">
        <v>-2.2665421749087762</v>
      </c>
      <c r="C9886">
        <v>0.1105487372334974</v>
      </c>
      <c r="D9886">
        <v>0.52564608275475211</v>
      </c>
      <c r="E9886">
        <v>3.9969891410245308</v>
      </c>
      <c r="F9886">
        <v>3.3471074380165281E-5</v>
      </c>
      <c r="G9886">
        <v>1.035395597858418E-4</v>
      </c>
      <c r="H9886">
        <v>1.884083044982698E-4</v>
      </c>
      <c r="I9886">
        <v>5.1443995920240782E-4</v>
      </c>
      <c r="J9886">
        <f t="shared" si="462"/>
        <v>0.11058220830787756</v>
      </c>
      <c r="K9886">
        <f t="shared" si="463"/>
        <v>0.52574962231453792</v>
      </c>
      <c r="L9886">
        <f t="shared" si="464"/>
        <v>3.9971775493290291</v>
      </c>
    </row>
    <row r="9887" spans="1:12" x14ac:dyDescent="0.25">
      <c r="A9887">
        <v>1.588959787740692</v>
      </c>
      <c r="B9887">
        <v>-2.2665421749087762</v>
      </c>
      <c r="C9887">
        <v>0.1105487372334974</v>
      </c>
      <c r="D9887">
        <v>0.52564608275475211</v>
      </c>
      <c r="E9887">
        <v>3.9969891410245308</v>
      </c>
      <c r="F9887">
        <v>3.3471074380165281E-5</v>
      </c>
      <c r="G9887">
        <v>1.035395597858418E-4</v>
      </c>
      <c r="H9887">
        <v>1.884083044982698E-4</v>
      </c>
      <c r="I9887">
        <v>5.1443995920240782E-4</v>
      </c>
      <c r="J9887">
        <f t="shared" si="462"/>
        <v>0.11058220830787756</v>
      </c>
      <c r="K9887">
        <f t="shared" si="463"/>
        <v>0.52574962231453792</v>
      </c>
      <c r="L9887">
        <f t="shared" si="464"/>
        <v>3.9971775493290291</v>
      </c>
    </row>
    <row r="9888" spans="1:12" x14ac:dyDescent="0.25">
      <c r="A9888">
        <v>1.588629647142964</v>
      </c>
      <c r="B9888">
        <v>-2.2667490539708708</v>
      </c>
      <c r="C9888">
        <v>8.9697791040730473E-2</v>
      </c>
      <c r="D9888">
        <v>0.42642168781479473</v>
      </c>
      <c r="E9888">
        <v>4.3839600543204718</v>
      </c>
      <c r="F9888">
        <v>3.3471074380165281E-5</v>
      </c>
      <c r="G9888">
        <v>1.035395597858418E-4</v>
      </c>
      <c r="H9888">
        <v>1.884083044982698E-4</v>
      </c>
      <c r="I9888">
        <v>5.1456688167116668E-4</v>
      </c>
      <c r="J9888">
        <f t="shared" si="462"/>
        <v>8.9731262115110635E-2</v>
      </c>
      <c r="K9888">
        <f t="shared" si="463"/>
        <v>0.42652522737458054</v>
      </c>
      <c r="L9888">
        <f t="shared" si="464"/>
        <v>4.38414846262497</v>
      </c>
    </row>
    <row r="9889" spans="1:12" x14ac:dyDescent="0.25">
      <c r="A9889">
        <v>1.588629647142964</v>
      </c>
      <c r="B9889">
        <v>-2.2667490539708708</v>
      </c>
      <c r="C9889">
        <v>8.9697791040730473E-2</v>
      </c>
      <c r="D9889">
        <v>0.42642168781479473</v>
      </c>
      <c r="E9889">
        <v>4.3839600543204718</v>
      </c>
      <c r="F9889">
        <v>3.3471074380165281E-5</v>
      </c>
      <c r="G9889">
        <v>1.035395597858418E-4</v>
      </c>
      <c r="H9889">
        <v>1.884083044982698E-4</v>
      </c>
      <c r="I9889">
        <v>5.1456688167116668E-4</v>
      </c>
      <c r="J9889">
        <f t="shared" si="462"/>
        <v>8.9731262115110635E-2</v>
      </c>
      <c r="K9889">
        <f t="shared" si="463"/>
        <v>0.42652522737458054</v>
      </c>
      <c r="L9889">
        <f t="shared" si="464"/>
        <v>4.38414846262497</v>
      </c>
    </row>
    <row r="9890" spans="1:12" x14ac:dyDescent="0.25">
      <c r="A9890">
        <v>1.5882335397438301</v>
      </c>
      <c r="B9890">
        <v>-2.2669550871901638</v>
      </c>
      <c r="C9890">
        <v>6.7033641662779198E-2</v>
      </c>
      <c r="D9890">
        <v>0.31857425452208432</v>
      </c>
      <c r="E9890">
        <v>4.8881425864201082</v>
      </c>
      <c r="F9890">
        <v>3.3471074380165281E-5</v>
      </c>
      <c r="G9890">
        <v>1.035395597858418E-4</v>
      </c>
      <c r="H9890">
        <v>1.884083044982698E-4</v>
      </c>
      <c r="I9890">
        <v>5.1469289438093441E-4</v>
      </c>
      <c r="J9890">
        <f t="shared" si="462"/>
        <v>6.706711273715936E-2</v>
      </c>
      <c r="K9890">
        <f t="shared" si="463"/>
        <v>0.31867779408187014</v>
      </c>
      <c r="L9890">
        <f t="shared" si="464"/>
        <v>4.8883309947246065</v>
      </c>
    </row>
    <row r="9891" spans="1:12" x14ac:dyDescent="0.25">
      <c r="A9891">
        <v>1.5882335397438301</v>
      </c>
      <c r="B9891">
        <v>-2.2669550871901638</v>
      </c>
      <c r="C9891">
        <v>6.7033641662779198E-2</v>
      </c>
      <c r="D9891">
        <v>0.31857425452208432</v>
      </c>
      <c r="E9891">
        <v>4.8881425864201082</v>
      </c>
      <c r="F9891">
        <v>3.3471074380165281E-5</v>
      </c>
      <c r="G9891">
        <v>1.035395597858418E-4</v>
      </c>
      <c r="H9891">
        <v>1.884083044982698E-4</v>
      </c>
      <c r="I9891">
        <v>5.1469289438093441E-4</v>
      </c>
      <c r="J9891">
        <f t="shared" si="462"/>
        <v>6.706711273715936E-2</v>
      </c>
      <c r="K9891">
        <f t="shared" si="463"/>
        <v>0.31867779408187014</v>
      </c>
      <c r="L9891">
        <f t="shared" si="464"/>
        <v>4.8883309947246065</v>
      </c>
    </row>
    <row r="9892" spans="1:12" x14ac:dyDescent="0.25">
      <c r="A9892">
        <v>1.587771735174949</v>
      </c>
      <c r="B9892">
        <v>-2.2671601342660659</v>
      </c>
      <c r="C9892">
        <v>4.4191651594851708E-2</v>
      </c>
      <c r="D9892">
        <v>0.2098896924217469</v>
      </c>
      <c r="E9892">
        <v>5.5250470354830981</v>
      </c>
      <c r="F9892">
        <v>3.3471074380165281E-5</v>
      </c>
      <c r="G9892">
        <v>1.035395597858418E-4</v>
      </c>
      <c r="H9892">
        <v>1.884083044982698E-4</v>
      </c>
      <c r="I9892">
        <v>5.1481819285092837E-4</v>
      </c>
      <c r="J9892">
        <f t="shared" si="462"/>
        <v>4.422512266923187E-2</v>
      </c>
      <c r="K9892">
        <f t="shared" si="463"/>
        <v>0.20999323198153275</v>
      </c>
      <c r="L9892">
        <f t="shared" si="464"/>
        <v>5.5252354437875963</v>
      </c>
    </row>
    <row r="9893" spans="1:12" x14ac:dyDescent="0.25">
      <c r="A9893">
        <v>1.5872402097651961</v>
      </c>
      <c r="B9893">
        <v>-2.2673446735172171</v>
      </c>
      <c r="C9893">
        <v>2.3553139963473309E-2</v>
      </c>
      <c r="D9893">
        <v>0.1117044733308355</v>
      </c>
      <c r="E9893">
        <v>6.3205143425629178</v>
      </c>
      <c r="F9893">
        <v>3.3471074380165281E-5</v>
      </c>
      <c r="G9893">
        <v>1.035395597858418E-4</v>
      </c>
      <c r="H9893">
        <v>1.884083044982698E-4</v>
      </c>
      <c r="I9893">
        <v>5.1493096146845978E-4</v>
      </c>
      <c r="J9893">
        <f t="shared" si="462"/>
        <v>2.3586611037853474E-2</v>
      </c>
      <c r="K9893">
        <f t="shared" si="463"/>
        <v>0.11180801289062134</v>
      </c>
      <c r="L9893">
        <f t="shared" si="464"/>
        <v>6.3207027508674161</v>
      </c>
    </row>
    <row r="9894" spans="1:12" x14ac:dyDescent="0.25">
      <c r="A9894">
        <v>1.5872402097651961</v>
      </c>
      <c r="B9894">
        <v>-2.2673446735172171</v>
      </c>
      <c r="C9894">
        <v>2.3553139963473309E-2</v>
      </c>
      <c r="D9894">
        <v>0.1117044733308355</v>
      </c>
      <c r="E9894">
        <v>6.3205143425629178</v>
      </c>
      <c r="F9894">
        <v>3.3471074380165281E-5</v>
      </c>
      <c r="G9894">
        <v>1.035395597858418E-4</v>
      </c>
      <c r="H9894">
        <v>1.884083044982698E-4</v>
      </c>
      <c r="I9894">
        <v>5.1493096146845978E-4</v>
      </c>
      <c r="J9894">
        <f t="shared" si="462"/>
        <v>2.3586611037853474E-2</v>
      </c>
      <c r="K9894">
        <f t="shared" si="463"/>
        <v>0.11180801289062134</v>
      </c>
      <c r="L9894">
        <f t="shared" si="464"/>
        <v>6.3207027508674161</v>
      </c>
    </row>
    <row r="9895" spans="1:12" x14ac:dyDescent="0.25">
      <c r="A9895">
        <v>1.5866480457725329</v>
      </c>
      <c r="B9895">
        <v>-2.2675475895358148</v>
      </c>
      <c r="C9895">
        <v>7.7839627102581034E-3</v>
      </c>
      <c r="D9895">
        <v>3.6710253626728993E-2</v>
      </c>
      <c r="E9895">
        <v>7.2955510607890171</v>
      </c>
      <c r="F9895">
        <v>3.3471074380165281E-5</v>
      </c>
      <c r="G9895">
        <v>1.035395597858418E-4</v>
      </c>
      <c r="H9895">
        <v>1.884083044982698E-4</v>
      </c>
      <c r="I9895">
        <v>5.150557161621677E-4</v>
      </c>
      <c r="J9895">
        <f t="shared" si="462"/>
        <v>7.8174337846382679E-3</v>
      </c>
      <c r="K9895">
        <f t="shared" si="463"/>
        <v>3.6813793186514836E-2</v>
      </c>
      <c r="L9895">
        <f t="shared" si="464"/>
        <v>7.2957394690935153</v>
      </c>
    </row>
    <row r="9896" spans="1:12" x14ac:dyDescent="0.25">
      <c r="A9896">
        <v>1.580479554532096</v>
      </c>
      <c r="B9896">
        <v>-2.2688772086579641</v>
      </c>
      <c r="C9896">
        <v>0.48166755047239668</v>
      </c>
      <c r="D9896">
        <v>2.2935966379399551</v>
      </c>
      <c r="E9896">
        <v>25.713409331177509</v>
      </c>
      <c r="F9896">
        <v>3.3471074380165281E-5</v>
      </c>
      <c r="G9896">
        <v>1.035395597858418E-4</v>
      </c>
      <c r="H9896">
        <v>1.884083044982698E-4</v>
      </c>
      <c r="I9896">
        <v>5.15812158988649E-4</v>
      </c>
      <c r="J9896">
        <f t="shared" si="462"/>
        <v>0.48170102154677685</v>
      </c>
      <c r="K9896">
        <f t="shared" si="463"/>
        <v>2.293700177499741</v>
      </c>
      <c r="L9896">
        <f t="shared" si="464"/>
        <v>25.713597739482008</v>
      </c>
    </row>
    <row r="9897" spans="1:12" x14ac:dyDescent="0.25">
      <c r="A9897">
        <v>1.580039484749487</v>
      </c>
      <c r="B9897">
        <v>-2.269082964327755</v>
      </c>
      <c r="C9897">
        <v>0.55282656711282363</v>
      </c>
      <c r="D9897">
        <v>2.6324143027058882</v>
      </c>
      <c r="E9897">
        <v>27.316765706674531</v>
      </c>
      <c r="F9897">
        <v>3.3471074380165281E-5</v>
      </c>
      <c r="G9897">
        <v>1.035395597858418E-4</v>
      </c>
      <c r="H9897">
        <v>1.884083044982698E-4</v>
      </c>
      <c r="I9897">
        <v>5.1584860847163371E-4</v>
      </c>
      <c r="J9897">
        <f t="shared" si="462"/>
        <v>0.55286003818720375</v>
      </c>
      <c r="K9897">
        <f t="shared" si="463"/>
        <v>2.6325178422656741</v>
      </c>
      <c r="L9897">
        <f t="shared" si="464"/>
        <v>27.31695411497903</v>
      </c>
    </row>
    <row r="9898" spans="1:12" x14ac:dyDescent="0.25">
      <c r="A9898">
        <v>1.579568803372893</v>
      </c>
      <c r="B9898">
        <v>-2.268848482807817</v>
      </c>
      <c r="C9898">
        <v>0.63623010270731473</v>
      </c>
      <c r="D9898">
        <v>3.0295286448206018</v>
      </c>
      <c r="E9898">
        <v>29.313430376901032</v>
      </c>
      <c r="F9898">
        <v>3.3471074380165281E-5</v>
      </c>
      <c r="G9898">
        <v>1.035395597858418E-4</v>
      </c>
      <c r="H9898">
        <v>1.884083044982698E-4</v>
      </c>
      <c r="I9898">
        <v>5.1596369608701846E-4</v>
      </c>
      <c r="J9898">
        <f t="shared" si="462"/>
        <v>0.63626357378169485</v>
      </c>
      <c r="K9898">
        <f t="shared" si="463"/>
        <v>3.0296321843803877</v>
      </c>
      <c r="L9898">
        <f t="shared" si="464"/>
        <v>29.313618785205531</v>
      </c>
    </row>
    <row r="9899" spans="1:12" x14ac:dyDescent="0.25">
      <c r="A9899">
        <v>1.579568803372893</v>
      </c>
      <c r="B9899">
        <v>-2.268848482807817</v>
      </c>
      <c r="C9899">
        <v>0.63623010270731473</v>
      </c>
      <c r="D9899">
        <v>3.0295286448206018</v>
      </c>
      <c r="E9899">
        <v>29.313430376901032</v>
      </c>
      <c r="F9899">
        <v>3.3471074380165281E-5</v>
      </c>
      <c r="G9899">
        <v>1.035395597858418E-4</v>
      </c>
      <c r="H9899">
        <v>1.884083044982698E-4</v>
      </c>
      <c r="I9899">
        <v>5.1596369608701846E-4</v>
      </c>
      <c r="J9899">
        <f t="shared" si="462"/>
        <v>0.63626357378169485</v>
      </c>
      <c r="K9899">
        <f t="shared" si="463"/>
        <v>3.0296321843803877</v>
      </c>
      <c r="L9899">
        <f t="shared" si="464"/>
        <v>29.313618785205531</v>
      </c>
    </row>
    <row r="9900" spans="1:12" x14ac:dyDescent="0.25">
      <c r="A9900">
        <v>1.579167338917786</v>
      </c>
      <c r="B9900">
        <v>-2.268621427458144</v>
      </c>
      <c r="C9900">
        <v>0.73191842720568956</v>
      </c>
      <c r="D9900">
        <v>3.4851303754758818</v>
      </c>
      <c r="E9900">
        <v>30.804251150972011</v>
      </c>
      <c r="F9900">
        <v>3.3471074380165281E-5</v>
      </c>
      <c r="G9900">
        <v>1.035395597858418E-4</v>
      </c>
      <c r="H9900">
        <v>1.884083044982698E-4</v>
      </c>
      <c r="I9900">
        <v>5.1601634517525231E-4</v>
      </c>
      <c r="J9900">
        <f t="shared" si="462"/>
        <v>0.73195189828006968</v>
      </c>
      <c r="K9900">
        <f t="shared" si="463"/>
        <v>3.4852339150356677</v>
      </c>
      <c r="L9900">
        <f t="shared" si="464"/>
        <v>30.80443955927651</v>
      </c>
    </row>
    <row r="9901" spans="1:12" x14ac:dyDescent="0.25">
      <c r="A9901">
        <v>1.5788332684161861</v>
      </c>
      <c r="B9901">
        <v>-2.268394880001027</v>
      </c>
      <c r="C9901">
        <v>0.81883049294517118</v>
      </c>
      <c r="D9901">
        <v>3.8989418705977359</v>
      </c>
      <c r="E9901">
        <v>32.067828483717832</v>
      </c>
      <c r="F9901">
        <v>3.3471074380165281E-5</v>
      </c>
      <c r="G9901">
        <v>1.035395597858418E-4</v>
      </c>
      <c r="H9901">
        <v>1.884083044982698E-4</v>
      </c>
      <c r="I9901">
        <v>5.1606426440592781E-4</v>
      </c>
      <c r="J9901">
        <f t="shared" si="462"/>
        <v>0.8188639640195513</v>
      </c>
      <c r="K9901">
        <f t="shared" si="463"/>
        <v>3.8990454101575218</v>
      </c>
      <c r="L9901">
        <f t="shared" si="464"/>
        <v>32.068016892022328</v>
      </c>
    </row>
    <row r="9902" spans="1:12" x14ac:dyDescent="0.25">
      <c r="A9902">
        <v>1.5788332684161861</v>
      </c>
      <c r="B9902">
        <v>-2.268394880001027</v>
      </c>
      <c r="C9902">
        <v>0.81883049294517118</v>
      </c>
      <c r="D9902">
        <v>3.8989418705977359</v>
      </c>
      <c r="E9902">
        <v>32.067828483717832</v>
      </c>
      <c r="F9902">
        <v>3.3471074380165281E-5</v>
      </c>
      <c r="G9902">
        <v>1.035395597858418E-4</v>
      </c>
      <c r="H9902">
        <v>1.884083044982698E-4</v>
      </c>
      <c r="I9902">
        <v>5.1606426440592781E-4</v>
      </c>
      <c r="J9902">
        <f t="shared" si="462"/>
        <v>0.8188639640195513</v>
      </c>
      <c r="K9902">
        <f t="shared" si="463"/>
        <v>3.8990454101575218</v>
      </c>
      <c r="L9902">
        <f t="shared" si="464"/>
        <v>32.068016892022328</v>
      </c>
    </row>
    <row r="9903" spans="1:12" x14ac:dyDescent="0.25">
      <c r="A9903">
        <v>1.578569416196367</v>
      </c>
      <c r="B9903">
        <v>-2.268182466082552</v>
      </c>
      <c r="C9903">
        <v>0.89486881220086634</v>
      </c>
      <c r="D9903">
        <v>4.2609780902474954</v>
      </c>
      <c r="E9903">
        <v>33.081493638113017</v>
      </c>
      <c r="F9903">
        <v>3.3471074380165281E-5</v>
      </c>
      <c r="G9903">
        <v>1.035395597858418E-4</v>
      </c>
      <c r="H9903">
        <v>1.884083044982698E-4</v>
      </c>
      <c r="I9903">
        <v>5.1608834355877729E-4</v>
      </c>
      <c r="J9903">
        <f t="shared" si="462"/>
        <v>0.89490228327524646</v>
      </c>
      <c r="K9903">
        <f t="shared" si="463"/>
        <v>4.2610816298072809</v>
      </c>
      <c r="L9903">
        <f t="shared" si="464"/>
        <v>33.081682046417512</v>
      </c>
    </row>
    <row r="9904" spans="1:12" x14ac:dyDescent="0.25">
      <c r="A9904">
        <v>1.5783725037284231</v>
      </c>
      <c r="B9904">
        <v>-2.2679703365220472</v>
      </c>
      <c r="C9904">
        <v>0.95731059652126416</v>
      </c>
      <c r="D9904">
        <v>4.558276517874928</v>
      </c>
      <c r="E9904">
        <v>33.840773063508209</v>
      </c>
      <c r="F9904">
        <v>3.3471074380165281E-5</v>
      </c>
      <c r="G9904">
        <v>1.035395597858418E-4</v>
      </c>
      <c r="H9904">
        <v>1.884083044982698E-4</v>
      </c>
      <c r="I9904">
        <v>5.1611137151610649E-4</v>
      </c>
      <c r="J9904">
        <f t="shared" si="462"/>
        <v>0.95734406759564428</v>
      </c>
      <c r="K9904">
        <f t="shared" si="463"/>
        <v>4.5583800574347135</v>
      </c>
      <c r="L9904">
        <f t="shared" si="464"/>
        <v>33.840961471812705</v>
      </c>
    </row>
    <row r="9905" spans="1:12" x14ac:dyDescent="0.25">
      <c r="A9905">
        <v>1.5782433436605581</v>
      </c>
      <c r="B9905">
        <v>-2.2677627071338899</v>
      </c>
      <c r="C9905">
        <v>1.005282968160375</v>
      </c>
      <c r="D9905">
        <v>4.7866822028355269</v>
      </c>
      <c r="E9905">
        <v>34.325487545678342</v>
      </c>
      <c r="F9905">
        <v>3.3471074380165281E-5</v>
      </c>
      <c r="G9905">
        <v>1.035395597858418E-4</v>
      </c>
      <c r="H9905">
        <v>1.884083044982698E-4</v>
      </c>
      <c r="I9905">
        <v>5.1612941592034769E-4</v>
      </c>
      <c r="J9905">
        <f t="shared" si="462"/>
        <v>1.0053164392347551</v>
      </c>
      <c r="K9905">
        <f t="shared" si="463"/>
        <v>4.7867857423953124</v>
      </c>
      <c r="L9905">
        <f t="shared" si="464"/>
        <v>34.325675953982838</v>
      </c>
    </row>
    <row r="9906" spans="1:12" x14ac:dyDescent="0.25">
      <c r="A9906">
        <v>1.5782433436605581</v>
      </c>
      <c r="B9906">
        <v>-2.2677627071338899</v>
      </c>
      <c r="C9906">
        <v>1.005282968160375</v>
      </c>
      <c r="D9906">
        <v>4.7866822028355269</v>
      </c>
      <c r="E9906">
        <v>34.325487545678342</v>
      </c>
      <c r="F9906">
        <v>3.3471074380165281E-5</v>
      </c>
      <c r="G9906">
        <v>1.035395597858418E-4</v>
      </c>
      <c r="H9906">
        <v>1.884083044982698E-4</v>
      </c>
      <c r="I9906">
        <v>5.1612941592034769E-4</v>
      </c>
      <c r="J9906">
        <f t="shared" si="462"/>
        <v>1.0053164392347551</v>
      </c>
      <c r="K9906">
        <f t="shared" si="463"/>
        <v>4.7867857423953124</v>
      </c>
      <c r="L9906">
        <f t="shared" si="464"/>
        <v>34.325675953982838</v>
      </c>
    </row>
    <row r="9907" spans="1:12" x14ac:dyDescent="0.25">
      <c r="A9907">
        <v>1.5781822881158609</v>
      </c>
      <c r="B9907">
        <v>-2.2675615293733151</v>
      </c>
      <c r="C9907">
        <v>1.0373862483446801</v>
      </c>
      <c r="D9907">
        <v>4.9395317157348888</v>
      </c>
      <c r="E9907">
        <v>34.531848503078542</v>
      </c>
      <c r="F9907">
        <v>3.3471074380165281E-5</v>
      </c>
      <c r="G9907">
        <v>1.035395597858418E-4</v>
      </c>
      <c r="H9907">
        <v>1.884083044982698E-4</v>
      </c>
      <c r="I9907">
        <v>5.1614296606106831E-4</v>
      </c>
      <c r="J9907">
        <f t="shared" si="462"/>
        <v>1.0374197194190602</v>
      </c>
      <c r="K9907">
        <f t="shared" si="463"/>
        <v>4.9396352552946743</v>
      </c>
      <c r="L9907">
        <f t="shared" si="464"/>
        <v>34.532036911383038</v>
      </c>
    </row>
    <row r="9908" spans="1:12" x14ac:dyDescent="0.25">
      <c r="A9908">
        <v>1.5781878756312699</v>
      </c>
      <c r="B9908">
        <v>-2.2673604607197788</v>
      </c>
      <c r="C9908">
        <v>1.052737503037477</v>
      </c>
      <c r="D9908">
        <v>5.0126217090827616</v>
      </c>
      <c r="E9908">
        <v>34.458086266383333</v>
      </c>
      <c r="F9908">
        <v>3.3471074380165281E-5</v>
      </c>
      <c r="G9908">
        <v>1.035395597858418E-4</v>
      </c>
      <c r="H9908">
        <v>1.884083044982698E-4</v>
      </c>
      <c r="I9908">
        <v>5.1615889716262573E-4</v>
      </c>
      <c r="J9908">
        <f t="shared" si="462"/>
        <v>1.0527709741118572</v>
      </c>
      <c r="K9908">
        <f t="shared" si="463"/>
        <v>5.0127252486425471</v>
      </c>
      <c r="L9908">
        <f t="shared" si="464"/>
        <v>34.458274674687829</v>
      </c>
    </row>
    <row r="9909" spans="1:12" x14ac:dyDescent="0.25">
      <c r="A9909">
        <v>1.5781878756312699</v>
      </c>
      <c r="B9909">
        <v>-2.2673604607197788</v>
      </c>
      <c r="C9909">
        <v>1.052737503037477</v>
      </c>
      <c r="D9909">
        <v>5.0126217090827616</v>
      </c>
      <c r="E9909">
        <v>34.458086266383333</v>
      </c>
      <c r="F9909">
        <v>3.3471074380165281E-5</v>
      </c>
      <c r="G9909">
        <v>1.035395597858418E-4</v>
      </c>
      <c r="H9909">
        <v>1.884083044982698E-4</v>
      </c>
      <c r="I9909">
        <v>5.1615889716262573E-4</v>
      </c>
      <c r="J9909">
        <f t="shared" si="462"/>
        <v>1.0527709741118572</v>
      </c>
      <c r="K9909">
        <f t="shared" si="463"/>
        <v>5.0127252486425471</v>
      </c>
      <c r="L9909">
        <f t="shared" si="464"/>
        <v>34.458274674687829</v>
      </c>
    </row>
    <row r="9910" spans="1:12" x14ac:dyDescent="0.25">
      <c r="A9910">
        <v>1.5781878756312699</v>
      </c>
      <c r="B9910">
        <v>-2.2673604607197788</v>
      </c>
      <c r="C9910">
        <v>1.052737503037477</v>
      </c>
      <c r="D9910">
        <v>5.0126217090827616</v>
      </c>
      <c r="E9910">
        <v>34.458086266383333</v>
      </c>
      <c r="F9910">
        <v>3.3471074380165281E-5</v>
      </c>
      <c r="G9910">
        <v>1.035395597858418E-4</v>
      </c>
      <c r="H9910">
        <v>1.884083044982698E-4</v>
      </c>
      <c r="I9910">
        <v>5.1615889716262573E-4</v>
      </c>
      <c r="J9910">
        <f t="shared" si="462"/>
        <v>1.0527709741118572</v>
      </c>
      <c r="K9910">
        <f t="shared" si="463"/>
        <v>5.0127252486425471</v>
      </c>
      <c r="L9910">
        <f t="shared" si="464"/>
        <v>34.458274674687829</v>
      </c>
    </row>
    <row r="9911" spans="1:12" x14ac:dyDescent="0.25">
      <c r="A9911">
        <v>1.5820177229685839</v>
      </c>
      <c r="B9911">
        <v>-2.266087097340757</v>
      </c>
      <c r="C9911">
        <v>0.40453825233312751</v>
      </c>
      <c r="D9911">
        <v>1.926346902273862</v>
      </c>
      <c r="E9911">
        <v>20.45000850778597</v>
      </c>
      <c r="F9911">
        <v>3.08673469387755E-5</v>
      </c>
      <c r="G9911">
        <v>9.5351473922902471E-5</v>
      </c>
      <c r="H9911">
        <v>1.7244897959183681E-4</v>
      </c>
      <c r="I9911">
        <v>5.1627174960669508E-4</v>
      </c>
      <c r="J9911">
        <f t="shared" si="462"/>
        <v>0.40456911968006631</v>
      </c>
      <c r="K9911">
        <f t="shared" si="463"/>
        <v>1.9264422537477848</v>
      </c>
      <c r="L9911">
        <f t="shared" si="464"/>
        <v>20.450180956765561</v>
      </c>
    </row>
    <row r="9912" spans="1:12" x14ac:dyDescent="0.25">
      <c r="A9912">
        <v>1.5827220898856891</v>
      </c>
      <c r="B9912">
        <v>-2.2659064756688219</v>
      </c>
      <c r="C9912">
        <v>0.30732749583195601</v>
      </c>
      <c r="D9912">
        <v>1.4634696292542471</v>
      </c>
      <c r="E9912">
        <v>18.27133531509492</v>
      </c>
      <c r="F9912">
        <v>3.08673469387755E-5</v>
      </c>
      <c r="G9912">
        <v>9.5351473922902471E-5</v>
      </c>
      <c r="H9912">
        <v>1.7244897959183681E-4</v>
      </c>
      <c r="I9912">
        <v>5.1634787713478148E-4</v>
      </c>
      <c r="J9912">
        <f t="shared" si="462"/>
        <v>0.30735836317889481</v>
      </c>
      <c r="K9912">
        <f t="shared" si="463"/>
        <v>1.4635649807281699</v>
      </c>
      <c r="L9912">
        <f t="shared" si="464"/>
        <v>18.27150776407451</v>
      </c>
    </row>
    <row r="9913" spans="1:12" x14ac:dyDescent="0.25">
      <c r="A9913">
        <v>1.583477959377187</v>
      </c>
      <c r="B9913">
        <v>-2.2656717016572769</v>
      </c>
      <c r="C9913">
        <v>0.21879644907169579</v>
      </c>
      <c r="D9913">
        <v>1.0419071900876089</v>
      </c>
      <c r="E9913">
        <v>15.99123404867909</v>
      </c>
      <c r="F9913">
        <v>3.08673469387755E-5</v>
      </c>
      <c r="G9913">
        <v>9.5351473922902471E-5</v>
      </c>
      <c r="H9913">
        <v>1.7244897959183681E-4</v>
      </c>
      <c r="I9913">
        <v>5.1624761280822577E-4</v>
      </c>
      <c r="J9913">
        <f t="shared" si="462"/>
        <v>0.21882731641863457</v>
      </c>
      <c r="K9913">
        <f t="shared" si="463"/>
        <v>1.0420025415615317</v>
      </c>
      <c r="L9913">
        <f t="shared" si="464"/>
        <v>15.991406497658682</v>
      </c>
    </row>
    <row r="9914" spans="1:12" x14ac:dyDescent="0.25">
      <c r="A9914">
        <v>1.583477959377187</v>
      </c>
      <c r="B9914">
        <v>-2.2656717016572769</v>
      </c>
      <c r="C9914">
        <v>0.21879644907169579</v>
      </c>
      <c r="D9914">
        <v>1.0419071900876089</v>
      </c>
      <c r="E9914">
        <v>15.99123404867909</v>
      </c>
      <c r="F9914">
        <v>3.08673469387755E-5</v>
      </c>
      <c r="G9914">
        <v>9.5351473922902471E-5</v>
      </c>
      <c r="H9914">
        <v>1.7244897959183681E-4</v>
      </c>
      <c r="I9914">
        <v>5.1624761280822577E-4</v>
      </c>
      <c r="J9914">
        <f t="shared" si="462"/>
        <v>0.21882731641863457</v>
      </c>
      <c r="K9914">
        <f t="shared" si="463"/>
        <v>1.0420025415615317</v>
      </c>
      <c r="L9914">
        <f t="shared" si="464"/>
        <v>15.991406497658682</v>
      </c>
    </row>
    <row r="9915" spans="1:12" x14ac:dyDescent="0.25">
      <c r="A9915">
        <v>1.5842227364001931</v>
      </c>
      <c r="B9915">
        <v>-2.265701117002715</v>
      </c>
      <c r="C9915">
        <v>0.14048520449101581</v>
      </c>
      <c r="D9915">
        <v>0.66898973615616875</v>
      </c>
      <c r="E9915">
        <v>13.687650506951091</v>
      </c>
      <c r="F9915">
        <v>3.08673469387755E-5</v>
      </c>
      <c r="G9915">
        <v>9.5351473922902471E-5</v>
      </c>
      <c r="H9915">
        <v>1.7244897959183681E-4</v>
      </c>
      <c r="I9915">
        <v>5.1611979477379246E-4</v>
      </c>
      <c r="J9915">
        <f t="shared" si="462"/>
        <v>0.14051607183795459</v>
      </c>
      <c r="K9915">
        <f t="shared" si="463"/>
        <v>0.66908508763009167</v>
      </c>
      <c r="L9915">
        <f t="shared" si="464"/>
        <v>13.687822955930683</v>
      </c>
    </row>
    <row r="9916" spans="1:12" x14ac:dyDescent="0.25">
      <c r="A9916">
        <v>1.5842227364001931</v>
      </c>
      <c r="B9916">
        <v>-2.265701117002715</v>
      </c>
      <c r="C9916">
        <v>0.14048520449101581</v>
      </c>
      <c r="D9916">
        <v>0.66898973615616875</v>
      </c>
      <c r="E9916">
        <v>13.687650506951091</v>
      </c>
      <c r="F9916">
        <v>3.08673469387755E-5</v>
      </c>
      <c r="G9916">
        <v>9.5351473922902471E-5</v>
      </c>
      <c r="H9916">
        <v>1.7244897959183681E-4</v>
      </c>
      <c r="I9916">
        <v>5.1611979477379246E-4</v>
      </c>
      <c r="J9916">
        <f t="shared" si="462"/>
        <v>0.14051607183795459</v>
      </c>
      <c r="K9916">
        <f t="shared" si="463"/>
        <v>0.66908508763009167</v>
      </c>
      <c r="L9916">
        <f t="shared" si="464"/>
        <v>13.687822955930683</v>
      </c>
    </row>
    <row r="9917" spans="1:12" x14ac:dyDescent="0.25">
      <c r="A9917">
        <v>1.584930961163741</v>
      </c>
      <c r="B9917">
        <v>-2.265878363203409</v>
      </c>
      <c r="C9917">
        <v>8.0226535520574904E-2</v>
      </c>
      <c r="D9917">
        <v>0.38201499205650652</v>
      </c>
      <c r="E9917">
        <v>11.87622702559508</v>
      </c>
      <c r="F9917">
        <v>3.08673469387755E-5</v>
      </c>
      <c r="G9917">
        <v>9.5351473922902471E-5</v>
      </c>
      <c r="H9917">
        <v>1.7244897959183681E-4</v>
      </c>
      <c r="I9917">
        <v>5.1616252043107564E-4</v>
      </c>
      <c r="J9917">
        <f t="shared" si="462"/>
        <v>8.0257402867513677E-2</v>
      </c>
      <c r="K9917">
        <f t="shared" si="463"/>
        <v>0.38211034353042944</v>
      </c>
      <c r="L9917">
        <f t="shared" si="464"/>
        <v>11.876399474574672</v>
      </c>
    </row>
    <row r="9918" spans="1:12" x14ac:dyDescent="0.25">
      <c r="A9918">
        <v>1.584930961163741</v>
      </c>
      <c r="B9918">
        <v>-2.265878363203409</v>
      </c>
      <c r="C9918">
        <v>8.0226535520574904E-2</v>
      </c>
      <c r="D9918">
        <v>0.38201499205650652</v>
      </c>
      <c r="E9918">
        <v>11.87622702559508</v>
      </c>
      <c r="F9918">
        <v>3.08673469387755E-5</v>
      </c>
      <c r="G9918">
        <v>9.5351473922902471E-5</v>
      </c>
      <c r="H9918">
        <v>1.7244897959183681E-4</v>
      </c>
      <c r="I9918">
        <v>5.1616252043107564E-4</v>
      </c>
      <c r="J9918">
        <f t="shared" si="462"/>
        <v>8.0257402867513677E-2</v>
      </c>
      <c r="K9918">
        <f t="shared" si="463"/>
        <v>0.38211034353042944</v>
      </c>
      <c r="L9918">
        <f t="shared" si="464"/>
        <v>11.876399474574672</v>
      </c>
    </row>
    <row r="9919" spans="1:12" x14ac:dyDescent="0.25">
      <c r="A9919">
        <v>1.585571806984688</v>
      </c>
      <c r="B9919">
        <v>-2.2660633248470128</v>
      </c>
      <c r="C9919">
        <v>3.8488711058922889E-2</v>
      </c>
      <c r="D9919">
        <v>0.18321586574529941</v>
      </c>
      <c r="E9919">
        <v>10.439728958223821</v>
      </c>
      <c r="F9919">
        <v>3.08673469387755E-5</v>
      </c>
      <c r="G9919">
        <v>9.5351473922902471E-5</v>
      </c>
      <c r="H9919">
        <v>1.7244897959183681E-4</v>
      </c>
      <c r="I9919">
        <v>5.1621987597602647E-4</v>
      </c>
      <c r="J9919">
        <f t="shared" si="462"/>
        <v>3.8519578405861662E-2</v>
      </c>
      <c r="K9919">
        <f t="shared" si="463"/>
        <v>0.18331121721922231</v>
      </c>
      <c r="L9919">
        <f t="shared" si="464"/>
        <v>10.439901407203413</v>
      </c>
    </row>
    <row r="9920" spans="1:12" x14ac:dyDescent="0.25">
      <c r="A9920">
        <v>1.585571806984688</v>
      </c>
      <c r="B9920">
        <v>-2.2660633248470128</v>
      </c>
      <c r="C9920">
        <v>3.8488711058922889E-2</v>
      </c>
      <c r="D9920">
        <v>0.18321586574529941</v>
      </c>
      <c r="E9920">
        <v>10.439728958223821</v>
      </c>
      <c r="F9920">
        <v>3.08673469387755E-5</v>
      </c>
      <c r="G9920">
        <v>9.5351473922902471E-5</v>
      </c>
      <c r="H9920">
        <v>1.7244897959183681E-4</v>
      </c>
      <c r="I9920">
        <v>5.1621987597602647E-4</v>
      </c>
      <c r="J9920">
        <f t="shared" si="462"/>
        <v>3.8519578405861662E-2</v>
      </c>
      <c r="K9920">
        <f t="shared" si="463"/>
        <v>0.18331121721922231</v>
      </c>
      <c r="L9920">
        <f t="shared" si="464"/>
        <v>10.439901407203413</v>
      </c>
    </row>
    <row r="9921" spans="1:12" x14ac:dyDescent="0.25">
      <c r="A9921">
        <v>1.586143950088805</v>
      </c>
      <c r="B9921">
        <v>-2.2662479660449488</v>
      </c>
      <c r="C9921">
        <v>1.379721546916836E-2</v>
      </c>
      <c r="D9921">
        <v>6.5577215719199514E-2</v>
      </c>
      <c r="E9921">
        <v>9.2672838907127719</v>
      </c>
      <c r="F9921">
        <v>3.08673469387755E-5</v>
      </c>
      <c r="G9921">
        <v>9.5351473922902471E-5</v>
      </c>
      <c r="H9921">
        <v>1.7244897959183681E-4</v>
      </c>
      <c r="I9921">
        <v>5.1628117388348763E-4</v>
      </c>
      <c r="J9921">
        <f t="shared" si="462"/>
        <v>1.3828082816107135E-2</v>
      </c>
      <c r="K9921">
        <f t="shared" si="463"/>
        <v>6.5672567193122422E-2</v>
      </c>
      <c r="L9921">
        <f t="shared" si="464"/>
        <v>9.2674563396923642</v>
      </c>
    </row>
    <row r="9922" spans="1:12" x14ac:dyDescent="0.25">
      <c r="A9922">
        <v>1.586647723219424</v>
      </c>
      <c r="B9922">
        <v>-2.2664318880814069</v>
      </c>
      <c r="C9922">
        <v>2.2489876900089862E-3</v>
      </c>
      <c r="D9922">
        <v>1.0518315596948701E-2</v>
      </c>
      <c r="E9922">
        <v>8.3195000537493495</v>
      </c>
      <c r="F9922">
        <v>3.08673469387755E-5</v>
      </c>
      <c r="G9922">
        <v>9.5351473922902471E-5</v>
      </c>
      <c r="H9922">
        <v>1.7244897959183681E-4</v>
      </c>
      <c r="I9922">
        <v>5.1635190637308397E-4</v>
      </c>
      <c r="J9922">
        <f t="shared" si="462"/>
        <v>2.2798550369477616E-3</v>
      </c>
      <c r="K9922">
        <f t="shared" si="463"/>
        <v>1.0613667070871604E-2</v>
      </c>
      <c r="L9922">
        <f t="shared" si="464"/>
        <v>8.3196725027289418</v>
      </c>
    </row>
    <row r="9923" spans="1:12" x14ac:dyDescent="0.25">
      <c r="A9923">
        <v>1.586647723219424</v>
      </c>
      <c r="B9923">
        <v>-2.2664318880814069</v>
      </c>
      <c r="C9923">
        <v>2.2489876900089862E-3</v>
      </c>
      <c r="D9923">
        <v>1.0518315596948701E-2</v>
      </c>
      <c r="E9923">
        <v>8.3195000537493495</v>
      </c>
      <c r="F9923">
        <v>3.08673469387755E-5</v>
      </c>
      <c r="G9923">
        <v>9.5351473922902471E-5</v>
      </c>
      <c r="H9923">
        <v>1.7244897959183681E-4</v>
      </c>
      <c r="I9923">
        <v>5.1635190637308397E-4</v>
      </c>
      <c r="J9923">
        <f t="shared" ref="J9923:J9986" si="465">C9923+F9923</f>
        <v>2.2798550369477616E-3</v>
      </c>
      <c r="K9923">
        <f t="shared" ref="K9923:K9986" si="466">D9923+G9923</f>
        <v>1.0613667070871604E-2</v>
      </c>
      <c r="L9923">
        <f t="shared" ref="L9923:L9986" si="467">E9923+H9923</f>
        <v>8.3196725027289418</v>
      </c>
    </row>
    <row r="9924" spans="1:12" x14ac:dyDescent="0.25">
      <c r="A9924">
        <v>1.586647723219424</v>
      </c>
      <c r="B9924">
        <v>-2.2664318880814069</v>
      </c>
      <c r="C9924">
        <v>2.2489876900089862E-3</v>
      </c>
      <c r="D9924">
        <v>1.0518315596948701E-2</v>
      </c>
      <c r="E9924">
        <v>8.3195000537493495</v>
      </c>
      <c r="F9924">
        <v>3.08673469387755E-5</v>
      </c>
      <c r="G9924">
        <v>9.5351473922902471E-5</v>
      </c>
      <c r="H9924">
        <v>1.7244897959183681E-4</v>
      </c>
      <c r="I9924">
        <v>5.1635190637308397E-4</v>
      </c>
      <c r="J9924">
        <f t="shared" si="465"/>
        <v>2.2798550369477616E-3</v>
      </c>
      <c r="K9924">
        <f t="shared" si="466"/>
        <v>1.0613667070871604E-2</v>
      </c>
      <c r="L9924">
        <f t="shared" si="467"/>
        <v>8.3196725027289418</v>
      </c>
    </row>
    <row r="9925" spans="1:12" x14ac:dyDescent="0.25">
      <c r="A9925">
        <v>1.5870835341590279</v>
      </c>
      <c r="B9925">
        <v>-2.2666152575346268</v>
      </c>
      <c r="C9925">
        <v>2.7829051704481879E-4</v>
      </c>
      <c r="D9925">
        <v>1.0640647713508419E-3</v>
      </c>
      <c r="E9925">
        <v>7.5651345336302818</v>
      </c>
      <c r="F9925">
        <v>3.08673469387755E-5</v>
      </c>
      <c r="G9925">
        <v>9.5351473922902471E-5</v>
      </c>
      <c r="H9925">
        <v>1.7244897959183681E-4</v>
      </c>
      <c r="I9925">
        <v>5.1641529308806347E-4</v>
      </c>
      <c r="J9925">
        <f t="shared" si="465"/>
        <v>3.0915786398359431E-4</v>
      </c>
      <c r="K9925">
        <f t="shared" si="466"/>
        <v>1.1594162452737444E-3</v>
      </c>
      <c r="L9925">
        <f t="shared" si="467"/>
        <v>7.565306982609874</v>
      </c>
    </row>
    <row r="9926" spans="1:12" x14ac:dyDescent="0.25">
      <c r="A9926">
        <v>1.5870835341590279</v>
      </c>
      <c r="B9926">
        <v>-2.2666152575346268</v>
      </c>
      <c r="C9926">
        <v>2.7829051704481879E-4</v>
      </c>
      <c r="D9926">
        <v>1.0640647713508419E-3</v>
      </c>
      <c r="E9926">
        <v>7.5651345336302818</v>
      </c>
      <c r="F9926">
        <v>3.08673469387755E-5</v>
      </c>
      <c r="G9926">
        <v>9.5351473922902471E-5</v>
      </c>
      <c r="H9926">
        <v>1.7244897959183681E-4</v>
      </c>
      <c r="I9926">
        <v>5.1641529308806347E-4</v>
      </c>
      <c r="J9926">
        <f t="shared" si="465"/>
        <v>3.0915786398359431E-4</v>
      </c>
      <c r="K9926">
        <f t="shared" si="466"/>
        <v>1.1594162452737444E-3</v>
      </c>
      <c r="L9926">
        <f t="shared" si="467"/>
        <v>7.565306982609874</v>
      </c>
    </row>
    <row r="9927" spans="1:12" x14ac:dyDescent="0.25">
      <c r="A9927">
        <v>1.587451665104942</v>
      </c>
      <c r="B9927">
        <v>-2.266797904702603</v>
      </c>
      <c r="C9927">
        <v>4.7664931020832309E-3</v>
      </c>
      <c r="D9927">
        <v>2.2367846856011921E-2</v>
      </c>
      <c r="E9927">
        <v>6.9775248794513249</v>
      </c>
      <c r="F9927">
        <v>3.08673469387755E-5</v>
      </c>
      <c r="G9927">
        <v>9.5351473922902471E-5</v>
      </c>
      <c r="H9927">
        <v>1.7244897959183681E-4</v>
      </c>
      <c r="I9927">
        <v>5.164785932831867E-4</v>
      </c>
      <c r="J9927">
        <f t="shared" si="465"/>
        <v>4.7973604490220067E-3</v>
      </c>
      <c r="K9927">
        <f t="shared" si="466"/>
        <v>2.2463198329934823E-2</v>
      </c>
      <c r="L9927">
        <f t="shared" si="467"/>
        <v>6.9776973284309172</v>
      </c>
    </row>
    <row r="9928" spans="1:12" x14ac:dyDescent="0.25">
      <c r="A9928">
        <v>1.587451665104942</v>
      </c>
      <c r="B9928">
        <v>-2.266797904702603</v>
      </c>
      <c r="C9928">
        <v>4.7664931020832309E-3</v>
      </c>
      <c r="D9928">
        <v>2.2367846856011921E-2</v>
      </c>
      <c r="E9928">
        <v>6.9775248794513249</v>
      </c>
      <c r="F9928">
        <v>3.08673469387755E-5</v>
      </c>
      <c r="G9928">
        <v>9.5351473922902471E-5</v>
      </c>
      <c r="H9928">
        <v>1.7244897959183681E-4</v>
      </c>
      <c r="I9928">
        <v>5.164785932831867E-4</v>
      </c>
      <c r="J9928">
        <f t="shared" si="465"/>
        <v>4.7973604490220067E-3</v>
      </c>
      <c r="K9928">
        <f t="shared" si="466"/>
        <v>2.2463198329934823E-2</v>
      </c>
      <c r="L9928">
        <f t="shared" si="467"/>
        <v>6.9776973284309172</v>
      </c>
    </row>
    <row r="9929" spans="1:12" x14ac:dyDescent="0.25">
      <c r="A9929">
        <v>1.5877523705507821</v>
      </c>
      <c r="B9929">
        <v>-2.266979756685449</v>
      </c>
      <c r="C9929">
        <v>1.303376458562718E-2</v>
      </c>
      <c r="D9929">
        <v>6.1672015279192929E-2</v>
      </c>
      <c r="E9929">
        <v>6.5340870174966277</v>
      </c>
      <c r="F9929">
        <v>3.08673469387755E-5</v>
      </c>
      <c r="G9929">
        <v>9.5351473922902471E-5</v>
      </c>
      <c r="H9929">
        <v>1.7244897959183681E-4</v>
      </c>
      <c r="I9929">
        <v>5.1654146215128331E-4</v>
      </c>
      <c r="J9929">
        <f t="shared" si="465"/>
        <v>1.3064631932565955E-2</v>
      </c>
      <c r="K9929">
        <f t="shared" si="466"/>
        <v>6.1767366753115831E-2</v>
      </c>
      <c r="L9929">
        <f t="shared" si="467"/>
        <v>6.5342594664762199</v>
      </c>
    </row>
    <row r="9930" spans="1:12" x14ac:dyDescent="0.25">
      <c r="A9930">
        <v>1.5876377286568351</v>
      </c>
      <c r="B9930">
        <v>-2.2679108687295249</v>
      </c>
      <c r="C9930">
        <v>2.8366170412276789E-2</v>
      </c>
      <c r="D9930">
        <v>0.13459986548039601</v>
      </c>
      <c r="E9930">
        <v>6.6412050305627606</v>
      </c>
      <c r="F9930">
        <v>3.3471074380165281E-5</v>
      </c>
      <c r="G9930">
        <v>1.035395597858418E-4</v>
      </c>
      <c r="H9930">
        <v>1.884083044982698E-4</v>
      </c>
      <c r="I9930">
        <v>5.1686379086354479E-4</v>
      </c>
      <c r="J9930">
        <f t="shared" si="465"/>
        <v>2.8399641486656954E-2</v>
      </c>
      <c r="K9930">
        <f t="shared" si="466"/>
        <v>0.13470340504018186</v>
      </c>
      <c r="L9930">
        <f t="shared" si="467"/>
        <v>6.6413934388672589</v>
      </c>
    </row>
    <row r="9931" spans="1:12" x14ac:dyDescent="0.25">
      <c r="A9931">
        <v>1.587338839504127</v>
      </c>
      <c r="B9931">
        <v>-2.2680917321242422</v>
      </c>
      <c r="C9931">
        <v>1.877180114628161E-2</v>
      </c>
      <c r="D9931">
        <v>8.896172418222914E-2</v>
      </c>
      <c r="E9931">
        <v>7.0981861728467628</v>
      </c>
      <c r="F9931">
        <v>3.3471074380165281E-5</v>
      </c>
      <c r="G9931">
        <v>1.035395597858418E-4</v>
      </c>
      <c r="H9931">
        <v>1.884083044982698E-4</v>
      </c>
      <c r="I9931">
        <v>5.1691302973999392E-4</v>
      </c>
      <c r="J9931">
        <f t="shared" si="465"/>
        <v>1.8805272220661775E-2</v>
      </c>
      <c r="K9931">
        <f t="shared" si="466"/>
        <v>8.9065263742014983E-2</v>
      </c>
      <c r="L9931">
        <f t="shared" si="467"/>
        <v>7.0983745811512611</v>
      </c>
    </row>
    <row r="9932" spans="1:12" x14ac:dyDescent="0.25">
      <c r="A9932">
        <v>1.587338839504127</v>
      </c>
      <c r="B9932">
        <v>-2.2680917321242422</v>
      </c>
      <c r="C9932">
        <v>1.877180114628161E-2</v>
      </c>
      <c r="D9932">
        <v>8.896172418222914E-2</v>
      </c>
      <c r="E9932">
        <v>7.0981861728467628</v>
      </c>
      <c r="F9932">
        <v>3.3471074380165281E-5</v>
      </c>
      <c r="G9932">
        <v>1.035395597858418E-4</v>
      </c>
      <c r="H9932">
        <v>1.884083044982698E-4</v>
      </c>
      <c r="I9932">
        <v>5.1691302973999392E-4</v>
      </c>
      <c r="J9932">
        <f t="shared" si="465"/>
        <v>1.8805272220661775E-2</v>
      </c>
      <c r="K9932">
        <f t="shared" si="466"/>
        <v>8.9065263742014983E-2</v>
      </c>
      <c r="L9932">
        <f t="shared" si="467"/>
        <v>7.0983745811512611</v>
      </c>
    </row>
    <row r="9933" spans="1:12" x14ac:dyDescent="0.25">
      <c r="A9933">
        <v>1.5869774894876461</v>
      </c>
      <c r="B9933">
        <v>-2.2682880065760931</v>
      </c>
      <c r="C9933">
        <v>1.0064342763360431E-2</v>
      </c>
      <c r="D9933">
        <v>4.7552030085165141E-2</v>
      </c>
      <c r="E9933">
        <v>7.7345866309819638</v>
      </c>
      <c r="F9933">
        <v>3.3471074380165281E-5</v>
      </c>
      <c r="G9933">
        <v>1.035395597858418E-4</v>
      </c>
      <c r="H9933">
        <v>1.884083044982698E-4</v>
      </c>
      <c r="I9933">
        <v>5.170458847550078E-4</v>
      </c>
      <c r="J9933">
        <f t="shared" si="465"/>
        <v>1.0097813837740596E-2</v>
      </c>
      <c r="K9933">
        <f t="shared" si="466"/>
        <v>4.7655569644950983E-2</v>
      </c>
      <c r="L9933">
        <f t="shared" si="467"/>
        <v>7.734775039286462</v>
      </c>
    </row>
    <row r="9934" spans="1:12" x14ac:dyDescent="0.25">
      <c r="A9934">
        <v>1.5869774894876461</v>
      </c>
      <c r="B9934">
        <v>-2.2682880065760931</v>
      </c>
      <c r="C9934">
        <v>1.0064342763360431E-2</v>
      </c>
      <c r="D9934">
        <v>4.7552030085165141E-2</v>
      </c>
      <c r="E9934">
        <v>7.7345866309819638</v>
      </c>
      <c r="F9934">
        <v>3.3471074380165281E-5</v>
      </c>
      <c r="G9934">
        <v>1.035395597858418E-4</v>
      </c>
      <c r="H9934">
        <v>1.884083044982698E-4</v>
      </c>
      <c r="I9934">
        <v>5.170458847550078E-4</v>
      </c>
      <c r="J9934">
        <f t="shared" si="465"/>
        <v>1.0097813837740596E-2</v>
      </c>
      <c r="K9934">
        <f t="shared" si="466"/>
        <v>4.7655569644950983E-2</v>
      </c>
      <c r="L9934">
        <f t="shared" si="467"/>
        <v>7.734775039286462</v>
      </c>
    </row>
    <row r="9935" spans="1:12" x14ac:dyDescent="0.25">
      <c r="A9935">
        <v>1.586550113718082</v>
      </c>
      <c r="B9935">
        <v>-2.268482516840193</v>
      </c>
      <c r="C9935">
        <v>3.1455013805651742E-3</v>
      </c>
      <c r="D9935">
        <v>1.466622307883691E-2</v>
      </c>
      <c r="E9935">
        <v>8.5346182699447422</v>
      </c>
      <c r="F9935">
        <v>3.3471074380165281E-5</v>
      </c>
      <c r="G9935">
        <v>1.035395597858418E-4</v>
      </c>
      <c r="H9935">
        <v>1.884083044982698E-4</v>
      </c>
      <c r="I9935">
        <v>5.1717842416081463E-4</v>
      </c>
      <c r="J9935">
        <f t="shared" si="465"/>
        <v>3.1789724549453396E-3</v>
      </c>
      <c r="K9935">
        <f t="shared" si="466"/>
        <v>1.4769762638622752E-2</v>
      </c>
      <c r="L9935">
        <f t="shared" si="467"/>
        <v>8.5348066782492396</v>
      </c>
    </row>
    <row r="9936" spans="1:12" x14ac:dyDescent="0.25">
      <c r="A9936">
        <v>1.5860574858051171</v>
      </c>
      <c r="B9936">
        <v>-2.26867729130683</v>
      </c>
      <c r="C9936">
        <v>6.0524362514611657E-5</v>
      </c>
      <c r="D9936">
        <v>4.142354526943537E-5</v>
      </c>
      <c r="E9936">
        <v>9.5145919034122208</v>
      </c>
      <c r="F9936">
        <v>3.3471074380165281E-5</v>
      </c>
      <c r="G9936">
        <v>1.035395597858418E-4</v>
      </c>
      <c r="H9936">
        <v>1.884083044982698E-4</v>
      </c>
      <c r="I9936">
        <v>5.1730311611623218E-4</v>
      </c>
      <c r="J9936">
        <f t="shared" si="465"/>
        <v>9.3995436894776932E-5</v>
      </c>
      <c r="K9936">
        <f t="shared" si="466"/>
        <v>1.4496310505527715E-4</v>
      </c>
      <c r="L9936">
        <f t="shared" si="467"/>
        <v>9.5147803117167182</v>
      </c>
    </row>
    <row r="9937" spans="1:12" x14ac:dyDescent="0.25">
      <c r="A9937">
        <v>1.5860574858051171</v>
      </c>
      <c r="B9937">
        <v>-2.26867729130683</v>
      </c>
      <c r="C9937">
        <v>6.0524362514611657E-5</v>
      </c>
      <c r="D9937">
        <v>4.142354526943537E-5</v>
      </c>
      <c r="E9937">
        <v>9.5145919034122208</v>
      </c>
      <c r="F9937">
        <v>3.3471074380165281E-5</v>
      </c>
      <c r="G9937">
        <v>1.035395597858418E-4</v>
      </c>
      <c r="H9937">
        <v>1.884083044982698E-4</v>
      </c>
      <c r="I9937">
        <v>5.1730311611623218E-4</v>
      </c>
      <c r="J9937">
        <f t="shared" si="465"/>
        <v>9.3995436894776932E-5</v>
      </c>
      <c r="K9937">
        <f t="shared" si="466"/>
        <v>1.4496310505527715E-4</v>
      </c>
      <c r="L9937">
        <f t="shared" si="467"/>
        <v>9.5147803117167182</v>
      </c>
    </row>
    <row r="9938" spans="1:12" x14ac:dyDescent="0.25">
      <c r="A9938">
        <v>1.585498730579064</v>
      </c>
      <c r="B9938">
        <v>-2.2688667972545788</v>
      </c>
      <c r="C9938">
        <v>6.0524362514611657E-5</v>
      </c>
      <c r="D9938">
        <v>4.142354526943537E-5</v>
      </c>
      <c r="E9938">
        <v>9.5145919034122208</v>
      </c>
      <c r="F9938">
        <v>3.3471074380165281E-5</v>
      </c>
      <c r="G9938">
        <v>1.035395597858418E-4</v>
      </c>
      <c r="H9938">
        <v>1.884083044982698E-4</v>
      </c>
      <c r="I9938">
        <v>5.1743581713130577E-4</v>
      </c>
      <c r="J9938">
        <f t="shared" si="465"/>
        <v>9.3995436894776932E-5</v>
      </c>
      <c r="K9938">
        <f t="shared" si="466"/>
        <v>1.4496310505527715E-4</v>
      </c>
      <c r="L9938">
        <f t="shared" si="467"/>
        <v>9.5147803117167182</v>
      </c>
    </row>
    <row r="9939" spans="1:12" x14ac:dyDescent="0.25">
      <c r="A9939">
        <v>1.585498730579064</v>
      </c>
      <c r="B9939">
        <v>-2.2688667972545788</v>
      </c>
      <c r="C9939">
        <v>3.3590763370918088E-3</v>
      </c>
      <c r="D9939">
        <v>1.5815456495157171E-2</v>
      </c>
      <c r="E9939">
        <v>10.702641025375231</v>
      </c>
      <c r="F9939">
        <v>3.3471074380165281E-5</v>
      </c>
      <c r="G9939">
        <v>1.035395597858418E-4</v>
      </c>
      <c r="H9939">
        <v>1.884083044982698E-4</v>
      </c>
      <c r="I9939">
        <v>5.1743581713130577E-4</v>
      </c>
      <c r="J9939">
        <f t="shared" si="465"/>
        <v>3.3925474114719742E-3</v>
      </c>
      <c r="K9939">
        <f t="shared" si="466"/>
        <v>1.5918996054943013E-2</v>
      </c>
      <c r="L9939">
        <f t="shared" si="467"/>
        <v>10.702829433679728</v>
      </c>
    </row>
    <row r="9940" spans="1:12" x14ac:dyDescent="0.25">
      <c r="A9940">
        <v>1.584875522457295</v>
      </c>
      <c r="B9940">
        <v>-2.2690567099465109</v>
      </c>
      <c r="C9940">
        <v>1.598530825591981E-2</v>
      </c>
      <c r="D9940">
        <v>7.6004376421801426E-2</v>
      </c>
      <c r="E9940">
        <v>12.12656697143993</v>
      </c>
      <c r="F9940">
        <v>3.3471074380165281E-5</v>
      </c>
      <c r="G9940">
        <v>1.035395597858418E-4</v>
      </c>
      <c r="H9940">
        <v>1.884083044982698E-4</v>
      </c>
      <c r="I9940">
        <v>5.1755715260077097E-4</v>
      </c>
      <c r="J9940">
        <f t="shared" si="465"/>
        <v>1.6018779330299975E-2</v>
      </c>
      <c r="K9940">
        <f t="shared" si="466"/>
        <v>7.6107915981587268E-2</v>
      </c>
      <c r="L9940">
        <f t="shared" si="467"/>
        <v>12.126755379744427</v>
      </c>
    </row>
    <row r="9941" spans="1:12" x14ac:dyDescent="0.25">
      <c r="A9941">
        <v>1.584875522457295</v>
      </c>
      <c r="B9941">
        <v>-2.2690567099465109</v>
      </c>
      <c r="C9941">
        <v>1.598530825591981E-2</v>
      </c>
      <c r="D9941">
        <v>7.6004376421801426E-2</v>
      </c>
      <c r="E9941">
        <v>12.12656697143993</v>
      </c>
      <c r="F9941">
        <v>3.3471074380165281E-5</v>
      </c>
      <c r="G9941">
        <v>1.035395597858418E-4</v>
      </c>
      <c r="H9941">
        <v>1.884083044982698E-4</v>
      </c>
      <c r="I9941">
        <v>5.1755715260077097E-4</v>
      </c>
      <c r="J9941">
        <f t="shared" si="465"/>
        <v>1.6018779330299975E-2</v>
      </c>
      <c r="K9941">
        <f t="shared" si="466"/>
        <v>7.6107915981587268E-2</v>
      </c>
      <c r="L9941">
        <f t="shared" si="467"/>
        <v>12.126755379744427</v>
      </c>
    </row>
    <row r="9942" spans="1:12" x14ac:dyDescent="0.25">
      <c r="A9942">
        <v>1.5841861616209501</v>
      </c>
      <c r="B9942">
        <v>-2.2692374406908611</v>
      </c>
      <c r="C9942">
        <v>4.1208546318884237E-2</v>
      </c>
      <c r="D9942">
        <v>0.19617190030949891</v>
      </c>
      <c r="E9942">
        <v>13.8229865969681</v>
      </c>
      <c r="F9942">
        <v>3.3471074380165281E-5</v>
      </c>
      <c r="G9942">
        <v>1.035395597858418E-4</v>
      </c>
      <c r="H9942">
        <v>1.884083044982698E-4</v>
      </c>
      <c r="I9942">
        <v>5.1769339689606013E-4</v>
      </c>
      <c r="J9942">
        <f t="shared" si="465"/>
        <v>4.1242017393264399E-2</v>
      </c>
      <c r="K9942">
        <f t="shared" si="466"/>
        <v>0.19627543986928475</v>
      </c>
      <c r="L9942">
        <f t="shared" si="467"/>
        <v>13.823175005272597</v>
      </c>
    </row>
    <row r="9943" spans="1:12" x14ac:dyDescent="0.25">
      <c r="A9943">
        <v>1.5841861616209501</v>
      </c>
      <c r="B9943">
        <v>-2.2692374406908611</v>
      </c>
      <c r="C9943">
        <v>4.1208546318884237E-2</v>
      </c>
      <c r="D9943">
        <v>0.19617190030949891</v>
      </c>
      <c r="E9943">
        <v>13.8229865969681</v>
      </c>
      <c r="F9943">
        <v>3.3471074380165281E-5</v>
      </c>
      <c r="G9943">
        <v>1.035395597858418E-4</v>
      </c>
      <c r="H9943">
        <v>1.884083044982698E-4</v>
      </c>
      <c r="I9943">
        <v>5.1769339689606013E-4</v>
      </c>
      <c r="J9943">
        <f t="shared" si="465"/>
        <v>4.1242017393264399E-2</v>
      </c>
      <c r="K9943">
        <f t="shared" si="466"/>
        <v>0.19627543986928475</v>
      </c>
      <c r="L9943">
        <f t="shared" si="467"/>
        <v>13.823175005272597</v>
      </c>
    </row>
    <row r="9944" spans="1:12" x14ac:dyDescent="0.25">
      <c r="A9944">
        <v>1.583431348968497</v>
      </c>
      <c r="B9944">
        <v>-2.2694099607404339</v>
      </c>
      <c r="C9944">
        <v>8.2793991179233278E-2</v>
      </c>
      <c r="D9944">
        <v>0.39424289154446412</v>
      </c>
      <c r="E9944">
        <v>15.82363654647512</v>
      </c>
      <c r="F9944">
        <v>3.3471074380165281E-5</v>
      </c>
      <c r="G9944">
        <v>1.035395597858418E-4</v>
      </c>
      <c r="H9944">
        <v>1.884083044982698E-4</v>
      </c>
      <c r="I9944">
        <v>5.1783452392988798E-4</v>
      </c>
      <c r="J9944">
        <f t="shared" si="465"/>
        <v>8.282746225361344E-2</v>
      </c>
      <c r="K9944">
        <f t="shared" si="466"/>
        <v>0.39434643110424994</v>
      </c>
      <c r="L9944">
        <f t="shared" si="467"/>
        <v>15.823824954779617</v>
      </c>
    </row>
    <row r="9945" spans="1:12" x14ac:dyDescent="0.25">
      <c r="A9945">
        <v>1.5826136479444</v>
      </c>
      <c r="B9945">
        <v>-2.2695833860953472</v>
      </c>
      <c r="C9945">
        <v>0.1448142546432111</v>
      </c>
      <c r="D9945">
        <v>0.68960532965867782</v>
      </c>
      <c r="E9945">
        <v>18.168525944238858</v>
      </c>
      <c r="F9945">
        <v>3.3471074380165281E-5</v>
      </c>
      <c r="G9945">
        <v>1.035395597858418E-4</v>
      </c>
      <c r="H9945">
        <v>1.884083044982698E-4</v>
      </c>
      <c r="I9945">
        <v>5.1795138451329545E-4</v>
      </c>
      <c r="J9945">
        <f t="shared" si="465"/>
        <v>0.14484772571759127</v>
      </c>
      <c r="K9945">
        <f t="shared" si="466"/>
        <v>0.68970886921846364</v>
      </c>
      <c r="L9945">
        <f t="shared" si="467"/>
        <v>18.168714352543358</v>
      </c>
    </row>
    <row r="9946" spans="1:12" x14ac:dyDescent="0.25">
      <c r="A9946">
        <v>1.5826136479444</v>
      </c>
      <c r="B9946">
        <v>-2.2695833860953472</v>
      </c>
      <c r="C9946">
        <v>0.1448142546432111</v>
      </c>
      <c r="D9946">
        <v>0.68960532965867782</v>
      </c>
      <c r="E9946">
        <v>18.168525944238858</v>
      </c>
      <c r="F9946">
        <v>3.3471074380165281E-5</v>
      </c>
      <c r="G9946">
        <v>1.035395597858418E-4</v>
      </c>
      <c r="H9946">
        <v>1.884083044982698E-4</v>
      </c>
      <c r="I9946">
        <v>5.1795138451329545E-4</v>
      </c>
      <c r="J9946">
        <f t="shared" si="465"/>
        <v>0.14484772571759127</v>
      </c>
      <c r="K9946">
        <f t="shared" si="466"/>
        <v>0.68970886921846364</v>
      </c>
      <c r="L9946">
        <f t="shared" si="467"/>
        <v>18.168714352543358</v>
      </c>
    </row>
    <row r="9947" spans="1:12" x14ac:dyDescent="0.25">
      <c r="A9947">
        <v>1.5817203102216979</v>
      </c>
      <c r="B9947">
        <v>-2.2696982689021081</v>
      </c>
      <c r="C9947">
        <v>0.23144902684060281</v>
      </c>
      <c r="D9947">
        <v>1.1021566831238101</v>
      </c>
      <c r="E9947">
        <v>20.905645935049542</v>
      </c>
      <c r="F9947">
        <v>3.3471074380165281E-5</v>
      </c>
      <c r="G9947">
        <v>1.035395597858418E-4</v>
      </c>
      <c r="H9947">
        <v>1.884083044982698E-4</v>
      </c>
      <c r="I9947">
        <v>5.1813311536420554E-4</v>
      </c>
      <c r="J9947">
        <f t="shared" si="465"/>
        <v>0.23148249791498299</v>
      </c>
      <c r="K9947">
        <f t="shared" si="466"/>
        <v>1.102260222683596</v>
      </c>
      <c r="L9947">
        <f t="shared" si="467"/>
        <v>20.905834343354041</v>
      </c>
    </row>
    <row r="9948" spans="1:12" x14ac:dyDescent="0.25">
      <c r="A9948">
        <v>1.580765621555186</v>
      </c>
      <c r="B9948">
        <v>-2.2698158425970969</v>
      </c>
      <c r="C9948">
        <v>0.34921502134860222</v>
      </c>
      <c r="D9948">
        <v>1.6629222619458019</v>
      </c>
      <c r="E9948">
        <v>24.042409535914992</v>
      </c>
      <c r="F9948">
        <v>3.3471074380165281E-5</v>
      </c>
      <c r="G9948">
        <v>1.035395597858418E-4</v>
      </c>
      <c r="H9948">
        <v>1.884083044982698E-4</v>
      </c>
      <c r="I9948">
        <v>5.1824704846972183E-4</v>
      </c>
      <c r="J9948">
        <f t="shared" si="465"/>
        <v>0.34924849242298239</v>
      </c>
      <c r="K9948">
        <f t="shared" si="466"/>
        <v>1.6630258015055879</v>
      </c>
      <c r="L9948">
        <f t="shared" si="467"/>
        <v>24.042597944219491</v>
      </c>
    </row>
    <row r="9949" spans="1:12" x14ac:dyDescent="0.25">
      <c r="A9949">
        <v>1.574436950009503</v>
      </c>
      <c r="B9949">
        <v>-2.2668960935976181</v>
      </c>
      <c r="C9949">
        <v>2.0606600310331809</v>
      </c>
      <c r="D9949">
        <v>9.8114183558844577</v>
      </c>
      <c r="E9949">
        <v>49.534539873857248</v>
      </c>
      <c r="F9949">
        <v>3.08673469387755E-5</v>
      </c>
      <c r="G9949">
        <v>9.5351473922902471E-5</v>
      </c>
      <c r="H9949">
        <v>1.7244897959183681E-4</v>
      </c>
      <c r="I9949">
        <v>5.1821300972723866E-4</v>
      </c>
      <c r="J9949">
        <f t="shared" si="465"/>
        <v>2.0606908983801198</v>
      </c>
      <c r="K9949">
        <f t="shared" si="466"/>
        <v>9.8115137073583814</v>
      </c>
      <c r="L9949">
        <f t="shared" si="467"/>
        <v>49.534712322836839</v>
      </c>
    </row>
    <row r="9950" spans="1:12" x14ac:dyDescent="0.25">
      <c r="A9950">
        <v>1.5740945280320069</v>
      </c>
      <c r="B9950">
        <v>-2.2666577022621288</v>
      </c>
      <c r="C9950">
        <v>2.2100344895568922</v>
      </c>
      <c r="D9950">
        <v>10.52259043557323</v>
      </c>
      <c r="E9950">
        <v>51.194471072531123</v>
      </c>
      <c r="F9950">
        <v>3.08673469387755E-5</v>
      </c>
      <c r="G9950">
        <v>9.5351473922902471E-5</v>
      </c>
      <c r="H9950">
        <v>1.7244897959183681E-4</v>
      </c>
      <c r="I9950">
        <v>5.1799217933170064E-4</v>
      </c>
      <c r="J9950">
        <f t="shared" si="465"/>
        <v>2.2100653569038311</v>
      </c>
      <c r="K9950">
        <f t="shared" si="466"/>
        <v>10.522685787047154</v>
      </c>
      <c r="L9950">
        <f t="shared" si="467"/>
        <v>51.194643521510713</v>
      </c>
    </row>
    <row r="9951" spans="1:12" x14ac:dyDescent="0.25">
      <c r="A9951">
        <v>1.573825741718843</v>
      </c>
      <c r="B9951">
        <v>-2.2664485259325891</v>
      </c>
      <c r="C9951">
        <v>2.337010279783962</v>
      </c>
      <c r="D9951">
        <v>11.127120839766389</v>
      </c>
      <c r="E9951">
        <v>52.545159844488829</v>
      </c>
      <c r="F9951">
        <v>3.08673469387755E-5</v>
      </c>
      <c r="G9951">
        <v>9.5351473922902471E-5</v>
      </c>
      <c r="H9951">
        <v>1.7244897959183681E-4</v>
      </c>
      <c r="I9951">
        <v>5.1787647723903628E-4</v>
      </c>
      <c r="J9951">
        <f t="shared" si="465"/>
        <v>2.3370411471309009</v>
      </c>
      <c r="K9951">
        <f t="shared" si="466"/>
        <v>11.127216191240313</v>
      </c>
      <c r="L9951">
        <f t="shared" si="467"/>
        <v>52.545332293468419</v>
      </c>
    </row>
    <row r="9952" spans="1:12" x14ac:dyDescent="0.25">
      <c r="A9952">
        <v>1.573825741718843</v>
      </c>
      <c r="B9952">
        <v>-2.2664485259325891</v>
      </c>
      <c r="C9952">
        <v>2.337010279783962</v>
      </c>
      <c r="D9952">
        <v>11.127120839766389</v>
      </c>
      <c r="E9952">
        <v>52.545159844488829</v>
      </c>
      <c r="F9952">
        <v>3.08673469387755E-5</v>
      </c>
      <c r="G9952">
        <v>9.5351473922902471E-5</v>
      </c>
      <c r="H9952">
        <v>1.7244897959183681E-4</v>
      </c>
      <c r="I9952">
        <v>5.1787647723903628E-4</v>
      </c>
      <c r="J9952">
        <f t="shared" si="465"/>
        <v>2.3370411471309009</v>
      </c>
      <c r="K9952">
        <f t="shared" si="466"/>
        <v>11.127216191240313</v>
      </c>
      <c r="L9952">
        <f t="shared" si="467"/>
        <v>52.545332293468419</v>
      </c>
    </row>
    <row r="9953" spans="1:12" x14ac:dyDescent="0.25">
      <c r="A9953">
        <v>1.5736246989487519</v>
      </c>
      <c r="B9953">
        <v>-2.2662430465068639</v>
      </c>
      <c r="C9953">
        <v>2.4391652016504</v>
      </c>
      <c r="D9953">
        <v>11.6134783853529</v>
      </c>
      <c r="E9953">
        <v>53.575131740725709</v>
      </c>
      <c r="F9953">
        <v>3.08673469387755E-5</v>
      </c>
      <c r="G9953">
        <v>9.5351473922902471E-5</v>
      </c>
      <c r="H9953">
        <v>1.7244897959183681E-4</v>
      </c>
      <c r="I9953">
        <v>5.1776748410431168E-4</v>
      </c>
      <c r="J9953">
        <f t="shared" si="465"/>
        <v>2.4391960689973389</v>
      </c>
      <c r="K9953">
        <f t="shared" si="466"/>
        <v>11.613573736826824</v>
      </c>
      <c r="L9953">
        <f t="shared" si="467"/>
        <v>53.5753041897053</v>
      </c>
    </row>
    <row r="9954" spans="1:12" x14ac:dyDescent="0.25">
      <c r="A9954">
        <v>1.5734904538099099</v>
      </c>
      <c r="B9954">
        <v>-2.2660376404920082</v>
      </c>
      <c r="C9954">
        <v>2.5170019588587151</v>
      </c>
      <c r="D9954">
        <v>11.98405709271867</v>
      </c>
      <c r="E9954">
        <v>54.253257258945503</v>
      </c>
      <c r="F9954">
        <v>3.08673469387755E-5</v>
      </c>
      <c r="G9954">
        <v>9.5351473922902471E-5</v>
      </c>
      <c r="H9954">
        <v>1.7244897959183681E-4</v>
      </c>
      <c r="I9954">
        <v>5.1765851594813084E-4</v>
      </c>
      <c r="J9954">
        <f t="shared" si="465"/>
        <v>2.5170328262056541</v>
      </c>
      <c r="K9954">
        <f t="shared" si="466"/>
        <v>11.984152444192594</v>
      </c>
      <c r="L9954">
        <f t="shared" si="467"/>
        <v>54.253429707925093</v>
      </c>
    </row>
    <row r="9955" spans="1:12" x14ac:dyDescent="0.25">
      <c r="A9955">
        <v>1.5734904538099099</v>
      </c>
      <c r="B9955">
        <v>-2.2660376404920082</v>
      </c>
      <c r="C9955">
        <v>2.5170019588587151</v>
      </c>
      <c r="D9955">
        <v>11.98405709271867</v>
      </c>
      <c r="E9955">
        <v>54.253257258945503</v>
      </c>
      <c r="F9955">
        <v>3.08673469387755E-5</v>
      </c>
      <c r="G9955">
        <v>9.5351473922902471E-5</v>
      </c>
      <c r="H9955">
        <v>1.7244897959183681E-4</v>
      </c>
      <c r="I9955">
        <v>5.1765851594813084E-4</v>
      </c>
      <c r="J9955">
        <f t="shared" si="465"/>
        <v>2.5170328262056541</v>
      </c>
      <c r="K9955">
        <f t="shared" si="466"/>
        <v>11.984152444192594</v>
      </c>
      <c r="L9955">
        <f t="shared" si="467"/>
        <v>54.253429707925093</v>
      </c>
    </row>
    <row r="9956" spans="1:12" x14ac:dyDescent="0.25">
      <c r="A9956">
        <v>1.57342348092811</v>
      </c>
      <c r="B9956">
        <v>-2.265834824419898</v>
      </c>
      <c r="C9956">
        <v>2.56965769205762</v>
      </c>
      <c r="D9956">
        <v>12.234749368902269</v>
      </c>
      <c r="E9956">
        <v>54.569637193089129</v>
      </c>
      <c r="F9956">
        <v>3.08673469387755E-5</v>
      </c>
      <c r="G9956">
        <v>9.5351473922902471E-5</v>
      </c>
      <c r="H9956">
        <v>1.7244897959183681E-4</v>
      </c>
      <c r="I9956">
        <v>5.1755350947476123E-4</v>
      </c>
      <c r="J9956">
        <f t="shared" si="465"/>
        <v>2.5696885594045589</v>
      </c>
      <c r="K9956">
        <f t="shared" si="466"/>
        <v>12.234844720376193</v>
      </c>
      <c r="L9956">
        <f t="shared" si="467"/>
        <v>54.569809642068719</v>
      </c>
    </row>
    <row r="9957" spans="1:12" x14ac:dyDescent="0.25">
      <c r="A9957">
        <v>1.57342348092811</v>
      </c>
      <c r="B9957">
        <v>-2.265834824419898</v>
      </c>
      <c r="C9957">
        <v>2.56965769205762</v>
      </c>
      <c r="D9957">
        <v>12.234749368902269</v>
      </c>
      <c r="E9957">
        <v>54.569637193089129</v>
      </c>
      <c r="F9957">
        <v>3.08673469387755E-5</v>
      </c>
      <c r="G9957">
        <v>9.5351473922902471E-5</v>
      </c>
      <c r="H9957">
        <v>1.7244897959183681E-4</v>
      </c>
      <c r="I9957">
        <v>5.1755350947476123E-4</v>
      </c>
      <c r="J9957">
        <f t="shared" si="465"/>
        <v>2.5696885594045589</v>
      </c>
      <c r="K9957">
        <f t="shared" si="466"/>
        <v>12.234844720376193</v>
      </c>
      <c r="L9957">
        <f t="shared" si="467"/>
        <v>54.569809642068719</v>
      </c>
    </row>
    <row r="9958" spans="1:12" x14ac:dyDescent="0.25">
      <c r="A9958">
        <v>1.5734234258293811</v>
      </c>
      <c r="B9958">
        <v>-2.2656332135062311</v>
      </c>
      <c r="C9958">
        <v>2.596130643507685</v>
      </c>
      <c r="D9958">
        <v>12.3607861765376</v>
      </c>
      <c r="E9958">
        <v>54.522976339632123</v>
      </c>
      <c r="F9958">
        <v>3.08673469387755E-5</v>
      </c>
      <c r="G9958">
        <v>9.5351473922902471E-5</v>
      </c>
      <c r="H9958">
        <v>1.7244897959183681E-4</v>
      </c>
      <c r="I9958">
        <v>5.17450198377867E-4</v>
      </c>
      <c r="J9958">
        <f t="shared" si="465"/>
        <v>2.5961615108546239</v>
      </c>
      <c r="K9958">
        <f t="shared" si="466"/>
        <v>12.360881528011523</v>
      </c>
      <c r="L9958">
        <f t="shared" si="467"/>
        <v>54.523148788611714</v>
      </c>
    </row>
    <row r="9959" spans="1:12" x14ac:dyDescent="0.25">
      <c r="A9959">
        <v>1.5734234258293811</v>
      </c>
      <c r="B9959">
        <v>-2.2656332135062311</v>
      </c>
      <c r="C9959">
        <v>2.596130643507685</v>
      </c>
      <c r="D9959">
        <v>12.3607861765376</v>
      </c>
      <c r="E9959">
        <v>54.522976339632123</v>
      </c>
      <c r="F9959">
        <v>3.08673469387755E-5</v>
      </c>
      <c r="G9959">
        <v>9.5351473922902471E-5</v>
      </c>
      <c r="H9959">
        <v>1.7244897959183681E-4</v>
      </c>
      <c r="I9959">
        <v>5.17450198377867E-4</v>
      </c>
      <c r="J9959">
        <f t="shared" si="465"/>
        <v>2.5961615108546239</v>
      </c>
      <c r="K9959">
        <f t="shared" si="466"/>
        <v>12.360881528011523</v>
      </c>
      <c r="L9959">
        <f t="shared" si="467"/>
        <v>54.523148788611714</v>
      </c>
    </row>
    <row r="9960" spans="1:12" x14ac:dyDescent="0.25">
      <c r="A9960">
        <v>1.5734902458477411</v>
      </c>
      <c r="B9960">
        <v>-2.2654327557174758</v>
      </c>
      <c r="C9960">
        <v>2.5961524787107129</v>
      </c>
      <c r="D9960">
        <v>12.360890133164769</v>
      </c>
      <c r="E9960">
        <v>54.112385145099509</v>
      </c>
      <c r="F9960">
        <v>3.08673469387755E-5</v>
      </c>
      <c r="G9960">
        <v>9.5351473922902471E-5</v>
      </c>
      <c r="H9960">
        <v>1.7244897959183681E-4</v>
      </c>
      <c r="I9960">
        <v>5.1734844501867029E-4</v>
      </c>
      <c r="J9960">
        <f t="shared" si="465"/>
        <v>2.5961833460576518</v>
      </c>
      <c r="K9960">
        <f t="shared" si="466"/>
        <v>12.360985484638693</v>
      </c>
      <c r="L9960">
        <f t="shared" si="467"/>
        <v>54.112557594079099</v>
      </c>
    </row>
    <row r="9961" spans="1:12" x14ac:dyDescent="0.25">
      <c r="A9961">
        <v>1.5734902458477411</v>
      </c>
      <c r="B9961">
        <v>-2.2654327557174758</v>
      </c>
      <c r="C9961">
        <v>2.5961524787107129</v>
      </c>
      <c r="D9961">
        <v>12.360890133164769</v>
      </c>
      <c r="E9961">
        <v>54.112385145099509</v>
      </c>
      <c r="F9961">
        <v>3.08673469387755E-5</v>
      </c>
      <c r="G9961">
        <v>9.5351473922902471E-5</v>
      </c>
      <c r="H9961">
        <v>1.7244897959183681E-4</v>
      </c>
      <c r="I9961">
        <v>5.1734844501867029E-4</v>
      </c>
      <c r="J9961">
        <f t="shared" si="465"/>
        <v>2.5961833460576518</v>
      </c>
      <c r="K9961">
        <f t="shared" si="466"/>
        <v>12.360985484638693</v>
      </c>
      <c r="L9961">
        <f t="shared" si="467"/>
        <v>54.112557594079099</v>
      </c>
    </row>
    <row r="9962" spans="1:12" x14ac:dyDescent="0.25">
      <c r="A9962">
        <v>1.5736238753826579</v>
      </c>
      <c r="B9962">
        <v>-2.265233432349258</v>
      </c>
      <c r="C9962">
        <v>2.5697396850923839</v>
      </c>
      <c r="D9962">
        <v>12.2351397349858</v>
      </c>
      <c r="E9962">
        <v>53.341812769905218</v>
      </c>
      <c r="F9962">
        <v>3.08673469387755E-5</v>
      </c>
      <c r="G9962">
        <v>9.5351473922902471E-5</v>
      </c>
      <c r="H9962">
        <v>1.7244897959183681E-4</v>
      </c>
      <c r="I9962">
        <v>5.1724815199138453E-4</v>
      </c>
      <c r="J9962">
        <f t="shared" si="465"/>
        <v>2.5697705524393228</v>
      </c>
      <c r="K9962">
        <f t="shared" si="466"/>
        <v>12.235235086459724</v>
      </c>
      <c r="L9962">
        <f t="shared" si="467"/>
        <v>53.341985218884808</v>
      </c>
    </row>
    <row r="9963" spans="1:12" x14ac:dyDescent="0.25">
      <c r="A9963">
        <v>1.573823957118164</v>
      </c>
      <c r="B9963">
        <v>-2.26503412692814</v>
      </c>
      <c r="C9963">
        <v>2.5173233291433448</v>
      </c>
      <c r="D9963">
        <v>11.985587127063949</v>
      </c>
      <c r="E9963">
        <v>52.21921721972214</v>
      </c>
      <c r="F9963">
        <v>3.08673469387755E-5</v>
      </c>
      <c r="G9963">
        <v>9.5351473922902471E-5</v>
      </c>
      <c r="H9963">
        <v>1.7244897959183681E-4</v>
      </c>
      <c r="I9963">
        <v>5.1714999319163154E-4</v>
      </c>
      <c r="J9963">
        <f t="shared" si="465"/>
        <v>2.5173541964902837</v>
      </c>
      <c r="K9963">
        <f t="shared" si="466"/>
        <v>11.985682478537873</v>
      </c>
      <c r="L9963">
        <f t="shared" si="467"/>
        <v>52.21938966870173</v>
      </c>
    </row>
    <row r="9964" spans="1:12" x14ac:dyDescent="0.25">
      <c r="A9964">
        <v>1.573823957118164</v>
      </c>
      <c r="B9964">
        <v>-2.26503412692814</v>
      </c>
      <c r="C9964">
        <v>2.5173233291433448</v>
      </c>
      <c r="D9964">
        <v>11.985587127063949</v>
      </c>
      <c r="E9964">
        <v>52.21921721972214</v>
      </c>
      <c r="F9964">
        <v>3.08673469387755E-5</v>
      </c>
      <c r="G9964">
        <v>9.5351473922902471E-5</v>
      </c>
      <c r="H9964">
        <v>1.7244897959183681E-4</v>
      </c>
      <c r="I9964">
        <v>5.1714999319163154E-4</v>
      </c>
      <c r="J9964">
        <f t="shared" si="465"/>
        <v>2.5173541964902837</v>
      </c>
      <c r="K9964">
        <f t="shared" si="466"/>
        <v>11.985682478537873</v>
      </c>
      <c r="L9964">
        <f t="shared" si="467"/>
        <v>52.21938966870173</v>
      </c>
    </row>
    <row r="9965" spans="1:12" x14ac:dyDescent="0.25">
      <c r="A9965">
        <v>1.5740908464882239</v>
      </c>
      <c r="B9965">
        <v>-2.2648371162098928</v>
      </c>
      <c r="C9965">
        <v>2.439850759223857</v>
      </c>
      <c r="D9965">
        <v>11.61674230851991</v>
      </c>
      <c r="E9965">
        <v>50.755744256145377</v>
      </c>
      <c r="F9965">
        <v>3.08673469387755E-5</v>
      </c>
      <c r="G9965">
        <v>9.5351473922902471E-5</v>
      </c>
      <c r="H9965">
        <v>1.7244897959183681E-4</v>
      </c>
      <c r="I9965">
        <v>5.1705245871474723E-4</v>
      </c>
      <c r="J9965">
        <f t="shared" si="465"/>
        <v>2.4398816265707959</v>
      </c>
      <c r="K9965">
        <f t="shared" si="466"/>
        <v>11.616837659993834</v>
      </c>
      <c r="L9965">
        <f t="shared" si="467"/>
        <v>50.755916705124967</v>
      </c>
    </row>
    <row r="9966" spans="1:12" x14ac:dyDescent="0.25">
      <c r="A9966">
        <v>1.5740908464882239</v>
      </c>
      <c r="B9966">
        <v>-2.2648371162098928</v>
      </c>
      <c r="C9966">
        <v>2.439850759223857</v>
      </c>
      <c r="D9966">
        <v>11.61674230851991</v>
      </c>
      <c r="E9966">
        <v>50.755744256145377</v>
      </c>
      <c r="F9966">
        <v>3.08673469387755E-5</v>
      </c>
      <c r="G9966">
        <v>9.5351473922902471E-5</v>
      </c>
      <c r="H9966">
        <v>1.7244897959183681E-4</v>
      </c>
      <c r="I9966">
        <v>5.1705245871474723E-4</v>
      </c>
      <c r="J9966">
        <f t="shared" si="465"/>
        <v>2.4398816265707959</v>
      </c>
      <c r="K9966">
        <f t="shared" si="466"/>
        <v>11.616837659993834</v>
      </c>
      <c r="L9966">
        <f t="shared" si="467"/>
        <v>50.755916705124967</v>
      </c>
    </row>
    <row r="9967" spans="1:12" x14ac:dyDescent="0.25">
      <c r="A9967">
        <v>1.5794575346650011</v>
      </c>
      <c r="B9967">
        <v>-2.2635592866521792</v>
      </c>
      <c r="C9967">
        <v>0.86465979961649642</v>
      </c>
      <c r="D9967">
        <v>4.1171461714346744</v>
      </c>
      <c r="E9967">
        <v>25.287950193220269</v>
      </c>
      <c r="F9967">
        <v>3.08673469387755E-5</v>
      </c>
      <c r="G9967">
        <v>9.5351473922902471E-5</v>
      </c>
      <c r="H9967">
        <v>1.5802469135802461E-4</v>
      </c>
      <c r="I9967">
        <v>5.1642492737986206E-4</v>
      </c>
      <c r="J9967">
        <f t="shared" si="465"/>
        <v>0.86469066696343522</v>
      </c>
      <c r="K9967">
        <f t="shared" si="466"/>
        <v>4.1172415229085972</v>
      </c>
      <c r="L9967">
        <f t="shared" si="467"/>
        <v>25.288108217911628</v>
      </c>
    </row>
    <row r="9968" spans="1:12" x14ac:dyDescent="0.25">
      <c r="A9968">
        <v>1.5799892971458009</v>
      </c>
      <c r="B9968">
        <v>-2.2633628472466021</v>
      </c>
      <c r="C9968">
        <v>0.75551837877984462</v>
      </c>
      <c r="D9968">
        <v>3.5974963559228659</v>
      </c>
      <c r="E9968">
        <v>23.399124490932</v>
      </c>
      <c r="F9968">
        <v>3.08673469387755E-5</v>
      </c>
      <c r="G9968">
        <v>9.5351473922902471E-5</v>
      </c>
      <c r="H9968">
        <v>1.5802469135802461E-4</v>
      </c>
      <c r="I9968">
        <v>5.163739538284627E-4</v>
      </c>
      <c r="J9968">
        <f t="shared" si="465"/>
        <v>0.75554924612678342</v>
      </c>
      <c r="K9968">
        <f t="shared" si="466"/>
        <v>3.5975917073967887</v>
      </c>
      <c r="L9968">
        <f t="shared" si="467"/>
        <v>23.399282515623359</v>
      </c>
    </row>
    <row r="9969" spans="1:12" x14ac:dyDescent="0.25">
      <c r="A9969">
        <v>1.5805857603382141</v>
      </c>
      <c r="B9969">
        <v>-2.26316573503644</v>
      </c>
      <c r="C9969">
        <v>0.64611394871557593</v>
      </c>
      <c r="D9969">
        <v>3.0765889210320632</v>
      </c>
      <c r="E9969">
        <v>21.300671676199439</v>
      </c>
      <c r="F9969">
        <v>3.08673469387755E-5</v>
      </c>
      <c r="G9969">
        <v>9.5351473922902471E-5</v>
      </c>
      <c r="H9969">
        <v>1.5802469135802461E-4</v>
      </c>
      <c r="I9969">
        <v>5.1605914500941813E-4</v>
      </c>
      <c r="J9969">
        <f t="shared" si="465"/>
        <v>0.64614481606251473</v>
      </c>
      <c r="K9969">
        <f t="shared" si="466"/>
        <v>3.076684272505986</v>
      </c>
      <c r="L9969">
        <f t="shared" si="467"/>
        <v>21.300829700890798</v>
      </c>
    </row>
    <row r="9970" spans="1:12" x14ac:dyDescent="0.25">
      <c r="A9970">
        <v>1.5805857603382141</v>
      </c>
      <c r="B9970">
        <v>-2.26316573503644</v>
      </c>
      <c r="C9970">
        <v>0.64611394871557593</v>
      </c>
      <c r="D9970">
        <v>3.0765889210320632</v>
      </c>
      <c r="E9970">
        <v>21.300671676199439</v>
      </c>
      <c r="F9970">
        <v>3.08673469387755E-5</v>
      </c>
      <c r="G9970">
        <v>9.5351473922902471E-5</v>
      </c>
      <c r="H9970">
        <v>1.5802469135802461E-4</v>
      </c>
      <c r="I9970">
        <v>5.1605914500941813E-4</v>
      </c>
      <c r="J9970">
        <f t="shared" si="465"/>
        <v>0.64614481606251473</v>
      </c>
      <c r="K9970">
        <f t="shared" si="466"/>
        <v>3.076684272505986</v>
      </c>
      <c r="L9970">
        <f t="shared" si="467"/>
        <v>21.300829700890798</v>
      </c>
    </row>
    <row r="9971" spans="1:12" x14ac:dyDescent="0.25">
      <c r="A9971">
        <v>1.581248045241447</v>
      </c>
      <c r="B9971">
        <v>-2.2629748405606249</v>
      </c>
      <c r="C9971">
        <v>0.64611394871557593</v>
      </c>
      <c r="D9971">
        <v>3.0765889210320632</v>
      </c>
      <c r="E9971">
        <v>21.300671676199439</v>
      </c>
      <c r="F9971">
        <v>3.08673469387755E-5</v>
      </c>
      <c r="G9971">
        <v>9.5351473922902471E-5</v>
      </c>
      <c r="H9971">
        <v>1.5802469135802461E-4</v>
      </c>
      <c r="I9971">
        <v>5.1563670079559341E-4</v>
      </c>
      <c r="J9971">
        <f t="shared" si="465"/>
        <v>0.64614481606251473</v>
      </c>
      <c r="K9971">
        <f t="shared" si="466"/>
        <v>3.076684272505986</v>
      </c>
      <c r="L9971">
        <f t="shared" si="467"/>
        <v>21.300829700890798</v>
      </c>
    </row>
    <row r="9972" spans="1:12" x14ac:dyDescent="0.25">
      <c r="A9972">
        <v>1.581248045241447</v>
      </c>
      <c r="B9972">
        <v>-2.2629748405606249</v>
      </c>
      <c r="C9972">
        <v>0.53357552736779135</v>
      </c>
      <c r="D9972">
        <v>2.5407524860075021</v>
      </c>
      <c r="E9972">
        <v>19.098290040780078</v>
      </c>
      <c r="F9972">
        <v>3.08673469387755E-5</v>
      </c>
      <c r="G9972">
        <v>9.5351473922902471E-5</v>
      </c>
      <c r="H9972">
        <v>1.5802469135802461E-4</v>
      </c>
      <c r="I9972">
        <v>5.1563670079559341E-4</v>
      </c>
      <c r="J9972">
        <f t="shared" si="465"/>
        <v>0.53360639471473015</v>
      </c>
      <c r="K9972">
        <f t="shared" si="466"/>
        <v>2.540847837481425</v>
      </c>
      <c r="L9972">
        <f t="shared" si="467"/>
        <v>19.098448065471437</v>
      </c>
    </row>
    <row r="9973" spans="1:12" x14ac:dyDescent="0.25">
      <c r="A9973">
        <v>1.5819742019914911</v>
      </c>
      <c r="B9973">
        <v>-2.2627834987353999</v>
      </c>
      <c r="C9973">
        <v>0.42122611436104118</v>
      </c>
      <c r="D9973">
        <v>2.0058063652656211</v>
      </c>
      <c r="E9973">
        <v>16.833826588921649</v>
      </c>
      <c r="F9973">
        <v>3.08673469387755E-5</v>
      </c>
      <c r="G9973">
        <v>9.5351473922902471E-5</v>
      </c>
      <c r="H9973">
        <v>1.5802469135802461E-4</v>
      </c>
      <c r="I9973">
        <v>5.152327133939842E-4</v>
      </c>
      <c r="J9973">
        <f t="shared" si="465"/>
        <v>0.42125698170797998</v>
      </c>
      <c r="K9973">
        <f t="shared" si="466"/>
        <v>2.0059017167395439</v>
      </c>
      <c r="L9973">
        <f t="shared" si="467"/>
        <v>16.833984613613008</v>
      </c>
    </row>
    <row r="9974" spans="1:12" x14ac:dyDescent="0.25">
      <c r="A9974">
        <v>1.5819742019914911</v>
      </c>
      <c r="B9974">
        <v>-2.2627834987353999</v>
      </c>
      <c r="C9974">
        <v>0.42122611436104118</v>
      </c>
      <c r="D9974">
        <v>2.0058063652656211</v>
      </c>
      <c r="E9974">
        <v>16.833826588921649</v>
      </c>
      <c r="F9974">
        <v>3.08673469387755E-5</v>
      </c>
      <c r="G9974">
        <v>9.5351473922902471E-5</v>
      </c>
      <c r="H9974">
        <v>1.5802469135802461E-4</v>
      </c>
      <c r="I9974">
        <v>5.152327133939842E-4</v>
      </c>
      <c r="J9974">
        <f t="shared" si="465"/>
        <v>0.42125698170797998</v>
      </c>
      <c r="K9974">
        <f t="shared" si="466"/>
        <v>2.0059017167395439</v>
      </c>
      <c r="L9974">
        <f t="shared" si="467"/>
        <v>16.833984613613008</v>
      </c>
    </row>
    <row r="9975" spans="1:12" x14ac:dyDescent="0.25">
      <c r="A9975">
        <v>1.5819742019914911</v>
      </c>
      <c r="B9975">
        <v>-2.2627834987353999</v>
      </c>
      <c r="C9975">
        <v>0.42122611436104118</v>
      </c>
      <c r="D9975">
        <v>2.0058063652656211</v>
      </c>
      <c r="E9975">
        <v>16.833826588921649</v>
      </c>
      <c r="F9975">
        <v>3.08673469387755E-5</v>
      </c>
      <c r="G9975">
        <v>9.5351473922902471E-5</v>
      </c>
      <c r="H9975">
        <v>1.5802469135802461E-4</v>
      </c>
      <c r="I9975">
        <v>5.152327133939842E-4</v>
      </c>
      <c r="J9975">
        <f t="shared" si="465"/>
        <v>0.42125698170797998</v>
      </c>
      <c r="K9975">
        <f t="shared" si="466"/>
        <v>2.0059017167395439</v>
      </c>
      <c r="L9975">
        <f t="shared" si="467"/>
        <v>16.833984613613008</v>
      </c>
    </row>
    <row r="9976" spans="1:12" x14ac:dyDescent="0.25">
      <c r="A9976">
        <v>1.582769606090578</v>
      </c>
      <c r="B9976">
        <v>-2.2626179988773929</v>
      </c>
      <c r="C9976">
        <v>0.31328986372607298</v>
      </c>
      <c r="D9976">
        <v>1.491860352182907</v>
      </c>
      <c r="E9976">
        <v>14.545219673959769</v>
      </c>
      <c r="F9976">
        <v>3.08673469387755E-5</v>
      </c>
      <c r="G9976">
        <v>9.5351473922902471E-5</v>
      </c>
      <c r="H9976">
        <v>1.5802469135802461E-4</v>
      </c>
      <c r="I9976">
        <v>5.1443868743021473E-4</v>
      </c>
      <c r="J9976">
        <f t="shared" si="465"/>
        <v>0.31332073107301178</v>
      </c>
      <c r="K9976">
        <f t="shared" si="466"/>
        <v>1.4919557036568298</v>
      </c>
      <c r="L9976">
        <f t="shared" si="467"/>
        <v>14.545377698651127</v>
      </c>
    </row>
    <row r="9977" spans="1:12" x14ac:dyDescent="0.25">
      <c r="A9977">
        <v>1.5836276348678791</v>
      </c>
      <c r="B9977">
        <v>-2.2624511211999918</v>
      </c>
      <c r="C9977">
        <v>0.213364522868012</v>
      </c>
      <c r="D9977">
        <v>1.0160411131325091</v>
      </c>
      <c r="E9977">
        <v>12.28931166445623</v>
      </c>
      <c r="F9977">
        <v>3.08673469387755E-5</v>
      </c>
      <c r="G9977">
        <v>9.5351473922902471E-5</v>
      </c>
      <c r="H9977">
        <v>1.5802469135802461E-4</v>
      </c>
      <c r="I9977">
        <v>5.136908240189732E-4</v>
      </c>
      <c r="J9977">
        <f t="shared" si="465"/>
        <v>0.21339539021495077</v>
      </c>
      <c r="K9977">
        <f t="shared" si="466"/>
        <v>1.0161364646064319</v>
      </c>
      <c r="L9977">
        <f t="shared" si="467"/>
        <v>12.289469689147587</v>
      </c>
    </row>
    <row r="9978" spans="1:12" x14ac:dyDescent="0.25">
      <c r="A9978">
        <v>1.5836276348678791</v>
      </c>
      <c r="B9978">
        <v>-2.2624511211999918</v>
      </c>
      <c r="C9978">
        <v>0.213364522868012</v>
      </c>
      <c r="D9978">
        <v>1.0160411131325091</v>
      </c>
      <c r="E9978">
        <v>12.28931166445623</v>
      </c>
      <c r="F9978">
        <v>3.08673469387755E-5</v>
      </c>
      <c r="G9978">
        <v>9.5351473922902471E-5</v>
      </c>
      <c r="H9978">
        <v>1.5802469135802461E-4</v>
      </c>
      <c r="I9978">
        <v>5.136908240189732E-4</v>
      </c>
      <c r="J9978">
        <f t="shared" si="465"/>
        <v>0.21339539021495077</v>
      </c>
      <c r="K9978">
        <f t="shared" si="466"/>
        <v>1.0161364646064319</v>
      </c>
      <c r="L9978">
        <f t="shared" si="467"/>
        <v>12.289469689147587</v>
      </c>
    </row>
    <row r="9979" spans="1:12" x14ac:dyDescent="0.25">
      <c r="A9979">
        <v>1.584520964282484</v>
      </c>
      <c r="B9979">
        <v>-2.2627600406129451</v>
      </c>
      <c r="C9979">
        <v>0.12702807742916289</v>
      </c>
      <c r="D9979">
        <v>0.60490416681269876</v>
      </c>
      <c r="E9979">
        <v>10.10014697297682</v>
      </c>
      <c r="F9979">
        <v>3.08673469387755E-5</v>
      </c>
      <c r="G9979">
        <v>9.5351473922902471E-5</v>
      </c>
      <c r="H9979">
        <v>1.5802469135802461E-4</v>
      </c>
      <c r="I9979">
        <v>5.1218237900147487E-4</v>
      </c>
      <c r="J9979">
        <f t="shared" si="465"/>
        <v>0.12705894477610166</v>
      </c>
      <c r="K9979">
        <f t="shared" si="466"/>
        <v>0.60499951828662168</v>
      </c>
      <c r="L9979">
        <f t="shared" si="467"/>
        <v>10.100304997668177</v>
      </c>
    </row>
    <row r="9980" spans="1:12" x14ac:dyDescent="0.25">
      <c r="A9980">
        <v>1.584520964282484</v>
      </c>
      <c r="B9980">
        <v>-2.2627600406129451</v>
      </c>
      <c r="C9980">
        <v>0.12702807742916289</v>
      </c>
      <c r="D9980">
        <v>0.60490416681269876</v>
      </c>
      <c r="E9980">
        <v>10.10014697297682</v>
      </c>
      <c r="F9980">
        <v>3.08673469387755E-5</v>
      </c>
      <c r="G9980">
        <v>9.5351473922902471E-5</v>
      </c>
      <c r="H9980">
        <v>1.5802469135802461E-4</v>
      </c>
      <c r="I9980">
        <v>5.1218237900147487E-4</v>
      </c>
      <c r="J9980">
        <f t="shared" si="465"/>
        <v>0.12705894477610166</v>
      </c>
      <c r="K9980">
        <f t="shared" si="466"/>
        <v>0.60499951828662168</v>
      </c>
      <c r="L9980">
        <f t="shared" si="467"/>
        <v>10.100304997668177</v>
      </c>
    </row>
    <row r="9981" spans="1:12" x14ac:dyDescent="0.25">
      <c r="A9981">
        <v>1.585329072236312</v>
      </c>
      <c r="B9981">
        <v>-2.2630027178617431</v>
      </c>
      <c r="C9981">
        <v>6.0801805152672868E-2</v>
      </c>
      <c r="D9981">
        <v>0.28949865061340369</v>
      </c>
      <c r="E9981">
        <v>8.4831356358783054</v>
      </c>
      <c r="F9981">
        <v>3.08673469387755E-5</v>
      </c>
      <c r="G9981">
        <v>9.5351473922902471E-5</v>
      </c>
      <c r="H9981">
        <v>1.5802469135802461E-4</v>
      </c>
      <c r="I9981">
        <v>5.1171177995125363E-4</v>
      </c>
      <c r="J9981">
        <f t="shared" si="465"/>
        <v>6.0832672499611641E-2</v>
      </c>
      <c r="K9981">
        <f t="shared" si="466"/>
        <v>0.28959400208732661</v>
      </c>
      <c r="L9981">
        <f t="shared" si="467"/>
        <v>8.4832936605696627</v>
      </c>
    </row>
    <row r="9982" spans="1:12" x14ac:dyDescent="0.25">
      <c r="A9982">
        <v>1.5860670283841121</v>
      </c>
      <c r="B9982">
        <v>-2.263243857211874</v>
      </c>
      <c r="C9982">
        <v>2.168814983066571E-2</v>
      </c>
      <c r="D9982">
        <v>0.1031777629350842</v>
      </c>
      <c r="E9982">
        <v>7.1481010320522342</v>
      </c>
      <c r="F9982">
        <v>3.08673469387755E-5</v>
      </c>
      <c r="G9982">
        <v>9.5351473922902471E-5</v>
      </c>
      <c r="H9982">
        <v>1.5802469135802461E-4</v>
      </c>
      <c r="I9982">
        <v>5.1126230751969662E-4</v>
      </c>
      <c r="J9982">
        <f t="shared" si="465"/>
        <v>2.1719017177604487E-2</v>
      </c>
      <c r="K9982">
        <f t="shared" si="466"/>
        <v>0.10327311440900711</v>
      </c>
      <c r="L9982">
        <f t="shared" si="467"/>
        <v>7.1482590567435924</v>
      </c>
    </row>
    <row r="9983" spans="1:12" x14ac:dyDescent="0.25">
      <c r="A9983">
        <v>1.5860670283841121</v>
      </c>
      <c r="B9983">
        <v>-2.263243857211874</v>
      </c>
      <c r="C9983">
        <v>2.168814983066571E-2</v>
      </c>
      <c r="D9983">
        <v>0.1031777629350842</v>
      </c>
      <c r="E9983">
        <v>7.1481010320522342</v>
      </c>
      <c r="F9983">
        <v>3.08673469387755E-5</v>
      </c>
      <c r="G9983">
        <v>9.5351473922902471E-5</v>
      </c>
      <c r="H9983">
        <v>1.5802469135802461E-4</v>
      </c>
      <c r="I9983">
        <v>5.1126230751969662E-4</v>
      </c>
      <c r="J9983">
        <f t="shared" si="465"/>
        <v>2.1719017177604487E-2</v>
      </c>
      <c r="K9983">
        <f t="shared" si="466"/>
        <v>0.10327311440900711</v>
      </c>
      <c r="L9983">
        <f t="shared" si="467"/>
        <v>7.1482590567435924</v>
      </c>
    </row>
    <row r="9984" spans="1:12" x14ac:dyDescent="0.25">
      <c r="A9984">
        <v>1.5867284989736521</v>
      </c>
      <c r="B9984">
        <v>-2.263452693202086</v>
      </c>
      <c r="C9984">
        <v>3.225460487826317E-3</v>
      </c>
      <c r="D9984">
        <v>1.5177990514896581E-2</v>
      </c>
      <c r="E9984">
        <v>6.0774096280510159</v>
      </c>
      <c r="F9984">
        <v>3.08673469387755E-5</v>
      </c>
      <c r="G9984">
        <v>9.5351473922902471E-5</v>
      </c>
      <c r="H9984">
        <v>1.5802469135802461E-4</v>
      </c>
      <c r="I9984">
        <v>5.1109491708476687E-4</v>
      </c>
      <c r="J9984">
        <f t="shared" si="465"/>
        <v>3.2563278347650924E-3</v>
      </c>
      <c r="K9984">
        <f t="shared" si="466"/>
        <v>1.5273341988819484E-2</v>
      </c>
      <c r="L9984">
        <f t="shared" si="467"/>
        <v>6.0775676527423741</v>
      </c>
    </row>
    <row r="9985" spans="1:12" x14ac:dyDescent="0.25">
      <c r="A9985">
        <v>1.5867284989736521</v>
      </c>
      <c r="B9985">
        <v>-2.263452693202086</v>
      </c>
      <c r="C9985">
        <v>3.225460487826317E-3</v>
      </c>
      <c r="D9985">
        <v>1.5177990514896581E-2</v>
      </c>
      <c r="E9985">
        <v>6.0774096280510159</v>
      </c>
      <c r="F9985">
        <v>3.08673469387755E-5</v>
      </c>
      <c r="G9985">
        <v>9.5351473922902471E-5</v>
      </c>
      <c r="H9985">
        <v>1.5802469135802461E-4</v>
      </c>
      <c r="I9985">
        <v>5.1109491708476687E-4</v>
      </c>
      <c r="J9985">
        <f t="shared" si="465"/>
        <v>3.2563278347650924E-3</v>
      </c>
      <c r="K9985">
        <f t="shared" si="466"/>
        <v>1.5273341988819484E-2</v>
      </c>
      <c r="L9985">
        <f t="shared" si="467"/>
        <v>6.0775676527423741</v>
      </c>
    </row>
    <row r="9986" spans="1:12" x14ac:dyDescent="0.25">
      <c r="A9986">
        <v>1.5867284989736521</v>
      </c>
      <c r="B9986">
        <v>-2.263452693202086</v>
      </c>
      <c r="C9986">
        <v>3.225460487826317E-3</v>
      </c>
      <c r="D9986">
        <v>1.5177990514896581E-2</v>
      </c>
      <c r="E9986">
        <v>6.0774096280510159</v>
      </c>
      <c r="F9986">
        <v>3.08673469387755E-5</v>
      </c>
      <c r="G9986">
        <v>9.5351473922902471E-5</v>
      </c>
      <c r="H9986">
        <v>1.5802469135802461E-4</v>
      </c>
      <c r="I9986">
        <v>5.1109491708476687E-4</v>
      </c>
      <c r="J9986">
        <f t="shared" si="465"/>
        <v>3.2563278347650924E-3</v>
      </c>
      <c r="K9986">
        <f t="shared" si="466"/>
        <v>1.5273341988819484E-2</v>
      </c>
      <c r="L9986">
        <f t="shared" si="467"/>
        <v>6.0775676527423741</v>
      </c>
    </row>
    <row r="9987" spans="1:12" x14ac:dyDescent="0.25">
      <c r="A9987">
        <v>1.587319948394039</v>
      </c>
      <c r="B9987">
        <v>-2.2636559491982</v>
      </c>
      <c r="C9987">
        <v>6.7642722612744138E-4</v>
      </c>
      <c r="D9987">
        <v>2.9478024721399571E-3</v>
      </c>
      <c r="E9987">
        <v>5.2196938970291438</v>
      </c>
      <c r="F9987">
        <v>3.08673469387755E-5</v>
      </c>
      <c r="G9987">
        <v>9.5351473922902471E-5</v>
      </c>
      <c r="H9987">
        <v>1.5802469135802461E-4</v>
      </c>
      <c r="I9987">
        <v>5.1097456858734743E-4</v>
      </c>
      <c r="J9987">
        <f t="shared" ref="J9987:J10050" si="468">C9987+F9987</f>
        <v>7.072945730662169E-4</v>
      </c>
      <c r="K9987">
        <f t="shared" ref="K9987:K10050" si="469">D9987+G9987</f>
        <v>3.0431539460628598E-3</v>
      </c>
      <c r="L9987">
        <f t="shared" ref="L9987:L10050" si="470">E9987+H9987</f>
        <v>5.2198519217205019</v>
      </c>
    </row>
    <row r="9988" spans="1:12" x14ac:dyDescent="0.25">
      <c r="A9988">
        <v>1.587842953913106</v>
      </c>
      <c r="B9988">
        <v>-2.2638587370616992</v>
      </c>
      <c r="C9988">
        <v>9.6047864814119387E-3</v>
      </c>
      <c r="D9988">
        <v>4.5366986386030199E-2</v>
      </c>
      <c r="E9988">
        <v>4.5494310356996914</v>
      </c>
      <c r="F9988">
        <v>3.08673469387755E-5</v>
      </c>
      <c r="G9988">
        <v>9.5351473922902471E-5</v>
      </c>
      <c r="H9988">
        <v>1.5802469135802461E-4</v>
      </c>
      <c r="I9988">
        <v>5.1085980738151484E-4</v>
      </c>
      <c r="J9988">
        <f t="shared" si="468"/>
        <v>9.6356538283507136E-3</v>
      </c>
      <c r="K9988">
        <f t="shared" si="469"/>
        <v>4.54623378599531E-2</v>
      </c>
      <c r="L9988">
        <f t="shared" si="470"/>
        <v>4.5495890603910496</v>
      </c>
    </row>
    <row r="9989" spans="1:12" x14ac:dyDescent="0.25">
      <c r="A9989">
        <v>1.587842953913106</v>
      </c>
      <c r="B9989">
        <v>-2.2638587370616992</v>
      </c>
      <c r="C9989">
        <v>9.6047864814119387E-3</v>
      </c>
      <c r="D9989">
        <v>4.5366986386030199E-2</v>
      </c>
      <c r="E9989">
        <v>4.5494310356996914</v>
      </c>
      <c r="F9989">
        <v>3.08673469387755E-5</v>
      </c>
      <c r="G9989">
        <v>9.5351473922902471E-5</v>
      </c>
      <c r="H9989">
        <v>1.5802469135802461E-4</v>
      </c>
      <c r="I9989">
        <v>5.1085980738151484E-4</v>
      </c>
      <c r="J9989">
        <f t="shared" si="468"/>
        <v>9.6356538283507136E-3</v>
      </c>
      <c r="K9989">
        <f t="shared" si="469"/>
        <v>4.54623378599531E-2</v>
      </c>
      <c r="L9989">
        <f t="shared" si="470"/>
        <v>4.5495890603910496</v>
      </c>
    </row>
    <row r="9990" spans="1:12" x14ac:dyDescent="0.25">
      <c r="A9990">
        <v>1.589383896576392</v>
      </c>
      <c r="B9990">
        <v>-2.2650680041932039</v>
      </c>
      <c r="C9990">
        <v>0.13308020432944631</v>
      </c>
      <c r="D9990">
        <v>0.63287156561645541</v>
      </c>
      <c r="E9990">
        <v>3.0465251814618139</v>
      </c>
      <c r="F9990">
        <v>3.3471074380165281E-5</v>
      </c>
      <c r="G9990">
        <v>1.125E-4</v>
      </c>
      <c r="H9990">
        <v>1.884083044982698E-4</v>
      </c>
      <c r="I9990">
        <v>5.1040657484111365E-4</v>
      </c>
      <c r="J9990">
        <f t="shared" si="468"/>
        <v>0.13311367540382649</v>
      </c>
      <c r="K9990">
        <f t="shared" si="469"/>
        <v>0.63298406561645537</v>
      </c>
      <c r="L9990">
        <f t="shared" si="470"/>
        <v>3.0467135897663122</v>
      </c>
    </row>
    <row r="9991" spans="1:12" x14ac:dyDescent="0.25">
      <c r="A9991">
        <v>1.589383896576392</v>
      </c>
      <c r="B9991">
        <v>-2.2650680041932039</v>
      </c>
      <c r="C9991">
        <v>0.13308020432944631</v>
      </c>
      <c r="D9991">
        <v>0.63287156561645541</v>
      </c>
      <c r="E9991">
        <v>3.0465251814618139</v>
      </c>
      <c r="F9991">
        <v>3.3471074380165281E-5</v>
      </c>
      <c r="G9991">
        <v>1.125E-4</v>
      </c>
      <c r="H9991">
        <v>1.884083044982698E-4</v>
      </c>
      <c r="I9991">
        <v>5.1040657484111365E-4</v>
      </c>
      <c r="J9991">
        <f t="shared" si="468"/>
        <v>0.13311367540382649</v>
      </c>
      <c r="K9991">
        <f t="shared" si="469"/>
        <v>0.63298406561645537</v>
      </c>
      <c r="L9991">
        <f t="shared" si="470"/>
        <v>3.0467135897663122</v>
      </c>
    </row>
    <row r="9992" spans="1:12" x14ac:dyDescent="0.25">
      <c r="A9992">
        <v>1.589239992713843</v>
      </c>
      <c r="B9992">
        <v>-2.2652856847889411</v>
      </c>
      <c r="C9992">
        <v>0.1236508064028619</v>
      </c>
      <c r="D9992">
        <v>0.58799737766537774</v>
      </c>
      <c r="E9992">
        <v>3.1737359374009468</v>
      </c>
      <c r="F9992">
        <v>3.3471074380165281E-5</v>
      </c>
      <c r="G9992">
        <v>1.125E-4</v>
      </c>
      <c r="H9992">
        <v>1.884083044982698E-4</v>
      </c>
      <c r="I9992">
        <v>5.1053394026642621E-4</v>
      </c>
      <c r="J9992">
        <f t="shared" si="468"/>
        <v>0.12368427747724206</v>
      </c>
      <c r="K9992">
        <f t="shared" si="469"/>
        <v>0.5881098776653777</v>
      </c>
      <c r="L9992">
        <f t="shared" si="470"/>
        <v>3.1739243457054451</v>
      </c>
    </row>
    <row r="9993" spans="1:12" x14ac:dyDescent="0.25">
      <c r="A9993">
        <v>1.589239992713843</v>
      </c>
      <c r="B9993">
        <v>-2.2652856847889411</v>
      </c>
      <c r="C9993">
        <v>0.1236508064028619</v>
      </c>
      <c r="D9993">
        <v>0.58799737766537774</v>
      </c>
      <c r="E9993">
        <v>3.1737359374009468</v>
      </c>
      <c r="F9993">
        <v>3.3471074380165281E-5</v>
      </c>
      <c r="G9993">
        <v>1.125E-4</v>
      </c>
      <c r="H9993">
        <v>1.884083044982698E-4</v>
      </c>
      <c r="I9993">
        <v>5.1053394026642621E-4</v>
      </c>
      <c r="J9993">
        <f t="shared" si="468"/>
        <v>0.12368427747724206</v>
      </c>
      <c r="K9993">
        <f t="shared" si="469"/>
        <v>0.5881098776653777</v>
      </c>
      <c r="L9993">
        <f t="shared" si="470"/>
        <v>3.1739243457054451</v>
      </c>
    </row>
    <row r="9994" spans="1:12" x14ac:dyDescent="0.25">
      <c r="A9994">
        <v>1.5890296637727961</v>
      </c>
      <c r="B9994">
        <v>-2.2655032127792172</v>
      </c>
      <c r="C9994">
        <v>0.1115204079446962</v>
      </c>
      <c r="D9994">
        <v>0.5302701117815003</v>
      </c>
      <c r="E9994">
        <v>3.4065418277578798</v>
      </c>
      <c r="F9994">
        <v>3.3471074380165281E-5</v>
      </c>
      <c r="G9994">
        <v>1.125E-4</v>
      </c>
      <c r="H9994">
        <v>1.884083044982698E-4</v>
      </c>
      <c r="I9994">
        <v>5.1066004571801848E-4</v>
      </c>
      <c r="J9994">
        <f t="shared" si="468"/>
        <v>0.11155387901907636</v>
      </c>
      <c r="K9994">
        <f t="shared" si="469"/>
        <v>0.53038261178150026</v>
      </c>
      <c r="L9994">
        <f t="shared" si="470"/>
        <v>3.4067302360623781</v>
      </c>
    </row>
    <row r="9995" spans="1:12" x14ac:dyDescent="0.25">
      <c r="A9995">
        <v>1.5890296637727961</v>
      </c>
      <c r="B9995">
        <v>-2.2655032127792172</v>
      </c>
      <c r="C9995">
        <v>0.1115204079446962</v>
      </c>
      <c r="D9995">
        <v>0.5302701117815003</v>
      </c>
      <c r="E9995">
        <v>3.4065418277578798</v>
      </c>
      <c r="F9995">
        <v>3.3471074380165281E-5</v>
      </c>
      <c r="G9995">
        <v>1.125E-4</v>
      </c>
      <c r="H9995">
        <v>1.884083044982698E-4</v>
      </c>
      <c r="I9995">
        <v>5.1066004571801848E-4</v>
      </c>
      <c r="J9995">
        <f t="shared" si="468"/>
        <v>0.11155387901907636</v>
      </c>
      <c r="K9995">
        <f t="shared" si="469"/>
        <v>0.53038261178150026</v>
      </c>
      <c r="L9995">
        <f t="shared" si="470"/>
        <v>3.4067302360623781</v>
      </c>
    </row>
    <row r="9996" spans="1:12" x14ac:dyDescent="0.25">
      <c r="A9996">
        <v>1.5887529319479059</v>
      </c>
      <c r="B9996">
        <v>-2.2657198972639092</v>
      </c>
      <c r="C9996">
        <v>9.4917521910171776E-2</v>
      </c>
      <c r="D9996">
        <v>0.45126068202691649</v>
      </c>
      <c r="E9996">
        <v>3.7165602775226918</v>
      </c>
      <c r="F9996">
        <v>3.3471074380165281E-5</v>
      </c>
      <c r="G9996">
        <v>1.125E-4</v>
      </c>
      <c r="H9996">
        <v>1.884083044982698E-4</v>
      </c>
      <c r="I9996">
        <v>5.1078478391853633E-4</v>
      </c>
      <c r="J9996">
        <f t="shared" si="468"/>
        <v>9.4950992984551938E-2</v>
      </c>
      <c r="K9996">
        <f t="shared" si="469"/>
        <v>0.45137318202691651</v>
      </c>
      <c r="L9996">
        <f t="shared" si="470"/>
        <v>3.7167486858271901</v>
      </c>
    </row>
    <row r="9997" spans="1:12" x14ac:dyDescent="0.25">
      <c r="A9997">
        <v>1.5884102356075711</v>
      </c>
      <c r="B9997">
        <v>-2.2659367053038131</v>
      </c>
      <c r="C9997">
        <v>7.5111445521132719E-2</v>
      </c>
      <c r="D9997">
        <v>0.35701170306665742</v>
      </c>
      <c r="E9997">
        <v>4.1195255876340831</v>
      </c>
      <c r="F9997">
        <v>3.3471074380165281E-5</v>
      </c>
      <c r="G9997">
        <v>1.125E-4</v>
      </c>
      <c r="H9997">
        <v>1.884083044982698E-4</v>
      </c>
      <c r="I9997">
        <v>5.1090546340493343E-4</v>
      </c>
      <c r="J9997">
        <f t="shared" si="468"/>
        <v>7.5144916595512881E-2</v>
      </c>
      <c r="K9997">
        <f t="shared" si="469"/>
        <v>0.35712420306665743</v>
      </c>
      <c r="L9997">
        <f t="shared" si="470"/>
        <v>4.1197139959385813</v>
      </c>
    </row>
    <row r="9998" spans="1:12" x14ac:dyDescent="0.25">
      <c r="A9998">
        <v>1.5884102356075711</v>
      </c>
      <c r="B9998">
        <v>-2.2659367053038131</v>
      </c>
      <c r="C9998">
        <v>7.5111445521132719E-2</v>
      </c>
      <c r="D9998">
        <v>0.35701170306665742</v>
      </c>
      <c r="E9998">
        <v>4.1195255876340831</v>
      </c>
      <c r="F9998">
        <v>3.3471074380165281E-5</v>
      </c>
      <c r="G9998">
        <v>1.125E-4</v>
      </c>
      <c r="H9998">
        <v>1.884083044982698E-4</v>
      </c>
      <c r="I9998">
        <v>5.1090546340493343E-4</v>
      </c>
      <c r="J9998">
        <f t="shared" si="468"/>
        <v>7.5144916595512881E-2</v>
      </c>
      <c r="K9998">
        <f t="shared" si="469"/>
        <v>0.35712420306665743</v>
      </c>
      <c r="L9998">
        <f t="shared" si="470"/>
        <v>4.1197139959385813</v>
      </c>
    </row>
    <row r="9999" spans="1:12" x14ac:dyDescent="0.25">
      <c r="A9999">
        <v>1.5880014946268859</v>
      </c>
      <c r="B9999">
        <v>-2.266152083872901</v>
      </c>
      <c r="C9999">
        <v>5.379467473594593E-2</v>
      </c>
      <c r="D9999">
        <v>0.25558041003714232</v>
      </c>
      <c r="E9999">
        <v>4.6354030246451323</v>
      </c>
      <c r="F9999">
        <v>3.3471074380165281E-5</v>
      </c>
      <c r="G9999">
        <v>1.125E-4</v>
      </c>
      <c r="H9999">
        <v>1.884083044982698E-4</v>
      </c>
      <c r="I9999">
        <v>5.1102798430763209E-4</v>
      </c>
      <c r="J9999">
        <f t="shared" si="468"/>
        <v>5.3828145810326092E-2</v>
      </c>
      <c r="K9999">
        <f t="shared" si="469"/>
        <v>0.25569291003714234</v>
      </c>
      <c r="L9999">
        <f t="shared" si="470"/>
        <v>4.6355914329496306</v>
      </c>
    </row>
    <row r="10000" spans="1:12" x14ac:dyDescent="0.25">
      <c r="A10000">
        <v>1.5880014946268859</v>
      </c>
      <c r="B10000">
        <v>-2.266152083872901</v>
      </c>
      <c r="C10000">
        <v>5.379467473594593E-2</v>
      </c>
      <c r="D10000">
        <v>0.25558041003714232</v>
      </c>
      <c r="E10000">
        <v>4.6354030246451323</v>
      </c>
      <c r="F10000">
        <v>3.3471074380165281E-5</v>
      </c>
      <c r="G10000">
        <v>1.125E-4</v>
      </c>
      <c r="H10000">
        <v>1.884083044982698E-4</v>
      </c>
      <c r="I10000">
        <v>5.1114964830515578E-4</v>
      </c>
      <c r="J10000">
        <f t="shared" si="468"/>
        <v>5.3828145810326092E-2</v>
      </c>
      <c r="K10000">
        <f t="shared" si="469"/>
        <v>0.25569291003714234</v>
      </c>
      <c r="L10000">
        <f t="shared" si="470"/>
        <v>4.6355914329496306</v>
      </c>
    </row>
    <row r="10001" spans="1:12" x14ac:dyDescent="0.25">
      <c r="A10001">
        <v>1.5875272337667219</v>
      </c>
      <c r="B10001">
        <v>-2.2663669881138522</v>
      </c>
      <c r="C10001">
        <v>3.3014986497537688E-2</v>
      </c>
      <c r="D10001">
        <v>0.1567154638135472</v>
      </c>
      <c r="E10001">
        <v>5.2868754803558451</v>
      </c>
      <c r="F10001">
        <v>3.3471074380165281E-5</v>
      </c>
      <c r="G10001">
        <v>1.125E-4</v>
      </c>
      <c r="H10001">
        <v>1.884083044982698E-4</v>
      </c>
      <c r="I10001">
        <v>5.1114964830515578E-4</v>
      </c>
      <c r="J10001">
        <f t="shared" si="468"/>
        <v>3.304845757191785E-2</v>
      </c>
      <c r="K10001">
        <f t="shared" si="469"/>
        <v>0.15682796381354719</v>
      </c>
      <c r="L10001">
        <f t="shared" si="470"/>
        <v>5.2870638886603434</v>
      </c>
    </row>
    <row r="10002" spans="1:12" x14ac:dyDescent="0.25">
      <c r="A10002">
        <v>1.586987966943159</v>
      </c>
      <c r="B10002">
        <v>-2.266582129149636</v>
      </c>
      <c r="C10002">
        <v>1.5237950156972629E-2</v>
      </c>
      <c r="D10002">
        <v>7.2154381187255187E-2</v>
      </c>
      <c r="E10002">
        <v>6.1010416355668609</v>
      </c>
      <c r="F10002">
        <v>3.3471074380165281E-5</v>
      </c>
      <c r="G10002">
        <v>1.125E-4</v>
      </c>
      <c r="H10002">
        <v>1.884083044982698E-4</v>
      </c>
      <c r="I10002">
        <v>5.1126484991256035E-4</v>
      </c>
      <c r="J10002">
        <f t="shared" si="468"/>
        <v>1.5271421231352795E-2</v>
      </c>
      <c r="K10002">
        <f t="shared" si="469"/>
        <v>7.2266881187255189E-2</v>
      </c>
      <c r="L10002">
        <f t="shared" si="470"/>
        <v>6.1012300438713591</v>
      </c>
    </row>
    <row r="10003" spans="1:12" x14ac:dyDescent="0.25">
      <c r="A10003">
        <v>1.586987966943159</v>
      </c>
      <c r="B10003">
        <v>-2.266582129149636</v>
      </c>
      <c r="C10003">
        <v>1.5237950156972629E-2</v>
      </c>
      <c r="D10003">
        <v>7.2154381187255187E-2</v>
      </c>
      <c r="E10003">
        <v>6.1010416355668609</v>
      </c>
      <c r="F10003">
        <v>3.3471074380165281E-5</v>
      </c>
      <c r="G10003">
        <v>1.125E-4</v>
      </c>
      <c r="H10003">
        <v>1.884083044982698E-4</v>
      </c>
      <c r="I10003">
        <v>5.1126484991256035E-4</v>
      </c>
      <c r="J10003">
        <f t="shared" si="468"/>
        <v>1.5271421231352795E-2</v>
      </c>
      <c r="K10003">
        <f t="shared" si="469"/>
        <v>7.2266881187255189E-2</v>
      </c>
      <c r="L10003">
        <f t="shared" si="470"/>
        <v>6.1012300438713591</v>
      </c>
    </row>
    <row r="10004" spans="1:12" x14ac:dyDescent="0.25">
      <c r="A10004">
        <v>1.586987966943159</v>
      </c>
      <c r="B10004">
        <v>-2.266582129149636</v>
      </c>
      <c r="C10004">
        <v>1.5237950156972629E-2</v>
      </c>
      <c r="D10004">
        <v>7.2154381187255187E-2</v>
      </c>
      <c r="E10004">
        <v>6.1010416355668609</v>
      </c>
      <c r="F10004">
        <v>3.3471074380165281E-5</v>
      </c>
      <c r="G10004">
        <v>1.125E-4</v>
      </c>
      <c r="H10004">
        <v>1.884083044982698E-4</v>
      </c>
      <c r="I10004">
        <v>5.1126484991256035E-4</v>
      </c>
      <c r="J10004">
        <f t="shared" si="468"/>
        <v>1.5271421231352795E-2</v>
      </c>
      <c r="K10004">
        <f t="shared" si="469"/>
        <v>7.2266881187255189E-2</v>
      </c>
      <c r="L10004">
        <f t="shared" si="470"/>
        <v>6.1012300438713591</v>
      </c>
    </row>
    <row r="10005" spans="1:12" x14ac:dyDescent="0.25">
      <c r="A10005">
        <v>1.5863838639476251</v>
      </c>
      <c r="B10005">
        <v>-2.2667964885470391</v>
      </c>
      <c r="C10005">
        <v>3.2905152622933489E-3</v>
      </c>
      <c r="D10005">
        <v>1.5355067493582109E-2</v>
      </c>
      <c r="E10005">
        <v>7.1084116143817058</v>
      </c>
      <c r="F10005">
        <v>3.3471074380165281E-5</v>
      </c>
      <c r="G10005">
        <v>1.125E-4</v>
      </c>
      <c r="H10005">
        <v>1.884083044982698E-4</v>
      </c>
      <c r="I10005">
        <v>5.1138526302954611E-4</v>
      </c>
      <c r="J10005">
        <f t="shared" si="468"/>
        <v>3.3239863366735143E-3</v>
      </c>
      <c r="K10005">
        <f t="shared" si="469"/>
        <v>1.5467567493582109E-2</v>
      </c>
      <c r="L10005">
        <f t="shared" si="470"/>
        <v>7.1086000226862041</v>
      </c>
    </row>
    <row r="10006" spans="1:12" x14ac:dyDescent="0.25">
      <c r="A10006">
        <v>1.585715614494154</v>
      </c>
      <c r="B10006">
        <v>-2.267011187561681</v>
      </c>
      <c r="C10006">
        <v>3.5306511917059381E-4</v>
      </c>
      <c r="D10006">
        <v>1.4580347739923179E-3</v>
      </c>
      <c r="E10006">
        <v>8.3421446464209588</v>
      </c>
      <c r="F10006">
        <v>3.3471074380165281E-5</v>
      </c>
      <c r="G10006">
        <v>1.125E-4</v>
      </c>
      <c r="H10006">
        <v>1.884083044982698E-4</v>
      </c>
      <c r="I10006">
        <v>5.1149675053857677E-4</v>
      </c>
      <c r="J10006">
        <f t="shared" si="468"/>
        <v>3.8653619355075912E-4</v>
      </c>
      <c r="K10006">
        <f t="shared" si="469"/>
        <v>1.5705347739923179E-3</v>
      </c>
      <c r="L10006">
        <f t="shared" si="470"/>
        <v>8.3423330547254562</v>
      </c>
    </row>
    <row r="10007" spans="1:12" x14ac:dyDescent="0.25">
      <c r="A10007">
        <v>1.585715614494154</v>
      </c>
      <c r="B10007">
        <v>-2.267011187561681</v>
      </c>
      <c r="C10007">
        <v>3.5306511917059381E-4</v>
      </c>
      <c r="D10007">
        <v>1.4580347739923179E-3</v>
      </c>
      <c r="E10007">
        <v>8.3421446464209588</v>
      </c>
      <c r="F10007">
        <v>3.3471074380165281E-5</v>
      </c>
      <c r="G10007">
        <v>1.125E-4</v>
      </c>
      <c r="H10007">
        <v>1.884083044982698E-4</v>
      </c>
      <c r="I10007">
        <v>5.1149675053857677E-4</v>
      </c>
      <c r="J10007">
        <f t="shared" si="468"/>
        <v>3.8653619355075912E-4</v>
      </c>
      <c r="K10007">
        <f t="shared" si="469"/>
        <v>1.5705347739923179E-3</v>
      </c>
      <c r="L10007">
        <f t="shared" si="470"/>
        <v>8.3423330547254562</v>
      </c>
    </row>
    <row r="10008" spans="1:12" x14ac:dyDescent="0.25">
      <c r="A10008">
        <v>1.584983578298353</v>
      </c>
      <c r="B10008">
        <v>-2.2672256899912901</v>
      </c>
      <c r="C10008">
        <v>3.5306511917059381E-4</v>
      </c>
      <c r="D10008">
        <v>1.4580347739923179E-3</v>
      </c>
      <c r="E10008">
        <v>8.3421446464209588</v>
      </c>
      <c r="F10008">
        <v>3.3471074380165281E-5</v>
      </c>
      <c r="G10008">
        <v>1.125E-4</v>
      </c>
      <c r="H10008">
        <v>1.884083044982698E-4</v>
      </c>
      <c r="I10008">
        <v>5.1161675486112706E-4</v>
      </c>
      <c r="J10008">
        <f t="shared" si="468"/>
        <v>3.8653619355075912E-4</v>
      </c>
      <c r="K10008">
        <f t="shared" si="469"/>
        <v>1.5705347739923179E-3</v>
      </c>
      <c r="L10008">
        <f t="shared" si="470"/>
        <v>8.3423330547254562</v>
      </c>
    </row>
    <row r="10009" spans="1:12" x14ac:dyDescent="0.25">
      <c r="A10009">
        <v>1.584983578298353</v>
      </c>
      <c r="B10009">
        <v>-2.2672256899912901</v>
      </c>
      <c r="C10009">
        <v>9.9629682753101384E-3</v>
      </c>
      <c r="D10009">
        <v>4.7303184542218657E-2</v>
      </c>
      <c r="E10009">
        <v>9.839540388305883</v>
      </c>
      <c r="F10009">
        <v>3.3471074380165281E-5</v>
      </c>
      <c r="G10009">
        <v>1.125E-4</v>
      </c>
      <c r="H10009">
        <v>1.884083044982698E-4</v>
      </c>
      <c r="I10009">
        <v>5.1161675486112706E-4</v>
      </c>
      <c r="J10009">
        <f t="shared" si="468"/>
        <v>9.9964393496903038E-3</v>
      </c>
      <c r="K10009">
        <f t="shared" si="469"/>
        <v>4.7415684542218658E-2</v>
      </c>
      <c r="L10009">
        <f t="shared" si="470"/>
        <v>9.8397287966103804</v>
      </c>
    </row>
    <row r="10010" spans="1:12" x14ac:dyDescent="0.25">
      <c r="A10010">
        <v>1.579935324714677</v>
      </c>
      <c r="B10010">
        <v>-2.2683480102411511</v>
      </c>
      <c r="C10010">
        <v>0.55256908898838331</v>
      </c>
      <c r="D10010">
        <v>2.6311883492601091</v>
      </c>
      <c r="E10010">
        <v>26.352063289243571</v>
      </c>
      <c r="F10010">
        <v>3.3471074380165281E-5</v>
      </c>
      <c r="G10010">
        <v>1.035395597858418E-4</v>
      </c>
      <c r="H10010">
        <v>1.884083044982698E-4</v>
      </c>
      <c r="I10010">
        <v>5.1217522006822896E-4</v>
      </c>
      <c r="J10010">
        <f t="shared" si="468"/>
        <v>0.55260256006276343</v>
      </c>
      <c r="K10010">
        <f t="shared" si="469"/>
        <v>2.6312918888198951</v>
      </c>
      <c r="L10010">
        <f t="shared" si="470"/>
        <v>26.35225169754807</v>
      </c>
    </row>
    <row r="10011" spans="1:12" x14ac:dyDescent="0.25">
      <c r="A10011">
        <v>1.5779679049761539</v>
      </c>
      <c r="B10011">
        <v>-2.268941832060078</v>
      </c>
      <c r="C10011">
        <v>0.92797062696253974</v>
      </c>
      <c r="D10011">
        <v>4.418582930373236</v>
      </c>
      <c r="E10011">
        <v>34.287411254353707</v>
      </c>
      <c r="F10011">
        <v>3.3471074380165281E-5</v>
      </c>
      <c r="G10011">
        <v>1.035395597858418E-4</v>
      </c>
      <c r="H10011">
        <v>1.884083044982698E-4</v>
      </c>
      <c r="I10011">
        <v>5.1223156270204537E-4</v>
      </c>
      <c r="J10011">
        <f t="shared" si="468"/>
        <v>0.92800409803691986</v>
      </c>
      <c r="K10011">
        <f t="shared" si="469"/>
        <v>4.4186864699330215</v>
      </c>
      <c r="L10011">
        <f t="shared" si="470"/>
        <v>34.287599662658202</v>
      </c>
    </row>
    <row r="10012" spans="1:12" x14ac:dyDescent="0.25">
      <c r="A10012">
        <v>1.577225839487298</v>
      </c>
      <c r="B10012">
        <v>-2.2687284153891949</v>
      </c>
      <c r="C10012">
        <v>1.107533102278861</v>
      </c>
      <c r="D10012">
        <v>5.2735125751309111</v>
      </c>
      <c r="E10012">
        <v>37.753185479173673</v>
      </c>
      <c r="F10012">
        <v>3.3471074380165281E-5</v>
      </c>
      <c r="G10012">
        <v>1.035395597858418E-4</v>
      </c>
      <c r="H10012">
        <v>1.884083044982698E-4</v>
      </c>
      <c r="I10012">
        <v>5.1235018580828853E-4</v>
      </c>
      <c r="J10012">
        <f t="shared" si="468"/>
        <v>1.1075665733532412</v>
      </c>
      <c r="K10012">
        <f t="shared" si="469"/>
        <v>5.2736161146906966</v>
      </c>
      <c r="L10012">
        <f t="shared" si="470"/>
        <v>37.753373887478169</v>
      </c>
    </row>
    <row r="10013" spans="1:12" x14ac:dyDescent="0.25">
      <c r="A10013">
        <v>1.577225839487298</v>
      </c>
      <c r="B10013">
        <v>-2.2687284153891949</v>
      </c>
      <c r="C10013">
        <v>1.107533102278861</v>
      </c>
      <c r="D10013">
        <v>5.2735125751309111</v>
      </c>
      <c r="E10013">
        <v>37.753185479173673</v>
      </c>
      <c r="F10013">
        <v>3.3471074380165281E-5</v>
      </c>
      <c r="G10013">
        <v>1.035395597858418E-4</v>
      </c>
      <c r="H10013">
        <v>1.884083044982698E-4</v>
      </c>
      <c r="I10013">
        <v>5.1235018580828853E-4</v>
      </c>
      <c r="J10013">
        <f t="shared" si="468"/>
        <v>1.1075665733532412</v>
      </c>
      <c r="K10013">
        <f t="shared" si="469"/>
        <v>5.2736161146906966</v>
      </c>
      <c r="L10013">
        <f t="shared" si="470"/>
        <v>37.753373887478169</v>
      </c>
    </row>
    <row r="10014" spans="1:12" x14ac:dyDescent="0.25">
      <c r="A10014">
        <v>1.576553036899494</v>
      </c>
      <c r="B10014">
        <v>-2.2685153186229101</v>
      </c>
      <c r="C10014">
        <v>1.3079364076643629</v>
      </c>
      <c r="D10014">
        <v>6.2276596457871563</v>
      </c>
      <c r="E10014">
        <v>40.769029515892477</v>
      </c>
      <c r="F10014">
        <v>3.3471074380165281E-5</v>
      </c>
      <c r="G10014">
        <v>1.035395597858418E-4</v>
      </c>
      <c r="H10014">
        <v>1.884083044982698E-4</v>
      </c>
      <c r="I10014">
        <v>5.123709197695143E-4</v>
      </c>
      <c r="J10014">
        <f t="shared" si="468"/>
        <v>1.307969878738743</v>
      </c>
      <c r="K10014">
        <f t="shared" si="469"/>
        <v>6.2277631853469417</v>
      </c>
      <c r="L10014">
        <f t="shared" si="470"/>
        <v>40.769217924196973</v>
      </c>
    </row>
    <row r="10015" spans="1:12" x14ac:dyDescent="0.25">
      <c r="A10015">
        <v>1.57594903303099</v>
      </c>
      <c r="B10015">
        <v>-2.2683026183008801</v>
      </c>
      <c r="C10015">
        <v>1.5040309088176349</v>
      </c>
      <c r="D10015">
        <v>7.1612842432732098</v>
      </c>
      <c r="E10015">
        <v>43.579773702757329</v>
      </c>
      <c r="F10015">
        <v>3.3471074380165281E-5</v>
      </c>
      <c r="G10015">
        <v>1.035395597858418E-4</v>
      </c>
      <c r="H10015">
        <v>1.884083044982698E-4</v>
      </c>
      <c r="I10015">
        <v>5.1238494179234729E-4</v>
      </c>
      <c r="J10015">
        <f t="shared" si="468"/>
        <v>1.504064379892015</v>
      </c>
      <c r="K10015">
        <f t="shared" si="469"/>
        <v>7.1613877828329953</v>
      </c>
      <c r="L10015">
        <f t="shared" si="470"/>
        <v>43.579962111061825</v>
      </c>
    </row>
    <row r="10016" spans="1:12" x14ac:dyDescent="0.25">
      <c r="A10016">
        <v>1.57541422790788</v>
      </c>
      <c r="B10016">
        <v>-2.2680940148261248</v>
      </c>
      <c r="C10016">
        <v>1.691736474953353</v>
      </c>
      <c r="D10016">
        <v>8.0549625591660732</v>
      </c>
      <c r="E10016">
        <v>46.151828448258129</v>
      </c>
      <c r="F10016">
        <v>3.3471074380165281E-5</v>
      </c>
      <c r="G10016">
        <v>1.035395597858418E-4</v>
      </c>
      <c r="H10016">
        <v>1.884083044982698E-4</v>
      </c>
      <c r="I10016">
        <v>5.1238711604492378E-4</v>
      </c>
      <c r="J10016">
        <f t="shared" si="468"/>
        <v>1.6917699460277331</v>
      </c>
      <c r="K10016">
        <f t="shared" si="469"/>
        <v>8.0550660987258595</v>
      </c>
      <c r="L10016">
        <f t="shared" si="470"/>
        <v>46.152016856562625</v>
      </c>
    </row>
    <row r="10017" spans="1:12" x14ac:dyDescent="0.25">
      <c r="A10017">
        <v>1.57541422790788</v>
      </c>
      <c r="B10017">
        <v>-2.2680940148261248</v>
      </c>
      <c r="C10017">
        <v>1.691736474953353</v>
      </c>
      <c r="D10017">
        <v>8.0549625591660732</v>
      </c>
      <c r="E10017">
        <v>46.151828448258129</v>
      </c>
      <c r="F10017">
        <v>3.3471074380165281E-5</v>
      </c>
      <c r="G10017">
        <v>1.035395597858418E-4</v>
      </c>
      <c r="H10017">
        <v>1.884083044982698E-4</v>
      </c>
      <c r="I10017">
        <v>5.1238711604492378E-4</v>
      </c>
      <c r="J10017">
        <f t="shared" si="468"/>
        <v>1.6917699460277331</v>
      </c>
      <c r="K10017">
        <f t="shared" si="469"/>
        <v>8.0550660987258595</v>
      </c>
      <c r="L10017">
        <f t="shared" si="470"/>
        <v>46.152016856562625</v>
      </c>
    </row>
    <row r="10018" spans="1:12" x14ac:dyDescent="0.25">
      <c r="A10018">
        <v>1.5749484894131041</v>
      </c>
      <c r="B10018">
        <v>-2.267890599649121</v>
      </c>
      <c r="C10018">
        <v>1.8671479237424971</v>
      </c>
      <c r="D10018">
        <v>8.8901035204267025</v>
      </c>
      <c r="E10018">
        <v>48.458649979655213</v>
      </c>
      <c r="F10018">
        <v>3.3471074380165281E-5</v>
      </c>
      <c r="G10018">
        <v>1.035395597858418E-4</v>
      </c>
      <c r="H10018">
        <v>1.884083044982698E-4</v>
      </c>
      <c r="I10018">
        <v>5.1237912052735078E-4</v>
      </c>
      <c r="J10018">
        <f t="shared" si="468"/>
        <v>1.8671813948168772</v>
      </c>
      <c r="K10018">
        <f t="shared" si="469"/>
        <v>8.8902070599864889</v>
      </c>
      <c r="L10018">
        <f t="shared" si="470"/>
        <v>48.458838387959709</v>
      </c>
    </row>
    <row r="10019" spans="1:12" x14ac:dyDescent="0.25">
      <c r="A10019">
        <v>1.5745503747773011</v>
      </c>
      <c r="B10019">
        <v>-2.267687383330236</v>
      </c>
      <c r="C10019">
        <v>2.0269533976378629</v>
      </c>
      <c r="D10019">
        <v>9.6509407132968921</v>
      </c>
      <c r="E10019">
        <v>50.475722639873233</v>
      </c>
      <c r="F10019">
        <v>3.3471074380165281E-5</v>
      </c>
      <c r="G10019">
        <v>1.035395597858418E-4</v>
      </c>
      <c r="H10019">
        <v>1.884083044982698E-4</v>
      </c>
      <c r="I10019">
        <v>5.1236843958552274E-4</v>
      </c>
      <c r="J10019">
        <f t="shared" si="468"/>
        <v>2.026986868712243</v>
      </c>
      <c r="K10019">
        <f t="shared" si="469"/>
        <v>9.6510442528566784</v>
      </c>
      <c r="L10019">
        <f t="shared" si="470"/>
        <v>50.475911048177728</v>
      </c>
    </row>
    <row r="10020" spans="1:12" x14ac:dyDescent="0.25">
      <c r="A10020">
        <v>1.5745503747773011</v>
      </c>
      <c r="B10020">
        <v>-2.267687383330236</v>
      </c>
      <c r="C10020">
        <v>2.0269533976378629</v>
      </c>
      <c r="D10020">
        <v>9.6509407132968921</v>
      </c>
      <c r="E10020">
        <v>50.475722639873233</v>
      </c>
      <c r="F10020">
        <v>3.3471074380165281E-5</v>
      </c>
      <c r="G10020">
        <v>1.035395597858418E-4</v>
      </c>
      <c r="H10020">
        <v>1.884083044982698E-4</v>
      </c>
      <c r="I10020">
        <v>5.1236843958552274E-4</v>
      </c>
      <c r="J10020">
        <f t="shared" si="468"/>
        <v>2.026986868712243</v>
      </c>
      <c r="K10020">
        <f t="shared" si="469"/>
        <v>9.6510442528566784</v>
      </c>
      <c r="L10020">
        <f t="shared" si="470"/>
        <v>50.475911048177728</v>
      </c>
    </row>
    <row r="10021" spans="1:12" x14ac:dyDescent="0.25">
      <c r="A10021">
        <v>1.574220322669188</v>
      </c>
      <c r="B10021">
        <v>-2.2674875627176649</v>
      </c>
      <c r="C10021">
        <v>2.1687566150156048</v>
      </c>
      <c r="D10021">
        <v>10.32606660455885</v>
      </c>
      <c r="E10021">
        <v>52.177431099945387</v>
      </c>
      <c r="F10021">
        <v>3.3471074380165281E-5</v>
      </c>
      <c r="G10021">
        <v>1.035395597858418E-4</v>
      </c>
      <c r="H10021">
        <v>1.884083044982698E-4</v>
      </c>
      <c r="I10021">
        <v>5.1235307141166684E-4</v>
      </c>
      <c r="J10021">
        <f t="shared" si="468"/>
        <v>2.1687900860899849</v>
      </c>
      <c r="K10021">
        <f t="shared" si="469"/>
        <v>10.326170144118636</v>
      </c>
      <c r="L10021">
        <f t="shared" si="470"/>
        <v>52.177619508249883</v>
      </c>
    </row>
    <row r="10022" spans="1:12" x14ac:dyDescent="0.25">
      <c r="A10022">
        <v>1.574220322669188</v>
      </c>
      <c r="B10022">
        <v>-2.2674875627176649</v>
      </c>
      <c r="C10022">
        <v>2.1687566150156048</v>
      </c>
      <c r="D10022">
        <v>10.32606660455885</v>
      </c>
      <c r="E10022">
        <v>52.177431099945387</v>
      </c>
      <c r="F10022">
        <v>3.3471074380165281E-5</v>
      </c>
      <c r="G10022">
        <v>1.035395597858418E-4</v>
      </c>
      <c r="H10022">
        <v>1.884083044982698E-4</v>
      </c>
      <c r="I10022">
        <v>5.1235307141166684E-4</v>
      </c>
      <c r="J10022">
        <f t="shared" si="468"/>
        <v>2.1687900860899849</v>
      </c>
      <c r="K10022">
        <f t="shared" si="469"/>
        <v>10.326170144118636</v>
      </c>
      <c r="L10022">
        <f t="shared" si="470"/>
        <v>52.177619508249883</v>
      </c>
    </row>
    <row r="10023" spans="1:12" x14ac:dyDescent="0.25">
      <c r="A10023">
        <v>1.5739576706236831</v>
      </c>
      <c r="B10023">
        <v>-2.2672891971351041</v>
      </c>
      <c r="C10023">
        <v>2.289951416941796</v>
      </c>
      <c r="D10023">
        <v>10.9030742478877</v>
      </c>
      <c r="E10023">
        <v>53.548578259382147</v>
      </c>
      <c r="F10023">
        <v>3.3471074380165281E-5</v>
      </c>
      <c r="G10023">
        <v>1.035395597858418E-4</v>
      </c>
      <c r="H10023">
        <v>1.884083044982698E-4</v>
      </c>
      <c r="I10023">
        <v>5.1233570723486089E-4</v>
      </c>
      <c r="J10023">
        <f t="shared" si="468"/>
        <v>2.2899848880161762</v>
      </c>
      <c r="K10023">
        <f t="shared" si="469"/>
        <v>10.903177787447486</v>
      </c>
      <c r="L10023">
        <f t="shared" si="470"/>
        <v>53.548766667686643</v>
      </c>
    </row>
    <row r="10024" spans="1:12" x14ac:dyDescent="0.25">
      <c r="A10024">
        <v>1.5739576706236831</v>
      </c>
      <c r="B10024">
        <v>-2.2672891971351041</v>
      </c>
      <c r="C10024">
        <v>2.289951416941796</v>
      </c>
      <c r="D10024">
        <v>10.9030742478877</v>
      </c>
      <c r="E10024">
        <v>53.548578259382147</v>
      </c>
      <c r="F10024">
        <v>3.3471074380165281E-5</v>
      </c>
      <c r="G10024">
        <v>1.035395597858418E-4</v>
      </c>
      <c r="H10024">
        <v>1.884083044982698E-4</v>
      </c>
      <c r="I10024">
        <v>5.1233570723486089E-4</v>
      </c>
      <c r="J10024">
        <f t="shared" si="468"/>
        <v>2.2899848880161762</v>
      </c>
      <c r="K10024">
        <f t="shared" si="469"/>
        <v>10.903177787447486</v>
      </c>
      <c r="L10024">
        <f t="shared" si="470"/>
        <v>53.548766667686643</v>
      </c>
    </row>
    <row r="10025" spans="1:12" x14ac:dyDescent="0.25">
      <c r="A10025">
        <v>1.5737622065299941</v>
      </c>
      <c r="B10025">
        <v>-2.2670921442686178</v>
      </c>
      <c r="C10025">
        <v>2.388751252977507</v>
      </c>
      <c r="D10025">
        <v>11.37345868466784</v>
      </c>
      <c r="E10025">
        <v>54.573492141154048</v>
      </c>
      <c r="F10025">
        <v>3.3471074380165281E-5</v>
      </c>
      <c r="G10025">
        <v>1.035395597858418E-4</v>
      </c>
      <c r="H10025">
        <v>1.884083044982698E-4</v>
      </c>
      <c r="I10025">
        <v>5.1231718392082408E-4</v>
      </c>
      <c r="J10025">
        <f t="shared" si="468"/>
        <v>2.3887847240518871</v>
      </c>
      <c r="K10025">
        <f t="shared" si="469"/>
        <v>11.373562224227626</v>
      </c>
      <c r="L10025">
        <f t="shared" si="470"/>
        <v>54.573680549458544</v>
      </c>
    </row>
    <row r="10026" spans="1:12" x14ac:dyDescent="0.25">
      <c r="A10026">
        <v>1.5737622065299941</v>
      </c>
      <c r="B10026">
        <v>-2.2670921442686178</v>
      </c>
      <c r="C10026">
        <v>2.388751252977507</v>
      </c>
      <c r="D10026">
        <v>11.37345868466784</v>
      </c>
      <c r="E10026">
        <v>54.573492141154048</v>
      </c>
      <c r="F10026">
        <v>3.3471074380165281E-5</v>
      </c>
      <c r="G10026">
        <v>1.035395597858418E-4</v>
      </c>
      <c r="H10026">
        <v>1.884083044982698E-4</v>
      </c>
      <c r="I10026">
        <v>5.1231718392082408E-4</v>
      </c>
      <c r="J10026">
        <f t="shared" si="468"/>
        <v>2.3887847240518871</v>
      </c>
      <c r="K10026">
        <f t="shared" si="469"/>
        <v>11.373562224227626</v>
      </c>
      <c r="L10026">
        <f t="shared" si="470"/>
        <v>54.573680549458544</v>
      </c>
    </row>
    <row r="10027" spans="1:12" x14ac:dyDescent="0.25">
      <c r="A10027">
        <v>1.5735896125719919</v>
      </c>
      <c r="B10027">
        <v>-2.266561467227759</v>
      </c>
      <c r="C10027">
        <v>2.5358804100274019</v>
      </c>
      <c r="D10027">
        <v>12.07393682319476</v>
      </c>
      <c r="E10027">
        <v>55.499026080606583</v>
      </c>
      <c r="F10027">
        <v>3.08673469387755E-5</v>
      </c>
      <c r="G10027">
        <v>8.7858301784748502E-5</v>
      </c>
      <c r="H10027">
        <v>1.5802469135802461E-4</v>
      </c>
      <c r="I10027">
        <v>5.1226576553467409E-4</v>
      </c>
      <c r="J10027">
        <f t="shared" si="468"/>
        <v>2.5359112773743409</v>
      </c>
      <c r="K10027">
        <f t="shared" si="469"/>
        <v>12.074024681496544</v>
      </c>
      <c r="L10027">
        <f t="shared" si="470"/>
        <v>55.499184105297942</v>
      </c>
    </row>
    <row r="10028" spans="1:12" x14ac:dyDescent="0.25">
      <c r="A10028">
        <v>1.5761162625258289</v>
      </c>
      <c r="B10028">
        <v>-2.2654471481468992</v>
      </c>
      <c r="C10028">
        <v>1.8184518494935711</v>
      </c>
      <c r="D10028">
        <v>8.6582599294883309</v>
      </c>
      <c r="E10028">
        <v>42.906067518757403</v>
      </c>
      <c r="F10028">
        <v>3.08673469387755E-5</v>
      </c>
      <c r="G10028">
        <v>8.7858301784748502E-5</v>
      </c>
      <c r="H10028">
        <v>1.5802469135802461E-4</v>
      </c>
      <c r="I10028">
        <v>5.1217395975450654E-4</v>
      </c>
      <c r="J10028">
        <f t="shared" si="468"/>
        <v>1.8184827168405098</v>
      </c>
      <c r="K10028">
        <f t="shared" si="469"/>
        <v>8.6583477877901149</v>
      </c>
      <c r="L10028">
        <f t="shared" si="470"/>
        <v>42.906225543448762</v>
      </c>
    </row>
    <row r="10029" spans="1:12" x14ac:dyDescent="0.25">
      <c r="A10029">
        <v>1.57670981929809</v>
      </c>
      <c r="B10029">
        <v>-2.265230911746198</v>
      </c>
      <c r="C10029">
        <v>1.6386621325819499</v>
      </c>
      <c r="D10029">
        <v>7.8022727013402262</v>
      </c>
      <c r="E10029">
        <v>40.087999490345076</v>
      </c>
      <c r="F10029">
        <v>3.08673469387755E-5</v>
      </c>
      <c r="G10029">
        <v>8.7858301784748502E-5</v>
      </c>
      <c r="H10029">
        <v>1.5802469135802461E-4</v>
      </c>
      <c r="I10029">
        <v>5.120333280903554E-4</v>
      </c>
      <c r="J10029">
        <f t="shared" si="468"/>
        <v>1.6386929999288886</v>
      </c>
      <c r="K10029">
        <f t="shared" si="469"/>
        <v>7.8023605596420111</v>
      </c>
      <c r="L10029">
        <f t="shared" si="470"/>
        <v>40.088157515036436</v>
      </c>
    </row>
    <row r="10030" spans="1:12" x14ac:dyDescent="0.25">
      <c r="A10030">
        <v>1.57670981929809</v>
      </c>
      <c r="B10030">
        <v>-2.265230911746198</v>
      </c>
      <c r="C10030">
        <v>1.6386621325819499</v>
      </c>
      <c r="D10030">
        <v>7.8022727013402262</v>
      </c>
      <c r="E10030">
        <v>40.087999490345076</v>
      </c>
      <c r="F10030">
        <v>3.08673469387755E-5</v>
      </c>
      <c r="G10030">
        <v>8.7858301784748502E-5</v>
      </c>
      <c r="H10030">
        <v>1.5802469135802461E-4</v>
      </c>
      <c r="I10030">
        <v>5.120333280903554E-4</v>
      </c>
      <c r="J10030">
        <f t="shared" si="468"/>
        <v>1.6386929999288886</v>
      </c>
      <c r="K10030">
        <f t="shared" si="469"/>
        <v>7.8023605596420111</v>
      </c>
      <c r="L10030">
        <f t="shared" si="470"/>
        <v>40.088157515036436</v>
      </c>
    </row>
    <row r="10031" spans="1:12" x14ac:dyDescent="0.25">
      <c r="A10031">
        <v>1.577368265808561</v>
      </c>
      <c r="B10031">
        <v>-2.265016913245316</v>
      </c>
      <c r="C10031">
        <v>1.457111709561228</v>
      </c>
      <c r="D10031">
        <v>6.9378980712471616</v>
      </c>
      <c r="E10031">
        <v>36.99180001838014</v>
      </c>
      <c r="F10031">
        <v>3.08673469387755E-5</v>
      </c>
      <c r="G10031">
        <v>8.7858301784748502E-5</v>
      </c>
      <c r="H10031">
        <v>1.5802469135802461E-4</v>
      </c>
      <c r="I10031">
        <v>5.1185376918629196E-4</v>
      </c>
      <c r="J10031">
        <f t="shared" si="468"/>
        <v>1.4571425769081667</v>
      </c>
      <c r="K10031">
        <f t="shared" si="469"/>
        <v>6.9379859295489466</v>
      </c>
      <c r="L10031">
        <f t="shared" si="470"/>
        <v>36.991958043071499</v>
      </c>
    </row>
    <row r="10032" spans="1:12" x14ac:dyDescent="0.25">
      <c r="A10032">
        <v>1.578090623426438</v>
      </c>
      <c r="B10032">
        <v>-2.264802835453783</v>
      </c>
      <c r="C10032">
        <v>1.2681809302300711</v>
      </c>
      <c r="D10032">
        <v>6.0383791634551223</v>
      </c>
      <c r="E10032">
        <v>33.74906418342691</v>
      </c>
      <c r="F10032">
        <v>3.08673469387755E-5</v>
      </c>
      <c r="G10032">
        <v>8.7858301784748502E-5</v>
      </c>
      <c r="H10032">
        <v>1.5802469135802461E-4</v>
      </c>
      <c r="I10032">
        <v>5.1167584243994361E-4</v>
      </c>
      <c r="J10032">
        <f t="shared" si="468"/>
        <v>1.2682117975770097</v>
      </c>
      <c r="K10032">
        <f t="shared" si="469"/>
        <v>6.0384670217569072</v>
      </c>
      <c r="L10032">
        <f t="shared" si="470"/>
        <v>33.749222208118269</v>
      </c>
    </row>
    <row r="10033" spans="1:12" x14ac:dyDescent="0.25">
      <c r="A10033">
        <v>1.578090623426438</v>
      </c>
      <c r="B10033">
        <v>-2.264802835453783</v>
      </c>
      <c r="C10033">
        <v>1.2681809302300711</v>
      </c>
      <c r="D10033">
        <v>6.0383791634551223</v>
      </c>
      <c r="E10033">
        <v>33.74906418342691</v>
      </c>
      <c r="F10033">
        <v>3.08673469387755E-5</v>
      </c>
      <c r="G10033">
        <v>8.7858301784748502E-5</v>
      </c>
      <c r="H10033">
        <v>1.5802469135802461E-4</v>
      </c>
      <c r="I10033">
        <v>5.1167584243994361E-4</v>
      </c>
      <c r="J10033">
        <f t="shared" si="468"/>
        <v>1.2682117975770097</v>
      </c>
      <c r="K10033">
        <f t="shared" si="469"/>
        <v>6.0384670217569072</v>
      </c>
      <c r="L10033">
        <f t="shared" si="470"/>
        <v>33.749222208118269</v>
      </c>
    </row>
    <row r="10034" spans="1:12" x14ac:dyDescent="0.25">
      <c r="A10034">
        <v>1.578876455234308</v>
      </c>
      <c r="B10034">
        <v>-2.2645889603585379</v>
      </c>
      <c r="C10034">
        <v>1.075996560591741</v>
      </c>
      <c r="D10034">
        <v>5.1233620058444371</v>
      </c>
      <c r="E10034">
        <v>30.400551126839549</v>
      </c>
      <c r="F10034">
        <v>3.08673469387755E-5</v>
      </c>
      <c r="G10034">
        <v>8.7858301784748502E-5</v>
      </c>
      <c r="H10034">
        <v>1.5802469135802461E-4</v>
      </c>
      <c r="I10034">
        <v>5.1147842815214514E-4</v>
      </c>
      <c r="J10034">
        <f t="shared" si="468"/>
        <v>1.0760274279386797</v>
      </c>
      <c r="K10034">
        <f t="shared" si="469"/>
        <v>5.1234498641462221</v>
      </c>
      <c r="L10034">
        <f t="shared" si="470"/>
        <v>30.400709151530908</v>
      </c>
    </row>
    <row r="10035" spans="1:12" x14ac:dyDescent="0.25">
      <c r="A10035">
        <v>1.578876455234308</v>
      </c>
      <c r="B10035">
        <v>-2.2645889603585379</v>
      </c>
      <c r="C10035">
        <v>1.075996560591741</v>
      </c>
      <c r="D10035">
        <v>5.1233620058444371</v>
      </c>
      <c r="E10035">
        <v>30.400551126839549</v>
      </c>
      <c r="F10035">
        <v>3.08673469387755E-5</v>
      </c>
      <c r="G10035">
        <v>8.7858301784748502E-5</v>
      </c>
      <c r="H10035">
        <v>1.5802469135802461E-4</v>
      </c>
      <c r="I10035">
        <v>5.1147842815214514E-4</v>
      </c>
      <c r="J10035">
        <f t="shared" si="468"/>
        <v>1.0760274279386797</v>
      </c>
      <c r="K10035">
        <f t="shared" si="469"/>
        <v>5.1234498641462221</v>
      </c>
      <c r="L10035">
        <f t="shared" si="470"/>
        <v>30.400709151530908</v>
      </c>
    </row>
    <row r="10036" spans="1:12" x14ac:dyDescent="0.25">
      <c r="A10036">
        <v>1.579725119849857</v>
      </c>
      <c r="B10036">
        <v>-2.2643748269087318</v>
      </c>
      <c r="C10036">
        <v>0.88484900278416545</v>
      </c>
      <c r="D10036">
        <v>4.2132715546756874</v>
      </c>
      <c r="E10036">
        <v>26.992141191642279</v>
      </c>
      <c r="F10036">
        <v>3.08673469387755E-5</v>
      </c>
      <c r="G10036">
        <v>8.7858301784748502E-5</v>
      </c>
      <c r="H10036">
        <v>1.5802469135802461E-4</v>
      </c>
      <c r="I10036">
        <v>5.1126606565001756E-4</v>
      </c>
      <c r="J10036">
        <f t="shared" si="468"/>
        <v>0.88487987013110425</v>
      </c>
      <c r="K10036">
        <f t="shared" si="469"/>
        <v>4.2133594129774723</v>
      </c>
      <c r="L10036">
        <f t="shared" si="470"/>
        <v>26.992299216333638</v>
      </c>
    </row>
    <row r="10037" spans="1:12" x14ac:dyDescent="0.25">
      <c r="A10037">
        <v>1.579725119849857</v>
      </c>
      <c r="B10037">
        <v>-2.2643748269087318</v>
      </c>
      <c r="C10037">
        <v>0.88484900278416545</v>
      </c>
      <c r="D10037">
        <v>4.2132715546756874</v>
      </c>
      <c r="E10037">
        <v>26.992141191642279</v>
      </c>
      <c r="F10037">
        <v>3.08673469387755E-5</v>
      </c>
      <c r="G10037">
        <v>8.7858301784748502E-5</v>
      </c>
      <c r="H10037">
        <v>1.5802469135802461E-4</v>
      </c>
      <c r="I10037">
        <v>5.1126606565001756E-4</v>
      </c>
      <c r="J10037">
        <f t="shared" si="468"/>
        <v>0.88487987013110425</v>
      </c>
      <c r="K10037">
        <f t="shared" si="469"/>
        <v>4.2133594129774723</v>
      </c>
      <c r="L10037">
        <f t="shared" si="470"/>
        <v>26.992299216333638</v>
      </c>
    </row>
    <row r="10038" spans="1:12" x14ac:dyDescent="0.25">
      <c r="A10038">
        <v>1.5806359564719521</v>
      </c>
      <c r="B10038">
        <v>-2.2641600522657361</v>
      </c>
      <c r="C10038">
        <v>0.69939649712623253</v>
      </c>
      <c r="D10038">
        <v>3.3302839265479678</v>
      </c>
      <c r="E10038">
        <v>23.57237530958086</v>
      </c>
      <c r="F10038">
        <v>3.08673469387755E-5</v>
      </c>
      <c r="G10038">
        <v>8.7858301784748502E-5</v>
      </c>
      <c r="H10038">
        <v>1.5802469135802461E-4</v>
      </c>
      <c r="I10038">
        <v>5.11030949584209E-4</v>
      </c>
      <c r="J10038">
        <f t="shared" si="468"/>
        <v>0.69942736447317133</v>
      </c>
      <c r="K10038">
        <f t="shared" si="469"/>
        <v>3.3303717848497527</v>
      </c>
      <c r="L10038">
        <f t="shared" si="470"/>
        <v>23.572533334272219</v>
      </c>
    </row>
    <row r="10039" spans="1:12" x14ac:dyDescent="0.25">
      <c r="A10039">
        <v>1.5806359564719521</v>
      </c>
      <c r="B10039">
        <v>-2.2641600522657361</v>
      </c>
      <c r="C10039">
        <v>0.69939649712623253</v>
      </c>
      <c r="D10039">
        <v>3.3302839265479678</v>
      </c>
      <c r="E10039">
        <v>23.57237530958086</v>
      </c>
      <c r="F10039">
        <v>3.08673469387755E-5</v>
      </c>
      <c r="G10039">
        <v>8.7858301784748502E-5</v>
      </c>
      <c r="H10039">
        <v>1.5802469135802461E-4</v>
      </c>
      <c r="I10039">
        <v>5.11030949584209E-4</v>
      </c>
      <c r="J10039">
        <f t="shared" si="468"/>
        <v>0.69942736447317133</v>
      </c>
      <c r="K10039">
        <f t="shared" si="469"/>
        <v>3.3303717848497527</v>
      </c>
      <c r="L10039">
        <f t="shared" si="470"/>
        <v>23.572533334272219</v>
      </c>
    </row>
    <row r="10040" spans="1:12" x14ac:dyDescent="0.25">
      <c r="A10040">
        <v>1.5816084370890571</v>
      </c>
      <c r="B10040">
        <v>-2.2639450061030919</v>
      </c>
      <c r="C10040">
        <v>0.52459562722772379</v>
      </c>
      <c r="D10040">
        <v>2.497995534304092</v>
      </c>
      <c r="E10040">
        <v>20.192876022110031</v>
      </c>
      <c r="F10040">
        <v>3.08673469387755E-5</v>
      </c>
      <c r="G10040">
        <v>8.7858301784748502E-5</v>
      </c>
      <c r="H10040">
        <v>1.5802469135802461E-4</v>
      </c>
      <c r="I10040">
        <v>5.107581712325938E-4</v>
      </c>
      <c r="J10040">
        <f t="shared" si="468"/>
        <v>0.52462649457466259</v>
      </c>
      <c r="K10040">
        <f t="shared" si="469"/>
        <v>2.498083392605877</v>
      </c>
      <c r="L10040">
        <f t="shared" si="470"/>
        <v>20.19303404680139</v>
      </c>
    </row>
    <row r="10041" spans="1:12" x14ac:dyDescent="0.25">
      <c r="A10041">
        <v>1.5816084370890571</v>
      </c>
      <c r="B10041">
        <v>-2.2639450061030919</v>
      </c>
      <c r="C10041">
        <v>0.52459562722772379</v>
      </c>
      <c r="D10041">
        <v>2.497995534304092</v>
      </c>
      <c r="E10041">
        <v>20.192876022110031</v>
      </c>
      <c r="F10041">
        <v>3.08673469387755E-5</v>
      </c>
      <c r="G10041">
        <v>8.7858301784748502E-5</v>
      </c>
      <c r="H10041">
        <v>1.5802469135802461E-4</v>
      </c>
      <c r="I10041">
        <v>5.107581712325938E-4</v>
      </c>
      <c r="J10041">
        <f t="shared" si="468"/>
        <v>0.52462649457466259</v>
      </c>
      <c r="K10041">
        <f t="shared" si="469"/>
        <v>2.498083392605877</v>
      </c>
      <c r="L10041">
        <f t="shared" si="470"/>
        <v>20.19303404680139</v>
      </c>
    </row>
    <row r="10042" spans="1:12" x14ac:dyDescent="0.25">
      <c r="A10042">
        <v>1.582584115856094</v>
      </c>
      <c r="B10042">
        <v>-2.2637271660398288</v>
      </c>
      <c r="C10042">
        <v>0.3656636979573844</v>
      </c>
      <c r="D10042">
        <v>1.7412439616290849</v>
      </c>
      <c r="E10042">
        <v>16.908535954926791</v>
      </c>
      <c r="F10042">
        <v>3.08673469387755E-5</v>
      </c>
      <c r="G10042">
        <v>8.7858301784748502E-5</v>
      </c>
      <c r="H10042">
        <v>1.5802469135802461E-4</v>
      </c>
      <c r="I10042">
        <v>5.1041031665861902E-4</v>
      </c>
      <c r="J10042">
        <f t="shared" si="468"/>
        <v>0.3656945653043232</v>
      </c>
      <c r="K10042">
        <f t="shared" si="469"/>
        <v>1.7413318199308696</v>
      </c>
      <c r="L10042">
        <f t="shared" si="470"/>
        <v>16.90869397961815</v>
      </c>
    </row>
    <row r="10043" spans="1:12" x14ac:dyDescent="0.25">
      <c r="A10043">
        <v>1.582584115856094</v>
      </c>
      <c r="B10043">
        <v>-2.2637271660398288</v>
      </c>
      <c r="C10043">
        <v>0.3656636979573844</v>
      </c>
      <c r="D10043">
        <v>1.7412439616290849</v>
      </c>
      <c r="E10043">
        <v>16.908535954926791</v>
      </c>
      <c r="F10043">
        <v>3.08673469387755E-5</v>
      </c>
      <c r="G10043">
        <v>8.7858301784748502E-5</v>
      </c>
      <c r="H10043">
        <v>1.5802469135802461E-4</v>
      </c>
      <c r="I10043">
        <v>5.1041031665861902E-4</v>
      </c>
      <c r="J10043">
        <f t="shared" si="468"/>
        <v>0.3656945653043232</v>
      </c>
      <c r="K10043">
        <f t="shared" si="469"/>
        <v>1.7413318199308696</v>
      </c>
      <c r="L10043">
        <f t="shared" si="470"/>
        <v>16.90869397961815</v>
      </c>
    </row>
    <row r="10044" spans="1:12" x14ac:dyDescent="0.25">
      <c r="A10044">
        <v>1.583557641833214</v>
      </c>
      <c r="B10044">
        <v>-2.2634997803222752</v>
      </c>
      <c r="C10044">
        <v>0.23495633956615411</v>
      </c>
      <c r="D10044">
        <v>1.118857853044517</v>
      </c>
      <c r="E10044">
        <v>13.926829326531699</v>
      </c>
      <c r="F10044">
        <v>3.08673469387755E-5</v>
      </c>
      <c r="G10044">
        <v>8.7858301784748502E-5</v>
      </c>
      <c r="H10044">
        <v>1.5802469135802461E-4</v>
      </c>
      <c r="I10044">
        <v>5.0984654520527079E-4</v>
      </c>
      <c r="J10044">
        <f t="shared" si="468"/>
        <v>0.23498720691309288</v>
      </c>
      <c r="K10044">
        <f t="shared" si="469"/>
        <v>1.1189457113463017</v>
      </c>
      <c r="L10044">
        <f t="shared" si="470"/>
        <v>13.926987351223056</v>
      </c>
    </row>
    <row r="10045" spans="1:12" x14ac:dyDescent="0.25">
      <c r="A10045">
        <v>1.583557641833214</v>
      </c>
      <c r="B10045">
        <v>-2.2634997803222752</v>
      </c>
      <c r="C10045">
        <v>0.23495633956615411</v>
      </c>
      <c r="D10045">
        <v>1.118857853044517</v>
      </c>
      <c r="E10045">
        <v>13.926829326531699</v>
      </c>
      <c r="F10045">
        <v>3.08673469387755E-5</v>
      </c>
      <c r="G10045">
        <v>8.7858301784748502E-5</v>
      </c>
      <c r="H10045">
        <v>1.5802469135802461E-4</v>
      </c>
      <c r="I10045">
        <v>5.0984654520527079E-4</v>
      </c>
      <c r="J10045">
        <f t="shared" si="468"/>
        <v>0.23498720691309288</v>
      </c>
      <c r="K10045">
        <f t="shared" si="469"/>
        <v>1.1189457113463017</v>
      </c>
      <c r="L10045">
        <f t="shared" si="470"/>
        <v>13.926987351223056</v>
      </c>
    </row>
    <row r="10046" spans="1:12" x14ac:dyDescent="0.25">
      <c r="A10046">
        <v>1.584493680625265</v>
      </c>
      <c r="B10046">
        <v>-2.2631496286857868</v>
      </c>
      <c r="C10046">
        <v>0.13323670924693939</v>
      </c>
      <c r="D10046">
        <v>0.63447106628478944</v>
      </c>
      <c r="E10046">
        <v>11.257443125912451</v>
      </c>
      <c r="F10046">
        <v>3.08673469387755E-5</v>
      </c>
      <c r="G10046">
        <v>8.7858301784748502E-5</v>
      </c>
      <c r="H10046">
        <v>1.5802469135802461E-4</v>
      </c>
      <c r="I10046">
        <v>5.0641846445227212E-4</v>
      </c>
      <c r="J10046">
        <f t="shared" si="468"/>
        <v>0.13326757659387817</v>
      </c>
      <c r="K10046">
        <f t="shared" si="469"/>
        <v>0.63455892458657415</v>
      </c>
      <c r="L10046">
        <f t="shared" si="470"/>
        <v>11.257601150603808</v>
      </c>
    </row>
    <row r="10047" spans="1:12" x14ac:dyDescent="0.25">
      <c r="A10047">
        <v>1.584493680625265</v>
      </c>
      <c r="B10047">
        <v>-2.2631496286857868</v>
      </c>
      <c r="C10047">
        <v>0.13323670924693939</v>
      </c>
      <c r="D10047">
        <v>0.63447106628478944</v>
      </c>
      <c r="E10047">
        <v>11.257443125912451</v>
      </c>
      <c r="F10047">
        <v>3.08673469387755E-5</v>
      </c>
      <c r="G10047">
        <v>8.7858301784748502E-5</v>
      </c>
      <c r="H10047">
        <v>1.5802469135802461E-4</v>
      </c>
      <c r="I10047">
        <v>5.0641846445227212E-4</v>
      </c>
      <c r="J10047">
        <f t="shared" si="468"/>
        <v>0.13326757659387817</v>
      </c>
      <c r="K10047">
        <f t="shared" si="469"/>
        <v>0.63455892458657415</v>
      </c>
      <c r="L10047">
        <f t="shared" si="470"/>
        <v>11.257601150603808</v>
      </c>
    </row>
    <row r="10048" spans="1:12" x14ac:dyDescent="0.25">
      <c r="A10048">
        <v>1.585476049876247</v>
      </c>
      <c r="B10048">
        <v>-2.263329849353112</v>
      </c>
      <c r="C10048">
        <v>6.2467092274415062E-2</v>
      </c>
      <c r="D10048">
        <v>0.29743034751046837</v>
      </c>
      <c r="E10048">
        <v>8.8747185230128061</v>
      </c>
      <c r="F10048">
        <v>3.08673469387755E-5</v>
      </c>
      <c r="G10048">
        <v>8.7858301784748502E-5</v>
      </c>
      <c r="H10048">
        <v>1.5802469135802461E-4</v>
      </c>
      <c r="I10048">
        <v>5.05883745740518E-4</v>
      </c>
      <c r="J10048">
        <f t="shared" si="468"/>
        <v>6.2497959621353835E-2</v>
      </c>
      <c r="K10048">
        <f t="shared" si="469"/>
        <v>0.29751820581225313</v>
      </c>
      <c r="L10048">
        <f t="shared" si="470"/>
        <v>8.8748765477041633</v>
      </c>
    </row>
    <row r="10049" spans="1:12" x14ac:dyDescent="0.25">
      <c r="A10049">
        <v>1.585476049876247</v>
      </c>
      <c r="B10049">
        <v>-2.263329849353112</v>
      </c>
      <c r="C10049">
        <v>6.2467092274415062E-2</v>
      </c>
      <c r="D10049">
        <v>0.29743034751046837</v>
      </c>
      <c r="E10049">
        <v>8.8747185230128061</v>
      </c>
      <c r="F10049">
        <v>3.08673469387755E-5</v>
      </c>
      <c r="G10049">
        <v>8.7858301784748502E-5</v>
      </c>
      <c r="H10049">
        <v>1.5802469135802461E-4</v>
      </c>
      <c r="I10049">
        <v>5.05883745740518E-4</v>
      </c>
      <c r="J10049">
        <f t="shared" si="468"/>
        <v>6.2497959621353835E-2</v>
      </c>
      <c r="K10049">
        <f t="shared" si="469"/>
        <v>0.29751820581225313</v>
      </c>
      <c r="L10049">
        <f t="shared" si="470"/>
        <v>8.8748765477041633</v>
      </c>
    </row>
    <row r="10050" spans="1:12" x14ac:dyDescent="0.25">
      <c r="A10050">
        <v>1.591081279790959</v>
      </c>
      <c r="B10050">
        <v>-2.2645495685991701</v>
      </c>
      <c r="C10050">
        <v>0.26914860910497612</v>
      </c>
      <c r="D10050">
        <v>1.2804586249991869</v>
      </c>
      <c r="E10050">
        <v>2.1112447344721632</v>
      </c>
      <c r="F10050">
        <v>3.3471074380165281E-5</v>
      </c>
      <c r="G10050">
        <v>1.035395597858418E-4</v>
      </c>
      <c r="H10050">
        <v>1.884083044982698E-4</v>
      </c>
      <c r="I10050">
        <v>5.0484540892517201E-4</v>
      </c>
      <c r="J10050">
        <f t="shared" si="468"/>
        <v>0.2691820801793563</v>
      </c>
      <c r="K10050">
        <f t="shared" si="469"/>
        <v>1.2805621645589729</v>
      </c>
      <c r="L10050">
        <f t="shared" si="470"/>
        <v>2.1114331427766615</v>
      </c>
    </row>
    <row r="10051" spans="1:12" x14ac:dyDescent="0.25">
      <c r="A10051">
        <v>1.5913807841544201</v>
      </c>
      <c r="B10051">
        <v>-2.2647639206715171</v>
      </c>
      <c r="C10051">
        <v>0.26914860910497612</v>
      </c>
      <c r="D10051">
        <v>1.2804586249991869</v>
      </c>
      <c r="E10051">
        <v>2.1112447344721632</v>
      </c>
      <c r="F10051">
        <v>3.3471074380165281E-5</v>
      </c>
      <c r="G10051">
        <v>1.035395597858418E-4</v>
      </c>
      <c r="H10051">
        <v>1.884083044982698E-4</v>
      </c>
      <c r="I10051">
        <v>5.0500248093249083E-4</v>
      </c>
      <c r="J10051">
        <f t="shared" ref="J10051:J10114" si="471">C10051+F10051</f>
        <v>0.2691820801793563</v>
      </c>
      <c r="K10051">
        <f t="shared" ref="K10051:K10114" si="472">D10051+G10051</f>
        <v>1.2805621645589729</v>
      </c>
      <c r="L10051">
        <f t="shared" ref="L10051:L10114" si="473">E10051+H10051</f>
        <v>2.1114331427766615</v>
      </c>
    </row>
    <row r="10052" spans="1:12" x14ac:dyDescent="0.25">
      <c r="A10052">
        <v>1.5913807841544201</v>
      </c>
      <c r="B10052">
        <v>-2.2647639206715171</v>
      </c>
      <c r="C10052">
        <v>0.31400018470792851</v>
      </c>
      <c r="D10052">
        <v>1.493930416176646</v>
      </c>
      <c r="E10052">
        <v>2.028806792238389</v>
      </c>
      <c r="F10052">
        <v>3.3471074380165281E-5</v>
      </c>
      <c r="G10052">
        <v>1.035395597858418E-4</v>
      </c>
      <c r="H10052">
        <v>1.884083044982698E-4</v>
      </c>
      <c r="I10052">
        <v>5.0500248093249083E-4</v>
      </c>
      <c r="J10052">
        <f t="shared" si="471"/>
        <v>0.31403365578230868</v>
      </c>
      <c r="K10052">
        <f t="shared" si="472"/>
        <v>1.4940339557364319</v>
      </c>
      <c r="L10052">
        <f t="shared" si="473"/>
        <v>2.0289952005428873</v>
      </c>
    </row>
    <row r="10053" spans="1:12" x14ac:dyDescent="0.25">
      <c r="A10053">
        <v>1.5913807841544201</v>
      </c>
      <c r="B10053">
        <v>-2.2647639206715171</v>
      </c>
      <c r="C10053">
        <v>0.31400018470792851</v>
      </c>
      <c r="D10053">
        <v>1.493930416176646</v>
      </c>
      <c r="E10053">
        <v>2.028806792238389</v>
      </c>
      <c r="F10053">
        <v>3.3471074380165281E-5</v>
      </c>
      <c r="G10053">
        <v>1.035395597858418E-4</v>
      </c>
      <c r="H10053">
        <v>1.884083044982698E-4</v>
      </c>
      <c r="I10053">
        <v>5.0500248093249083E-4</v>
      </c>
      <c r="J10053">
        <f t="shared" si="471"/>
        <v>0.31403365578230868</v>
      </c>
      <c r="K10053">
        <f t="shared" si="472"/>
        <v>1.4940339557364319</v>
      </c>
      <c r="L10053">
        <f t="shared" si="473"/>
        <v>2.0289952005428873</v>
      </c>
    </row>
    <row r="10054" spans="1:12" x14ac:dyDescent="0.25">
      <c r="A10054">
        <v>1.591613021701674</v>
      </c>
      <c r="B10054">
        <v>-2.264977250012997</v>
      </c>
      <c r="C10054">
        <v>0.35663276067391181</v>
      </c>
      <c r="D10054">
        <v>1.6968439767948149</v>
      </c>
      <c r="E10054">
        <v>2.0192224938700671</v>
      </c>
      <c r="F10054">
        <v>3.3471074380165281E-5</v>
      </c>
      <c r="G10054">
        <v>1.035395597858418E-4</v>
      </c>
      <c r="H10054">
        <v>1.884083044982698E-4</v>
      </c>
      <c r="I10054">
        <v>5.0515616327080875E-4</v>
      </c>
      <c r="J10054">
        <f t="shared" si="471"/>
        <v>0.35666623174829198</v>
      </c>
      <c r="K10054">
        <f t="shared" si="472"/>
        <v>1.6969475163546008</v>
      </c>
      <c r="L10054">
        <f t="shared" si="473"/>
        <v>2.0194109021745654</v>
      </c>
    </row>
    <row r="10055" spans="1:12" x14ac:dyDescent="0.25">
      <c r="A10055">
        <v>1.59177805170435</v>
      </c>
      <c r="B10055">
        <v>-2.2651890650817932</v>
      </c>
      <c r="C10055">
        <v>0.35663276067391181</v>
      </c>
      <c r="D10055">
        <v>1.6968439767948149</v>
      </c>
      <c r="E10055">
        <v>2.0192224938700671</v>
      </c>
      <c r="F10055">
        <v>3.3471074380165281E-5</v>
      </c>
      <c r="G10055">
        <v>1.035395597858418E-4</v>
      </c>
      <c r="H10055">
        <v>1.884083044982698E-4</v>
      </c>
      <c r="I10055">
        <v>5.0530664750091168E-4</v>
      </c>
      <c r="J10055">
        <f t="shared" si="471"/>
        <v>0.35666623174829198</v>
      </c>
      <c r="K10055">
        <f t="shared" si="472"/>
        <v>1.6969475163546008</v>
      </c>
      <c r="L10055">
        <f t="shared" si="473"/>
        <v>2.0194109021745654</v>
      </c>
    </row>
    <row r="10056" spans="1:12" x14ac:dyDescent="0.25">
      <c r="A10056">
        <v>1.59177805170435</v>
      </c>
      <c r="B10056">
        <v>-2.2651890650817932</v>
      </c>
      <c r="C10056">
        <v>0.39155798784359758</v>
      </c>
      <c r="D10056">
        <v>1.8630756105904189</v>
      </c>
      <c r="E10056">
        <v>2.0358368675915992</v>
      </c>
      <c r="F10056">
        <v>3.3471074380165281E-5</v>
      </c>
      <c r="G10056">
        <v>1.035395597858418E-4</v>
      </c>
      <c r="H10056">
        <v>1.884083044982698E-4</v>
      </c>
      <c r="I10056">
        <v>5.0530664750091168E-4</v>
      </c>
      <c r="J10056">
        <f t="shared" si="471"/>
        <v>0.39159145891797775</v>
      </c>
      <c r="K10056">
        <f t="shared" si="472"/>
        <v>1.8631791501502049</v>
      </c>
      <c r="L10056">
        <f t="shared" si="473"/>
        <v>2.0360252758960975</v>
      </c>
    </row>
    <row r="10057" spans="1:12" x14ac:dyDescent="0.25">
      <c r="A10057">
        <v>1.591876320184221</v>
      </c>
      <c r="B10057">
        <v>-2.2654008148910489</v>
      </c>
      <c r="C10057">
        <v>0.41736769602135099</v>
      </c>
      <c r="D10057">
        <v>1.9859215723072841</v>
      </c>
      <c r="E10057">
        <v>2.069093838270756</v>
      </c>
      <c r="F10057">
        <v>3.3471074380165281E-5</v>
      </c>
      <c r="G10057">
        <v>1.035395597858418E-4</v>
      </c>
      <c r="H10057">
        <v>1.884083044982698E-4</v>
      </c>
      <c r="I10057">
        <v>5.0545683677355306E-4</v>
      </c>
      <c r="J10057">
        <f t="shared" si="471"/>
        <v>0.41740116709573116</v>
      </c>
      <c r="K10057">
        <f t="shared" si="472"/>
        <v>1.98602511186707</v>
      </c>
      <c r="L10057">
        <f t="shared" si="473"/>
        <v>2.0692822465752543</v>
      </c>
    </row>
    <row r="10058" spans="1:12" x14ac:dyDescent="0.25">
      <c r="A10058">
        <v>1.591876320184221</v>
      </c>
      <c r="B10058">
        <v>-2.2654008148910489</v>
      </c>
      <c r="C10058">
        <v>0.41736769602135099</v>
      </c>
      <c r="D10058">
        <v>1.9859215723072841</v>
      </c>
      <c r="E10058">
        <v>2.069093838270756</v>
      </c>
      <c r="F10058">
        <v>3.3471074380165281E-5</v>
      </c>
      <c r="G10058">
        <v>1.035395597858418E-4</v>
      </c>
      <c r="H10058">
        <v>1.884083044982698E-4</v>
      </c>
      <c r="I10058">
        <v>5.0545683677355306E-4</v>
      </c>
      <c r="J10058">
        <f t="shared" si="471"/>
        <v>0.41740116709573116</v>
      </c>
      <c r="K10058">
        <f t="shared" si="472"/>
        <v>1.98602511186707</v>
      </c>
      <c r="L10058">
        <f t="shared" si="473"/>
        <v>2.0692822465752543</v>
      </c>
    </row>
    <row r="10059" spans="1:12" x14ac:dyDescent="0.25">
      <c r="A10059">
        <v>1.591876320184221</v>
      </c>
      <c r="B10059">
        <v>-2.2654008148910489</v>
      </c>
      <c r="C10059">
        <v>0.41736769602135099</v>
      </c>
      <c r="D10059">
        <v>1.9859215723072841</v>
      </c>
      <c r="E10059">
        <v>2.069093838270756</v>
      </c>
      <c r="F10059">
        <v>3.3471074380165281E-5</v>
      </c>
      <c r="G10059">
        <v>1.035395597858418E-4</v>
      </c>
      <c r="H10059">
        <v>1.884083044982698E-4</v>
      </c>
      <c r="I10059">
        <v>5.0545683677355306E-4</v>
      </c>
      <c r="J10059">
        <f t="shared" si="471"/>
        <v>0.41740116709573116</v>
      </c>
      <c r="K10059">
        <f t="shared" si="472"/>
        <v>1.98602511186707</v>
      </c>
      <c r="L10059">
        <f t="shared" si="473"/>
        <v>2.0692822465752543</v>
      </c>
    </row>
    <row r="10060" spans="1:12" x14ac:dyDescent="0.25">
      <c r="A10060">
        <v>1.591907366249931</v>
      </c>
      <c r="B10060">
        <v>-2.2656100998209499</v>
      </c>
      <c r="C10060">
        <v>0.43312761546358242</v>
      </c>
      <c r="D10060">
        <v>2.060934112051557</v>
      </c>
      <c r="E10060">
        <v>2.1137936403554458</v>
      </c>
      <c r="F10060">
        <v>3.3471074380165281E-5</v>
      </c>
      <c r="G10060">
        <v>1.035395597858418E-4</v>
      </c>
      <c r="H10060">
        <v>1.884083044982698E-4</v>
      </c>
      <c r="I10060">
        <v>5.0560238490433417E-4</v>
      </c>
      <c r="J10060">
        <f t="shared" si="471"/>
        <v>0.43316108653796259</v>
      </c>
      <c r="K10060">
        <f t="shared" si="472"/>
        <v>2.0610376516113429</v>
      </c>
      <c r="L10060">
        <f t="shared" si="473"/>
        <v>2.1139820486599441</v>
      </c>
    </row>
    <row r="10061" spans="1:12" x14ac:dyDescent="0.25">
      <c r="A10061">
        <v>1.591907366249931</v>
      </c>
      <c r="B10061">
        <v>-2.2656100998209499</v>
      </c>
      <c r="C10061">
        <v>0.43312761546358242</v>
      </c>
      <c r="D10061">
        <v>2.060934112051557</v>
      </c>
      <c r="E10061">
        <v>2.1137936403554458</v>
      </c>
      <c r="F10061">
        <v>3.3471074380165281E-5</v>
      </c>
      <c r="G10061">
        <v>1.035395597858418E-4</v>
      </c>
      <c r="H10061">
        <v>1.884083044982698E-4</v>
      </c>
      <c r="I10061">
        <v>5.0560238490433417E-4</v>
      </c>
      <c r="J10061">
        <f t="shared" si="471"/>
        <v>0.43316108653796259</v>
      </c>
      <c r="K10061">
        <f t="shared" si="472"/>
        <v>2.0610376516113429</v>
      </c>
      <c r="L10061">
        <f t="shared" si="473"/>
        <v>2.1139820486599441</v>
      </c>
    </row>
    <row r="10062" spans="1:12" x14ac:dyDescent="0.25">
      <c r="A10062">
        <v>1.591871542688716</v>
      </c>
      <c r="B10062">
        <v>-2.2658182992323508</v>
      </c>
      <c r="C10062">
        <v>0.43816738169544978</v>
      </c>
      <c r="D10062">
        <v>2.0849219582722718</v>
      </c>
      <c r="E10062">
        <v>2.167650128922693</v>
      </c>
      <c r="F10062">
        <v>3.3471074380165281E-5</v>
      </c>
      <c r="G10062">
        <v>1.035395597858418E-4</v>
      </c>
      <c r="H10062">
        <v>1.884083044982698E-4</v>
      </c>
      <c r="I10062">
        <v>5.0574605204308377E-4</v>
      </c>
      <c r="J10062">
        <f t="shared" si="471"/>
        <v>0.43820085276982995</v>
      </c>
      <c r="K10062">
        <f t="shared" si="472"/>
        <v>2.0850254978320577</v>
      </c>
      <c r="L10062">
        <f t="shared" si="473"/>
        <v>2.1678385372271913</v>
      </c>
    </row>
    <row r="10063" spans="1:12" x14ac:dyDescent="0.25">
      <c r="A10063">
        <v>1.591871542688716</v>
      </c>
      <c r="B10063">
        <v>-2.2658182992323508</v>
      </c>
      <c r="C10063">
        <v>0.43816738169544978</v>
      </c>
      <c r="D10063">
        <v>2.0849219582722718</v>
      </c>
      <c r="E10063">
        <v>2.167650128922693</v>
      </c>
      <c r="F10063">
        <v>3.3471074380165281E-5</v>
      </c>
      <c r="G10063">
        <v>1.035395597858418E-4</v>
      </c>
      <c r="H10063">
        <v>1.884083044982698E-4</v>
      </c>
      <c r="I10063">
        <v>5.0574605204308377E-4</v>
      </c>
      <c r="J10063">
        <f t="shared" si="471"/>
        <v>0.43820085276982995</v>
      </c>
      <c r="K10063">
        <f t="shared" si="472"/>
        <v>2.0850254978320577</v>
      </c>
      <c r="L10063">
        <f t="shared" si="473"/>
        <v>2.1678385372271913</v>
      </c>
    </row>
    <row r="10064" spans="1:12" x14ac:dyDescent="0.25">
      <c r="A10064">
        <v>1.591768928092455</v>
      </c>
      <c r="B10064">
        <v>-2.2660255098452668</v>
      </c>
      <c r="C10064">
        <v>0.4323546640429104</v>
      </c>
      <c r="D10064">
        <v>2.057255086598762</v>
      </c>
      <c r="E10064">
        <v>2.233132203327727</v>
      </c>
      <c r="F10064">
        <v>3.3471074380165281E-5</v>
      </c>
      <c r="G10064">
        <v>1.035395597858418E-4</v>
      </c>
      <c r="H10064">
        <v>1.884083044982698E-4</v>
      </c>
      <c r="I10064">
        <v>5.0588816955899696E-4</v>
      </c>
      <c r="J10064">
        <f t="shared" si="471"/>
        <v>0.43238813511729057</v>
      </c>
      <c r="K10064">
        <f t="shared" si="472"/>
        <v>2.0573586261585479</v>
      </c>
      <c r="L10064">
        <f t="shared" si="473"/>
        <v>2.2333206116322253</v>
      </c>
    </row>
    <row r="10065" spans="1:12" x14ac:dyDescent="0.25">
      <c r="A10065">
        <v>1.591768928092455</v>
      </c>
      <c r="B10065">
        <v>-2.2660255098452668</v>
      </c>
      <c r="C10065">
        <v>0.4323546640429104</v>
      </c>
      <c r="D10065">
        <v>2.057255086598762</v>
      </c>
      <c r="E10065">
        <v>2.233132203327727</v>
      </c>
      <c r="F10065">
        <v>3.3471074380165281E-5</v>
      </c>
      <c r="G10065">
        <v>1.035395597858418E-4</v>
      </c>
      <c r="H10065">
        <v>1.884083044982698E-4</v>
      </c>
      <c r="I10065">
        <v>5.0588816955899696E-4</v>
      </c>
      <c r="J10065">
        <f t="shared" si="471"/>
        <v>0.43238813511729057</v>
      </c>
      <c r="K10065">
        <f t="shared" si="472"/>
        <v>2.0573586261585479</v>
      </c>
      <c r="L10065">
        <f t="shared" si="473"/>
        <v>2.2333206116322253</v>
      </c>
    </row>
    <row r="10066" spans="1:12" x14ac:dyDescent="0.25">
      <c r="A10066">
        <v>1.591599638118786</v>
      </c>
      <c r="B10066">
        <v>-2.266231801856871</v>
      </c>
      <c r="C10066">
        <v>0.41591930483055273</v>
      </c>
      <c r="D10066">
        <v>1.9790276733595971</v>
      </c>
      <c r="E10066">
        <v>2.3162189640890039</v>
      </c>
      <c r="F10066">
        <v>3.3471074380165281E-5</v>
      </c>
      <c r="G10066">
        <v>1.035395597858418E-4</v>
      </c>
      <c r="H10066">
        <v>1.884083044982698E-4</v>
      </c>
      <c r="I10066">
        <v>5.060290344491618E-4</v>
      </c>
      <c r="J10066">
        <f t="shared" si="471"/>
        <v>0.4159527759049329</v>
      </c>
      <c r="K10066">
        <f t="shared" si="472"/>
        <v>1.979131212919383</v>
      </c>
      <c r="L10066">
        <f t="shared" si="473"/>
        <v>2.3164073723935021</v>
      </c>
    </row>
    <row r="10067" spans="1:12" x14ac:dyDescent="0.25">
      <c r="A10067">
        <v>1.591599638118786</v>
      </c>
      <c r="B10067">
        <v>-2.266231801856871</v>
      </c>
      <c r="C10067">
        <v>0.41591930483055273</v>
      </c>
      <c r="D10067">
        <v>1.9790276733595971</v>
      </c>
      <c r="E10067">
        <v>2.3162189640890039</v>
      </c>
      <c r="F10067">
        <v>3.3471074380165281E-5</v>
      </c>
      <c r="G10067">
        <v>1.035395597858418E-4</v>
      </c>
      <c r="H10067">
        <v>1.884083044982698E-4</v>
      </c>
      <c r="I10067">
        <v>5.060290344491618E-4</v>
      </c>
      <c r="J10067">
        <f t="shared" si="471"/>
        <v>0.4159527759049329</v>
      </c>
      <c r="K10067">
        <f t="shared" si="472"/>
        <v>1.979131212919383</v>
      </c>
      <c r="L10067">
        <f t="shared" si="473"/>
        <v>2.3164073723935021</v>
      </c>
    </row>
    <row r="10068" spans="1:12" x14ac:dyDescent="0.25">
      <c r="A10068">
        <v>1.591363830525935</v>
      </c>
      <c r="B10068">
        <v>-2.2664372277028142</v>
      </c>
      <c r="C10068">
        <v>0.38950098839544067</v>
      </c>
      <c r="D10068">
        <v>1.8532849839217731</v>
      </c>
      <c r="E10068">
        <v>2.4266855525088058</v>
      </c>
      <c r="F10068">
        <v>3.3471074380165281E-5</v>
      </c>
      <c r="G10068">
        <v>1.035395597858418E-4</v>
      </c>
      <c r="H10068">
        <v>1.884083044982698E-4</v>
      </c>
      <c r="I10068">
        <v>5.0616892511613689E-4</v>
      </c>
      <c r="J10068">
        <f t="shared" si="471"/>
        <v>0.38953445946982085</v>
      </c>
      <c r="K10068">
        <f t="shared" si="472"/>
        <v>1.853388523481559</v>
      </c>
      <c r="L10068">
        <f t="shared" si="473"/>
        <v>2.4268739608133041</v>
      </c>
    </row>
    <row r="10069" spans="1:12" x14ac:dyDescent="0.25">
      <c r="A10069">
        <v>1.591363830525935</v>
      </c>
      <c r="B10069">
        <v>-2.2664372277028142</v>
      </c>
      <c r="C10069">
        <v>0.38950098839544067</v>
      </c>
      <c r="D10069">
        <v>1.8532849839217731</v>
      </c>
      <c r="E10069">
        <v>2.4266855525088058</v>
      </c>
      <c r="F10069">
        <v>3.3471074380165281E-5</v>
      </c>
      <c r="G10069">
        <v>1.035395597858418E-4</v>
      </c>
      <c r="H10069">
        <v>1.884083044982698E-4</v>
      </c>
      <c r="I10069">
        <v>5.0616892511613689E-4</v>
      </c>
      <c r="J10069">
        <f t="shared" si="471"/>
        <v>0.38953445946982085</v>
      </c>
      <c r="K10069">
        <f t="shared" si="472"/>
        <v>1.853388523481559</v>
      </c>
      <c r="L10069">
        <f t="shared" si="473"/>
        <v>2.4268739608133041</v>
      </c>
    </row>
    <row r="10070" spans="1:12" x14ac:dyDescent="0.25">
      <c r="A10070">
        <v>1.591363830525935</v>
      </c>
      <c r="B10070">
        <v>-2.2664372277028142</v>
      </c>
      <c r="C10070">
        <v>0.38950098839544067</v>
      </c>
      <c r="D10070">
        <v>1.8532849839217731</v>
      </c>
      <c r="E10070">
        <v>2.4266855525088058</v>
      </c>
      <c r="F10070">
        <v>3.3471074380165281E-5</v>
      </c>
      <c r="G10070">
        <v>1.035395597858418E-4</v>
      </c>
      <c r="H10070">
        <v>1.884083044982698E-4</v>
      </c>
      <c r="I10070">
        <v>5.0616892511613689E-4</v>
      </c>
      <c r="J10070">
        <f t="shared" si="471"/>
        <v>0.38953445946982085</v>
      </c>
      <c r="K10070">
        <f t="shared" si="472"/>
        <v>1.853388523481559</v>
      </c>
      <c r="L10070">
        <f t="shared" si="473"/>
        <v>2.4268739608133041</v>
      </c>
    </row>
    <row r="10071" spans="1:12" x14ac:dyDescent="0.25">
      <c r="A10071">
        <v>1.591061705152502</v>
      </c>
      <c r="B10071">
        <v>-2.2666418233085119</v>
      </c>
      <c r="C10071">
        <v>0.35414706986518052</v>
      </c>
      <c r="D10071">
        <v>1.685013035643504</v>
      </c>
      <c r="E10071">
        <v>2.5780759368935762</v>
      </c>
      <c r="F10071">
        <v>3.3471074380165281E-5</v>
      </c>
      <c r="G10071">
        <v>1.035395597858418E-4</v>
      </c>
      <c r="H10071">
        <v>1.884083044982698E-4</v>
      </c>
      <c r="I10071">
        <v>5.0630811189656311E-4</v>
      </c>
      <c r="J10071">
        <f t="shared" si="471"/>
        <v>0.3541805409395607</v>
      </c>
      <c r="K10071">
        <f t="shared" si="472"/>
        <v>1.6851165752032899</v>
      </c>
      <c r="L10071">
        <f t="shared" si="473"/>
        <v>2.5782643451980745</v>
      </c>
    </row>
    <row r="10072" spans="1:12" x14ac:dyDescent="0.25">
      <c r="A10072">
        <v>1.5871620917541129</v>
      </c>
      <c r="B10072">
        <v>-2.267710893765984</v>
      </c>
      <c r="C10072">
        <v>2.5266724420633671E-2</v>
      </c>
      <c r="D10072">
        <v>0.1198557361641724</v>
      </c>
      <c r="E10072">
        <v>6.5826715039705261</v>
      </c>
      <c r="F10072">
        <v>3.3471074380165281E-5</v>
      </c>
      <c r="G10072">
        <v>1.125E-4</v>
      </c>
      <c r="H10072">
        <v>2.061065197428834E-4</v>
      </c>
      <c r="I10072">
        <v>5.0701707608464348E-4</v>
      </c>
      <c r="J10072">
        <f t="shared" si="471"/>
        <v>2.5300195495013836E-2</v>
      </c>
      <c r="K10072">
        <f t="shared" si="472"/>
        <v>0.1199682361641724</v>
      </c>
      <c r="L10072">
        <f t="shared" si="473"/>
        <v>6.5828776104902689</v>
      </c>
    </row>
    <row r="10073" spans="1:12" x14ac:dyDescent="0.25">
      <c r="A10073">
        <v>1.584867604177197</v>
      </c>
      <c r="B10073">
        <v>-2.268266410800007</v>
      </c>
      <c r="C10073">
        <v>1.034798837651258E-2</v>
      </c>
      <c r="D10073">
        <v>4.9138354388117117E-2</v>
      </c>
      <c r="E10073">
        <v>10.909304956523259</v>
      </c>
      <c r="F10073">
        <v>3.3471074380165281E-5</v>
      </c>
      <c r="G10073">
        <v>1.125E-4</v>
      </c>
      <c r="H10073">
        <v>2.061065197428834E-4</v>
      </c>
      <c r="I10073">
        <v>5.073004757564591E-4</v>
      </c>
      <c r="J10073">
        <f t="shared" si="471"/>
        <v>1.0381459450892746E-2</v>
      </c>
      <c r="K10073">
        <f t="shared" si="472"/>
        <v>4.9250854388117118E-2</v>
      </c>
      <c r="L10073">
        <f t="shared" si="473"/>
        <v>10.909511063043002</v>
      </c>
    </row>
    <row r="10074" spans="1:12" x14ac:dyDescent="0.25">
      <c r="A10074">
        <v>1.583981174372231</v>
      </c>
      <c r="B10074">
        <v>-2.2684694657315059</v>
      </c>
      <c r="C10074">
        <v>4.1604606334421118E-2</v>
      </c>
      <c r="D10074">
        <v>0.198058524382246</v>
      </c>
      <c r="E10074">
        <v>12.989688179220661</v>
      </c>
      <c r="F10074">
        <v>3.3471074380165281E-5</v>
      </c>
      <c r="G10074">
        <v>1.125E-4</v>
      </c>
      <c r="H10074">
        <v>2.061065197428834E-4</v>
      </c>
      <c r="I10074">
        <v>5.0756424394391483E-4</v>
      </c>
      <c r="J10074">
        <f t="shared" si="471"/>
        <v>4.163807740880128E-2</v>
      </c>
      <c r="K10074">
        <f t="shared" si="472"/>
        <v>0.19817102438224599</v>
      </c>
      <c r="L10074">
        <f t="shared" si="473"/>
        <v>12.989894285740403</v>
      </c>
    </row>
    <row r="10075" spans="1:12" x14ac:dyDescent="0.25">
      <c r="A10075">
        <v>1.583981174372231</v>
      </c>
      <c r="B10075">
        <v>-2.2684694657315059</v>
      </c>
      <c r="C10075">
        <v>4.1604606334421118E-2</v>
      </c>
      <c r="D10075">
        <v>0.198058524382246</v>
      </c>
      <c r="E10075">
        <v>12.989688179220661</v>
      </c>
      <c r="F10075">
        <v>3.3471074380165281E-5</v>
      </c>
      <c r="G10075">
        <v>1.125E-4</v>
      </c>
      <c r="H10075">
        <v>2.061065197428834E-4</v>
      </c>
      <c r="I10075">
        <v>5.0756424394391483E-4</v>
      </c>
      <c r="J10075">
        <f t="shared" si="471"/>
        <v>4.163807740880128E-2</v>
      </c>
      <c r="K10075">
        <f t="shared" si="472"/>
        <v>0.19817102438224599</v>
      </c>
      <c r="L10075">
        <f t="shared" si="473"/>
        <v>12.989894285740403</v>
      </c>
    </row>
    <row r="10076" spans="1:12" x14ac:dyDescent="0.25">
      <c r="A10076">
        <v>1.583981174372231</v>
      </c>
      <c r="B10076">
        <v>-2.2684694657315059</v>
      </c>
      <c r="C10076">
        <v>4.1604606334421118E-2</v>
      </c>
      <c r="D10076">
        <v>0.198058524382246</v>
      </c>
      <c r="E10076">
        <v>12.989688179220661</v>
      </c>
      <c r="F10076">
        <v>3.3471074380165281E-5</v>
      </c>
      <c r="G10076">
        <v>1.125E-4</v>
      </c>
      <c r="H10076">
        <v>2.061065197428834E-4</v>
      </c>
      <c r="I10076">
        <v>5.0756424394391483E-4</v>
      </c>
      <c r="J10076">
        <f t="shared" si="471"/>
        <v>4.163807740880128E-2</v>
      </c>
      <c r="K10076">
        <f t="shared" si="472"/>
        <v>0.19817102438224599</v>
      </c>
      <c r="L10076">
        <f t="shared" si="473"/>
        <v>12.989894285740403</v>
      </c>
    </row>
    <row r="10077" spans="1:12" x14ac:dyDescent="0.25">
      <c r="A10077">
        <v>1.583038743680041</v>
      </c>
      <c r="B10077">
        <v>-2.2686984693933612</v>
      </c>
      <c r="C10077">
        <v>9.7932471068599897E-2</v>
      </c>
      <c r="D10077">
        <v>0.46634067649910838</v>
      </c>
      <c r="E10077">
        <v>15.48586241777981</v>
      </c>
      <c r="F10077">
        <v>3.3471074380165281E-5</v>
      </c>
      <c r="G10077">
        <v>1.125E-4</v>
      </c>
      <c r="H10077">
        <v>2.061065197428834E-4</v>
      </c>
      <c r="I10077">
        <v>5.0800563698533043E-4</v>
      </c>
      <c r="J10077">
        <f t="shared" si="471"/>
        <v>9.7965942142980059E-2</v>
      </c>
      <c r="K10077">
        <f t="shared" si="472"/>
        <v>0.46645317649910839</v>
      </c>
      <c r="L10077">
        <f t="shared" si="473"/>
        <v>15.486068524299553</v>
      </c>
    </row>
    <row r="10078" spans="1:12" x14ac:dyDescent="0.25">
      <c r="A10078">
        <v>1.582065525700781</v>
      </c>
      <c r="B10078">
        <v>-2.2689267163411579</v>
      </c>
      <c r="C10078">
        <v>0.18388635008613499</v>
      </c>
      <c r="D10078">
        <v>0.87566853131150357</v>
      </c>
      <c r="E10078">
        <v>18.444162930668721</v>
      </c>
      <c r="F10078">
        <v>3.3471074380165281E-5</v>
      </c>
      <c r="G10078">
        <v>1.125E-4</v>
      </c>
      <c r="H10078">
        <v>2.061065197428834E-4</v>
      </c>
      <c r="I10078">
        <v>5.0842204995159334E-4</v>
      </c>
      <c r="J10078">
        <f t="shared" si="471"/>
        <v>0.18391982116051517</v>
      </c>
      <c r="K10078">
        <f t="shared" si="472"/>
        <v>0.87578103131150353</v>
      </c>
      <c r="L10078">
        <f t="shared" si="473"/>
        <v>18.444369037188466</v>
      </c>
    </row>
    <row r="10079" spans="1:12" x14ac:dyDescent="0.25">
      <c r="A10079">
        <v>1.582065525700781</v>
      </c>
      <c r="B10079">
        <v>-2.2689267163411579</v>
      </c>
      <c r="C10079">
        <v>0.18388635008613499</v>
      </c>
      <c r="D10079">
        <v>0.87566853131150357</v>
      </c>
      <c r="E10079">
        <v>18.444162930668721</v>
      </c>
      <c r="F10079">
        <v>3.3471074380165281E-5</v>
      </c>
      <c r="G10079">
        <v>1.125E-4</v>
      </c>
      <c r="H10079">
        <v>2.061065197428834E-4</v>
      </c>
      <c r="I10079">
        <v>5.0842204995159334E-4</v>
      </c>
      <c r="J10079">
        <f t="shared" si="471"/>
        <v>0.18391982116051517</v>
      </c>
      <c r="K10079">
        <f t="shared" si="472"/>
        <v>0.87578103131150353</v>
      </c>
      <c r="L10079">
        <f t="shared" si="473"/>
        <v>18.444369037188466</v>
      </c>
    </row>
    <row r="10080" spans="1:12" x14ac:dyDescent="0.25">
      <c r="A10080">
        <v>1.581098355414196</v>
      </c>
      <c r="B10080">
        <v>-2.269179227877868</v>
      </c>
      <c r="C10080">
        <v>0.18388635008613499</v>
      </c>
      <c r="D10080">
        <v>0.87566853131150357</v>
      </c>
      <c r="E10080">
        <v>18.444162930668721</v>
      </c>
      <c r="F10080">
        <v>3.3471074380165281E-5</v>
      </c>
      <c r="G10080">
        <v>1.125E-4</v>
      </c>
      <c r="H10080">
        <v>2.061065197428834E-4</v>
      </c>
      <c r="I10080">
        <v>5.0924324580325128E-4</v>
      </c>
      <c r="J10080">
        <f t="shared" si="471"/>
        <v>0.18391982116051517</v>
      </c>
      <c r="K10080">
        <f t="shared" si="472"/>
        <v>0.87578103131150353</v>
      </c>
      <c r="L10080">
        <f t="shared" si="473"/>
        <v>18.444369037188466</v>
      </c>
    </row>
    <row r="10081" spans="1:12" x14ac:dyDescent="0.25">
      <c r="A10081">
        <v>1.581098355414196</v>
      </c>
      <c r="B10081">
        <v>-2.269179227877868</v>
      </c>
      <c r="C10081">
        <v>0.30084455209984362</v>
      </c>
      <c r="D10081">
        <v>1.432600035775299</v>
      </c>
      <c r="E10081">
        <v>21.80219179477217</v>
      </c>
      <c r="F10081">
        <v>3.3471074380165281E-5</v>
      </c>
      <c r="G10081">
        <v>1.125E-4</v>
      </c>
      <c r="H10081">
        <v>2.061065197428834E-4</v>
      </c>
      <c r="I10081">
        <v>5.0924324580325128E-4</v>
      </c>
      <c r="J10081">
        <f t="shared" si="471"/>
        <v>0.3008780231742238</v>
      </c>
      <c r="K10081">
        <f t="shared" si="472"/>
        <v>1.432712535775299</v>
      </c>
      <c r="L10081">
        <f t="shared" si="473"/>
        <v>21.802397901291915</v>
      </c>
    </row>
    <row r="10082" spans="1:12" x14ac:dyDescent="0.25">
      <c r="A10082">
        <v>1.581098355414196</v>
      </c>
      <c r="B10082">
        <v>-2.269179227877868</v>
      </c>
      <c r="C10082">
        <v>0.30084455209984362</v>
      </c>
      <c r="D10082">
        <v>1.432600035775299</v>
      </c>
      <c r="E10082">
        <v>21.80219179477217</v>
      </c>
      <c r="F10082">
        <v>3.3471074380165281E-5</v>
      </c>
      <c r="G10082">
        <v>1.125E-4</v>
      </c>
      <c r="H10082">
        <v>2.061065197428834E-4</v>
      </c>
      <c r="I10082">
        <v>5.0924324580325128E-4</v>
      </c>
      <c r="J10082">
        <f t="shared" si="471"/>
        <v>0.3008780231742238</v>
      </c>
      <c r="K10082">
        <f t="shared" si="472"/>
        <v>1.432712535775299</v>
      </c>
      <c r="L10082">
        <f t="shared" si="473"/>
        <v>21.802397901291915</v>
      </c>
    </row>
    <row r="10083" spans="1:12" x14ac:dyDescent="0.25">
      <c r="A10083">
        <v>1.5801558965691651</v>
      </c>
      <c r="B10083">
        <v>-2.2695123286335792</v>
      </c>
      <c r="C10083">
        <v>0.44545890152401141</v>
      </c>
      <c r="D10083">
        <v>2.1211905566089269</v>
      </c>
      <c r="E10083">
        <v>25.49155385762889</v>
      </c>
      <c r="F10083">
        <v>3.3471074380165281E-5</v>
      </c>
      <c r="G10083">
        <v>1.125E-4</v>
      </c>
      <c r="H10083">
        <v>2.061065197428834E-4</v>
      </c>
      <c r="I10083">
        <v>5.1130214668531748E-4</v>
      </c>
      <c r="J10083">
        <f t="shared" si="471"/>
        <v>0.44549237259839158</v>
      </c>
      <c r="K10083">
        <f t="shared" si="472"/>
        <v>2.121303056608927</v>
      </c>
      <c r="L10083">
        <f t="shared" si="473"/>
        <v>25.491759964148635</v>
      </c>
    </row>
    <row r="10084" spans="1:12" x14ac:dyDescent="0.25">
      <c r="A10084">
        <v>1.5792149345781821</v>
      </c>
      <c r="B10084">
        <v>-2.2698486798406292</v>
      </c>
      <c r="C10084">
        <v>0.61359750564718596</v>
      </c>
      <c r="D10084">
        <v>2.92176711271201</v>
      </c>
      <c r="E10084">
        <v>29.52957115656088</v>
      </c>
      <c r="F10084">
        <v>3.3471074380165281E-5</v>
      </c>
      <c r="G10084">
        <v>1.125E-4</v>
      </c>
      <c r="H10084">
        <v>2.061065197428834E-4</v>
      </c>
      <c r="I10084">
        <v>5.1318828252725976E-4</v>
      </c>
      <c r="J10084">
        <f t="shared" si="471"/>
        <v>0.61363097672156608</v>
      </c>
      <c r="K10084">
        <f t="shared" si="472"/>
        <v>2.9218796127120101</v>
      </c>
      <c r="L10084">
        <f t="shared" si="473"/>
        <v>29.529777263080625</v>
      </c>
    </row>
    <row r="10085" spans="1:12" x14ac:dyDescent="0.25">
      <c r="A10085">
        <v>1.5792149345781821</v>
      </c>
      <c r="B10085">
        <v>-2.2698486798406292</v>
      </c>
      <c r="C10085">
        <v>0.61359750564718596</v>
      </c>
      <c r="D10085">
        <v>2.92176711271201</v>
      </c>
      <c r="E10085">
        <v>29.52957115656088</v>
      </c>
      <c r="F10085">
        <v>3.3471074380165281E-5</v>
      </c>
      <c r="G10085">
        <v>1.125E-4</v>
      </c>
      <c r="H10085">
        <v>2.061065197428834E-4</v>
      </c>
      <c r="I10085">
        <v>5.1318828252725976E-4</v>
      </c>
      <c r="J10085">
        <f t="shared" si="471"/>
        <v>0.61363097672156608</v>
      </c>
      <c r="K10085">
        <f t="shared" si="472"/>
        <v>2.9218796127120101</v>
      </c>
      <c r="L10085">
        <f t="shared" si="473"/>
        <v>29.529777263080625</v>
      </c>
    </row>
    <row r="10086" spans="1:12" x14ac:dyDescent="0.25">
      <c r="A10086">
        <v>1.5792149345781821</v>
      </c>
      <c r="B10086">
        <v>-2.2698486798406292</v>
      </c>
      <c r="C10086">
        <v>0.61359750564718596</v>
      </c>
      <c r="D10086">
        <v>2.92176711271201</v>
      </c>
      <c r="E10086">
        <v>29.52957115656088</v>
      </c>
      <c r="F10086">
        <v>3.3471074380165281E-5</v>
      </c>
      <c r="G10086">
        <v>1.125E-4</v>
      </c>
      <c r="H10086">
        <v>2.061065197428834E-4</v>
      </c>
      <c r="I10086">
        <v>5.1318828252725976E-4</v>
      </c>
      <c r="J10086">
        <f t="shared" si="471"/>
        <v>0.61363097672156608</v>
      </c>
      <c r="K10086">
        <f t="shared" si="472"/>
        <v>2.9218796127120101</v>
      </c>
      <c r="L10086">
        <f t="shared" si="473"/>
        <v>29.529777263080625</v>
      </c>
    </row>
    <row r="10087" spans="1:12" x14ac:dyDescent="0.25">
      <c r="A10087">
        <v>1.578234505758042</v>
      </c>
      <c r="B10087">
        <v>-2.2696858845895198</v>
      </c>
      <c r="C10087">
        <v>0.80827190073078248</v>
      </c>
      <c r="D10087">
        <v>3.8486697700968082</v>
      </c>
      <c r="E10087">
        <v>33.887553917077938</v>
      </c>
      <c r="F10087">
        <v>3.3471074380165281E-5</v>
      </c>
      <c r="G10087">
        <v>1.125E-4</v>
      </c>
      <c r="H10087">
        <v>2.061065197428834E-4</v>
      </c>
      <c r="I10087">
        <v>5.1378873096044749E-4</v>
      </c>
      <c r="J10087">
        <f t="shared" si="471"/>
        <v>0.8083053718051626</v>
      </c>
      <c r="K10087">
        <f t="shared" si="472"/>
        <v>3.8487822700968084</v>
      </c>
      <c r="L10087">
        <f t="shared" si="473"/>
        <v>33.887760023597679</v>
      </c>
    </row>
    <row r="10088" spans="1:12" x14ac:dyDescent="0.25">
      <c r="A10088">
        <v>1.578234505758042</v>
      </c>
      <c r="B10088">
        <v>-2.2696858845895198</v>
      </c>
      <c r="C10088">
        <v>0.80827190073078248</v>
      </c>
      <c r="D10088">
        <v>3.8486697700968082</v>
      </c>
      <c r="E10088">
        <v>33.887553917077938</v>
      </c>
      <c r="F10088">
        <v>3.3471074380165281E-5</v>
      </c>
      <c r="G10088">
        <v>1.125E-4</v>
      </c>
      <c r="H10088">
        <v>2.061065197428834E-4</v>
      </c>
      <c r="I10088">
        <v>5.1378873096044749E-4</v>
      </c>
      <c r="J10088">
        <f t="shared" si="471"/>
        <v>0.8083053718051626</v>
      </c>
      <c r="K10088">
        <f t="shared" si="472"/>
        <v>3.8487822700968084</v>
      </c>
      <c r="L10088">
        <f t="shared" si="473"/>
        <v>33.887760023597679</v>
      </c>
    </row>
    <row r="10089" spans="1:12" x14ac:dyDescent="0.25">
      <c r="A10089">
        <v>1.5773206712289241</v>
      </c>
      <c r="B10089">
        <v>-2.269501826001016</v>
      </c>
      <c r="C10089">
        <v>1.039601391270786</v>
      </c>
      <c r="D10089">
        <v>4.9500784004418286</v>
      </c>
      <c r="E10089">
        <v>37.862924988992013</v>
      </c>
      <c r="F10089">
        <v>3.3471074380165281E-5</v>
      </c>
      <c r="G10089">
        <v>1.125E-4</v>
      </c>
      <c r="H10089">
        <v>2.061065197428834E-4</v>
      </c>
      <c r="I10089">
        <v>5.1409270795388829E-4</v>
      </c>
      <c r="J10089">
        <f t="shared" si="471"/>
        <v>1.0396348623451661</v>
      </c>
      <c r="K10089">
        <f t="shared" si="472"/>
        <v>4.9501909004418287</v>
      </c>
      <c r="L10089">
        <f t="shared" si="473"/>
        <v>37.863131095511754</v>
      </c>
    </row>
    <row r="10090" spans="1:12" x14ac:dyDescent="0.25">
      <c r="A10090">
        <v>1.5773206712289241</v>
      </c>
      <c r="B10090">
        <v>-2.269501826001016</v>
      </c>
      <c r="C10090">
        <v>1.039601391270786</v>
      </c>
      <c r="D10090">
        <v>4.9500784004418286</v>
      </c>
      <c r="E10090">
        <v>37.862924988992013</v>
      </c>
      <c r="F10090">
        <v>3.3471074380165281E-5</v>
      </c>
      <c r="G10090">
        <v>1.125E-4</v>
      </c>
      <c r="H10090">
        <v>2.061065197428834E-4</v>
      </c>
      <c r="I10090">
        <v>5.1409270795388829E-4</v>
      </c>
      <c r="J10090">
        <f t="shared" si="471"/>
        <v>1.0396348623451661</v>
      </c>
      <c r="K10090">
        <f t="shared" si="472"/>
        <v>4.9501909004418287</v>
      </c>
      <c r="L10090">
        <f t="shared" si="473"/>
        <v>37.863131095511754</v>
      </c>
    </row>
    <row r="10091" spans="1:12" x14ac:dyDescent="0.25">
      <c r="A10091">
        <v>1.576477210945002</v>
      </c>
      <c r="B10091">
        <v>-2.2693164621455568</v>
      </c>
      <c r="C10091">
        <v>1.2813977519182449</v>
      </c>
      <c r="D10091">
        <v>6.1013060340547849</v>
      </c>
      <c r="E10091">
        <v>41.732309449568341</v>
      </c>
      <c r="F10091">
        <v>3.3471074380165281E-5</v>
      </c>
      <c r="G10091">
        <v>1.125E-4</v>
      </c>
      <c r="H10091">
        <v>2.061065197428834E-4</v>
      </c>
      <c r="I10091">
        <v>5.1428501712649018E-4</v>
      </c>
      <c r="J10091">
        <f t="shared" si="471"/>
        <v>1.281431222992625</v>
      </c>
      <c r="K10091">
        <f t="shared" si="472"/>
        <v>6.1014185340547851</v>
      </c>
      <c r="L10091">
        <f t="shared" si="473"/>
        <v>41.732515556088082</v>
      </c>
    </row>
    <row r="10092" spans="1:12" x14ac:dyDescent="0.25">
      <c r="A10092">
        <v>1.576477210945002</v>
      </c>
      <c r="B10092">
        <v>-2.2693164621455568</v>
      </c>
      <c r="C10092">
        <v>1.2813977519182449</v>
      </c>
      <c r="D10092">
        <v>6.1013060340547849</v>
      </c>
      <c r="E10092">
        <v>41.732309449568341</v>
      </c>
      <c r="F10092">
        <v>3.3471074380165281E-5</v>
      </c>
      <c r="G10092">
        <v>1.125E-4</v>
      </c>
      <c r="H10092">
        <v>2.061065197428834E-4</v>
      </c>
      <c r="I10092">
        <v>5.1428501712649018E-4</v>
      </c>
      <c r="J10092">
        <f t="shared" si="471"/>
        <v>1.281431222992625</v>
      </c>
      <c r="K10092">
        <f t="shared" si="472"/>
        <v>6.1014185340547851</v>
      </c>
      <c r="L10092">
        <f t="shared" si="473"/>
        <v>41.732515556088082</v>
      </c>
    </row>
    <row r="10093" spans="1:12" x14ac:dyDescent="0.25">
      <c r="A10093">
        <v>1.5757037232722151</v>
      </c>
      <c r="B10093">
        <v>-2.2691307897227508</v>
      </c>
      <c r="C10093">
        <v>1.5269895674019069</v>
      </c>
      <c r="D10093">
        <v>7.2705921793519224</v>
      </c>
      <c r="E10093">
        <v>45.4608393538415</v>
      </c>
      <c r="F10093">
        <v>3.3471074380165281E-5</v>
      </c>
      <c r="G10093">
        <v>1.125E-4</v>
      </c>
      <c r="H10093">
        <v>2.061065197428834E-4</v>
      </c>
      <c r="I10093">
        <v>5.1441919209943587E-4</v>
      </c>
      <c r="J10093">
        <f t="shared" si="471"/>
        <v>1.5270230384762871</v>
      </c>
      <c r="K10093">
        <f t="shared" si="472"/>
        <v>7.2707046793519226</v>
      </c>
      <c r="L10093">
        <f t="shared" si="473"/>
        <v>45.461045460361241</v>
      </c>
    </row>
    <row r="10094" spans="1:12" x14ac:dyDescent="0.25">
      <c r="A10094">
        <v>1.571963252057673</v>
      </c>
      <c r="B10094">
        <v>-2.268107137625035</v>
      </c>
      <c r="C10094">
        <v>3.1470743554324501</v>
      </c>
      <c r="D10094">
        <v>14.98380002391545</v>
      </c>
      <c r="E10094">
        <v>67.251058485206187</v>
      </c>
      <c r="F10094">
        <v>3.08673469387755E-5</v>
      </c>
      <c r="G10094">
        <v>9.5351473922902471E-5</v>
      </c>
      <c r="H10094">
        <v>1.5802469135802461E-4</v>
      </c>
      <c r="I10094">
        <v>5.1515892764969235E-4</v>
      </c>
      <c r="J10094">
        <f t="shared" si="471"/>
        <v>3.147105222779389</v>
      </c>
      <c r="K10094">
        <f t="shared" si="472"/>
        <v>14.983895375389373</v>
      </c>
      <c r="L10094">
        <f t="shared" si="473"/>
        <v>67.251216509897546</v>
      </c>
    </row>
    <row r="10095" spans="1:12" x14ac:dyDescent="0.25">
      <c r="A10095">
        <v>1.5718681890675661</v>
      </c>
      <c r="B10095">
        <v>-2.2679237652555808</v>
      </c>
      <c r="C10095">
        <v>3.2070526180780301</v>
      </c>
      <c r="D10095">
        <v>15.26935231211713</v>
      </c>
      <c r="E10095">
        <v>67.923705096129538</v>
      </c>
      <c r="F10095">
        <v>3.08673469387755E-5</v>
      </c>
      <c r="G10095">
        <v>9.5351473922902471E-5</v>
      </c>
      <c r="H10095">
        <v>1.5802469135802461E-4</v>
      </c>
      <c r="I10095">
        <v>5.1521981801982313E-4</v>
      </c>
      <c r="J10095">
        <f t="shared" si="471"/>
        <v>3.207083485424969</v>
      </c>
      <c r="K10095">
        <f t="shared" si="472"/>
        <v>15.269447663591054</v>
      </c>
      <c r="L10095">
        <f t="shared" si="473"/>
        <v>67.923863120820897</v>
      </c>
    </row>
    <row r="10096" spans="1:12" x14ac:dyDescent="0.25">
      <c r="A10096">
        <v>1.5718681890675661</v>
      </c>
      <c r="B10096">
        <v>-2.2679237652555808</v>
      </c>
      <c r="C10096">
        <v>3.2070526180780301</v>
      </c>
      <c r="D10096">
        <v>15.26935231211713</v>
      </c>
      <c r="E10096">
        <v>67.923705096129538</v>
      </c>
      <c r="F10096">
        <v>3.08673469387755E-5</v>
      </c>
      <c r="G10096">
        <v>9.5351473922902471E-5</v>
      </c>
      <c r="H10096">
        <v>1.5802469135802461E-4</v>
      </c>
      <c r="I10096">
        <v>5.1521981801982313E-4</v>
      </c>
      <c r="J10096">
        <f t="shared" si="471"/>
        <v>3.207083485424969</v>
      </c>
      <c r="K10096">
        <f t="shared" si="472"/>
        <v>15.269447663591054</v>
      </c>
      <c r="L10096">
        <f t="shared" si="473"/>
        <v>67.923863120820897</v>
      </c>
    </row>
    <row r="10097" spans="1:12" x14ac:dyDescent="0.25">
      <c r="A10097">
        <v>1.5718320687614309</v>
      </c>
      <c r="B10097">
        <v>-2.2677060338007222</v>
      </c>
      <c r="C10097">
        <v>3.249060402424071</v>
      </c>
      <c r="D10097">
        <v>15.46934830807785</v>
      </c>
      <c r="E10097">
        <v>68.088219382068402</v>
      </c>
      <c r="F10097">
        <v>3.08673469387755E-5</v>
      </c>
      <c r="G10097">
        <v>9.5351473922902471E-5</v>
      </c>
      <c r="H10097">
        <v>1.5802469135802461E-4</v>
      </c>
      <c r="I10097">
        <v>5.1505960731993534E-4</v>
      </c>
      <c r="J10097">
        <f t="shared" si="471"/>
        <v>3.2490912697710099</v>
      </c>
      <c r="K10097">
        <f t="shared" si="472"/>
        <v>15.469443659551773</v>
      </c>
      <c r="L10097">
        <f t="shared" si="473"/>
        <v>68.088377406759761</v>
      </c>
    </row>
    <row r="10098" spans="1:12" x14ac:dyDescent="0.25">
      <c r="A10098">
        <v>1.5718320687614309</v>
      </c>
      <c r="B10098">
        <v>-2.2677060338007222</v>
      </c>
      <c r="C10098">
        <v>3.249060402424071</v>
      </c>
      <c r="D10098">
        <v>15.46934830807785</v>
      </c>
      <c r="E10098">
        <v>68.088219382068402</v>
      </c>
      <c r="F10098">
        <v>3.08673469387755E-5</v>
      </c>
      <c r="G10098">
        <v>9.5351473922902471E-5</v>
      </c>
      <c r="H10098">
        <v>1.5802469135802461E-4</v>
      </c>
      <c r="I10098">
        <v>5.1505960731993534E-4</v>
      </c>
      <c r="J10098">
        <f t="shared" si="471"/>
        <v>3.2490912697710099</v>
      </c>
      <c r="K10098">
        <f t="shared" si="472"/>
        <v>15.469443659551773</v>
      </c>
      <c r="L10098">
        <f t="shared" si="473"/>
        <v>68.088377406759761</v>
      </c>
    </row>
    <row r="10099" spans="1:12" x14ac:dyDescent="0.25">
      <c r="A10099">
        <v>1.5718627530042431</v>
      </c>
      <c r="B10099">
        <v>-2.267489202793024</v>
      </c>
      <c r="C10099">
        <v>3.2650934125197462</v>
      </c>
      <c r="D10099">
        <v>15.545680275859199</v>
      </c>
      <c r="E10099">
        <v>67.813204106803141</v>
      </c>
      <c r="F10099">
        <v>3.08673469387755E-5</v>
      </c>
      <c r="G10099">
        <v>9.5351473922902471E-5</v>
      </c>
      <c r="H10099">
        <v>1.5802469135802461E-4</v>
      </c>
      <c r="I10099">
        <v>5.1490062153701694E-4</v>
      </c>
      <c r="J10099">
        <f t="shared" si="471"/>
        <v>3.2651242798666851</v>
      </c>
      <c r="K10099">
        <f t="shared" si="472"/>
        <v>15.545775627333123</v>
      </c>
      <c r="L10099">
        <f t="shared" si="473"/>
        <v>67.8133621314945</v>
      </c>
    </row>
    <row r="10100" spans="1:12" x14ac:dyDescent="0.25">
      <c r="A10100">
        <v>1.5718627530042431</v>
      </c>
      <c r="B10100">
        <v>-2.267489202793024</v>
      </c>
      <c r="C10100">
        <v>3.2650934125197462</v>
      </c>
      <c r="D10100">
        <v>15.545680275859199</v>
      </c>
      <c r="E10100">
        <v>67.813204106803141</v>
      </c>
      <c r="F10100">
        <v>3.08673469387755E-5</v>
      </c>
      <c r="G10100">
        <v>9.5351473922902471E-5</v>
      </c>
      <c r="H10100">
        <v>1.5802469135802461E-4</v>
      </c>
      <c r="I10100">
        <v>5.1490062153701694E-4</v>
      </c>
      <c r="J10100">
        <f t="shared" si="471"/>
        <v>3.2651242798666851</v>
      </c>
      <c r="K10100">
        <f t="shared" si="472"/>
        <v>15.545775627333123</v>
      </c>
      <c r="L10100">
        <f t="shared" si="473"/>
        <v>67.8133621314945</v>
      </c>
    </row>
    <row r="10101" spans="1:12" x14ac:dyDescent="0.25">
      <c r="A10101">
        <v>1.5719602094424461</v>
      </c>
      <c r="B10101">
        <v>-2.2672733190121561</v>
      </c>
      <c r="C10101">
        <v>3.2514708290130589</v>
      </c>
      <c r="D10101">
        <v>15.4808241704864</v>
      </c>
      <c r="E10101">
        <v>67.133039525716271</v>
      </c>
      <c r="F10101">
        <v>3.08673469387755E-5</v>
      </c>
      <c r="G10101">
        <v>9.5351473922902471E-5</v>
      </c>
      <c r="H10101">
        <v>1.5802469135802461E-4</v>
      </c>
      <c r="I10101">
        <v>5.1474279403731615E-4</v>
      </c>
      <c r="J10101">
        <f t="shared" si="471"/>
        <v>3.2515016963599979</v>
      </c>
      <c r="K10101">
        <f t="shared" si="472"/>
        <v>15.480919521960324</v>
      </c>
      <c r="L10101">
        <f t="shared" si="473"/>
        <v>67.13319755040763</v>
      </c>
    </row>
    <row r="10102" spans="1:12" x14ac:dyDescent="0.25">
      <c r="A10102">
        <v>1.5719602094424461</v>
      </c>
      <c r="B10102">
        <v>-2.2672733190121561</v>
      </c>
      <c r="C10102">
        <v>3.2514708290130589</v>
      </c>
      <c r="D10102">
        <v>15.4808241704864</v>
      </c>
      <c r="E10102">
        <v>67.133039525716271</v>
      </c>
      <c r="F10102">
        <v>3.08673469387755E-5</v>
      </c>
      <c r="G10102">
        <v>9.5351473922902471E-5</v>
      </c>
      <c r="H10102">
        <v>1.5802469135802461E-4</v>
      </c>
      <c r="I10102">
        <v>5.1474279403731615E-4</v>
      </c>
      <c r="J10102">
        <f t="shared" si="471"/>
        <v>3.2515016963599979</v>
      </c>
      <c r="K10102">
        <f t="shared" si="472"/>
        <v>15.480919521960324</v>
      </c>
      <c r="L10102">
        <f t="shared" si="473"/>
        <v>67.13319755040763</v>
      </c>
    </row>
    <row r="10103" spans="1:12" x14ac:dyDescent="0.25">
      <c r="A10103">
        <v>1.5721243322751841</v>
      </c>
      <c r="B10103">
        <v>-2.2670582884868891</v>
      </c>
      <c r="C10103">
        <v>3.20839289807251</v>
      </c>
      <c r="D10103">
        <v>15.275733288750519</v>
      </c>
      <c r="E10103">
        <v>66.053915943222222</v>
      </c>
      <c r="F10103">
        <v>3.08673469387755E-5</v>
      </c>
      <c r="G10103">
        <v>9.5351473922902471E-5</v>
      </c>
      <c r="H10103">
        <v>1.5802469135802461E-4</v>
      </c>
      <c r="I10103">
        <v>5.1458569665793839E-4</v>
      </c>
      <c r="J10103">
        <f t="shared" si="471"/>
        <v>3.208423765419449</v>
      </c>
      <c r="K10103">
        <f t="shared" si="472"/>
        <v>15.275828640224443</v>
      </c>
      <c r="L10103">
        <f t="shared" si="473"/>
        <v>66.054073967913581</v>
      </c>
    </row>
    <row r="10104" spans="1:12" x14ac:dyDescent="0.25">
      <c r="A10104">
        <v>1.5721243322751841</v>
      </c>
      <c r="B10104">
        <v>-2.2670582884868891</v>
      </c>
      <c r="C10104">
        <v>3.20839289807251</v>
      </c>
      <c r="D10104">
        <v>15.275733288750519</v>
      </c>
      <c r="E10104">
        <v>66.053915943222222</v>
      </c>
      <c r="F10104">
        <v>3.08673469387755E-5</v>
      </c>
      <c r="G10104">
        <v>9.5351473922902471E-5</v>
      </c>
      <c r="H10104">
        <v>1.5802469135802461E-4</v>
      </c>
      <c r="I10104">
        <v>5.1458569665793839E-4</v>
      </c>
      <c r="J10104">
        <f t="shared" si="471"/>
        <v>3.208423765419449</v>
      </c>
      <c r="K10104">
        <f t="shared" si="472"/>
        <v>15.275828640224443</v>
      </c>
      <c r="L10104">
        <f t="shared" si="473"/>
        <v>66.054073967913581</v>
      </c>
    </row>
    <row r="10105" spans="1:12" x14ac:dyDescent="0.25">
      <c r="A10105">
        <v>1.5723549723036909</v>
      </c>
      <c r="B10105">
        <v>-2.266844029549389</v>
      </c>
      <c r="C10105">
        <v>3.1364961528437001</v>
      </c>
      <c r="D10105">
        <v>14.933437926286651</v>
      </c>
      <c r="E10105">
        <v>64.585960675243626</v>
      </c>
      <c r="F10105">
        <v>3.08673469387755E-5</v>
      </c>
      <c r="G10105">
        <v>9.5351473922902471E-5</v>
      </c>
      <c r="H10105">
        <v>1.5802469135802461E-4</v>
      </c>
      <c r="I10105">
        <v>5.1442890598131443E-4</v>
      </c>
      <c r="J10105">
        <f t="shared" si="471"/>
        <v>3.136527020190639</v>
      </c>
      <c r="K10105">
        <f t="shared" si="472"/>
        <v>14.933533277760574</v>
      </c>
      <c r="L10105">
        <f t="shared" si="473"/>
        <v>64.586118699934985</v>
      </c>
    </row>
    <row r="10106" spans="1:12" x14ac:dyDescent="0.25">
      <c r="A10106">
        <v>1.5723549723036909</v>
      </c>
      <c r="B10106">
        <v>-2.266844029549389</v>
      </c>
      <c r="C10106">
        <v>3.1364961528437001</v>
      </c>
      <c r="D10106">
        <v>14.933437926286651</v>
      </c>
      <c r="E10106">
        <v>64.585960675243626</v>
      </c>
      <c r="F10106">
        <v>3.08673469387755E-5</v>
      </c>
      <c r="G10106">
        <v>9.5351473922902471E-5</v>
      </c>
      <c r="H10106">
        <v>1.5802469135802461E-4</v>
      </c>
      <c r="I10106">
        <v>5.1442890598131443E-4</v>
      </c>
      <c r="J10106">
        <f t="shared" si="471"/>
        <v>3.136527020190639</v>
      </c>
      <c r="K10106">
        <f t="shared" si="472"/>
        <v>14.933533277760574</v>
      </c>
      <c r="L10106">
        <f t="shared" si="473"/>
        <v>64.586118699934985</v>
      </c>
    </row>
    <row r="10107" spans="1:12" x14ac:dyDescent="0.25">
      <c r="A10107">
        <v>1.572651936792848</v>
      </c>
      <c r="B10107">
        <v>-2.266630471013598</v>
      </c>
      <c r="C10107">
        <v>3.0368373205646511</v>
      </c>
      <c r="D10107">
        <v>14.45896876144292</v>
      </c>
      <c r="E10107">
        <v>62.743376303867969</v>
      </c>
      <c r="F10107">
        <v>3.08673469387755E-5</v>
      </c>
      <c r="G10107">
        <v>9.5351473922902471E-5</v>
      </c>
      <c r="H10107">
        <v>1.5802469135802461E-4</v>
      </c>
      <c r="I10107">
        <v>5.1427198917553094E-4</v>
      </c>
      <c r="J10107">
        <f t="shared" si="471"/>
        <v>3.03686818791159</v>
      </c>
      <c r="K10107">
        <f t="shared" si="472"/>
        <v>14.459064112916844</v>
      </c>
      <c r="L10107">
        <f t="shared" si="473"/>
        <v>62.743534328559328</v>
      </c>
    </row>
    <row r="10108" spans="1:12" x14ac:dyDescent="0.25">
      <c r="A10108">
        <v>1.572651936792848</v>
      </c>
      <c r="B10108">
        <v>-2.266630471013598</v>
      </c>
      <c r="C10108">
        <v>3.0368373205646511</v>
      </c>
      <c r="D10108">
        <v>14.45896876144292</v>
      </c>
      <c r="E10108">
        <v>62.743376303867969</v>
      </c>
      <c r="F10108">
        <v>3.08673469387755E-5</v>
      </c>
      <c r="G10108">
        <v>9.5351473922902471E-5</v>
      </c>
      <c r="H10108">
        <v>1.5802469135802461E-4</v>
      </c>
      <c r="I10108">
        <v>5.1427198917553094E-4</v>
      </c>
      <c r="J10108">
        <f t="shared" si="471"/>
        <v>3.03686818791159</v>
      </c>
      <c r="K10108">
        <f t="shared" si="472"/>
        <v>14.459064112916844</v>
      </c>
      <c r="L10108">
        <f t="shared" si="473"/>
        <v>62.743534328559328</v>
      </c>
    </row>
    <row r="10109" spans="1:12" x14ac:dyDescent="0.25">
      <c r="A10109">
        <v>1.573014989438053</v>
      </c>
      <c r="B10109">
        <v>-2.2664175500518522</v>
      </c>
      <c r="C10109">
        <v>2.9108893041869832</v>
      </c>
      <c r="D10109">
        <v>13.859337725402611</v>
      </c>
      <c r="E10109">
        <v>60.544397195492117</v>
      </c>
      <c r="F10109">
        <v>3.08673469387755E-5</v>
      </c>
      <c r="G10109">
        <v>9.5351473922902471E-5</v>
      </c>
      <c r="H10109">
        <v>1.5802469135802461E-4</v>
      </c>
      <c r="I10109">
        <v>5.1411448780322715E-4</v>
      </c>
      <c r="J10109">
        <f t="shared" si="471"/>
        <v>2.9109201715339221</v>
      </c>
      <c r="K10109">
        <f t="shared" si="472"/>
        <v>13.859433076876535</v>
      </c>
      <c r="L10109">
        <f t="shared" si="473"/>
        <v>60.544555220183476</v>
      </c>
    </row>
    <row r="10110" spans="1:12" x14ac:dyDescent="0.25">
      <c r="A10110">
        <v>1.573014989438053</v>
      </c>
      <c r="B10110">
        <v>-2.2664175500518522</v>
      </c>
      <c r="C10110">
        <v>2.9108893041869832</v>
      </c>
      <c r="D10110">
        <v>13.859337725402611</v>
      </c>
      <c r="E10110">
        <v>60.544397195492117</v>
      </c>
      <c r="F10110">
        <v>3.08673469387755E-5</v>
      </c>
      <c r="G10110">
        <v>9.5351473922902471E-5</v>
      </c>
      <c r="H10110">
        <v>1.5802469135802461E-4</v>
      </c>
      <c r="I10110">
        <v>5.1411448780322715E-4</v>
      </c>
      <c r="J10110">
        <f t="shared" si="471"/>
        <v>2.9109201715339221</v>
      </c>
      <c r="K10110">
        <f t="shared" si="472"/>
        <v>13.859433076876535</v>
      </c>
      <c r="L10110">
        <f t="shared" si="473"/>
        <v>60.544555220183476</v>
      </c>
    </row>
    <row r="10111" spans="1:12" x14ac:dyDescent="0.25">
      <c r="A10111">
        <v>1.5734438505446109</v>
      </c>
      <c r="B10111">
        <v>-2.266205210428951</v>
      </c>
      <c r="C10111">
        <v>2.7605358130715909</v>
      </c>
      <c r="D10111">
        <v>13.14351244107654</v>
      </c>
      <c r="E10111">
        <v>58.01123166931049</v>
      </c>
      <c r="F10111">
        <v>3.08673469387755E-5</v>
      </c>
      <c r="G10111">
        <v>9.5351473922902471E-5</v>
      </c>
      <c r="H10111">
        <v>1.5802469135802461E-4</v>
      </c>
      <c r="I10111">
        <v>5.1395589847474238E-4</v>
      </c>
      <c r="J10111">
        <f t="shared" si="471"/>
        <v>2.7605666804185298</v>
      </c>
      <c r="K10111">
        <f t="shared" si="472"/>
        <v>13.143607792550464</v>
      </c>
      <c r="L10111">
        <f t="shared" si="473"/>
        <v>58.011389694001849</v>
      </c>
    </row>
    <row r="10112" spans="1:12" x14ac:dyDescent="0.25">
      <c r="A10112">
        <v>1.5734438505446109</v>
      </c>
      <c r="B10112">
        <v>-2.266205210428951</v>
      </c>
      <c r="C10112">
        <v>2.7605358130715909</v>
      </c>
      <c r="D10112">
        <v>13.14351244107654</v>
      </c>
      <c r="E10112">
        <v>58.01123166931049</v>
      </c>
      <c r="F10112">
        <v>3.08673469387755E-5</v>
      </c>
      <c r="G10112">
        <v>9.5351473922902471E-5</v>
      </c>
      <c r="H10112">
        <v>1.5802469135802461E-4</v>
      </c>
      <c r="I10112">
        <v>5.1395589847474238E-4</v>
      </c>
      <c r="J10112">
        <f t="shared" si="471"/>
        <v>2.7605666804185298</v>
      </c>
      <c r="K10112">
        <f t="shared" si="472"/>
        <v>13.143607792550464</v>
      </c>
      <c r="L10112">
        <f t="shared" si="473"/>
        <v>58.011389694001849</v>
      </c>
    </row>
    <row r="10113" spans="1:12" x14ac:dyDescent="0.25">
      <c r="A10113">
        <v>1.57735918860891</v>
      </c>
      <c r="B10113">
        <v>-2.2651272600521839</v>
      </c>
      <c r="C10113">
        <v>1.728005383057682</v>
      </c>
      <c r="D10113">
        <v>8.2276406051254316</v>
      </c>
      <c r="E10113">
        <v>41.462910814626717</v>
      </c>
      <c r="F10113">
        <v>3.08673469387755E-5</v>
      </c>
      <c r="G10113">
        <v>9.5351473922902471E-5</v>
      </c>
      <c r="H10113">
        <v>1.5802469135802461E-4</v>
      </c>
      <c r="I10113">
        <v>5.1316071055555333E-4</v>
      </c>
      <c r="J10113">
        <f t="shared" si="471"/>
        <v>1.7280362504046207</v>
      </c>
      <c r="K10113">
        <f t="shared" si="472"/>
        <v>8.2277359565993553</v>
      </c>
      <c r="L10113">
        <f t="shared" si="473"/>
        <v>41.463068839318076</v>
      </c>
    </row>
    <row r="10114" spans="1:12" x14ac:dyDescent="0.25">
      <c r="A10114">
        <v>1.581067666079909</v>
      </c>
      <c r="B10114">
        <v>-2.264344608664747</v>
      </c>
      <c r="C10114">
        <v>0.55764963354869246</v>
      </c>
      <c r="D10114">
        <v>2.6553787882958702</v>
      </c>
      <c r="E10114">
        <v>21.197034843518381</v>
      </c>
      <c r="F10114">
        <v>3.08673469387755E-5</v>
      </c>
      <c r="G10114">
        <v>9.5351473922902471E-5</v>
      </c>
      <c r="H10114">
        <v>1.5802469135802461E-4</v>
      </c>
      <c r="I10114">
        <v>5.1264608381553422E-4</v>
      </c>
      <c r="J10114">
        <f t="shared" si="471"/>
        <v>0.55768050089563126</v>
      </c>
      <c r="K10114">
        <f t="shared" si="472"/>
        <v>2.655474139769793</v>
      </c>
      <c r="L10114">
        <f t="shared" si="473"/>
        <v>21.19719286820974</v>
      </c>
    </row>
    <row r="10115" spans="1:12" x14ac:dyDescent="0.25">
      <c r="A10115">
        <v>1.581067666079909</v>
      </c>
      <c r="B10115">
        <v>-2.264344608664747</v>
      </c>
      <c r="C10115">
        <v>0.55764963354869246</v>
      </c>
      <c r="D10115">
        <v>2.6553787882958702</v>
      </c>
      <c r="E10115">
        <v>21.197034843518381</v>
      </c>
      <c r="F10115">
        <v>3.08673469387755E-5</v>
      </c>
      <c r="G10115">
        <v>9.5351473922902471E-5</v>
      </c>
      <c r="H10115">
        <v>1.5802469135802461E-4</v>
      </c>
      <c r="I10115">
        <v>5.1264608381553422E-4</v>
      </c>
      <c r="J10115">
        <f t="shared" ref="J10115:J10178" si="474">C10115+F10115</f>
        <v>0.55768050089563126</v>
      </c>
      <c r="K10115">
        <f t="shared" ref="K10115:K10178" si="475">D10115+G10115</f>
        <v>2.655474139769793</v>
      </c>
      <c r="L10115">
        <f t="shared" ref="L10115:L10178" si="476">E10115+H10115</f>
        <v>21.19719286820974</v>
      </c>
    </row>
    <row r="10116" spans="1:12" x14ac:dyDescent="0.25">
      <c r="A10116">
        <v>1.581726146691536</v>
      </c>
      <c r="B10116">
        <v>-2.2641285973488952</v>
      </c>
      <c r="C10116">
        <v>0.45051081718133162</v>
      </c>
      <c r="D10116">
        <v>2.145245131683311</v>
      </c>
      <c r="E10116">
        <v>19.04438422738253</v>
      </c>
      <c r="F10116">
        <v>3.08673469387755E-5</v>
      </c>
      <c r="G10116">
        <v>9.5351473922902471E-5</v>
      </c>
      <c r="H10116">
        <v>1.5802469135802461E-4</v>
      </c>
      <c r="I10116">
        <v>5.1223455877638061E-4</v>
      </c>
      <c r="J10116">
        <f t="shared" si="474"/>
        <v>0.45054168452827043</v>
      </c>
      <c r="K10116">
        <f t="shared" si="475"/>
        <v>2.1453404831572338</v>
      </c>
      <c r="L10116">
        <f t="shared" si="476"/>
        <v>19.044542252073889</v>
      </c>
    </row>
    <row r="10117" spans="1:12" x14ac:dyDescent="0.25">
      <c r="A10117">
        <v>1.581726146691536</v>
      </c>
      <c r="B10117">
        <v>-2.2641285973488952</v>
      </c>
      <c r="C10117">
        <v>0.45051081718133162</v>
      </c>
      <c r="D10117">
        <v>2.145245131683311</v>
      </c>
      <c r="E10117">
        <v>19.04438422738253</v>
      </c>
      <c r="F10117">
        <v>3.08673469387755E-5</v>
      </c>
      <c r="G10117">
        <v>9.5351473922902471E-5</v>
      </c>
      <c r="H10117">
        <v>1.5802469135802461E-4</v>
      </c>
      <c r="I10117">
        <v>5.1223455877638061E-4</v>
      </c>
      <c r="J10117">
        <f t="shared" si="474"/>
        <v>0.45054168452827043</v>
      </c>
      <c r="K10117">
        <f t="shared" si="475"/>
        <v>2.1453404831572338</v>
      </c>
      <c r="L10117">
        <f t="shared" si="476"/>
        <v>19.044542252073889</v>
      </c>
    </row>
    <row r="10118" spans="1:12" x14ac:dyDescent="0.25">
      <c r="A10118">
        <v>1.582447792397889</v>
      </c>
      <c r="B10118">
        <v>-2.2639091209881399</v>
      </c>
      <c r="C10118">
        <v>0.34836727703624121</v>
      </c>
      <c r="D10118">
        <v>1.6588856488846671</v>
      </c>
      <c r="E10118">
        <v>16.778289675168569</v>
      </c>
      <c r="F10118">
        <v>3.08673469387755E-5</v>
      </c>
      <c r="G10118">
        <v>9.5351473922902471E-5</v>
      </c>
      <c r="H10118">
        <v>1.5802469135802461E-4</v>
      </c>
      <c r="I10118">
        <v>5.1170006274508248E-4</v>
      </c>
      <c r="J10118">
        <f t="shared" si="474"/>
        <v>0.34839814438318001</v>
      </c>
      <c r="K10118">
        <f t="shared" si="475"/>
        <v>1.6589810003585899</v>
      </c>
      <c r="L10118">
        <f t="shared" si="476"/>
        <v>16.778447699859928</v>
      </c>
    </row>
    <row r="10119" spans="1:12" x14ac:dyDescent="0.25">
      <c r="A10119">
        <v>1.5832327015571539</v>
      </c>
      <c r="B10119">
        <v>-2.2636888562926929</v>
      </c>
      <c r="C10119">
        <v>0.25148844529862241</v>
      </c>
      <c r="D10119">
        <v>1.1975802465961789</v>
      </c>
      <c r="E10119">
        <v>14.49058578461905</v>
      </c>
      <c r="F10119">
        <v>3.08673469387755E-5</v>
      </c>
      <c r="G10119">
        <v>9.5351473922902471E-5</v>
      </c>
      <c r="H10119">
        <v>1.5802469135802461E-4</v>
      </c>
      <c r="I10119">
        <v>5.1119708154879063E-4</v>
      </c>
      <c r="J10119">
        <f t="shared" si="474"/>
        <v>0.25151931264556121</v>
      </c>
      <c r="K10119">
        <f t="shared" si="475"/>
        <v>1.1976755980701017</v>
      </c>
      <c r="L10119">
        <f t="shared" si="476"/>
        <v>14.490743809310407</v>
      </c>
    </row>
    <row r="10120" spans="1:12" x14ac:dyDescent="0.25">
      <c r="A10120">
        <v>1.5832327015571539</v>
      </c>
      <c r="B10120">
        <v>-2.2636888562926929</v>
      </c>
      <c r="C10120">
        <v>0.25148844529862241</v>
      </c>
      <c r="D10120">
        <v>1.1975802465961789</v>
      </c>
      <c r="E10120">
        <v>14.49058578461905</v>
      </c>
      <c r="F10120">
        <v>3.08673469387755E-5</v>
      </c>
      <c r="G10120">
        <v>9.5351473922902471E-5</v>
      </c>
      <c r="H10120">
        <v>1.5802469135802461E-4</v>
      </c>
      <c r="I10120">
        <v>5.1119708154879063E-4</v>
      </c>
      <c r="J10120">
        <f t="shared" si="474"/>
        <v>0.25151931264556121</v>
      </c>
      <c r="K10120">
        <f t="shared" si="475"/>
        <v>1.1976755980701017</v>
      </c>
      <c r="L10120">
        <f t="shared" si="476"/>
        <v>14.490743809310407</v>
      </c>
    </row>
    <row r="10121" spans="1:12" x14ac:dyDescent="0.25">
      <c r="A10121">
        <v>1.584062519387762</v>
      </c>
      <c r="B10121">
        <v>-2.263388103271772</v>
      </c>
      <c r="C10121">
        <v>0.1640009361162878</v>
      </c>
      <c r="D10121">
        <v>0.78097407478561154</v>
      </c>
      <c r="E10121">
        <v>12.22787496714605</v>
      </c>
      <c r="F10121">
        <v>3.08673469387755E-5</v>
      </c>
      <c r="G10121">
        <v>9.5351473922902471E-5</v>
      </c>
      <c r="H10121">
        <v>1.5802469135802461E-4</v>
      </c>
      <c r="I10121">
        <v>5.058056268763063E-4</v>
      </c>
      <c r="J10121">
        <f t="shared" si="474"/>
        <v>0.16403180346322657</v>
      </c>
      <c r="K10121">
        <f t="shared" si="475"/>
        <v>0.78106942625953446</v>
      </c>
      <c r="L10121">
        <f t="shared" si="476"/>
        <v>12.228032991837408</v>
      </c>
    </row>
    <row r="10122" spans="1:12" x14ac:dyDescent="0.25">
      <c r="A10122">
        <v>1.5849520653664799</v>
      </c>
      <c r="B10122">
        <v>-2.2630757130199219</v>
      </c>
      <c r="C10122">
        <v>9.1772960485380625E-2</v>
      </c>
      <c r="D10122">
        <v>0.4370059888470767</v>
      </c>
      <c r="E10122">
        <v>10.003741470179991</v>
      </c>
      <c r="F10122">
        <v>3.08673469387755E-5</v>
      </c>
      <c r="G10122">
        <v>9.5351473922902471E-5</v>
      </c>
      <c r="H10122">
        <v>1.5802469135802461E-4</v>
      </c>
      <c r="I10122">
        <v>5.0097005859968825E-4</v>
      </c>
      <c r="J10122">
        <f t="shared" si="474"/>
        <v>9.1803827832319398E-2</v>
      </c>
      <c r="K10122">
        <f t="shared" si="475"/>
        <v>0.43710134032099962</v>
      </c>
      <c r="L10122">
        <f t="shared" si="476"/>
        <v>10.003899494871348</v>
      </c>
    </row>
    <row r="10123" spans="1:12" x14ac:dyDescent="0.25">
      <c r="A10123">
        <v>1.5858898733021181</v>
      </c>
      <c r="B10123">
        <v>-2.2632997841917231</v>
      </c>
      <c r="C10123">
        <v>3.7477765308486503E-2</v>
      </c>
      <c r="D10123">
        <v>0.17840011703896011</v>
      </c>
      <c r="E10123">
        <v>7.9049246659324357</v>
      </c>
      <c r="F10123">
        <v>3.08673469387755E-5</v>
      </c>
      <c r="G10123">
        <v>9.5351473922902471E-5</v>
      </c>
      <c r="H10123">
        <v>1.5802469135802461E-4</v>
      </c>
      <c r="I10123">
        <v>5.0060752537189814E-4</v>
      </c>
      <c r="J10123">
        <f t="shared" si="474"/>
        <v>3.7508632655425277E-2</v>
      </c>
      <c r="K10123">
        <f t="shared" si="475"/>
        <v>0.178495468512883</v>
      </c>
      <c r="L10123">
        <f t="shared" si="476"/>
        <v>7.9050826906237939</v>
      </c>
    </row>
    <row r="10124" spans="1:12" x14ac:dyDescent="0.25">
      <c r="A10124">
        <v>1.5858898733021181</v>
      </c>
      <c r="B10124">
        <v>-2.2632997841917231</v>
      </c>
      <c r="C10124">
        <v>3.7477765308486503E-2</v>
      </c>
      <c r="D10124">
        <v>0.17840011703896011</v>
      </c>
      <c r="E10124">
        <v>7.9049246659324357</v>
      </c>
      <c r="F10124">
        <v>3.08673469387755E-5</v>
      </c>
      <c r="G10124">
        <v>9.5351473922902471E-5</v>
      </c>
      <c r="H10124">
        <v>1.5802469135802461E-4</v>
      </c>
      <c r="I10124">
        <v>5.0060752537189814E-4</v>
      </c>
      <c r="J10124">
        <f t="shared" si="474"/>
        <v>3.7508632655425277E-2</v>
      </c>
      <c r="K10124">
        <f t="shared" si="475"/>
        <v>0.178495468512883</v>
      </c>
      <c r="L10124">
        <f t="shared" si="476"/>
        <v>7.9050826906237939</v>
      </c>
    </row>
    <row r="10125" spans="1:12" x14ac:dyDescent="0.25">
      <c r="A10125">
        <v>1.5867532227852761</v>
      </c>
      <c r="B10125">
        <v>-2.2635082778584552</v>
      </c>
      <c r="C10125">
        <v>6.1550847732331528E-3</v>
      </c>
      <c r="D10125">
        <v>2.915027514395474E-2</v>
      </c>
      <c r="E10125">
        <v>6.4077440396062322</v>
      </c>
      <c r="F10125">
        <v>3.08673469387755E-5</v>
      </c>
      <c r="G10125">
        <v>9.5351473922902471E-5</v>
      </c>
      <c r="H10125">
        <v>1.5802469135802461E-4</v>
      </c>
      <c r="I10125">
        <v>5.0051723122780222E-4</v>
      </c>
      <c r="J10125">
        <f t="shared" si="474"/>
        <v>6.1859521201719286E-3</v>
      </c>
      <c r="K10125">
        <f t="shared" si="475"/>
        <v>2.9245626617877642E-2</v>
      </c>
      <c r="L10125">
        <f t="shared" si="476"/>
        <v>6.4079020642975903</v>
      </c>
    </row>
    <row r="10126" spans="1:12" x14ac:dyDescent="0.25">
      <c r="A10126">
        <v>1.5875460426414689</v>
      </c>
      <c r="B10126">
        <v>-2.263715853802645</v>
      </c>
      <c r="C10126">
        <v>8.3773777694294267E-4</v>
      </c>
      <c r="D10126">
        <v>3.7121772342801149E-3</v>
      </c>
      <c r="E10126">
        <v>5.2217807813760606</v>
      </c>
      <c r="F10126">
        <v>3.08673469387755E-5</v>
      </c>
      <c r="G10126">
        <v>9.5351473922902471E-5</v>
      </c>
      <c r="H10126">
        <v>1.5802469135802461E-4</v>
      </c>
      <c r="I10126">
        <v>5.0044038868248106E-4</v>
      </c>
      <c r="J10126">
        <f t="shared" si="474"/>
        <v>8.6860512388171819E-4</v>
      </c>
      <c r="K10126">
        <f t="shared" si="475"/>
        <v>3.8075287082030172E-3</v>
      </c>
      <c r="L10126">
        <f t="shared" si="476"/>
        <v>5.2219388060674188</v>
      </c>
    </row>
    <row r="10127" spans="1:12" x14ac:dyDescent="0.25">
      <c r="A10127">
        <v>1.5882677944106369</v>
      </c>
      <c r="B10127">
        <v>-2.2639174551182522</v>
      </c>
      <c r="C10127">
        <v>1.581341447515525E-2</v>
      </c>
      <c r="D10127">
        <v>7.4891228663044193E-2</v>
      </c>
      <c r="E10127">
        <v>4.3034110778307868</v>
      </c>
      <c r="F10127">
        <v>3.08673469387755E-5</v>
      </c>
      <c r="G10127">
        <v>9.5351473922902471E-5</v>
      </c>
      <c r="H10127">
        <v>1.5802469135802461E-4</v>
      </c>
      <c r="I10127">
        <v>5.0040285237156737E-4</v>
      </c>
      <c r="J10127">
        <f t="shared" si="474"/>
        <v>1.5844281822094027E-2</v>
      </c>
      <c r="K10127">
        <f t="shared" si="475"/>
        <v>7.4986580136967101E-2</v>
      </c>
      <c r="L10127">
        <f t="shared" si="476"/>
        <v>4.303569102522145</v>
      </c>
    </row>
    <row r="10128" spans="1:12" x14ac:dyDescent="0.25">
      <c r="A10128">
        <v>1.5882677944106369</v>
      </c>
      <c r="B10128">
        <v>-2.2639174551182522</v>
      </c>
      <c r="C10128">
        <v>1.581341447515525E-2</v>
      </c>
      <c r="D10128">
        <v>7.4891228663044193E-2</v>
      </c>
      <c r="E10128">
        <v>4.3034110778307868</v>
      </c>
      <c r="F10128">
        <v>3.08673469387755E-5</v>
      </c>
      <c r="G10128">
        <v>9.5351473922902471E-5</v>
      </c>
      <c r="H10128">
        <v>1.5802469135802461E-4</v>
      </c>
      <c r="I10128">
        <v>5.0040285237156737E-4</v>
      </c>
      <c r="J10128">
        <f t="shared" si="474"/>
        <v>1.5844281822094027E-2</v>
      </c>
      <c r="K10128">
        <f t="shared" si="475"/>
        <v>7.4986580136967101E-2</v>
      </c>
      <c r="L10128">
        <f t="shared" si="476"/>
        <v>4.303569102522145</v>
      </c>
    </row>
    <row r="10129" spans="1:12" x14ac:dyDescent="0.25">
      <c r="A10129">
        <v>1.588919187069427</v>
      </c>
      <c r="B10129">
        <v>-2.264113853776307</v>
      </c>
      <c r="C10129">
        <v>4.5979521123284073E-2</v>
      </c>
      <c r="D10129">
        <v>0.21839609324976</v>
      </c>
      <c r="E10129">
        <v>3.606420777039514</v>
      </c>
      <c r="F10129">
        <v>3.08673469387755E-5</v>
      </c>
      <c r="G10129">
        <v>9.5351473922902471E-5</v>
      </c>
      <c r="H10129">
        <v>1.5802469135802461E-4</v>
      </c>
      <c r="I10129">
        <v>5.0039331916226911E-4</v>
      </c>
      <c r="J10129">
        <f t="shared" si="474"/>
        <v>4.6010388470222846E-2</v>
      </c>
      <c r="K10129">
        <f t="shared" si="475"/>
        <v>0.2184914447236829</v>
      </c>
      <c r="L10129">
        <f t="shared" si="476"/>
        <v>3.6065788017308722</v>
      </c>
    </row>
    <row r="10130" spans="1:12" x14ac:dyDescent="0.25">
      <c r="A10130">
        <v>1.589501778290118</v>
      </c>
      <c r="B10130">
        <v>-2.2643098622516722</v>
      </c>
      <c r="C10130">
        <v>8.6732763925921261E-2</v>
      </c>
      <c r="D10130">
        <v>0.41231222306489129</v>
      </c>
      <c r="E10130">
        <v>3.0913765084225031</v>
      </c>
      <c r="F10130">
        <v>3.08673469387755E-5</v>
      </c>
      <c r="G10130">
        <v>9.5351473922902471E-5</v>
      </c>
      <c r="H10130">
        <v>1.5802469135802461E-4</v>
      </c>
      <c r="I10130">
        <v>5.0038858014953935E-4</v>
      </c>
      <c r="J10130">
        <f t="shared" si="474"/>
        <v>8.6763631272860034E-2</v>
      </c>
      <c r="K10130">
        <f t="shared" si="475"/>
        <v>0.41240757453881421</v>
      </c>
      <c r="L10130">
        <f t="shared" si="476"/>
        <v>3.0915345331138613</v>
      </c>
    </row>
    <row r="10131" spans="1:12" x14ac:dyDescent="0.25">
      <c r="A10131">
        <v>1.591578848795925</v>
      </c>
      <c r="B10131">
        <v>-2.26550044143052</v>
      </c>
      <c r="C10131">
        <v>0.39363847831849141</v>
      </c>
      <c r="D10131">
        <v>1.872978051801935</v>
      </c>
      <c r="E10131">
        <v>2.160795564462195</v>
      </c>
      <c r="F10131">
        <v>3.3471074380165281E-5</v>
      </c>
      <c r="G10131">
        <v>1.125E-4</v>
      </c>
      <c r="H10131">
        <v>1.884083044982698E-4</v>
      </c>
      <c r="I10131">
        <v>5.0040956021010264E-4</v>
      </c>
      <c r="J10131">
        <f t="shared" si="474"/>
        <v>0.39367194939287159</v>
      </c>
      <c r="K10131">
        <f t="shared" si="475"/>
        <v>1.873090551801935</v>
      </c>
      <c r="L10131">
        <f t="shared" si="476"/>
        <v>2.1609839727666933</v>
      </c>
    </row>
    <row r="10132" spans="1:12" x14ac:dyDescent="0.25">
      <c r="A10132">
        <v>1.5914869672356751</v>
      </c>
      <c r="B10132">
        <v>-2.2656842380322528</v>
      </c>
      <c r="C10132">
        <v>0.38631650290244168</v>
      </c>
      <c r="D10132">
        <v>1.8381279123372729</v>
      </c>
      <c r="E10132">
        <v>2.1965216617432879</v>
      </c>
      <c r="F10132">
        <v>3.3471074380165281E-5</v>
      </c>
      <c r="G10132">
        <v>1.125E-4</v>
      </c>
      <c r="H10132">
        <v>1.884083044982698E-4</v>
      </c>
      <c r="I10132">
        <v>5.0042424973630224E-4</v>
      </c>
      <c r="J10132">
        <f t="shared" si="474"/>
        <v>0.38634997397682186</v>
      </c>
      <c r="K10132">
        <f t="shared" si="475"/>
        <v>1.8382404123372729</v>
      </c>
      <c r="L10132">
        <f t="shared" si="476"/>
        <v>2.1967100700477862</v>
      </c>
    </row>
    <row r="10133" spans="1:12" x14ac:dyDescent="0.25">
      <c r="A10133">
        <v>1.5914869672356751</v>
      </c>
      <c r="B10133">
        <v>-2.2656842380322528</v>
      </c>
      <c r="C10133">
        <v>0.38631650290244168</v>
      </c>
      <c r="D10133">
        <v>1.8381279123372729</v>
      </c>
      <c r="E10133">
        <v>2.1965216617432879</v>
      </c>
      <c r="F10133">
        <v>3.3471074380165281E-5</v>
      </c>
      <c r="G10133">
        <v>1.125E-4</v>
      </c>
      <c r="H10133">
        <v>1.884083044982698E-4</v>
      </c>
      <c r="I10133">
        <v>5.0042424973630224E-4</v>
      </c>
      <c r="J10133">
        <f t="shared" si="474"/>
        <v>0.38634997397682186</v>
      </c>
      <c r="K10133">
        <f t="shared" si="475"/>
        <v>1.8382404123372729</v>
      </c>
      <c r="L10133">
        <f t="shared" si="476"/>
        <v>2.1967100700477862</v>
      </c>
    </row>
    <row r="10134" spans="1:12" x14ac:dyDescent="0.25">
      <c r="A10134">
        <v>1.5914869672356751</v>
      </c>
      <c r="B10134">
        <v>-2.2656842380322528</v>
      </c>
      <c r="C10134">
        <v>0.38631650290244168</v>
      </c>
      <c r="D10134">
        <v>1.8381279123372729</v>
      </c>
      <c r="E10134">
        <v>2.1965216617432879</v>
      </c>
      <c r="F10134">
        <v>3.3471074380165281E-5</v>
      </c>
      <c r="G10134">
        <v>1.125E-4</v>
      </c>
      <c r="H10134">
        <v>1.884083044982698E-4</v>
      </c>
      <c r="I10134">
        <v>5.0042424973630224E-4</v>
      </c>
      <c r="J10134">
        <f t="shared" si="474"/>
        <v>0.38634997397682186</v>
      </c>
      <c r="K10134">
        <f t="shared" si="475"/>
        <v>1.8382404123372729</v>
      </c>
      <c r="L10134">
        <f t="shared" si="476"/>
        <v>2.1967100700477862</v>
      </c>
    </row>
    <row r="10135" spans="1:12" x14ac:dyDescent="0.25">
      <c r="A10135">
        <v>1.5913347602401611</v>
      </c>
      <c r="B10135">
        <v>-2.2658956679657458</v>
      </c>
      <c r="C10135">
        <v>0.37239875569191278</v>
      </c>
      <c r="D10135">
        <v>1.771884300148576</v>
      </c>
      <c r="E10135">
        <v>2.2774933224193532</v>
      </c>
      <c r="F10135">
        <v>3.3471074380165281E-5</v>
      </c>
      <c r="G10135">
        <v>1.125E-4</v>
      </c>
      <c r="H10135">
        <v>1.884083044982698E-4</v>
      </c>
      <c r="I10135">
        <v>5.0055451861262686E-4</v>
      </c>
      <c r="J10135">
        <f t="shared" si="474"/>
        <v>0.37243222676629295</v>
      </c>
      <c r="K10135">
        <f t="shared" si="475"/>
        <v>1.771996800148576</v>
      </c>
      <c r="L10135">
        <f t="shared" si="476"/>
        <v>2.2776817307238515</v>
      </c>
    </row>
    <row r="10136" spans="1:12" x14ac:dyDescent="0.25">
      <c r="A10136">
        <v>1.5913347602401611</v>
      </c>
      <c r="B10136">
        <v>-2.2658956679657458</v>
      </c>
      <c r="C10136">
        <v>0.37239875569191278</v>
      </c>
      <c r="D10136">
        <v>1.771884300148576</v>
      </c>
      <c r="E10136">
        <v>2.2774933224193532</v>
      </c>
      <c r="F10136">
        <v>3.3471074380165281E-5</v>
      </c>
      <c r="G10136">
        <v>1.125E-4</v>
      </c>
      <c r="H10136">
        <v>1.884083044982698E-4</v>
      </c>
      <c r="I10136">
        <v>5.0055451861262686E-4</v>
      </c>
      <c r="J10136">
        <f t="shared" si="474"/>
        <v>0.37243222676629295</v>
      </c>
      <c r="K10136">
        <f t="shared" si="475"/>
        <v>1.771996800148576</v>
      </c>
      <c r="L10136">
        <f t="shared" si="476"/>
        <v>2.2776817307238515</v>
      </c>
    </row>
    <row r="10137" spans="1:12" x14ac:dyDescent="0.25">
      <c r="A10137">
        <v>1.591116032536898</v>
      </c>
      <c r="B10137">
        <v>-2.26610640925337</v>
      </c>
      <c r="C10137">
        <v>0.3499051053955673</v>
      </c>
      <c r="D10137">
        <v>1.6648229209170511</v>
      </c>
      <c r="E10137">
        <v>2.394711306070791</v>
      </c>
      <c r="F10137">
        <v>3.3471074380165281E-5</v>
      </c>
      <c r="G10137">
        <v>1.125E-4</v>
      </c>
      <c r="H10137">
        <v>1.884083044982698E-4</v>
      </c>
      <c r="I10137">
        <v>5.0068383416340537E-4</v>
      </c>
      <c r="J10137">
        <f t="shared" si="474"/>
        <v>0.34993857646994747</v>
      </c>
      <c r="K10137">
        <f t="shared" si="475"/>
        <v>1.664935420917051</v>
      </c>
      <c r="L10137">
        <f t="shared" si="476"/>
        <v>2.3948997143752893</v>
      </c>
    </row>
    <row r="10138" spans="1:12" x14ac:dyDescent="0.25">
      <c r="A10138">
        <v>1.591116032536898</v>
      </c>
      <c r="B10138">
        <v>-2.26610640925337</v>
      </c>
      <c r="C10138">
        <v>0.3499051053955673</v>
      </c>
      <c r="D10138">
        <v>1.6648229209170511</v>
      </c>
      <c r="E10138">
        <v>2.394711306070791</v>
      </c>
      <c r="F10138">
        <v>3.3471074380165281E-5</v>
      </c>
      <c r="G10138">
        <v>1.125E-4</v>
      </c>
      <c r="H10138">
        <v>1.884083044982698E-4</v>
      </c>
      <c r="I10138">
        <v>5.0068383416340537E-4</v>
      </c>
      <c r="J10138">
        <f t="shared" si="474"/>
        <v>0.34993857646994747</v>
      </c>
      <c r="K10138">
        <f t="shared" si="475"/>
        <v>1.664935420917051</v>
      </c>
      <c r="L10138">
        <f t="shared" si="476"/>
        <v>2.3948997143752893</v>
      </c>
    </row>
    <row r="10139" spans="1:12" x14ac:dyDescent="0.25">
      <c r="A10139">
        <v>1.5908309500272819</v>
      </c>
      <c r="B10139">
        <v>-2.2663163939685198</v>
      </c>
      <c r="C10139">
        <v>0.3188078679027046</v>
      </c>
      <c r="D10139">
        <v>1.5168128738130371</v>
      </c>
      <c r="E10139">
        <v>2.5535821966115768</v>
      </c>
      <c r="F10139">
        <v>3.3471074380165281E-5</v>
      </c>
      <c r="G10139">
        <v>1.125E-4</v>
      </c>
      <c r="H10139">
        <v>1.884083044982698E-4</v>
      </c>
      <c r="I10139">
        <v>5.0081217154480842E-4</v>
      </c>
      <c r="J10139">
        <f t="shared" si="474"/>
        <v>0.31884133897708478</v>
      </c>
      <c r="K10139">
        <f t="shared" si="475"/>
        <v>1.516925373813037</v>
      </c>
      <c r="L10139">
        <f t="shared" si="476"/>
        <v>2.5537706049160751</v>
      </c>
    </row>
    <row r="10140" spans="1:12" x14ac:dyDescent="0.25">
      <c r="A10140">
        <v>1.5908309500272819</v>
      </c>
      <c r="B10140">
        <v>-2.2663163939685198</v>
      </c>
      <c r="C10140">
        <v>0.3188078679027046</v>
      </c>
      <c r="D10140">
        <v>1.5168128738130371</v>
      </c>
      <c r="E10140">
        <v>2.5535821966115768</v>
      </c>
      <c r="F10140">
        <v>3.3471074380165281E-5</v>
      </c>
      <c r="G10140">
        <v>1.125E-4</v>
      </c>
      <c r="H10140">
        <v>1.884083044982698E-4</v>
      </c>
      <c r="I10140">
        <v>5.0081217154480842E-4</v>
      </c>
      <c r="J10140">
        <f t="shared" si="474"/>
        <v>0.31884133897708478</v>
      </c>
      <c r="K10140">
        <f t="shared" si="475"/>
        <v>1.516925373813037</v>
      </c>
      <c r="L10140">
        <f t="shared" si="476"/>
        <v>2.5537706049160751</v>
      </c>
    </row>
    <row r="10141" spans="1:12" x14ac:dyDescent="0.25">
      <c r="A10141">
        <v>1.590479753304108</v>
      </c>
      <c r="B10141">
        <v>-2.2665256850469619</v>
      </c>
      <c r="C10141">
        <v>0.28044896586176637</v>
      </c>
      <c r="D10141">
        <v>1.3342424935117181</v>
      </c>
      <c r="E10141">
        <v>2.7704808009030661</v>
      </c>
      <c r="F10141">
        <v>3.3471074380165281E-5</v>
      </c>
      <c r="G10141">
        <v>1.125E-4</v>
      </c>
      <c r="H10141">
        <v>1.884083044982698E-4</v>
      </c>
      <c r="I10141">
        <v>5.0093971745624301E-4</v>
      </c>
      <c r="J10141">
        <f t="shared" si="474"/>
        <v>0.28048243693614655</v>
      </c>
      <c r="K10141">
        <f t="shared" si="475"/>
        <v>1.334354993511718</v>
      </c>
      <c r="L10141">
        <f t="shared" si="476"/>
        <v>2.7706692092075644</v>
      </c>
    </row>
    <row r="10142" spans="1:12" x14ac:dyDescent="0.25">
      <c r="A10142">
        <v>1.590479753304108</v>
      </c>
      <c r="B10142">
        <v>-2.2665256850469619</v>
      </c>
      <c r="C10142">
        <v>0.28044896586176637</v>
      </c>
      <c r="D10142">
        <v>1.3342424935117181</v>
      </c>
      <c r="E10142">
        <v>2.7704808009030661</v>
      </c>
      <c r="F10142">
        <v>3.3471074380165281E-5</v>
      </c>
      <c r="G10142">
        <v>1.125E-4</v>
      </c>
      <c r="H10142">
        <v>1.884083044982698E-4</v>
      </c>
      <c r="I10142">
        <v>5.0093971745624301E-4</v>
      </c>
      <c r="J10142">
        <f t="shared" si="474"/>
        <v>0.28048243693614655</v>
      </c>
      <c r="K10142">
        <f t="shared" si="475"/>
        <v>1.334354993511718</v>
      </c>
      <c r="L10142">
        <f t="shared" si="476"/>
        <v>2.7706692092075644</v>
      </c>
    </row>
    <row r="10143" spans="1:12" x14ac:dyDescent="0.25">
      <c r="A10143">
        <v>1.5900627254977919</v>
      </c>
      <c r="B10143">
        <v>-2.266734334942869</v>
      </c>
      <c r="C10143">
        <v>0.2365737454077077</v>
      </c>
      <c r="D10143">
        <v>1.125420642260893</v>
      </c>
      <c r="E10143">
        <v>3.0655061933735088</v>
      </c>
      <c r="F10143">
        <v>3.3471074380165281E-5</v>
      </c>
      <c r="G10143">
        <v>1.125E-4</v>
      </c>
      <c r="H10143">
        <v>1.884083044982698E-4</v>
      </c>
      <c r="I10143">
        <v>5.0106665726484681E-4</v>
      </c>
      <c r="J10143">
        <f t="shared" si="474"/>
        <v>0.23660721648208788</v>
      </c>
      <c r="K10143">
        <f t="shared" si="475"/>
        <v>1.125533142260893</v>
      </c>
      <c r="L10143">
        <f t="shared" si="476"/>
        <v>3.0656946016780071</v>
      </c>
    </row>
    <row r="10144" spans="1:12" x14ac:dyDescent="0.25">
      <c r="A10144">
        <v>1.5900627254977919</v>
      </c>
      <c r="B10144">
        <v>-2.266734334942869</v>
      </c>
      <c r="C10144">
        <v>0.2365737454077077</v>
      </c>
      <c r="D10144">
        <v>1.125420642260893</v>
      </c>
      <c r="E10144">
        <v>3.0655061933735088</v>
      </c>
      <c r="F10144">
        <v>3.3471074380165281E-5</v>
      </c>
      <c r="G10144">
        <v>1.125E-4</v>
      </c>
      <c r="H10144">
        <v>1.884083044982698E-4</v>
      </c>
      <c r="I10144">
        <v>5.0106665726484681E-4</v>
      </c>
      <c r="J10144">
        <f t="shared" si="474"/>
        <v>0.23660721648208788</v>
      </c>
      <c r="K10144">
        <f t="shared" si="475"/>
        <v>1.125533142260893</v>
      </c>
      <c r="L10144">
        <f t="shared" si="476"/>
        <v>3.0656946016780071</v>
      </c>
    </row>
    <row r="10145" spans="1:12" x14ac:dyDescent="0.25">
      <c r="A10145">
        <v>1.5895801915772181</v>
      </c>
      <c r="B10145">
        <v>-2.2669423855820141</v>
      </c>
      <c r="C10145">
        <v>0.18931949968100251</v>
      </c>
      <c r="D10145">
        <v>0.90052207956069441</v>
      </c>
      <c r="E10145">
        <v>3.462380029584148</v>
      </c>
      <c r="F10145">
        <v>3.3471074380165281E-5</v>
      </c>
      <c r="G10145">
        <v>1.125E-4</v>
      </c>
      <c r="H10145">
        <v>1.884083044982698E-4</v>
      </c>
      <c r="I10145">
        <v>5.0119318271436776E-4</v>
      </c>
      <c r="J10145">
        <f t="shared" si="474"/>
        <v>0.18935297075538268</v>
      </c>
      <c r="K10145">
        <f t="shared" si="475"/>
        <v>0.90063457956069437</v>
      </c>
      <c r="L10145">
        <f t="shared" si="476"/>
        <v>3.4625684378886463</v>
      </c>
    </row>
    <row r="10146" spans="1:12" x14ac:dyDescent="0.25">
      <c r="A10146">
        <v>1.5895801915772181</v>
      </c>
      <c r="B10146">
        <v>-2.2669423855820141</v>
      </c>
      <c r="C10146">
        <v>0.18931949968100251</v>
      </c>
      <c r="D10146">
        <v>0.90052207956069441</v>
      </c>
      <c r="E10146">
        <v>3.462380029584148</v>
      </c>
      <c r="F10146">
        <v>3.3471074380165281E-5</v>
      </c>
      <c r="G10146">
        <v>1.125E-4</v>
      </c>
      <c r="H10146">
        <v>1.884083044982698E-4</v>
      </c>
      <c r="I10146">
        <v>5.0119318271436776E-4</v>
      </c>
      <c r="J10146">
        <f t="shared" si="474"/>
        <v>0.18935297075538268</v>
      </c>
      <c r="K10146">
        <f t="shared" si="475"/>
        <v>0.90063457956069437</v>
      </c>
      <c r="L10146">
        <f t="shared" si="476"/>
        <v>3.4625684378886463</v>
      </c>
    </row>
    <row r="10147" spans="1:12" x14ac:dyDescent="0.25">
      <c r="A10147">
        <v>1.5895801915772181</v>
      </c>
      <c r="B10147">
        <v>-2.2669423855820141</v>
      </c>
      <c r="C10147">
        <v>0.18931949968100251</v>
      </c>
      <c r="D10147">
        <v>0.90052207956069441</v>
      </c>
      <c r="E10147">
        <v>3.462380029584148</v>
      </c>
      <c r="F10147">
        <v>3.3471074380165281E-5</v>
      </c>
      <c r="G10147">
        <v>1.125E-4</v>
      </c>
      <c r="H10147">
        <v>1.884083044982698E-4</v>
      </c>
      <c r="I10147">
        <v>5.0119318271436776E-4</v>
      </c>
      <c r="J10147">
        <f t="shared" si="474"/>
        <v>0.18935297075538268</v>
      </c>
      <c r="K10147">
        <f t="shared" si="475"/>
        <v>0.90063457956069437</v>
      </c>
      <c r="L10147">
        <f t="shared" si="476"/>
        <v>3.4625684378886463</v>
      </c>
    </row>
    <row r="10148" spans="1:12" x14ac:dyDescent="0.25">
      <c r="A10148">
        <v>1.5890325175756901</v>
      </c>
      <c r="B10148">
        <v>-2.2671498685153928</v>
      </c>
      <c r="C10148">
        <v>0.14120749857074039</v>
      </c>
      <c r="D10148">
        <v>0.67154951904528737</v>
      </c>
      <c r="E10148">
        <v>3.9883695558143262</v>
      </c>
      <c r="F10148">
        <v>3.3471074380165281E-5</v>
      </c>
      <c r="G10148">
        <v>1.125E-4</v>
      </c>
      <c r="H10148">
        <v>1.884083044982698E-4</v>
      </c>
      <c r="I10148">
        <v>5.0131950199963431E-4</v>
      </c>
      <c r="J10148">
        <f t="shared" si="474"/>
        <v>0.14124096964512056</v>
      </c>
      <c r="K10148">
        <f t="shared" si="475"/>
        <v>0.67166201904528733</v>
      </c>
      <c r="L10148">
        <f t="shared" si="476"/>
        <v>3.9885579641188245</v>
      </c>
    </row>
    <row r="10149" spans="1:12" x14ac:dyDescent="0.25">
      <c r="A10149">
        <v>1.5884202865749739</v>
      </c>
      <c r="B10149">
        <v>-2.267357595512713</v>
      </c>
      <c r="C10149">
        <v>9.5133839731489644E-2</v>
      </c>
      <c r="D10149">
        <v>0.45229007393125381</v>
      </c>
      <c r="E10149">
        <v>4.6741987158021043</v>
      </c>
      <c r="F10149">
        <v>3.3471074380165281E-5</v>
      </c>
      <c r="G10149">
        <v>1.125E-4</v>
      </c>
      <c r="H10149">
        <v>1.884083044982698E-4</v>
      </c>
      <c r="I10149">
        <v>5.0143997799446103E-4</v>
      </c>
      <c r="J10149">
        <f t="shared" si="474"/>
        <v>9.5167310805869806E-2</v>
      </c>
      <c r="K10149">
        <f t="shared" si="475"/>
        <v>0.45240257393125383</v>
      </c>
      <c r="L10149">
        <f t="shared" si="476"/>
        <v>4.6743871241066026</v>
      </c>
    </row>
    <row r="10150" spans="1:12" x14ac:dyDescent="0.25">
      <c r="A10150">
        <v>1.5884202865749739</v>
      </c>
      <c r="B10150">
        <v>-2.267357595512713</v>
      </c>
      <c r="C10150">
        <v>9.5133839731489644E-2</v>
      </c>
      <c r="D10150">
        <v>0.45229007393125381</v>
      </c>
      <c r="E10150">
        <v>4.6741987158021043</v>
      </c>
      <c r="F10150">
        <v>3.3471074380165281E-5</v>
      </c>
      <c r="G10150">
        <v>1.125E-4</v>
      </c>
      <c r="H10150">
        <v>1.884083044982698E-4</v>
      </c>
      <c r="I10150">
        <v>5.0143997799446103E-4</v>
      </c>
      <c r="J10150">
        <f t="shared" si="474"/>
        <v>9.5167310805869806E-2</v>
      </c>
      <c r="K10150">
        <f t="shared" si="475"/>
        <v>0.45240257393125383</v>
      </c>
      <c r="L10150">
        <f t="shared" si="476"/>
        <v>4.6743871241066026</v>
      </c>
    </row>
    <row r="10151" spans="1:12" x14ac:dyDescent="0.25">
      <c r="A10151">
        <v>1.5884202865749739</v>
      </c>
      <c r="B10151">
        <v>-2.267357595512713</v>
      </c>
      <c r="C10151">
        <v>9.5133839731489644E-2</v>
      </c>
      <c r="D10151">
        <v>0.45229007393125381</v>
      </c>
      <c r="E10151">
        <v>4.6741987158021043</v>
      </c>
      <c r="F10151">
        <v>3.3471074380165281E-5</v>
      </c>
      <c r="G10151">
        <v>1.125E-4</v>
      </c>
      <c r="H10151">
        <v>1.884083044982698E-4</v>
      </c>
      <c r="I10151">
        <v>5.0143997799446103E-4</v>
      </c>
      <c r="J10151">
        <f t="shared" si="474"/>
        <v>9.5167310805869806E-2</v>
      </c>
      <c r="K10151">
        <f t="shared" si="475"/>
        <v>0.45240257393125383</v>
      </c>
      <c r="L10151">
        <f t="shared" si="476"/>
        <v>4.6743871241066026</v>
      </c>
    </row>
    <row r="10152" spans="1:12" x14ac:dyDescent="0.25">
      <c r="A10152">
        <v>1.5877435891385849</v>
      </c>
      <c r="B10152">
        <v>-2.267563990899637</v>
      </c>
      <c r="C10152">
        <v>5.4369309948941333E-2</v>
      </c>
      <c r="D10152">
        <v>0.25831457168698341</v>
      </c>
      <c r="E10152">
        <v>5.5542576823909204</v>
      </c>
      <c r="F10152">
        <v>3.3471074380165281E-5</v>
      </c>
      <c r="G10152">
        <v>1.125E-4</v>
      </c>
      <c r="H10152">
        <v>1.884083044982698E-4</v>
      </c>
      <c r="I10152">
        <v>5.0156664622667119E-4</v>
      </c>
      <c r="J10152">
        <f t="shared" si="474"/>
        <v>5.4402781023321495E-2</v>
      </c>
      <c r="K10152">
        <f t="shared" si="475"/>
        <v>0.25842707168698342</v>
      </c>
      <c r="L10152">
        <f t="shared" si="476"/>
        <v>5.5544460906954187</v>
      </c>
    </row>
    <row r="10153" spans="1:12" x14ac:dyDescent="0.25">
      <c r="A10153">
        <v>1.5877435891385849</v>
      </c>
      <c r="B10153">
        <v>-2.267563990899637</v>
      </c>
      <c r="C10153">
        <v>5.4369309948941333E-2</v>
      </c>
      <c r="D10153">
        <v>0.25831457168698341</v>
      </c>
      <c r="E10153">
        <v>5.5542576823909204</v>
      </c>
      <c r="F10153">
        <v>3.3471074380165281E-5</v>
      </c>
      <c r="G10153">
        <v>1.125E-4</v>
      </c>
      <c r="H10153">
        <v>1.884083044982698E-4</v>
      </c>
      <c r="I10153">
        <v>5.0156664622667119E-4</v>
      </c>
      <c r="J10153">
        <f t="shared" si="474"/>
        <v>5.4402781023321495E-2</v>
      </c>
      <c r="K10153">
        <f t="shared" si="475"/>
        <v>0.25842707168698342</v>
      </c>
      <c r="L10153">
        <f t="shared" si="476"/>
        <v>5.5544460906954187</v>
      </c>
    </row>
    <row r="10154" spans="1:12" x14ac:dyDescent="0.25">
      <c r="A10154">
        <v>1.5814373826401871</v>
      </c>
      <c r="B10154">
        <v>-2.26890883664257</v>
      </c>
      <c r="C10154">
        <v>0.33430606038929089</v>
      </c>
      <c r="D10154">
        <v>1.591931711298181</v>
      </c>
      <c r="E10154">
        <v>22.469373856234618</v>
      </c>
      <c r="F10154">
        <v>3.3471074380165281E-5</v>
      </c>
      <c r="G10154">
        <v>1.035395597858418E-4</v>
      </c>
      <c r="H10154">
        <v>1.884083044982698E-4</v>
      </c>
      <c r="I10154">
        <v>5.0239788862311999E-4</v>
      </c>
      <c r="J10154">
        <f t="shared" si="474"/>
        <v>0.33433953146367107</v>
      </c>
      <c r="K10154">
        <f t="shared" si="475"/>
        <v>1.5920352508579669</v>
      </c>
      <c r="L10154">
        <f t="shared" si="476"/>
        <v>22.469562264539118</v>
      </c>
    </row>
    <row r="10155" spans="1:12" x14ac:dyDescent="0.25">
      <c r="A10155">
        <v>1.581013702257009</v>
      </c>
      <c r="B10155">
        <v>-2.269118188988867</v>
      </c>
      <c r="C10155">
        <v>0.39154572593263459</v>
      </c>
      <c r="D10155">
        <v>1.8644826074074869</v>
      </c>
      <c r="E10155">
        <v>23.9037173887926</v>
      </c>
      <c r="F10155">
        <v>3.3471074380165281E-5</v>
      </c>
      <c r="G10155">
        <v>1.035395597858418E-4</v>
      </c>
      <c r="H10155">
        <v>1.884083044982698E-4</v>
      </c>
      <c r="I10155">
        <v>5.0245043501995494E-4</v>
      </c>
      <c r="J10155">
        <f t="shared" si="474"/>
        <v>0.39157919700701477</v>
      </c>
      <c r="K10155">
        <f t="shared" si="475"/>
        <v>1.8645861469672729</v>
      </c>
      <c r="L10155">
        <f t="shared" si="476"/>
        <v>23.903905797097099</v>
      </c>
    </row>
    <row r="10156" spans="1:12" x14ac:dyDescent="0.25">
      <c r="A10156">
        <v>1.581013702257009</v>
      </c>
      <c r="B10156">
        <v>-2.269118188988867</v>
      </c>
      <c r="C10156">
        <v>0.39154572593263459</v>
      </c>
      <c r="D10156">
        <v>1.8644826074074869</v>
      </c>
      <c r="E10156">
        <v>23.9037173887926</v>
      </c>
      <c r="F10156">
        <v>3.3471074380165281E-5</v>
      </c>
      <c r="G10156">
        <v>1.035395597858418E-4</v>
      </c>
      <c r="H10156">
        <v>1.884083044982698E-4</v>
      </c>
      <c r="I10156">
        <v>5.0245043501995494E-4</v>
      </c>
      <c r="J10156">
        <f t="shared" si="474"/>
        <v>0.39157919700701477</v>
      </c>
      <c r="K10156">
        <f t="shared" si="475"/>
        <v>1.8645861469672729</v>
      </c>
      <c r="L10156">
        <f t="shared" si="476"/>
        <v>23.903905797097099</v>
      </c>
    </row>
    <row r="10157" spans="1:12" x14ac:dyDescent="0.25">
      <c r="A10157">
        <v>1.5805536416707411</v>
      </c>
      <c r="B10157">
        <v>-2.268861907152389</v>
      </c>
      <c r="C10157">
        <v>0.45946314497304708</v>
      </c>
      <c r="D10157">
        <v>2.1878713650210768</v>
      </c>
      <c r="E10157">
        <v>25.707640117219981</v>
      </c>
      <c r="F10157">
        <v>3.3471074380165281E-5</v>
      </c>
      <c r="G10157">
        <v>1.035395597858418E-4</v>
      </c>
      <c r="H10157">
        <v>1.884083044982698E-4</v>
      </c>
      <c r="I10157">
        <v>5.028776049702823E-4</v>
      </c>
      <c r="J10157">
        <f t="shared" si="474"/>
        <v>0.45949661604742725</v>
      </c>
      <c r="K10157">
        <f t="shared" si="475"/>
        <v>2.1879749045808627</v>
      </c>
      <c r="L10157">
        <f t="shared" si="476"/>
        <v>25.70782852552448</v>
      </c>
    </row>
    <row r="10158" spans="1:12" x14ac:dyDescent="0.25">
      <c r="A10158">
        <v>1.5801612005855621</v>
      </c>
      <c r="B10158">
        <v>-2.2686062223851131</v>
      </c>
      <c r="C10158">
        <v>0.53936142164329159</v>
      </c>
      <c r="D10158">
        <v>2.5683014463742482</v>
      </c>
      <c r="E10158">
        <v>27.016882571674799</v>
      </c>
      <c r="F10158">
        <v>3.3471074380165281E-5</v>
      </c>
      <c r="G10158">
        <v>1.035395597858418E-4</v>
      </c>
      <c r="H10158">
        <v>1.884083044982698E-4</v>
      </c>
      <c r="I10158">
        <v>5.0329079996068655E-4</v>
      </c>
      <c r="J10158">
        <f t="shared" si="474"/>
        <v>0.53939489271767171</v>
      </c>
      <c r="K10158">
        <f t="shared" si="475"/>
        <v>2.5684049859340341</v>
      </c>
      <c r="L10158">
        <f t="shared" si="476"/>
        <v>27.017070979979298</v>
      </c>
    </row>
    <row r="10159" spans="1:12" x14ac:dyDescent="0.25">
      <c r="A10159">
        <v>1.5798424518908261</v>
      </c>
      <c r="B10159">
        <v>-2.2683794333027221</v>
      </c>
      <c r="C10159">
        <v>0.53936142164329159</v>
      </c>
      <c r="D10159">
        <v>2.5683014463742482</v>
      </c>
      <c r="E10159">
        <v>27.016882571674799</v>
      </c>
      <c r="F10159">
        <v>3.3471074380165281E-5</v>
      </c>
      <c r="G10159">
        <v>1.035395597858418E-4</v>
      </c>
      <c r="H10159">
        <v>1.884083044982698E-4</v>
      </c>
      <c r="I10159">
        <v>5.0347786159412786E-4</v>
      </c>
      <c r="J10159">
        <f t="shared" si="474"/>
        <v>0.53939489271767171</v>
      </c>
      <c r="K10159">
        <f t="shared" si="475"/>
        <v>2.5684049859340341</v>
      </c>
      <c r="L10159">
        <f t="shared" si="476"/>
        <v>27.017070979979298</v>
      </c>
    </row>
    <row r="10160" spans="1:12" x14ac:dyDescent="0.25">
      <c r="A10160">
        <v>1.5798424518908261</v>
      </c>
      <c r="B10160">
        <v>-2.2683794333027221</v>
      </c>
      <c r="C10160">
        <v>0.6125760710586412</v>
      </c>
      <c r="D10160">
        <v>2.9169037062014151</v>
      </c>
      <c r="E10160">
        <v>28.109985417511879</v>
      </c>
      <c r="F10160">
        <v>3.3471074380165281E-5</v>
      </c>
      <c r="G10160">
        <v>1.035395597858418E-4</v>
      </c>
      <c r="H10160">
        <v>1.884083044982698E-4</v>
      </c>
      <c r="I10160">
        <v>5.0347786159412786E-4</v>
      </c>
      <c r="J10160">
        <f t="shared" si="474"/>
        <v>0.61260954213302132</v>
      </c>
      <c r="K10160">
        <f t="shared" si="475"/>
        <v>2.9170072457612011</v>
      </c>
      <c r="L10160">
        <f t="shared" si="476"/>
        <v>28.110173825816378</v>
      </c>
    </row>
    <row r="10161" spans="1:12" x14ac:dyDescent="0.25">
      <c r="A10161">
        <v>1.5795908434279979</v>
      </c>
      <c r="B10161">
        <v>-2.2681532301488239</v>
      </c>
      <c r="C10161">
        <v>0.67547094059733015</v>
      </c>
      <c r="D10161">
        <v>3.2163669975897591</v>
      </c>
      <c r="E10161">
        <v>28.989063952073849</v>
      </c>
      <c r="F10161">
        <v>3.3471074380165281E-5</v>
      </c>
      <c r="G10161">
        <v>1.035395597858418E-4</v>
      </c>
      <c r="H10161">
        <v>1.884083044982698E-4</v>
      </c>
      <c r="I10161">
        <v>5.0366173228568595E-4</v>
      </c>
      <c r="J10161">
        <f t="shared" si="474"/>
        <v>0.67550441167171027</v>
      </c>
      <c r="K10161">
        <f t="shared" si="475"/>
        <v>3.216470537149545</v>
      </c>
      <c r="L10161">
        <f t="shared" si="476"/>
        <v>28.989252360378348</v>
      </c>
    </row>
    <row r="10162" spans="1:12" x14ac:dyDescent="0.25">
      <c r="A10162">
        <v>1.579408414918132</v>
      </c>
      <c r="B10162">
        <v>-2.267937471254323</v>
      </c>
      <c r="C10162">
        <v>0.72728819510662246</v>
      </c>
      <c r="D10162">
        <v>3.4630845132245041</v>
      </c>
      <c r="E10162">
        <v>29.621995322463519</v>
      </c>
      <c r="F10162">
        <v>3.3471074380165281E-5</v>
      </c>
      <c r="G10162">
        <v>1.035395597858418E-4</v>
      </c>
      <c r="H10162">
        <v>1.884083044982698E-4</v>
      </c>
      <c r="I10162">
        <v>5.0380618332685281E-4</v>
      </c>
      <c r="J10162">
        <f t="shared" si="474"/>
        <v>0.72732166618100258</v>
      </c>
      <c r="K10162">
        <f t="shared" si="475"/>
        <v>3.46318805278429</v>
      </c>
      <c r="L10162">
        <f t="shared" si="476"/>
        <v>29.622183730768018</v>
      </c>
    </row>
    <row r="10163" spans="1:12" x14ac:dyDescent="0.25">
      <c r="A10163">
        <v>1.579408414918132</v>
      </c>
      <c r="B10163">
        <v>-2.267937471254323</v>
      </c>
      <c r="C10163">
        <v>0.72728819510662246</v>
      </c>
      <c r="D10163">
        <v>3.4630845132245041</v>
      </c>
      <c r="E10163">
        <v>29.621995322463519</v>
      </c>
      <c r="F10163">
        <v>3.3471074380165281E-5</v>
      </c>
      <c r="G10163">
        <v>1.035395597858418E-4</v>
      </c>
      <c r="H10163">
        <v>1.884083044982698E-4</v>
      </c>
      <c r="I10163">
        <v>5.0380618332685281E-4</v>
      </c>
      <c r="J10163">
        <f t="shared" si="474"/>
        <v>0.72732166618100258</v>
      </c>
      <c r="K10163">
        <f t="shared" si="475"/>
        <v>3.46318805278429</v>
      </c>
      <c r="L10163">
        <f t="shared" si="476"/>
        <v>29.622183730768018</v>
      </c>
    </row>
    <row r="10164" spans="1:12" x14ac:dyDescent="0.25">
      <c r="A10164">
        <v>1.579295333206542</v>
      </c>
      <c r="B10164">
        <v>-2.2677334408244021</v>
      </c>
      <c r="C10164">
        <v>0.76605576318231627</v>
      </c>
      <c r="D10164">
        <v>3.6476677139772069</v>
      </c>
      <c r="E10164">
        <v>30.00586541510387</v>
      </c>
      <c r="F10164">
        <v>3.3471074380165281E-5</v>
      </c>
      <c r="G10164">
        <v>1.035395597858418E-4</v>
      </c>
      <c r="H10164">
        <v>1.884083044982698E-4</v>
      </c>
      <c r="I10164">
        <v>5.0391561316283958E-4</v>
      </c>
      <c r="J10164">
        <f t="shared" si="474"/>
        <v>0.76608923425669639</v>
      </c>
      <c r="K10164">
        <f t="shared" si="475"/>
        <v>3.6477712535369928</v>
      </c>
      <c r="L10164">
        <f t="shared" si="476"/>
        <v>30.006053823408369</v>
      </c>
    </row>
    <row r="10165" spans="1:12" x14ac:dyDescent="0.25">
      <c r="A10165">
        <v>1.579249860607872</v>
      </c>
      <c r="B10165">
        <v>-2.2675337084403901</v>
      </c>
      <c r="C10165">
        <v>0.76605576318231627</v>
      </c>
      <c r="D10165">
        <v>3.6476677139772069</v>
      </c>
      <c r="E10165">
        <v>30.00586541510387</v>
      </c>
      <c r="F10165">
        <v>3.3471074380165281E-5</v>
      </c>
      <c r="G10165">
        <v>1.035395597858418E-4</v>
      </c>
      <c r="H10165">
        <v>1.884083044982698E-4</v>
      </c>
      <c r="I10165">
        <v>5.0401863179630241E-4</v>
      </c>
      <c r="J10165">
        <f t="shared" si="474"/>
        <v>0.76608923425669639</v>
      </c>
      <c r="K10165">
        <f t="shared" si="475"/>
        <v>3.6477712535369928</v>
      </c>
      <c r="L10165">
        <f t="shared" si="476"/>
        <v>30.006053823408369</v>
      </c>
    </row>
    <row r="10166" spans="1:12" x14ac:dyDescent="0.25">
      <c r="A10166">
        <v>1.5792754698841269</v>
      </c>
      <c r="B10166">
        <v>-2.2673539492947801</v>
      </c>
      <c r="C10166">
        <v>0.80056752054359404</v>
      </c>
      <c r="D10166">
        <v>3.8119872592109392</v>
      </c>
      <c r="E10166">
        <v>30.00383370374152</v>
      </c>
      <c r="F10166">
        <v>3.3471074380165281E-5</v>
      </c>
      <c r="G10166">
        <v>1.035395597858418E-4</v>
      </c>
      <c r="H10166">
        <v>1.884083044982698E-4</v>
      </c>
      <c r="I10166">
        <v>5.0411134856649556E-4</v>
      </c>
      <c r="J10166">
        <f t="shared" si="474"/>
        <v>0.80060099161797416</v>
      </c>
      <c r="K10166">
        <f t="shared" si="475"/>
        <v>3.8120907987707251</v>
      </c>
      <c r="L10166">
        <f t="shared" si="476"/>
        <v>30.00402211204602</v>
      </c>
    </row>
    <row r="10167" spans="1:12" x14ac:dyDescent="0.25">
      <c r="A10167">
        <v>1.5792754698841269</v>
      </c>
      <c r="B10167">
        <v>-2.2673539492947801</v>
      </c>
      <c r="C10167">
        <v>0.80056752054359404</v>
      </c>
      <c r="D10167">
        <v>3.8119872592109392</v>
      </c>
      <c r="E10167">
        <v>30.00383370374152</v>
      </c>
      <c r="F10167">
        <v>3.3471074380165281E-5</v>
      </c>
      <c r="G10167">
        <v>1.035395597858418E-4</v>
      </c>
      <c r="H10167">
        <v>1.884083044982698E-4</v>
      </c>
      <c r="I10167">
        <v>5.0411134856649556E-4</v>
      </c>
      <c r="J10167">
        <f t="shared" si="474"/>
        <v>0.80060099161797416</v>
      </c>
      <c r="K10167">
        <f t="shared" si="475"/>
        <v>3.8120907987707251</v>
      </c>
      <c r="L10167">
        <f t="shared" si="476"/>
        <v>30.00402211204602</v>
      </c>
    </row>
    <row r="10168" spans="1:12" x14ac:dyDescent="0.25">
      <c r="A10168">
        <v>1.579364823891364</v>
      </c>
      <c r="B10168">
        <v>-2.26716153774171</v>
      </c>
      <c r="C10168">
        <v>0.79494178139340721</v>
      </c>
      <c r="D10168">
        <v>3.7852016709443248</v>
      </c>
      <c r="E10168">
        <v>29.62229260895721</v>
      </c>
      <c r="F10168">
        <v>3.3471074380165281E-5</v>
      </c>
      <c r="G10168">
        <v>1.035395597858418E-4</v>
      </c>
      <c r="H10168">
        <v>1.884083044982698E-4</v>
      </c>
      <c r="I10168">
        <v>5.0421668019233696E-4</v>
      </c>
      <c r="J10168">
        <f t="shared" si="474"/>
        <v>0.79497525246778733</v>
      </c>
      <c r="K10168">
        <f t="shared" si="475"/>
        <v>3.7853052105041107</v>
      </c>
      <c r="L10168">
        <f t="shared" si="476"/>
        <v>29.622481017261709</v>
      </c>
    </row>
    <row r="10169" spans="1:12" x14ac:dyDescent="0.25">
      <c r="A10169">
        <v>1.5832612274755229</v>
      </c>
      <c r="B10169">
        <v>-2.2659840538971072</v>
      </c>
      <c r="C10169">
        <v>0.23528803184181901</v>
      </c>
      <c r="D10169">
        <v>1.1204373082313399</v>
      </c>
      <c r="E10169">
        <v>16.708371573846751</v>
      </c>
      <c r="F10169">
        <v>3.08673469387755E-5</v>
      </c>
      <c r="G10169">
        <v>9.5351473922902471E-5</v>
      </c>
      <c r="H10169">
        <v>1.7244897959183681E-4</v>
      </c>
      <c r="I10169">
        <v>5.0496826107974025E-4</v>
      </c>
      <c r="J10169">
        <f t="shared" si="474"/>
        <v>0.23531889918875779</v>
      </c>
      <c r="K10169">
        <f t="shared" si="475"/>
        <v>1.1205326597052627</v>
      </c>
      <c r="L10169">
        <f t="shared" si="476"/>
        <v>16.708544022826342</v>
      </c>
    </row>
    <row r="10170" spans="1:12" x14ac:dyDescent="0.25">
      <c r="A10170">
        <v>1.5832612274755229</v>
      </c>
      <c r="B10170">
        <v>-2.2659840538971072</v>
      </c>
      <c r="C10170">
        <v>0.23528803184181901</v>
      </c>
      <c r="D10170">
        <v>1.1204373082313399</v>
      </c>
      <c r="E10170">
        <v>16.708371573846751</v>
      </c>
      <c r="F10170">
        <v>3.08673469387755E-5</v>
      </c>
      <c r="G10170">
        <v>9.5351473922902471E-5</v>
      </c>
      <c r="H10170">
        <v>1.7244897959183681E-4</v>
      </c>
      <c r="I10170">
        <v>5.0496826107974025E-4</v>
      </c>
      <c r="J10170">
        <f t="shared" si="474"/>
        <v>0.23531889918875779</v>
      </c>
      <c r="K10170">
        <f t="shared" si="475"/>
        <v>1.1205326597052627</v>
      </c>
      <c r="L10170">
        <f t="shared" si="476"/>
        <v>16.708544022826342</v>
      </c>
    </row>
    <row r="10171" spans="1:12" x14ac:dyDescent="0.25">
      <c r="A10171">
        <v>1.5836911644399749</v>
      </c>
      <c r="B10171">
        <v>-2.2649860192085511</v>
      </c>
      <c r="C10171">
        <v>0.1611723191192935</v>
      </c>
      <c r="D10171">
        <v>0.76750404943448136</v>
      </c>
      <c r="E10171">
        <v>14.599270812071479</v>
      </c>
      <c r="F10171">
        <v>3.08673469387755E-5</v>
      </c>
      <c r="G10171">
        <v>9.5351473922902471E-5</v>
      </c>
      <c r="H10171">
        <v>1.7244897959183681E-4</v>
      </c>
      <c r="I10171">
        <v>5.0757737832741957E-4</v>
      </c>
      <c r="J10171">
        <f t="shared" si="474"/>
        <v>0.16120318646623227</v>
      </c>
      <c r="K10171">
        <f t="shared" si="475"/>
        <v>0.76759940090840428</v>
      </c>
      <c r="L10171">
        <f t="shared" si="476"/>
        <v>14.599443261051071</v>
      </c>
    </row>
    <row r="10172" spans="1:12" x14ac:dyDescent="0.25">
      <c r="A10172">
        <v>1.584051616046491</v>
      </c>
      <c r="B10172">
        <v>-2.2639860604306019</v>
      </c>
      <c r="C10172">
        <v>0.12152106963733141</v>
      </c>
      <c r="D10172">
        <v>0.57867835029043713</v>
      </c>
      <c r="E10172">
        <v>12.42790109626155</v>
      </c>
      <c r="F10172">
        <v>3.08673469387755E-5</v>
      </c>
      <c r="G10172">
        <v>9.5351473922902471E-5</v>
      </c>
      <c r="H10172">
        <v>1.7244897959183681E-4</v>
      </c>
      <c r="I10172">
        <v>5.1183624398532727E-4</v>
      </c>
      <c r="J10172">
        <f t="shared" si="474"/>
        <v>0.12155193698427018</v>
      </c>
      <c r="K10172">
        <f t="shared" si="475"/>
        <v>0.57877370176436005</v>
      </c>
      <c r="L10172">
        <f t="shared" si="476"/>
        <v>12.428073545241142</v>
      </c>
    </row>
    <row r="10173" spans="1:12" x14ac:dyDescent="0.25">
      <c r="A10173">
        <v>1.584051616046491</v>
      </c>
      <c r="B10173">
        <v>-2.2639860604306019</v>
      </c>
      <c r="C10173">
        <v>0.12152106963733141</v>
      </c>
      <c r="D10173">
        <v>0.57867835029043713</v>
      </c>
      <c r="E10173">
        <v>12.42790109626155</v>
      </c>
      <c r="F10173">
        <v>3.08673469387755E-5</v>
      </c>
      <c r="G10173">
        <v>9.5351473922902471E-5</v>
      </c>
      <c r="H10173">
        <v>1.7244897959183681E-4</v>
      </c>
      <c r="I10173">
        <v>5.1183624398532727E-4</v>
      </c>
      <c r="J10173">
        <f t="shared" si="474"/>
        <v>0.12155193698427018</v>
      </c>
      <c r="K10173">
        <f t="shared" si="475"/>
        <v>0.57877370176436005</v>
      </c>
      <c r="L10173">
        <f t="shared" si="476"/>
        <v>12.428073545241142</v>
      </c>
    </row>
    <row r="10174" spans="1:12" x14ac:dyDescent="0.25">
      <c r="A10174">
        <v>1.584496278362566</v>
      </c>
      <c r="B10174">
        <v>-2.2636697144896618</v>
      </c>
      <c r="C10174">
        <v>9.2586954294898743E-2</v>
      </c>
      <c r="D10174">
        <v>0.4408826589015164</v>
      </c>
      <c r="E10174">
        <v>10.58891497389282</v>
      </c>
      <c r="F10174">
        <v>3.08673469387755E-5</v>
      </c>
      <c r="G10174">
        <v>9.5351473922902471E-5</v>
      </c>
      <c r="H10174">
        <v>1.7244897959183681E-4</v>
      </c>
      <c r="I10174">
        <v>5.1202138079693899E-4</v>
      </c>
      <c r="J10174">
        <f t="shared" si="474"/>
        <v>9.2617821641837517E-2</v>
      </c>
      <c r="K10174">
        <f t="shared" si="475"/>
        <v>0.44097801037543932</v>
      </c>
      <c r="L10174">
        <f t="shared" si="476"/>
        <v>10.589087422872412</v>
      </c>
    </row>
    <row r="10175" spans="1:12" x14ac:dyDescent="0.25">
      <c r="A10175">
        <v>1.584496278362566</v>
      </c>
      <c r="B10175">
        <v>-2.2636697144896618</v>
      </c>
      <c r="C10175">
        <v>9.2586954294898743E-2</v>
      </c>
      <c r="D10175">
        <v>0.4408826589015164</v>
      </c>
      <c r="E10175">
        <v>10.58891497389282</v>
      </c>
      <c r="F10175">
        <v>3.08673469387755E-5</v>
      </c>
      <c r="G10175">
        <v>9.5351473922902471E-5</v>
      </c>
      <c r="H10175">
        <v>1.7244897959183681E-4</v>
      </c>
      <c r="I10175">
        <v>5.1202138079693899E-4</v>
      </c>
      <c r="J10175">
        <f t="shared" si="474"/>
        <v>9.2617821641837517E-2</v>
      </c>
      <c r="K10175">
        <f t="shared" si="475"/>
        <v>0.44097801037543932</v>
      </c>
      <c r="L10175">
        <f t="shared" si="476"/>
        <v>10.589087422872412</v>
      </c>
    </row>
    <row r="10176" spans="1:12" x14ac:dyDescent="0.25">
      <c r="A10176">
        <v>1.584995487046855</v>
      </c>
      <c r="B10176">
        <v>-2.263902214335237</v>
      </c>
      <c r="C10176">
        <v>6.2307566736644691E-2</v>
      </c>
      <c r="D10176">
        <v>0.29667053595262283</v>
      </c>
      <c r="E10176">
        <v>9.3293458189433505</v>
      </c>
      <c r="F10176">
        <v>3.08673469387755E-5</v>
      </c>
      <c r="G10176">
        <v>9.5351473922902471E-5</v>
      </c>
      <c r="H10176">
        <v>1.7244897959183681E-4</v>
      </c>
      <c r="I10176">
        <v>5.121345349225646E-4</v>
      </c>
      <c r="J10176">
        <f t="shared" si="474"/>
        <v>6.2338434083583465E-2</v>
      </c>
      <c r="K10176">
        <f t="shared" si="475"/>
        <v>0.29676588742654575</v>
      </c>
      <c r="L10176">
        <f t="shared" si="476"/>
        <v>9.3295182679229427</v>
      </c>
    </row>
    <row r="10177" spans="1:12" x14ac:dyDescent="0.25">
      <c r="A10177">
        <v>1.584995487046855</v>
      </c>
      <c r="B10177">
        <v>-2.263902214335237</v>
      </c>
      <c r="C10177">
        <v>6.2307566736644691E-2</v>
      </c>
      <c r="D10177">
        <v>0.29667053595262283</v>
      </c>
      <c r="E10177">
        <v>9.3293458189433505</v>
      </c>
      <c r="F10177">
        <v>3.08673469387755E-5</v>
      </c>
      <c r="G10177">
        <v>9.5351473922902471E-5</v>
      </c>
      <c r="H10177">
        <v>1.7244897959183681E-4</v>
      </c>
      <c r="I10177">
        <v>5.121345349225646E-4</v>
      </c>
      <c r="J10177">
        <f t="shared" si="474"/>
        <v>6.2338434083583465E-2</v>
      </c>
      <c r="K10177">
        <f t="shared" si="475"/>
        <v>0.29676588742654575</v>
      </c>
      <c r="L10177">
        <f t="shared" si="476"/>
        <v>9.3295182679229427</v>
      </c>
    </row>
    <row r="10178" spans="1:12" x14ac:dyDescent="0.25">
      <c r="A10178">
        <v>1.585426727011463</v>
      </c>
      <c r="B10178">
        <v>-2.2641339877406712</v>
      </c>
      <c r="C10178">
        <v>3.5440129856860979E-2</v>
      </c>
      <c r="D10178">
        <v>0.16869349423388039</v>
      </c>
      <c r="E10178">
        <v>8.5171218207450021</v>
      </c>
      <c r="F10178">
        <v>3.08673469387755E-5</v>
      </c>
      <c r="G10178">
        <v>9.5351473922902471E-5</v>
      </c>
      <c r="H10178">
        <v>1.7244897959183681E-4</v>
      </c>
      <c r="I10178">
        <v>5.1223441769522127E-4</v>
      </c>
      <c r="J10178">
        <f t="shared" si="474"/>
        <v>3.5470997203799752E-2</v>
      </c>
      <c r="K10178">
        <f t="shared" si="475"/>
        <v>0.16878884570780328</v>
      </c>
      <c r="L10178">
        <f t="shared" si="476"/>
        <v>8.5172942697245944</v>
      </c>
    </row>
    <row r="10179" spans="1:12" x14ac:dyDescent="0.25">
      <c r="A10179">
        <v>1.585426727011463</v>
      </c>
      <c r="B10179">
        <v>-2.2641339877406712</v>
      </c>
      <c r="C10179">
        <v>3.5440129856860979E-2</v>
      </c>
      <c r="D10179">
        <v>0.16869349423388039</v>
      </c>
      <c r="E10179">
        <v>8.5171218207450021</v>
      </c>
      <c r="F10179">
        <v>3.08673469387755E-5</v>
      </c>
      <c r="G10179">
        <v>9.5351473922902471E-5</v>
      </c>
      <c r="H10179">
        <v>1.7244897959183681E-4</v>
      </c>
      <c r="I10179">
        <v>5.1223441769522127E-4</v>
      </c>
      <c r="J10179">
        <f t="shared" ref="J10179:J10242" si="477">C10179+F10179</f>
        <v>3.5470997203799752E-2</v>
      </c>
      <c r="K10179">
        <f t="shared" ref="K10179:K10242" si="478">D10179+G10179</f>
        <v>0.16878884570780328</v>
      </c>
      <c r="L10179">
        <f t="shared" ref="L10179:L10242" si="479">E10179+H10179</f>
        <v>8.5172942697245944</v>
      </c>
    </row>
    <row r="10180" spans="1:12" x14ac:dyDescent="0.25">
      <c r="A10180">
        <v>1.5857883708741229</v>
      </c>
      <c r="B10180">
        <v>-2.26435636867261</v>
      </c>
      <c r="C10180">
        <v>1.8299268204899931E-2</v>
      </c>
      <c r="D10180">
        <v>8.7030585986581796E-2</v>
      </c>
      <c r="E10180">
        <v>7.883123905622119</v>
      </c>
      <c r="F10180">
        <v>3.08673469387755E-5</v>
      </c>
      <c r="G10180">
        <v>9.5351473922902471E-5</v>
      </c>
      <c r="H10180">
        <v>1.7244897959183681E-4</v>
      </c>
      <c r="I10180">
        <v>5.1232742490099864E-4</v>
      </c>
      <c r="J10180">
        <f t="shared" si="477"/>
        <v>1.8330135551838708E-2</v>
      </c>
      <c r="K10180">
        <f t="shared" si="478"/>
        <v>8.7125937460504704E-2</v>
      </c>
      <c r="L10180">
        <f t="shared" si="479"/>
        <v>7.8832963546017112</v>
      </c>
    </row>
    <row r="10181" spans="1:12" x14ac:dyDescent="0.25">
      <c r="A10181">
        <v>1.5857883708741229</v>
      </c>
      <c r="B10181">
        <v>-2.26435636867261</v>
      </c>
      <c r="C10181">
        <v>1.8299268204899931E-2</v>
      </c>
      <c r="D10181">
        <v>8.7030585986581796E-2</v>
      </c>
      <c r="E10181">
        <v>7.883123905622119</v>
      </c>
      <c r="F10181">
        <v>3.08673469387755E-5</v>
      </c>
      <c r="G10181">
        <v>9.5351473922902471E-5</v>
      </c>
      <c r="H10181">
        <v>1.7244897959183681E-4</v>
      </c>
      <c r="I10181">
        <v>5.1232742490099864E-4</v>
      </c>
      <c r="J10181">
        <f t="shared" si="477"/>
        <v>1.8330135551838708E-2</v>
      </c>
      <c r="K10181">
        <f t="shared" si="478"/>
        <v>8.7125937460504704E-2</v>
      </c>
      <c r="L10181">
        <f t="shared" si="479"/>
        <v>7.8832963546017112</v>
      </c>
    </row>
    <row r="10182" spans="1:12" x14ac:dyDescent="0.25">
      <c r="A10182">
        <v>1.5857883708741229</v>
      </c>
      <c r="B10182">
        <v>-2.26435636867261</v>
      </c>
      <c r="C10182">
        <v>1.8299268204899931E-2</v>
      </c>
      <c r="D10182">
        <v>8.7030585986581796E-2</v>
      </c>
      <c r="E10182">
        <v>7.883123905622119</v>
      </c>
      <c r="F10182">
        <v>3.08673469387755E-5</v>
      </c>
      <c r="G10182">
        <v>9.5351473922902471E-5</v>
      </c>
      <c r="H10182">
        <v>1.7244897959183681E-4</v>
      </c>
      <c r="I10182">
        <v>5.1232742490099864E-4</v>
      </c>
      <c r="J10182">
        <f t="shared" si="477"/>
        <v>1.8330135551838708E-2</v>
      </c>
      <c r="K10182">
        <f t="shared" si="478"/>
        <v>8.7125937460504704E-2</v>
      </c>
      <c r="L10182">
        <f t="shared" si="479"/>
        <v>7.8832963546017112</v>
      </c>
    </row>
    <row r="10183" spans="1:12" x14ac:dyDescent="0.25">
      <c r="A10183">
        <v>1.5860813281767161</v>
      </c>
      <c r="B10183">
        <v>-2.2645722559378658</v>
      </c>
      <c r="C10183">
        <v>8.2614133635054068E-3</v>
      </c>
      <c r="D10183">
        <v>3.9192282703567213E-2</v>
      </c>
      <c r="E10183">
        <v>7.4024994694216231</v>
      </c>
      <c r="F10183">
        <v>3.08673469387755E-5</v>
      </c>
      <c r="G10183">
        <v>9.5351473922902471E-5</v>
      </c>
      <c r="H10183">
        <v>1.7244897959183681E-4</v>
      </c>
      <c r="I10183">
        <v>5.124155793621776E-4</v>
      </c>
      <c r="J10183">
        <f t="shared" si="477"/>
        <v>8.2922807104441817E-3</v>
      </c>
      <c r="K10183">
        <f t="shared" si="478"/>
        <v>3.9287634177490115E-2</v>
      </c>
      <c r="L10183">
        <f t="shared" si="479"/>
        <v>7.4026719184012153</v>
      </c>
    </row>
    <row r="10184" spans="1:12" x14ac:dyDescent="0.25">
      <c r="A10184">
        <v>1.5860813281767161</v>
      </c>
      <c r="B10184">
        <v>-2.2645722559378658</v>
      </c>
      <c r="C10184">
        <v>8.2614133635054068E-3</v>
      </c>
      <c r="D10184">
        <v>3.9192282703567213E-2</v>
      </c>
      <c r="E10184">
        <v>7.4024994694216231</v>
      </c>
      <c r="F10184">
        <v>3.08673469387755E-5</v>
      </c>
      <c r="G10184">
        <v>9.5351473922902471E-5</v>
      </c>
      <c r="H10184">
        <v>1.7244897959183681E-4</v>
      </c>
      <c r="I10184">
        <v>5.124155793621776E-4</v>
      </c>
      <c r="J10184">
        <f t="shared" si="477"/>
        <v>8.2922807104441817E-3</v>
      </c>
      <c r="K10184">
        <f t="shared" si="478"/>
        <v>3.9287634177490115E-2</v>
      </c>
      <c r="L10184">
        <f t="shared" si="479"/>
        <v>7.4026719184012153</v>
      </c>
    </row>
    <row r="10185" spans="1:12" x14ac:dyDescent="0.25">
      <c r="A10185">
        <v>1.586306200525649</v>
      </c>
      <c r="B10185">
        <v>-2.2647833894949678</v>
      </c>
      <c r="C10185">
        <v>3.0303902373596198E-3</v>
      </c>
      <c r="D10185">
        <v>1.424727956150745E-2</v>
      </c>
      <c r="E10185">
        <v>7.0592779479929986</v>
      </c>
      <c r="F10185">
        <v>3.08673469387755E-5</v>
      </c>
      <c r="G10185">
        <v>9.5351473922902471E-5</v>
      </c>
      <c r="H10185">
        <v>1.7244897959183681E-4</v>
      </c>
      <c r="I10185">
        <v>5.124998989303887E-4</v>
      </c>
      <c r="J10185">
        <f t="shared" si="477"/>
        <v>3.0612575842983952E-3</v>
      </c>
      <c r="K10185">
        <f t="shared" si="478"/>
        <v>1.4342631035430353E-2</v>
      </c>
      <c r="L10185">
        <f t="shared" si="479"/>
        <v>7.0594503969725908</v>
      </c>
    </row>
    <row r="10186" spans="1:12" x14ac:dyDescent="0.25">
      <c r="A10186">
        <v>1.586306200525649</v>
      </c>
      <c r="B10186">
        <v>-2.2647833894949678</v>
      </c>
      <c r="C10186">
        <v>3.0303902373596198E-3</v>
      </c>
      <c r="D10186">
        <v>1.424727956150745E-2</v>
      </c>
      <c r="E10186">
        <v>7.0592779479929986</v>
      </c>
      <c r="F10186">
        <v>3.08673469387755E-5</v>
      </c>
      <c r="G10186">
        <v>9.5351473922902471E-5</v>
      </c>
      <c r="H10186">
        <v>1.7244897959183681E-4</v>
      </c>
      <c r="I10186">
        <v>5.124998989303887E-4</v>
      </c>
      <c r="J10186">
        <f t="shared" si="477"/>
        <v>3.0612575842983952E-3</v>
      </c>
      <c r="K10186">
        <f t="shared" si="478"/>
        <v>1.4342631035430353E-2</v>
      </c>
      <c r="L10186">
        <f t="shared" si="479"/>
        <v>7.0594503969725908</v>
      </c>
    </row>
    <row r="10187" spans="1:12" x14ac:dyDescent="0.25">
      <c r="A10187">
        <v>1.5864633821636529</v>
      </c>
      <c r="B10187">
        <v>-2.2649907966413361</v>
      </c>
      <c r="C10187">
        <v>7.7622348738183914E-4</v>
      </c>
      <c r="D10187">
        <v>3.48370718201819E-3</v>
      </c>
      <c r="E10187">
        <v>6.8409589992817734</v>
      </c>
      <c r="F10187">
        <v>3.08673469387755E-5</v>
      </c>
      <c r="G10187">
        <v>9.5351473922902471E-5</v>
      </c>
      <c r="H10187">
        <v>1.7244897959183681E-4</v>
      </c>
      <c r="I10187">
        <v>5.1258092402469866E-4</v>
      </c>
      <c r="J10187">
        <f t="shared" si="477"/>
        <v>8.0709083432061466E-4</v>
      </c>
      <c r="K10187">
        <f t="shared" si="478"/>
        <v>3.5790586559410927E-3</v>
      </c>
      <c r="L10187">
        <f t="shared" si="479"/>
        <v>6.8411314482613657</v>
      </c>
    </row>
    <row r="10188" spans="1:12" x14ac:dyDescent="0.25">
      <c r="A10188">
        <v>1.5864633821636529</v>
      </c>
      <c r="B10188">
        <v>-2.2649907966413361</v>
      </c>
      <c r="C10188">
        <v>7.7622348738183914E-4</v>
      </c>
      <c r="D10188">
        <v>3.48370718201819E-3</v>
      </c>
      <c r="E10188">
        <v>6.8409589992817734</v>
      </c>
      <c r="F10188">
        <v>3.08673469387755E-5</v>
      </c>
      <c r="G10188">
        <v>9.5351473922902471E-5</v>
      </c>
      <c r="H10188">
        <v>1.7244897959183681E-4</v>
      </c>
      <c r="I10188">
        <v>5.1258092402469866E-4</v>
      </c>
      <c r="J10188">
        <f t="shared" si="477"/>
        <v>8.0709083432061466E-4</v>
      </c>
      <c r="K10188">
        <f t="shared" si="478"/>
        <v>3.5790586559410927E-3</v>
      </c>
      <c r="L10188">
        <f t="shared" si="479"/>
        <v>6.8411314482613657</v>
      </c>
    </row>
    <row r="10189" spans="1:12" x14ac:dyDescent="0.25">
      <c r="A10189">
        <v>1.5865531312775509</v>
      </c>
      <c r="B10189">
        <v>-2.2651951079391952</v>
      </c>
      <c r="C10189">
        <v>1.088340965698859E-4</v>
      </c>
      <c r="D10189">
        <v>2.8389699190161028E-4</v>
      </c>
      <c r="E10189">
        <v>6.7386893926350053</v>
      </c>
      <c r="F10189">
        <v>3.08673469387755E-5</v>
      </c>
      <c r="G10189">
        <v>9.5351473922902471E-5</v>
      </c>
      <c r="H10189">
        <v>1.7244897959183681E-4</v>
      </c>
      <c r="I10189">
        <v>5.1265891662644416E-4</v>
      </c>
      <c r="J10189">
        <f t="shared" si="477"/>
        <v>1.3970144350866141E-4</v>
      </c>
      <c r="K10189">
        <f t="shared" si="478"/>
        <v>3.7924846582451275E-4</v>
      </c>
      <c r="L10189">
        <f t="shared" si="479"/>
        <v>6.7388618416145976</v>
      </c>
    </row>
    <row r="10190" spans="1:12" x14ac:dyDescent="0.25">
      <c r="A10190">
        <v>1.583612715460174</v>
      </c>
      <c r="B10190">
        <v>-2.2663926670906238</v>
      </c>
      <c r="C10190">
        <v>8.0887557036547056E-2</v>
      </c>
      <c r="D10190">
        <v>0.38516321589416752</v>
      </c>
      <c r="E10190">
        <v>12.534588369251891</v>
      </c>
      <c r="F10190">
        <v>3.3471074380165281E-5</v>
      </c>
      <c r="G10190">
        <v>1.035395597858418E-4</v>
      </c>
      <c r="H10190">
        <v>1.884083044982698E-4</v>
      </c>
      <c r="I10190">
        <v>5.1311609373053569E-4</v>
      </c>
      <c r="J10190">
        <f t="shared" si="477"/>
        <v>8.0921028110927218E-2</v>
      </c>
      <c r="K10190">
        <f t="shared" si="478"/>
        <v>0.38526675545395334</v>
      </c>
      <c r="L10190">
        <f t="shared" si="479"/>
        <v>12.534776777556388</v>
      </c>
    </row>
    <row r="10191" spans="1:12" x14ac:dyDescent="0.25">
      <c r="A10191">
        <v>1.583612715460174</v>
      </c>
      <c r="B10191">
        <v>-2.2663926670906238</v>
      </c>
      <c r="C10191">
        <v>8.0887557036547056E-2</v>
      </c>
      <c r="D10191">
        <v>0.38516321589416752</v>
      </c>
      <c r="E10191">
        <v>12.534588369251891</v>
      </c>
      <c r="F10191">
        <v>3.3471074380165281E-5</v>
      </c>
      <c r="G10191">
        <v>1.035395597858418E-4</v>
      </c>
      <c r="H10191">
        <v>1.884083044982698E-4</v>
      </c>
      <c r="I10191">
        <v>5.1311609373053569E-4</v>
      </c>
      <c r="J10191">
        <f t="shared" si="477"/>
        <v>8.0921028110927218E-2</v>
      </c>
      <c r="K10191">
        <f t="shared" si="478"/>
        <v>0.38526675545395334</v>
      </c>
      <c r="L10191">
        <f t="shared" si="479"/>
        <v>12.534776777556388</v>
      </c>
    </row>
    <row r="10192" spans="1:12" x14ac:dyDescent="0.25">
      <c r="A10192">
        <v>1.5829827961295191</v>
      </c>
      <c r="B10192">
        <v>-2.2666210038568559</v>
      </c>
      <c r="C10192">
        <v>0.12833905518436961</v>
      </c>
      <c r="D10192">
        <v>0.61114735756627891</v>
      </c>
      <c r="E10192">
        <v>14.123455092228131</v>
      </c>
      <c r="F10192">
        <v>3.3471074380165281E-5</v>
      </c>
      <c r="G10192">
        <v>1.035395597858418E-4</v>
      </c>
      <c r="H10192">
        <v>1.884083044982698E-4</v>
      </c>
      <c r="I10192">
        <v>5.133391806155964E-4</v>
      </c>
      <c r="J10192">
        <f t="shared" si="477"/>
        <v>0.12837252625874979</v>
      </c>
      <c r="K10192">
        <f t="shared" si="478"/>
        <v>0.61125089712606473</v>
      </c>
      <c r="L10192">
        <f t="shared" si="479"/>
        <v>14.123643500532628</v>
      </c>
    </row>
    <row r="10193" spans="1:12" x14ac:dyDescent="0.25">
      <c r="A10193">
        <v>1.5829827961295191</v>
      </c>
      <c r="B10193">
        <v>-2.2666210038568559</v>
      </c>
      <c r="C10193">
        <v>0.12833905518436961</v>
      </c>
      <c r="D10193">
        <v>0.61114735756627891</v>
      </c>
      <c r="E10193">
        <v>14.123455092228131</v>
      </c>
      <c r="F10193">
        <v>3.3471074380165281E-5</v>
      </c>
      <c r="G10193">
        <v>1.035395597858418E-4</v>
      </c>
      <c r="H10193">
        <v>1.884083044982698E-4</v>
      </c>
      <c r="I10193">
        <v>5.133391806155964E-4</v>
      </c>
      <c r="J10193">
        <f t="shared" si="477"/>
        <v>0.12837252625874979</v>
      </c>
      <c r="K10193">
        <f t="shared" si="478"/>
        <v>0.61125089712606473</v>
      </c>
      <c r="L10193">
        <f t="shared" si="479"/>
        <v>14.123643500532628</v>
      </c>
    </row>
    <row r="10194" spans="1:12" x14ac:dyDescent="0.25">
      <c r="A10194">
        <v>1.582290847562726</v>
      </c>
      <c r="B10194">
        <v>-2.26685819842168</v>
      </c>
      <c r="C10194">
        <v>0.18983379694770239</v>
      </c>
      <c r="D10194">
        <v>0.90399001070021689</v>
      </c>
      <c r="E10194">
        <v>16.089688980470228</v>
      </c>
      <c r="F10194">
        <v>3.3471074380165281E-5</v>
      </c>
      <c r="G10194">
        <v>1.035395597858418E-4</v>
      </c>
      <c r="H10194">
        <v>1.884083044982698E-4</v>
      </c>
      <c r="I10194">
        <v>5.1359708126937163E-4</v>
      </c>
      <c r="J10194">
        <f t="shared" si="477"/>
        <v>0.18986726802208256</v>
      </c>
      <c r="K10194">
        <f t="shared" si="478"/>
        <v>0.90409355026000271</v>
      </c>
      <c r="L10194">
        <f t="shared" si="479"/>
        <v>16.089877388774728</v>
      </c>
    </row>
    <row r="10195" spans="1:12" x14ac:dyDescent="0.25">
      <c r="A10195">
        <v>1.582290847562726</v>
      </c>
      <c r="B10195">
        <v>-2.26685819842168</v>
      </c>
      <c r="C10195">
        <v>0.18983379694770239</v>
      </c>
      <c r="D10195">
        <v>0.90399001070021689</v>
      </c>
      <c r="E10195">
        <v>16.089688980470228</v>
      </c>
      <c r="F10195">
        <v>3.3471074380165281E-5</v>
      </c>
      <c r="G10195">
        <v>1.035395597858418E-4</v>
      </c>
      <c r="H10195">
        <v>1.884083044982698E-4</v>
      </c>
      <c r="I10195">
        <v>5.1359708126937163E-4</v>
      </c>
      <c r="J10195">
        <f t="shared" si="477"/>
        <v>0.18986726802208256</v>
      </c>
      <c r="K10195">
        <f t="shared" si="478"/>
        <v>0.90409355026000271</v>
      </c>
      <c r="L10195">
        <f t="shared" si="479"/>
        <v>16.089877388774728</v>
      </c>
    </row>
    <row r="10196" spans="1:12" x14ac:dyDescent="0.25">
      <c r="A10196">
        <v>1.5815385475650681</v>
      </c>
      <c r="B10196">
        <v>-2.2671095074716989</v>
      </c>
      <c r="C10196">
        <v>0.27121744086375188</v>
      </c>
      <c r="D10196">
        <v>1.2915247272580901</v>
      </c>
      <c r="E10196">
        <v>18.398492375374989</v>
      </c>
      <c r="F10196">
        <v>3.3471074380165281E-5</v>
      </c>
      <c r="G10196">
        <v>1.035395597858418E-4</v>
      </c>
      <c r="H10196">
        <v>1.884083044982698E-4</v>
      </c>
      <c r="I10196">
        <v>5.1393635640824839E-4</v>
      </c>
      <c r="J10196">
        <f t="shared" si="477"/>
        <v>0.27125091193813206</v>
      </c>
      <c r="K10196">
        <f t="shared" si="478"/>
        <v>1.291628266817876</v>
      </c>
      <c r="L10196">
        <f t="shared" si="479"/>
        <v>18.398680783679488</v>
      </c>
    </row>
    <row r="10197" spans="1:12" x14ac:dyDescent="0.25">
      <c r="A10197">
        <v>1.5815385475650681</v>
      </c>
      <c r="B10197">
        <v>-2.2671095074716989</v>
      </c>
      <c r="C10197">
        <v>0.27121744086375188</v>
      </c>
      <c r="D10197">
        <v>1.2915247272580901</v>
      </c>
      <c r="E10197">
        <v>18.398492375374989</v>
      </c>
      <c r="F10197">
        <v>3.3471074380165281E-5</v>
      </c>
      <c r="G10197">
        <v>1.035395597858418E-4</v>
      </c>
      <c r="H10197">
        <v>1.884083044982698E-4</v>
      </c>
      <c r="I10197">
        <v>5.1393635640824839E-4</v>
      </c>
      <c r="J10197">
        <f t="shared" si="477"/>
        <v>0.27125091193813206</v>
      </c>
      <c r="K10197">
        <f t="shared" si="478"/>
        <v>1.291628266817876</v>
      </c>
      <c r="L10197">
        <f t="shared" si="479"/>
        <v>18.398680783679488</v>
      </c>
    </row>
    <row r="10198" spans="1:12" x14ac:dyDescent="0.25">
      <c r="A10198">
        <v>1.5807400070641779</v>
      </c>
      <c r="B10198">
        <v>-2.2674355651869491</v>
      </c>
      <c r="C10198">
        <v>0.37613165989406061</v>
      </c>
      <c r="D10198">
        <v>1.7910878180874099</v>
      </c>
      <c r="E10198">
        <v>21.094700721063379</v>
      </c>
      <c r="F10198">
        <v>3.3471074380165281E-5</v>
      </c>
      <c r="G10198">
        <v>1.035395597858418E-4</v>
      </c>
      <c r="H10198">
        <v>1.884083044982698E-4</v>
      </c>
      <c r="I10198">
        <v>5.1470361067241089E-4</v>
      </c>
      <c r="J10198">
        <f t="shared" si="477"/>
        <v>0.37616513096844079</v>
      </c>
      <c r="K10198">
        <f t="shared" si="478"/>
        <v>1.7911913576471958</v>
      </c>
      <c r="L10198">
        <f t="shared" si="479"/>
        <v>21.094889129367878</v>
      </c>
    </row>
    <row r="10199" spans="1:12" x14ac:dyDescent="0.25">
      <c r="A10199">
        <v>1.5807400070641779</v>
      </c>
      <c r="B10199">
        <v>-2.2674355651869491</v>
      </c>
      <c r="C10199">
        <v>0.37613165989406061</v>
      </c>
      <c r="D10199">
        <v>1.7910878180874099</v>
      </c>
      <c r="E10199">
        <v>21.094700721063379</v>
      </c>
      <c r="F10199">
        <v>3.3471074380165281E-5</v>
      </c>
      <c r="G10199">
        <v>1.035395597858418E-4</v>
      </c>
      <c r="H10199">
        <v>1.884083044982698E-4</v>
      </c>
      <c r="I10199">
        <v>5.1470361067241089E-4</v>
      </c>
      <c r="J10199">
        <f t="shared" si="477"/>
        <v>0.37616513096844079</v>
      </c>
      <c r="K10199">
        <f t="shared" si="478"/>
        <v>1.7911913576471958</v>
      </c>
      <c r="L10199">
        <f t="shared" si="479"/>
        <v>21.094889129367878</v>
      </c>
    </row>
    <row r="10200" spans="1:12" x14ac:dyDescent="0.25">
      <c r="A10200">
        <v>1.579913810894932</v>
      </c>
      <c r="B10200">
        <v>-2.267321362919116</v>
      </c>
      <c r="C10200">
        <v>0.50622409620103426</v>
      </c>
      <c r="D10200">
        <v>2.4105210181939958</v>
      </c>
      <c r="E10200">
        <v>24.26143269927136</v>
      </c>
      <c r="F10200">
        <v>3.3471074380165281E-5</v>
      </c>
      <c r="G10200">
        <v>1.035395597858418E-4</v>
      </c>
      <c r="H10200">
        <v>1.884083044982698E-4</v>
      </c>
      <c r="I10200">
        <v>5.1512140884888195E-4</v>
      </c>
      <c r="J10200">
        <f t="shared" si="477"/>
        <v>0.50625756727541438</v>
      </c>
      <c r="K10200">
        <f t="shared" si="478"/>
        <v>2.4106245577537817</v>
      </c>
      <c r="L10200">
        <f t="shared" si="479"/>
        <v>24.261621107575859</v>
      </c>
    </row>
    <row r="10201" spans="1:12" x14ac:dyDescent="0.25">
      <c r="A10201">
        <v>1.579913810894932</v>
      </c>
      <c r="B10201">
        <v>-2.267321362919116</v>
      </c>
      <c r="C10201">
        <v>0.50622409620103426</v>
      </c>
      <c r="D10201">
        <v>2.4105210181939958</v>
      </c>
      <c r="E10201">
        <v>24.26143269927136</v>
      </c>
      <c r="F10201">
        <v>3.3471074380165281E-5</v>
      </c>
      <c r="G10201">
        <v>1.035395597858418E-4</v>
      </c>
      <c r="H10201">
        <v>1.884083044982698E-4</v>
      </c>
      <c r="I10201">
        <v>5.1512140884888195E-4</v>
      </c>
      <c r="J10201">
        <f t="shared" si="477"/>
        <v>0.50625756727541438</v>
      </c>
      <c r="K10201">
        <f t="shared" si="478"/>
        <v>2.4106245577537817</v>
      </c>
      <c r="L10201">
        <f t="shared" si="479"/>
        <v>24.261621107575859</v>
      </c>
    </row>
    <row r="10202" spans="1:12" x14ac:dyDescent="0.25">
      <c r="A10202">
        <v>1.5791423651709731</v>
      </c>
      <c r="B10202">
        <v>-2.2671386781145548</v>
      </c>
      <c r="C10202">
        <v>0.66112353369785037</v>
      </c>
      <c r="D10202">
        <v>3.148054439365835</v>
      </c>
      <c r="E10202">
        <v>27.110733093464571</v>
      </c>
      <c r="F10202">
        <v>3.3471074380165281E-5</v>
      </c>
      <c r="G10202">
        <v>1.035395597858418E-4</v>
      </c>
      <c r="H10202">
        <v>1.884083044982698E-4</v>
      </c>
      <c r="I10202">
        <v>5.1519502409603916E-4</v>
      </c>
      <c r="J10202">
        <f t="shared" si="477"/>
        <v>0.66115700477223049</v>
      </c>
      <c r="K10202">
        <f t="shared" si="478"/>
        <v>3.1481579789256209</v>
      </c>
      <c r="L10202">
        <f t="shared" si="479"/>
        <v>27.11092150176907</v>
      </c>
    </row>
    <row r="10203" spans="1:12" x14ac:dyDescent="0.25">
      <c r="A10203">
        <v>1.5791423651709731</v>
      </c>
      <c r="B10203">
        <v>-2.2671386781145548</v>
      </c>
      <c r="C10203">
        <v>0.66112353369785037</v>
      </c>
      <c r="D10203">
        <v>3.148054439365835</v>
      </c>
      <c r="E10203">
        <v>27.110733093464571</v>
      </c>
      <c r="F10203">
        <v>3.3471074380165281E-5</v>
      </c>
      <c r="G10203">
        <v>1.035395597858418E-4</v>
      </c>
      <c r="H10203">
        <v>1.884083044982698E-4</v>
      </c>
      <c r="I10203">
        <v>5.1519502409603916E-4</v>
      </c>
      <c r="J10203">
        <f t="shared" si="477"/>
        <v>0.66115700477223049</v>
      </c>
      <c r="K10203">
        <f t="shared" si="478"/>
        <v>3.1481579789256209</v>
      </c>
      <c r="L10203">
        <f t="shared" si="479"/>
        <v>27.11092150176907</v>
      </c>
    </row>
    <row r="10204" spans="1:12" x14ac:dyDescent="0.25">
      <c r="A10204">
        <v>1.5784397601291069</v>
      </c>
      <c r="B10204">
        <v>-2.266953072902707</v>
      </c>
      <c r="C10204">
        <v>0.82439806283298656</v>
      </c>
      <c r="D10204">
        <v>3.9254504466836</v>
      </c>
      <c r="E10204">
        <v>29.814760605354369</v>
      </c>
      <c r="F10204">
        <v>3.3471074380165281E-5</v>
      </c>
      <c r="G10204">
        <v>1.035395597858418E-4</v>
      </c>
      <c r="H10204">
        <v>1.884083044982698E-4</v>
      </c>
      <c r="I10204">
        <v>5.152062484245414E-4</v>
      </c>
      <c r="J10204">
        <f t="shared" si="477"/>
        <v>0.82443153390736668</v>
      </c>
      <c r="K10204">
        <f t="shared" si="478"/>
        <v>3.9255539862433859</v>
      </c>
      <c r="L10204">
        <f t="shared" si="479"/>
        <v>29.814949013658868</v>
      </c>
    </row>
    <row r="10205" spans="1:12" x14ac:dyDescent="0.25">
      <c r="A10205">
        <v>1.5784397601291069</v>
      </c>
      <c r="B10205">
        <v>-2.266953072902707</v>
      </c>
      <c r="C10205">
        <v>0.82439806283298656</v>
      </c>
      <c r="D10205">
        <v>3.9254504466836</v>
      </c>
      <c r="E10205">
        <v>29.814760605354369</v>
      </c>
      <c r="F10205">
        <v>3.3471074380165281E-5</v>
      </c>
      <c r="G10205">
        <v>1.035395597858418E-4</v>
      </c>
      <c r="H10205">
        <v>1.884083044982698E-4</v>
      </c>
      <c r="I10205">
        <v>5.152062484245414E-4</v>
      </c>
      <c r="J10205">
        <f t="shared" si="477"/>
        <v>0.82443153390736668</v>
      </c>
      <c r="K10205">
        <f t="shared" si="478"/>
        <v>3.9255539862433859</v>
      </c>
      <c r="L10205">
        <f t="shared" si="479"/>
        <v>29.814949013658868</v>
      </c>
    </row>
    <row r="10206" spans="1:12" x14ac:dyDescent="0.25">
      <c r="A10206">
        <v>1.5778061787350459</v>
      </c>
      <c r="B10206">
        <v>-2.2667676496463338</v>
      </c>
      <c r="C10206">
        <v>0.98876589277800231</v>
      </c>
      <c r="D10206">
        <v>4.7080413091819668</v>
      </c>
      <c r="E10206">
        <v>32.373708933192397</v>
      </c>
      <c r="F10206">
        <v>3.3471074380165281E-5</v>
      </c>
      <c r="G10206">
        <v>1.035395597858418E-4</v>
      </c>
      <c r="H10206">
        <v>1.884083044982698E-4</v>
      </c>
      <c r="I10206">
        <v>5.1519380121409111E-4</v>
      </c>
      <c r="J10206">
        <f t="shared" si="477"/>
        <v>0.98879936385238243</v>
      </c>
      <c r="K10206">
        <f t="shared" si="478"/>
        <v>4.7081448487417523</v>
      </c>
      <c r="L10206">
        <f t="shared" si="479"/>
        <v>32.373897341496892</v>
      </c>
    </row>
    <row r="10207" spans="1:12" x14ac:dyDescent="0.25">
      <c r="A10207">
        <v>1.5778061787350459</v>
      </c>
      <c r="B10207">
        <v>-2.2667676496463338</v>
      </c>
      <c r="C10207">
        <v>0.98876589277800231</v>
      </c>
      <c r="D10207">
        <v>4.7080413091819668</v>
      </c>
      <c r="E10207">
        <v>32.373708933192397</v>
      </c>
      <c r="F10207">
        <v>3.3471074380165281E-5</v>
      </c>
      <c r="G10207">
        <v>1.035395597858418E-4</v>
      </c>
      <c r="H10207">
        <v>1.884083044982698E-4</v>
      </c>
      <c r="I10207">
        <v>5.1519380121409111E-4</v>
      </c>
      <c r="J10207">
        <f t="shared" si="477"/>
        <v>0.98879936385238243</v>
      </c>
      <c r="K10207">
        <f t="shared" si="478"/>
        <v>4.7081448487417523</v>
      </c>
      <c r="L10207">
        <f t="shared" si="479"/>
        <v>32.373897341496892</v>
      </c>
    </row>
    <row r="10208" spans="1:12" x14ac:dyDescent="0.25">
      <c r="A10208">
        <v>1.5778061787350459</v>
      </c>
      <c r="B10208">
        <v>-2.2667676496463338</v>
      </c>
      <c r="C10208">
        <v>0.98876589277800231</v>
      </c>
      <c r="D10208">
        <v>4.7080413091819668</v>
      </c>
      <c r="E10208">
        <v>32.373708933192397</v>
      </c>
      <c r="F10208">
        <v>3.3471074380165281E-5</v>
      </c>
      <c r="G10208">
        <v>1.035395597858418E-4</v>
      </c>
      <c r="H10208">
        <v>1.884083044982698E-4</v>
      </c>
      <c r="I10208">
        <v>5.1519380121409111E-4</v>
      </c>
      <c r="J10208">
        <f t="shared" si="477"/>
        <v>0.98879936385238243</v>
      </c>
      <c r="K10208">
        <f t="shared" si="478"/>
        <v>4.7081448487417523</v>
      </c>
      <c r="L10208">
        <f t="shared" si="479"/>
        <v>32.373897341496892</v>
      </c>
    </row>
    <row r="10209" spans="1:12" x14ac:dyDescent="0.25">
      <c r="A10209">
        <v>1.5772412099283419</v>
      </c>
      <c r="B10209">
        <v>-2.2665826130592159</v>
      </c>
      <c r="C10209">
        <v>1.1497896955166029</v>
      </c>
      <c r="D10209">
        <v>5.4747026516522457</v>
      </c>
      <c r="E10209">
        <v>34.753243560876271</v>
      </c>
      <c r="F10209">
        <v>3.3471074380165281E-5</v>
      </c>
      <c r="G10209">
        <v>1.035395597858418E-4</v>
      </c>
      <c r="H10209">
        <v>1.884083044982698E-4</v>
      </c>
      <c r="I10209">
        <v>5.1516911671608103E-4</v>
      </c>
      <c r="J10209">
        <f t="shared" si="477"/>
        <v>1.149823166590983</v>
      </c>
      <c r="K10209">
        <f t="shared" si="478"/>
        <v>5.4748061912120312</v>
      </c>
      <c r="L10209">
        <f t="shared" si="479"/>
        <v>34.753431969180767</v>
      </c>
    </row>
    <row r="10210" spans="1:12" x14ac:dyDescent="0.25">
      <c r="A10210">
        <v>1.5772412099283419</v>
      </c>
      <c r="B10210">
        <v>-2.2665826130592159</v>
      </c>
      <c r="C10210">
        <v>1.1497896955166029</v>
      </c>
      <c r="D10210">
        <v>5.4747026516522457</v>
      </c>
      <c r="E10210">
        <v>34.753243560876271</v>
      </c>
      <c r="F10210">
        <v>3.3471074380165281E-5</v>
      </c>
      <c r="G10210">
        <v>1.035395597858418E-4</v>
      </c>
      <c r="H10210">
        <v>1.884083044982698E-4</v>
      </c>
      <c r="I10210">
        <v>5.1516911671608103E-4</v>
      </c>
      <c r="J10210">
        <f t="shared" si="477"/>
        <v>1.149823166590983</v>
      </c>
      <c r="K10210">
        <f t="shared" si="478"/>
        <v>5.4748061912120312</v>
      </c>
      <c r="L10210">
        <f t="shared" si="479"/>
        <v>34.753431969180767</v>
      </c>
    </row>
    <row r="10211" spans="1:12" x14ac:dyDescent="0.25">
      <c r="A10211">
        <v>1.5767444687900409</v>
      </c>
      <c r="B10211">
        <v>-2.2663980503200629</v>
      </c>
      <c r="C10211">
        <v>1.303616519765078</v>
      </c>
      <c r="D10211">
        <v>6.2070921689973613</v>
      </c>
      <c r="E10211">
        <v>36.921398144502248</v>
      </c>
      <c r="F10211">
        <v>3.3471074380165281E-5</v>
      </c>
      <c r="G10211">
        <v>1.035395597858418E-4</v>
      </c>
      <c r="H10211">
        <v>1.884083044982698E-4</v>
      </c>
      <c r="I10211">
        <v>5.1513725531517139E-4</v>
      </c>
      <c r="J10211">
        <f t="shared" si="477"/>
        <v>1.3036499908394581</v>
      </c>
      <c r="K10211">
        <f t="shared" si="478"/>
        <v>6.2071957085571468</v>
      </c>
      <c r="L10211">
        <f t="shared" si="479"/>
        <v>36.921586552806744</v>
      </c>
    </row>
    <row r="10212" spans="1:12" x14ac:dyDescent="0.25">
      <c r="A10212">
        <v>1.5767444687900409</v>
      </c>
      <c r="B10212">
        <v>-2.2663980503200629</v>
      </c>
      <c r="C10212">
        <v>1.303616519765078</v>
      </c>
      <c r="D10212">
        <v>6.2070921689973613</v>
      </c>
      <c r="E10212">
        <v>36.921398144502248</v>
      </c>
      <c r="F10212">
        <v>3.3471074380165281E-5</v>
      </c>
      <c r="G10212">
        <v>1.035395597858418E-4</v>
      </c>
      <c r="H10212">
        <v>1.884083044982698E-4</v>
      </c>
      <c r="I10212">
        <v>5.1513725531517139E-4</v>
      </c>
      <c r="J10212">
        <f t="shared" si="477"/>
        <v>1.3036499908394581</v>
      </c>
      <c r="K10212">
        <f t="shared" si="478"/>
        <v>6.2071957085571468</v>
      </c>
      <c r="L10212">
        <f t="shared" si="479"/>
        <v>36.921586552806744</v>
      </c>
    </row>
    <row r="10213" spans="1:12" x14ac:dyDescent="0.25">
      <c r="A10213">
        <v>1.5763156185067579</v>
      </c>
      <c r="B10213">
        <v>-2.2662140349103042</v>
      </c>
      <c r="C10213">
        <v>1.4468427060849141</v>
      </c>
      <c r="D10213">
        <v>6.8890064516450167</v>
      </c>
      <c r="E10213">
        <v>38.850237011103268</v>
      </c>
      <c r="F10213">
        <v>3.3471074380165281E-5</v>
      </c>
      <c r="G10213">
        <v>1.035395597858418E-4</v>
      </c>
      <c r="H10213">
        <v>1.884083044982698E-4</v>
      </c>
      <c r="I10213">
        <v>5.1510094779942108E-4</v>
      </c>
      <c r="J10213">
        <f t="shared" si="477"/>
        <v>1.4468761771592942</v>
      </c>
      <c r="K10213">
        <f t="shared" si="478"/>
        <v>6.8891099912048022</v>
      </c>
      <c r="L10213">
        <f t="shared" si="479"/>
        <v>38.850425419407763</v>
      </c>
    </row>
    <row r="10214" spans="1:12" x14ac:dyDescent="0.25">
      <c r="A10214">
        <v>1.5763156185067579</v>
      </c>
      <c r="B10214">
        <v>-2.2662140349103042</v>
      </c>
      <c r="C10214">
        <v>1.4468427060849141</v>
      </c>
      <c r="D10214">
        <v>6.8890064516450167</v>
      </c>
      <c r="E10214">
        <v>38.850237011103268</v>
      </c>
      <c r="F10214">
        <v>3.3471074380165281E-5</v>
      </c>
      <c r="G10214">
        <v>1.035395597858418E-4</v>
      </c>
      <c r="H10214">
        <v>1.884083044982698E-4</v>
      </c>
      <c r="I10214">
        <v>5.1510094779942108E-4</v>
      </c>
      <c r="J10214">
        <f t="shared" si="477"/>
        <v>1.4468761771592942</v>
      </c>
      <c r="K10214">
        <f t="shared" si="478"/>
        <v>6.8891099912048022</v>
      </c>
      <c r="L10214">
        <f t="shared" si="479"/>
        <v>38.850425419407763</v>
      </c>
    </row>
    <row r="10215" spans="1:12" x14ac:dyDescent="0.25">
      <c r="A10215">
        <v>1.575854524345776</v>
      </c>
      <c r="B10215">
        <v>-2.265019539126111</v>
      </c>
      <c r="C10215">
        <v>1.80852132562909</v>
      </c>
      <c r="D10215">
        <v>8.6109803484781722</v>
      </c>
      <c r="E10215">
        <v>41.944680264395799</v>
      </c>
      <c r="F10215">
        <v>3.08673469387755E-5</v>
      </c>
      <c r="G10215">
        <v>9.5351473922902471E-5</v>
      </c>
      <c r="H10215">
        <v>1.5802469135802461E-4</v>
      </c>
      <c r="I10215">
        <v>5.1484643928114673E-4</v>
      </c>
      <c r="J10215">
        <f t="shared" si="477"/>
        <v>1.8085521929760286</v>
      </c>
      <c r="K10215">
        <f t="shared" si="478"/>
        <v>8.6110756999520959</v>
      </c>
      <c r="L10215">
        <f t="shared" si="479"/>
        <v>41.944838289087159</v>
      </c>
    </row>
    <row r="10216" spans="1:12" x14ac:dyDescent="0.25">
      <c r="A10216">
        <v>1.576160208848824</v>
      </c>
      <c r="B10216">
        <v>-2.2648368284048188</v>
      </c>
      <c r="C10216">
        <v>1.722105199382248</v>
      </c>
      <c r="D10216">
        <v>8.1995495536671559</v>
      </c>
      <c r="E10216">
        <v>40.559786307631889</v>
      </c>
      <c r="F10216">
        <v>3.08673469387755E-5</v>
      </c>
      <c r="G10216">
        <v>9.5351473922902471E-5</v>
      </c>
      <c r="H10216">
        <v>1.5802469135802461E-4</v>
      </c>
      <c r="I10216">
        <v>5.148166693236517E-4</v>
      </c>
      <c r="J10216">
        <f t="shared" si="477"/>
        <v>1.7221360667291867</v>
      </c>
      <c r="K10216">
        <f t="shared" si="478"/>
        <v>8.1996449051410796</v>
      </c>
      <c r="L10216">
        <f t="shared" si="479"/>
        <v>40.559944332323248</v>
      </c>
    </row>
    <row r="10217" spans="1:12" x14ac:dyDescent="0.25">
      <c r="A10217">
        <v>1.576160208848824</v>
      </c>
      <c r="B10217">
        <v>-2.2648368284048188</v>
      </c>
      <c r="C10217">
        <v>1.722105199382248</v>
      </c>
      <c r="D10217">
        <v>8.1995495536671559</v>
      </c>
      <c r="E10217">
        <v>40.559786307631889</v>
      </c>
      <c r="F10217">
        <v>3.08673469387755E-5</v>
      </c>
      <c r="G10217">
        <v>9.5351473922902471E-5</v>
      </c>
      <c r="H10217">
        <v>1.5802469135802461E-4</v>
      </c>
      <c r="I10217">
        <v>5.148166693236517E-4</v>
      </c>
      <c r="J10217">
        <f t="shared" si="477"/>
        <v>1.7221360667291867</v>
      </c>
      <c r="K10217">
        <f t="shared" si="478"/>
        <v>8.1996449051410796</v>
      </c>
      <c r="L10217">
        <f t="shared" si="479"/>
        <v>40.559944332323248</v>
      </c>
    </row>
    <row r="10218" spans="1:12" x14ac:dyDescent="0.25">
      <c r="A10218">
        <v>1.576526444618088</v>
      </c>
      <c r="B10218">
        <v>-2.2646298963784939</v>
      </c>
      <c r="C10218">
        <v>1.624855049713414</v>
      </c>
      <c r="D10218">
        <v>7.7365363581032716</v>
      </c>
      <c r="E10218">
        <v>38.813869697675067</v>
      </c>
      <c r="F10218">
        <v>3.08673469387755E-5</v>
      </c>
      <c r="G10218">
        <v>9.5351473922902471E-5</v>
      </c>
      <c r="H10218">
        <v>1.5802469135802461E-4</v>
      </c>
      <c r="I10218">
        <v>5.1460099281948606E-4</v>
      </c>
      <c r="J10218">
        <f t="shared" si="477"/>
        <v>1.6248859170603527</v>
      </c>
      <c r="K10218">
        <f t="shared" si="478"/>
        <v>7.7366317095771944</v>
      </c>
      <c r="L10218">
        <f t="shared" si="479"/>
        <v>38.814027722366426</v>
      </c>
    </row>
    <row r="10219" spans="1:12" x14ac:dyDescent="0.25">
      <c r="A10219">
        <v>1.576526444618088</v>
      </c>
      <c r="B10219">
        <v>-2.2646298963784939</v>
      </c>
      <c r="C10219">
        <v>1.624855049713414</v>
      </c>
      <c r="D10219">
        <v>7.7365363581032716</v>
      </c>
      <c r="E10219">
        <v>38.813869697675067</v>
      </c>
      <c r="F10219">
        <v>3.08673469387755E-5</v>
      </c>
      <c r="G10219">
        <v>9.5351473922902471E-5</v>
      </c>
      <c r="H10219">
        <v>1.5802469135802461E-4</v>
      </c>
      <c r="I10219">
        <v>5.1460099281948606E-4</v>
      </c>
      <c r="J10219">
        <f t="shared" si="477"/>
        <v>1.6248859170603527</v>
      </c>
      <c r="K10219">
        <f t="shared" si="478"/>
        <v>7.7366317095771944</v>
      </c>
      <c r="L10219">
        <f t="shared" si="479"/>
        <v>38.814027722366426</v>
      </c>
    </row>
    <row r="10220" spans="1:12" x14ac:dyDescent="0.25">
      <c r="A10220">
        <v>1.5769585926007481</v>
      </c>
      <c r="B10220">
        <v>-2.264423919266588</v>
      </c>
      <c r="C10220">
        <v>1.5120627464169301</v>
      </c>
      <c r="D10220">
        <v>7.199524448113479</v>
      </c>
      <c r="E10220">
        <v>36.793776172986838</v>
      </c>
      <c r="F10220">
        <v>3.08673469387755E-5</v>
      </c>
      <c r="G10220">
        <v>9.5351473922902471E-5</v>
      </c>
      <c r="H10220">
        <v>1.5802469135802461E-4</v>
      </c>
      <c r="I10220">
        <v>5.1438015413870391E-4</v>
      </c>
      <c r="J10220">
        <f t="shared" si="477"/>
        <v>1.5120936137638687</v>
      </c>
      <c r="K10220">
        <f t="shared" si="478"/>
        <v>7.1996197995874018</v>
      </c>
      <c r="L10220">
        <f t="shared" si="479"/>
        <v>36.793934197678198</v>
      </c>
    </row>
    <row r="10221" spans="1:12" x14ac:dyDescent="0.25">
      <c r="A10221">
        <v>1.577456115019958</v>
      </c>
      <c r="B10221">
        <v>-2.2642178901515031</v>
      </c>
      <c r="C10221">
        <v>1.3841888409171541</v>
      </c>
      <c r="D10221">
        <v>6.5907055532733549</v>
      </c>
      <c r="E10221">
        <v>34.543544685464468</v>
      </c>
      <c r="F10221">
        <v>3.08673469387755E-5</v>
      </c>
      <c r="G10221">
        <v>9.5351473922902471E-5</v>
      </c>
      <c r="H10221">
        <v>1.5802469135802461E-4</v>
      </c>
      <c r="I10221">
        <v>5.1416441431303896E-4</v>
      </c>
      <c r="J10221">
        <f t="shared" si="477"/>
        <v>1.3842197082640928</v>
      </c>
      <c r="K10221">
        <f t="shared" si="478"/>
        <v>6.5908009047472778</v>
      </c>
      <c r="L10221">
        <f t="shared" si="479"/>
        <v>34.543702710155827</v>
      </c>
    </row>
    <row r="10222" spans="1:12" x14ac:dyDescent="0.25">
      <c r="A10222">
        <v>1.577456115019958</v>
      </c>
      <c r="B10222">
        <v>-2.2642178901515031</v>
      </c>
      <c r="C10222">
        <v>1.3841888409171541</v>
      </c>
      <c r="D10222">
        <v>6.5907055532733549</v>
      </c>
      <c r="E10222">
        <v>34.543544685464468</v>
      </c>
      <c r="F10222">
        <v>3.08673469387755E-5</v>
      </c>
      <c r="G10222">
        <v>9.5351473922902471E-5</v>
      </c>
      <c r="H10222">
        <v>1.5802469135802461E-4</v>
      </c>
      <c r="I10222">
        <v>5.1416441431303896E-4</v>
      </c>
      <c r="J10222">
        <f t="shared" si="477"/>
        <v>1.3842197082640928</v>
      </c>
      <c r="K10222">
        <f t="shared" si="478"/>
        <v>6.5908009047472778</v>
      </c>
      <c r="L10222">
        <f t="shared" si="479"/>
        <v>34.543702710155827</v>
      </c>
    </row>
    <row r="10223" spans="1:12" x14ac:dyDescent="0.25">
      <c r="A10223">
        <v>1.5780192293143169</v>
      </c>
      <c r="B10223">
        <v>-2.2640143737675928</v>
      </c>
      <c r="C10223">
        <v>1.3841888409171541</v>
      </c>
      <c r="D10223">
        <v>6.5907055532733549</v>
      </c>
      <c r="E10223">
        <v>34.543544685464468</v>
      </c>
      <c r="F10223">
        <v>3.08673469387755E-5</v>
      </c>
      <c r="G10223">
        <v>9.5351473922902471E-5</v>
      </c>
      <c r="H10223">
        <v>1.5802469135802461E-4</v>
      </c>
      <c r="I10223">
        <v>5.1392759520473962E-4</v>
      </c>
      <c r="J10223">
        <f t="shared" si="477"/>
        <v>1.3842197082640928</v>
      </c>
      <c r="K10223">
        <f t="shared" si="478"/>
        <v>6.5908009047472778</v>
      </c>
      <c r="L10223">
        <f t="shared" si="479"/>
        <v>34.543702710155827</v>
      </c>
    </row>
    <row r="10224" spans="1:12" x14ac:dyDescent="0.25">
      <c r="A10224">
        <v>1.5780192293143169</v>
      </c>
      <c r="B10224">
        <v>-2.2640143737675928</v>
      </c>
      <c r="C10224">
        <v>1.2439655094011479</v>
      </c>
      <c r="D10224">
        <v>5.9230865520851328</v>
      </c>
      <c r="E10224">
        <v>32.092162873673267</v>
      </c>
      <c r="F10224">
        <v>3.08673469387755E-5</v>
      </c>
      <c r="G10224">
        <v>9.5351473922902471E-5</v>
      </c>
      <c r="H10224">
        <v>1.5802469135802461E-4</v>
      </c>
      <c r="I10224">
        <v>5.1392759520473962E-4</v>
      </c>
      <c r="J10224">
        <f t="shared" si="477"/>
        <v>1.2439963767480866</v>
      </c>
      <c r="K10224">
        <f t="shared" si="478"/>
        <v>5.9231819035590556</v>
      </c>
      <c r="L10224">
        <f t="shared" si="479"/>
        <v>32.092320898364626</v>
      </c>
    </row>
    <row r="10225" spans="1:12" x14ac:dyDescent="0.25">
      <c r="A10225">
        <v>1.5786469512717509</v>
      </c>
      <c r="B10225">
        <v>-2.263810750095931</v>
      </c>
      <c r="C10225">
        <v>1.0942882090234509</v>
      </c>
      <c r="D10225">
        <v>5.2104515298589584</v>
      </c>
      <c r="E10225">
        <v>29.47462146232667</v>
      </c>
      <c r="F10225">
        <v>3.08673469387755E-5</v>
      </c>
      <c r="G10225">
        <v>9.5351473922902471E-5</v>
      </c>
      <c r="H10225">
        <v>1.5802469135802461E-4</v>
      </c>
      <c r="I10225">
        <v>5.1369786155141726E-4</v>
      </c>
      <c r="J10225">
        <f t="shared" si="477"/>
        <v>1.0943190763703896</v>
      </c>
      <c r="K10225">
        <f t="shared" si="478"/>
        <v>5.2105468813328812</v>
      </c>
      <c r="L10225">
        <f t="shared" si="479"/>
        <v>29.474779487018029</v>
      </c>
    </row>
    <row r="10226" spans="1:12" x14ac:dyDescent="0.25">
      <c r="A10226">
        <v>1.5786469512717509</v>
      </c>
      <c r="B10226">
        <v>-2.263810750095931</v>
      </c>
      <c r="C10226">
        <v>1.0942882090234509</v>
      </c>
      <c r="D10226">
        <v>5.2104515298589584</v>
      </c>
      <c r="E10226">
        <v>29.47462146232667</v>
      </c>
      <c r="F10226">
        <v>3.08673469387755E-5</v>
      </c>
      <c r="G10226">
        <v>9.5351473922902471E-5</v>
      </c>
      <c r="H10226">
        <v>1.5802469135802461E-4</v>
      </c>
      <c r="I10226">
        <v>5.1369786155141726E-4</v>
      </c>
      <c r="J10226">
        <f t="shared" si="477"/>
        <v>1.0943190763703896</v>
      </c>
      <c r="K10226">
        <f t="shared" si="478"/>
        <v>5.2105468813328812</v>
      </c>
      <c r="L10226">
        <f t="shared" si="479"/>
        <v>29.474779487018029</v>
      </c>
    </row>
    <row r="10227" spans="1:12" x14ac:dyDescent="0.25">
      <c r="A10227">
        <v>1.579339596288027</v>
      </c>
      <c r="B10227">
        <v>-2.2636103973369268</v>
      </c>
      <c r="C10227">
        <v>0.93874310303254482</v>
      </c>
      <c r="D10227">
        <v>4.4698729211888368</v>
      </c>
      <c r="E10227">
        <v>26.72608358181132</v>
      </c>
      <c r="F10227">
        <v>3.08673469387755E-5</v>
      </c>
      <c r="G10227">
        <v>9.5351473922902471E-5</v>
      </c>
      <c r="H10227">
        <v>1.5802469135802461E-4</v>
      </c>
      <c r="I10227">
        <v>5.1342923595698662E-4</v>
      </c>
      <c r="J10227">
        <f t="shared" si="477"/>
        <v>0.93877397037948362</v>
      </c>
      <c r="K10227">
        <f t="shared" si="478"/>
        <v>4.4699682726627596</v>
      </c>
      <c r="L10227">
        <f t="shared" si="479"/>
        <v>26.726241606502679</v>
      </c>
    </row>
    <row r="10228" spans="1:12" x14ac:dyDescent="0.25">
      <c r="A10228">
        <v>1.579339596288027</v>
      </c>
      <c r="B10228">
        <v>-2.2636103973369268</v>
      </c>
      <c r="C10228">
        <v>0.93874310303254482</v>
      </c>
      <c r="D10228">
        <v>4.4698729211888368</v>
      </c>
      <c r="E10228">
        <v>26.72608358181132</v>
      </c>
      <c r="F10228">
        <v>3.08673469387755E-5</v>
      </c>
      <c r="G10228">
        <v>9.5351473922902471E-5</v>
      </c>
      <c r="H10228">
        <v>1.5802469135802461E-4</v>
      </c>
      <c r="I10228">
        <v>5.1342923595698662E-4</v>
      </c>
      <c r="J10228">
        <f t="shared" si="477"/>
        <v>0.93877397037948362</v>
      </c>
      <c r="K10228">
        <f t="shared" si="478"/>
        <v>4.4699682726627596</v>
      </c>
      <c r="L10228">
        <f t="shared" si="479"/>
        <v>26.726241606502679</v>
      </c>
    </row>
    <row r="10229" spans="1:12" x14ac:dyDescent="0.25">
      <c r="A10229">
        <v>1.580096448786015</v>
      </c>
      <c r="B10229">
        <v>-2.2634122625231901</v>
      </c>
      <c r="C10229">
        <v>0.78094178841996664</v>
      </c>
      <c r="D10229">
        <v>3.7185440534337468</v>
      </c>
      <c r="E10229">
        <v>23.8888906237543</v>
      </c>
      <c r="F10229">
        <v>3.08673469387755E-5</v>
      </c>
      <c r="G10229">
        <v>9.5351473922902471E-5</v>
      </c>
      <c r="H10229">
        <v>1.5802469135802461E-4</v>
      </c>
      <c r="I10229">
        <v>5.1313268182079581E-4</v>
      </c>
      <c r="J10229">
        <f t="shared" si="477"/>
        <v>0.78097265576690544</v>
      </c>
      <c r="K10229">
        <f t="shared" si="478"/>
        <v>3.7186394049076696</v>
      </c>
      <c r="L10229">
        <f t="shared" si="479"/>
        <v>23.889048648445659</v>
      </c>
    </row>
    <row r="10230" spans="1:12" x14ac:dyDescent="0.25">
      <c r="A10230">
        <v>1.580920976954884</v>
      </c>
      <c r="B10230">
        <v>-2.263234184580738</v>
      </c>
      <c r="C10230">
        <v>0.6251040321228668</v>
      </c>
      <c r="D10230">
        <v>2.9765536569859021</v>
      </c>
      <c r="E10230">
        <v>21.005877969050541</v>
      </c>
      <c r="F10230">
        <v>3.08673469387755E-5</v>
      </c>
      <c r="G10230">
        <v>9.5351473922902471E-5</v>
      </c>
      <c r="H10230">
        <v>1.5802469135802461E-4</v>
      </c>
      <c r="I10230">
        <v>5.1286566664029433E-4</v>
      </c>
      <c r="J10230">
        <f t="shared" si="477"/>
        <v>0.6251348994698056</v>
      </c>
      <c r="K10230">
        <f t="shared" si="478"/>
        <v>2.9766490084598249</v>
      </c>
      <c r="L10230">
        <f t="shared" si="479"/>
        <v>21.0060359937419</v>
      </c>
    </row>
    <row r="10231" spans="1:12" x14ac:dyDescent="0.25">
      <c r="A10231">
        <v>1.580920976954884</v>
      </c>
      <c r="B10231">
        <v>-2.263234184580738</v>
      </c>
      <c r="C10231">
        <v>0.6251040321228668</v>
      </c>
      <c r="D10231">
        <v>2.9765536569859021</v>
      </c>
      <c r="E10231">
        <v>21.005877969050541</v>
      </c>
      <c r="F10231">
        <v>3.08673469387755E-5</v>
      </c>
      <c r="G10231">
        <v>9.5351473922902471E-5</v>
      </c>
      <c r="H10231">
        <v>1.5802469135802461E-4</v>
      </c>
      <c r="I10231">
        <v>5.1286566664029433E-4</v>
      </c>
      <c r="J10231">
        <f t="shared" si="477"/>
        <v>0.6251348994698056</v>
      </c>
      <c r="K10231">
        <f t="shared" si="478"/>
        <v>2.9766490084598249</v>
      </c>
      <c r="L10231">
        <f t="shared" si="479"/>
        <v>21.0060359937419</v>
      </c>
    </row>
    <row r="10232" spans="1:12" x14ac:dyDescent="0.25">
      <c r="A10232">
        <v>1.580920976954884</v>
      </c>
      <c r="B10232">
        <v>-2.263234184580738</v>
      </c>
      <c r="C10232">
        <v>0.6251040321228668</v>
      </c>
      <c r="D10232">
        <v>2.9765536569859021</v>
      </c>
      <c r="E10232">
        <v>21.005877969050541</v>
      </c>
      <c r="F10232">
        <v>3.08673469387755E-5</v>
      </c>
      <c r="G10232">
        <v>9.5351473922902471E-5</v>
      </c>
      <c r="H10232">
        <v>1.5802469135802461E-4</v>
      </c>
      <c r="I10232">
        <v>5.1286566664029433E-4</v>
      </c>
      <c r="J10232">
        <f t="shared" si="477"/>
        <v>0.6251348994698056</v>
      </c>
      <c r="K10232">
        <f t="shared" si="478"/>
        <v>2.9766490084598249</v>
      </c>
      <c r="L10232">
        <f t="shared" si="479"/>
        <v>21.0060359937419</v>
      </c>
    </row>
    <row r="10233" spans="1:12" x14ac:dyDescent="0.25">
      <c r="A10233">
        <v>1.58180549894925</v>
      </c>
      <c r="B10233">
        <v>-2.2630442921204228</v>
      </c>
      <c r="C10233">
        <v>0.47505151995146289</v>
      </c>
      <c r="D10233">
        <v>2.2620947542874088</v>
      </c>
      <c r="E10233">
        <v>18.13307327863626</v>
      </c>
      <c r="F10233">
        <v>3.08673469387755E-5</v>
      </c>
      <c r="G10233">
        <v>9.5351473922902471E-5</v>
      </c>
      <c r="H10233">
        <v>1.5802469135802461E-4</v>
      </c>
      <c r="I10233">
        <v>5.1244450812379925E-4</v>
      </c>
      <c r="J10233">
        <f t="shared" si="477"/>
        <v>0.47508238729840169</v>
      </c>
      <c r="K10233">
        <f t="shared" si="478"/>
        <v>2.2621901057613316</v>
      </c>
      <c r="L10233">
        <f t="shared" si="479"/>
        <v>18.133231303327619</v>
      </c>
    </row>
    <row r="10234" spans="1:12" x14ac:dyDescent="0.25">
      <c r="A10234">
        <v>1.58180549894925</v>
      </c>
      <c r="B10234">
        <v>-2.2630442921204228</v>
      </c>
      <c r="C10234">
        <v>0.47505151995146289</v>
      </c>
      <c r="D10234">
        <v>2.2620947542874088</v>
      </c>
      <c r="E10234">
        <v>18.13307327863626</v>
      </c>
      <c r="F10234">
        <v>3.08673469387755E-5</v>
      </c>
      <c r="G10234">
        <v>9.5351473922902471E-5</v>
      </c>
      <c r="H10234">
        <v>1.5802469135802461E-4</v>
      </c>
      <c r="I10234">
        <v>5.1244450812379925E-4</v>
      </c>
      <c r="J10234">
        <f t="shared" si="477"/>
        <v>0.47508238729840169</v>
      </c>
      <c r="K10234">
        <f t="shared" si="478"/>
        <v>2.2621901057613316</v>
      </c>
      <c r="L10234">
        <f t="shared" si="479"/>
        <v>18.133231303327619</v>
      </c>
    </row>
    <row r="10235" spans="1:12" x14ac:dyDescent="0.25">
      <c r="A10235">
        <v>1.582754376263253</v>
      </c>
      <c r="B10235">
        <v>-2.2628647512368438</v>
      </c>
      <c r="C10235">
        <v>0.33694363811086481</v>
      </c>
      <c r="D10235">
        <v>1.604490832723328</v>
      </c>
      <c r="E10235">
        <v>15.302741247946519</v>
      </c>
      <c r="F10235">
        <v>3.08673469387755E-5</v>
      </c>
      <c r="G10235">
        <v>9.5351473922902471E-5</v>
      </c>
      <c r="H10235">
        <v>1.5802469135802461E-4</v>
      </c>
      <c r="I10235">
        <v>5.1184056635763056E-4</v>
      </c>
      <c r="J10235">
        <f t="shared" si="477"/>
        <v>0.33697450545780361</v>
      </c>
      <c r="K10235">
        <f t="shared" si="478"/>
        <v>1.6045861841972509</v>
      </c>
      <c r="L10235">
        <f t="shared" si="479"/>
        <v>15.302899272637877</v>
      </c>
    </row>
    <row r="10236" spans="1:12" x14ac:dyDescent="0.25">
      <c r="A10236">
        <v>1.582754376263253</v>
      </c>
      <c r="B10236">
        <v>-2.2628647512368438</v>
      </c>
      <c r="C10236">
        <v>0.33694363811086481</v>
      </c>
      <c r="D10236">
        <v>1.604490832723328</v>
      </c>
      <c r="E10236">
        <v>15.302741247946519</v>
      </c>
      <c r="F10236">
        <v>3.08673469387755E-5</v>
      </c>
      <c r="G10236">
        <v>9.5351473922902471E-5</v>
      </c>
      <c r="H10236">
        <v>1.5802469135802461E-4</v>
      </c>
      <c r="I10236">
        <v>5.1184056635763056E-4</v>
      </c>
      <c r="J10236">
        <f t="shared" si="477"/>
        <v>0.33697450545780361</v>
      </c>
      <c r="K10236">
        <f t="shared" si="478"/>
        <v>1.6045861841972509</v>
      </c>
      <c r="L10236">
        <f t="shared" si="479"/>
        <v>15.302899272637877</v>
      </c>
    </row>
    <row r="10237" spans="1:12" x14ac:dyDescent="0.25">
      <c r="A10237">
        <v>1.583745297240148</v>
      </c>
      <c r="B10237">
        <v>-2.2627313092220498</v>
      </c>
      <c r="C10237">
        <v>0.21509811951530411</v>
      </c>
      <c r="D10237">
        <v>1.024296268577185</v>
      </c>
      <c r="E10237">
        <v>12.578930181626539</v>
      </c>
      <c r="F10237">
        <v>3.08673469387755E-5</v>
      </c>
      <c r="G10237">
        <v>9.5351473922902471E-5</v>
      </c>
      <c r="H10237">
        <v>1.5802469135802461E-4</v>
      </c>
      <c r="I10237">
        <v>5.1044284768959121E-4</v>
      </c>
      <c r="J10237">
        <f t="shared" si="477"/>
        <v>0.21512898686224288</v>
      </c>
      <c r="K10237">
        <f t="shared" si="478"/>
        <v>1.0243916200511078</v>
      </c>
      <c r="L10237">
        <f t="shared" si="479"/>
        <v>12.579088206317897</v>
      </c>
    </row>
    <row r="10238" spans="1:12" x14ac:dyDescent="0.25">
      <c r="A10238">
        <v>1.583745297240148</v>
      </c>
      <c r="B10238">
        <v>-2.2627313092220498</v>
      </c>
      <c r="C10238">
        <v>0.21509811951530411</v>
      </c>
      <c r="D10238">
        <v>1.024296268577185</v>
      </c>
      <c r="E10238">
        <v>12.578930181626539</v>
      </c>
      <c r="F10238">
        <v>3.08673469387755E-5</v>
      </c>
      <c r="G10238">
        <v>9.5351473922902471E-5</v>
      </c>
      <c r="H10238">
        <v>1.5802469135802461E-4</v>
      </c>
      <c r="I10238">
        <v>5.1044284768959121E-4</v>
      </c>
      <c r="J10238">
        <f t="shared" si="477"/>
        <v>0.21512898686224288</v>
      </c>
      <c r="K10238">
        <f t="shared" si="478"/>
        <v>1.0243916200511078</v>
      </c>
      <c r="L10238">
        <f t="shared" si="479"/>
        <v>12.579088206317897</v>
      </c>
    </row>
    <row r="10239" spans="1:12" x14ac:dyDescent="0.25">
      <c r="A10239">
        <v>1.5908090440833511</v>
      </c>
      <c r="B10239">
        <v>-2.264838338315093</v>
      </c>
      <c r="C10239">
        <v>0.24234106076493289</v>
      </c>
      <c r="D10239">
        <v>1.1528696291850431</v>
      </c>
      <c r="E10239">
        <v>2.296137164557654</v>
      </c>
      <c r="F10239">
        <v>3.08673469387755E-5</v>
      </c>
      <c r="G10239">
        <v>1.035395597858418E-4</v>
      </c>
      <c r="H10239">
        <v>1.884083044982698E-4</v>
      </c>
      <c r="I10239">
        <v>4.9848690337532856E-4</v>
      </c>
      <c r="J10239">
        <f t="shared" si="477"/>
        <v>0.24237192811187167</v>
      </c>
      <c r="K10239">
        <f t="shared" si="478"/>
        <v>1.152973168744829</v>
      </c>
      <c r="L10239">
        <f t="shared" si="479"/>
        <v>2.2963255728621523</v>
      </c>
    </row>
    <row r="10240" spans="1:12" x14ac:dyDescent="0.25">
      <c r="A10240">
        <v>1.5910472315495789</v>
      </c>
      <c r="B10240">
        <v>-2.2650521342777621</v>
      </c>
      <c r="C10240">
        <v>0.24234106076493289</v>
      </c>
      <c r="D10240">
        <v>1.1528696291850431</v>
      </c>
      <c r="E10240">
        <v>2.296137164557654</v>
      </c>
      <c r="F10240">
        <v>3.08673469387755E-5</v>
      </c>
      <c r="G10240">
        <v>1.035395597858418E-4</v>
      </c>
      <c r="H10240">
        <v>1.884083044982698E-4</v>
      </c>
      <c r="I10240">
        <v>4.9866631122856369E-4</v>
      </c>
      <c r="J10240">
        <f t="shared" si="477"/>
        <v>0.24237192811187167</v>
      </c>
      <c r="K10240">
        <f t="shared" si="478"/>
        <v>1.152973168744829</v>
      </c>
      <c r="L10240">
        <f t="shared" si="479"/>
        <v>2.2963255728621523</v>
      </c>
    </row>
    <row r="10241" spans="1:12" x14ac:dyDescent="0.25">
      <c r="A10241">
        <v>1.5910472315495789</v>
      </c>
      <c r="B10241">
        <v>-2.2650521342777621</v>
      </c>
      <c r="C10241">
        <v>0.27760314718673912</v>
      </c>
      <c r="D10241">
        <v>1.3206978403910981</v>
      </c>
      <c r="E10241">
        <v>2.2157814257803778</v>
      </c>
      <c r="F10241">
        <v>3.08673469387755E-5</v>
      </c>
      <c r="G10241">
        <v>1.035395597858418E-4</v>
      </c>
      <c r="H10241">
        <v>1.884083044982698E-4</v>
      </c>
      <c r="I10241">
        <v>4.9866631122856369E-4</v>
      </c>
      <c r="J10241">
        <f t="shared" si="477"/>
        <v>0.27763401453367792</v>
      </c>
      <c r="K10241">
        <f t="shared" si="478"/>
        <v>1.320801379950884</v>
      </c>
      <c r="L10241">
        <f t="shared" si="479"/>
        <v>2.2159698340848761</v>
      </c>
    </row>
    <row r="10242" spans="1:12" x14ac:dyDescent="0.25">
      <c r="A10242">
        <v>1.5910472315495789</v>
      </c>
      <c r="B10242">
        <v>-2.2650521342777621</v>
      </c>
      <c r="C10242">
        <v>0.27760314718673912</v>
      </c>
      <c r="D10242">
        <v>1.3206978403910981</v>
      </c>
      <c r="E10242">
        <v>2.2157814257803778</v>
      </c>
      <c r="F10242">
        <v>3.08673469387755E-5</v>
      </c>
      <c r="G10242">
        <v>1.035395597858418E-4</v>
      </c>
      <c r="H10242">
        <v>1.884083044982698E-4</v>
      </c>
      <c r="I10242">
        <v>4.9866631122856369E-4</v>
      </c>
      <c r="J10242">
        <f t="shared" si="477"/>
        <v>0.27763401453367792</v>
      </c>
      <c r="K10242">
        <f t="shared" si="478"/>
        <v>1.320801379950884</v>
      </c>
      <c r="L10242">
        <f t="shared" si="479"/>
        <v>2.2159698340848761</v>
      </c>
    </row>
    <row r="10243" spans="1:12" x14ac:dyDescent="0.25">
      <c r="A10243">
        <v>1.591218305277623</v>
      </c>
      <c r="B10243">
        <v>-2.2652648866774299</v>
      </c>
      <c r="C10243">
        <v>0.30932539111800039</v>
      </c>
      <c r="D10243">
        <v>1.4716804914964721</v>
      </c>
      <c r="E10243">
        <v>2.2028156921346409</v>
      </c>
      <c r="F10243">
        <v>3.08673469387755E-5</v>
      </c>
      <c r="G10243">
        <v>1.035395597858418E-4</v>
      </c>
      <c r="H10243">
        <v>1.884083044982698E-4</v>
      </c>
      <c r="I10243">
        <v>4.9884317437769523E-4</v>
      </c>
      <c r="J10243">
        <f t="shared" ref="J10243:J10306" si="480">C10243+F10243</f>
        <v>0.30935625846493919</v>
      </c>
      <c r="K10243">
        <f t="shared" ref="K10243:K10306" si="481">D10243+G10243</f>
        <v>1.471784031056258</v>
      </c>
      <c r="L10243">
        <f t="shared" ref="L10243:L10306" si="482">E10243+H10243</f>
        <v>2.2030041004391392</v>
      </c>
    </row>
    <row r="10244" spans="1:12" x14ac:dyDescent="0.25">
      <c r="A10244">
        <v>1.591218305277623</v>
      </c>
      <c r="B10244">
        <v>-2.2652648866774299</v>
      </c>
      <c r="C10244">
        <v>0.30932539111800039</v>
      </c>
      <c r="D10244">
        <v>1.4716804914964721</v>
      </c>
      <c r="E10244">
        <v>2.2028156921346409</v>
      </c>
      <c r="F10244">
        <v>3.08673469387755E-5</v>
      </c>
      <c r="G10244">
        <v>1.035395597858418E-4</v>
      </c>
      <c r="H10244">
        <v>1.884083044982698E-4</v>
      </c>
      <c r="I10244">
        <v>4.9884317437769523E-4</v>
      </c>
      <c r="J10244">
        <f t="shared" si="480"/>
        <v>0.30935625846493919</v>
      </c>
      <c r="K10244">
        <f t="shared" si="481"/>
        <v>1.471784031056258</v>
      </c>
      <c r="L10244">
        <f t="shared" si="482"/>
        <v>2.2030041004391392</v>
      </c>
    </row>
    <row r="10245" spans="1:12" x14ac:dyDescent="0.25">
      <c r="A10245">
        <v>1.5913222992477529</v>
      </c>
      <c r="B10245">
        <v>-2.2654761838023871</v>
      </c>
      <c r="C10245">
        <v>0.33316819123744768</v>
      </c>
      <c r="D10245">
        <v>1.5851619179949139</v>
      </c>
      <c r="E10245">
        <v>2.2184087437155369</v>
      </c>
      <c r="F10245">
        <v>3.08673469387755E-5</v>
      </c>
      <c r="G10245">
        <v>1.035395597858418E-4</v>
      </c>
      <c r="H10245">
        <v>1.884083044982698E-4</v>
      </c>
      <c r="I10245">
        <v>4.9901654156243619E-4</v>
      </c>
      <c r="J10245">
        <f t="shared" si="480"/>
        <v>0.33319905858438648</v>
      </c>
      <c r="K10245">
        <f t="shared" si="481"/>
        <v>1.5852654575546998</v>
      </c>
      <c r="L10245">
        <f t="shared" si="482"/>
        <v>2.2185971520200352</v>
      </c>
    </row>
    <row r="10246" spans="1:12" x14ac:dyDescent="0.25">
      <c r="A10246">
        <v>1.5913222992477529</v>
      </c>
      <c r="B10246">
        <v>-2.2654761838023871</v>
      </c>
      <c r="C10246">
        <v>0.33316819123744768</v>
      </c>
      <c r="D10246">
        <v>1.5851619179949139</v>
      </c>
      <c r="E10246">
        <v>2.2184087437155369</v>
      </c>
      <c r="F10246">
        <v>3.08673469387755E-5</v>
      </c>
      <c r="G10246">
        <v>1.035395597858418E-4</v>
      </c>
      <c r="H10246">
        <v>1.884083044982698E-4</v>
      </c>
      <c r="I10246">
        <v>4.9901654156243619E-4</v>
      </c>
      <c r="J10246">
        <f t="shared" si="480"/>
        <v>0.33319905858438648</v>
      </c>
      <c r="K10246">
        <f t="shared" si="481"/>
        <v>1.5852654575546998</v>
      </c>
      <c r="L10246">
        <f t="shared" si="482"/>
        <v>2.2185971520200352</v>
      </c>
    </row>
    <row r="10247" spans="1:12" x14ac:dyDescent="0.25">
      <c r="A10247">
        <v>1.5913593291918311</v>
      </c>
      <c r="B10247">
        <v>-2.2656861866056142</v>
      </c>
      <c r="C10247">
        <v>0.348094612181296</v>
      </c>
      <c r="D10247">
        <v>1.6562056792587709</v>
      </c>
      <c r="E10247">
        <v>2.2565448941405548</v>
      </c>
      <c r="F10247">
        <v>3.08673469387755E-5</v>
      </c>
      <c r="G10247">
        <v>1.035395597858418E-4</v>
      </c>
      <c r="H10247">
        <v>1.884083044982698E-4</v>
      </c>
      <c r="I10247">
        <v>4.9918708417707981E-4</v>
      </c>
      <c r="J10247">
        <f t="shared" si="480"/>
        <v>0.3481254795282348</v>
      </c>
      <c r="K10247">
        <f t="shared" si="481"/>
        <v>1.6563092188185569</v>
      </c>
      <c r="L10247">
        <f t="shared" si="482"/>
        <v>2.2567333024450531</v>
      </c>
    </row>
    <row r="10248" spans="1:12" x14ac:dyDescent="0.25">
      <c r="A10248">
        <v>1.5913294695288001</v>
      </c>
      <c r="B10248">
        <v>-2.2658950249014822</v>
      </c>
      <c r="C10248">
        <v>0.35348855819667668</v>
      </c>
      <c r="D10248">
        <v>1.6818787724422419</v>
      </c>
      <c r="E10248">
        <v>2.315219816058137</v>
      </c>
      <c r="F10248">
        <v>3.08673469387755E-5</v>
      </c>
      <c r="G10248">
        <v>1.035395597858418E-4</v>
      </c>
      <c r="H10248">
        <v>1.884083044982698E-4</v>
      </c>
      <c r="I10248">
        <v>4.9935538856638408E-4</v>
      </c>
      <c r="J10248">
        <f t="shared" si="480"/>
        <v>0.35351942554361548</v>
      </c>
      <c r="K10248">
        <f t="shared" si="481"/>
        <v>1.6819823120020279</v>
      </c>
      <c r="L10248">
        <f t="shared" si="482"/>
        <v>2.3154082243626353</v>
      </c>
    </row>
    <row r="10249" spans="1:12" x14ac:dyDescent="0.25">
      <c r="A10249">
        <v>1.5913294695288001</v>
      </c>
      <c r="B10249">
        <v>-2.2658950249014822</v>
      </c>
      <c r="C10249">
        <v>0.35348855819667668</v>
      </c>
      <c r="D10249">
        <v>1.6818787724422419</v>
      </c>
      <c r="E10249">
        <v>2.315219816058137</v>
      </c>
      <c r="F10249">
        <v>3.08673469387755E-5</v>
      </c>
      <c r="G10249">
        <v>1.035395597858418E-4</v>
      </c>
      <c r="H10249">
        <v>1.884083044982698E-4</v>
      </c>
      <c r="I10249">
        <v>4.9935538856638408E-4</v>
      </c>
      <c r="J10249">
        <f t="shared" si="480"/>
        <v>0.35351942554361548</v>
      </c>
      <c r="K10249">
        <f t="shared" si="481"/>
        <v>1.6819823120020279</v>
      </c>
      <c r="L10249">
        <f t="shared" si="482"/>
        <v>2.3154082243626353</v>
      </c>
    </row>
    <row r="10250" spans="1:12" x14ac:dyDescent="0.25">
      <c r="A10250">
        <v>1.5912327973612039</v>
      </c>
      <c r="B10250">
        <v>-2.2661028007515029</v>
      </c>
      <c r="C10250">
        <v>0.34913582907494017</v>
      </c>
      <c r="D10250">
        <v>1.661161465058389</v>
      </c>
      <c r="E10250">
        <v>2.3962630906233122</v>
      </c>
      <c r="F10250">
        <v>3.08673469387755E-5</v>
      </c>
      <c r="G10250">
        <v>1.035395597858418E-4</v>
      </c>
      <c r="H10250">
        <v>1.884083044982698E-4</v>
      </c>
      <c r="I10250">
        <v>4.9952198121415014E-4</v>
      </c>
      <c r="J10250">
        <f t="shared" si="480"/>
        <v>0.34916669642187897</v>
      </c>
      <c r="K10250">
        <f t="shared" si="481"/>
        <v>1.6612650046181749</v>
      </c>
      <c r="L10250">
        <f t="shared" si="482"/>
        <v>2.3964514989278105</v>
      </c>
    </row>
    <row r="10251" spans="1:12" x14ac:dyDescent="0.25">
      <c r="A10251">
        <v>1.5912327973612039</v>
      </c>
      <c r="B10251">
        <v>-2.2661028007515029</v>
      </c>
      <c r="C10251">
        <v>0.34913582907494017</v>
      </c>
      <c r="D10251">
        <v>1.661161465058389</v>
      </c>
      <c r="E10251">
        <v>2.3962630906233122</v>
      </c>
      <c r="F10251">
        <v>3.08673469387755E-5</v>
      </c>
      <c r="G10251">
        <v>1.035395597858418E-4</v>
      </c>
      <c r="H10251">
        <v>1.884083044982698E-4</v>
      </c>
      <c r="I10251">
        <v>4.9952198121415014E-4</v>
      </c>
      <c r="J10251">
        <f t="shared" si="480"/>
        <v>0.34916669642187897</v>
      </c>
      <c r="K10251">
        <f t="shared" si="481"/>
        <v>1.6612650046181749</v>
      </c>
      <c r="L10251">
        <f t="shared" si="482"/>
        <v>2.3964514989278105</v>
      </c>
    </row>
    <row r="10252" spans="1:12" x14ac:dyDescent="0.25">
      <c r="A10252">
        <v>1.591069426286353</v>
      </c>
      <c r="B10252">
        <v>-2.266309593121453</v>
      </c>
      <c r="C10252">
        <v>0.33522864637830319</v>
      </c>
      <c r="D10252">
        <v>1.5949688362030079</v>
      </c>
      <c r="E10252">
        <v>2.5053181975451149</v>
      </c>
      <c r="F10252">
        <v>3.08673469387755E-5</v>
      </c>
      <c r="G10252">
        <v>1.035395597858418E-4</v>
      </c>
      <c r="H10252">
        <v>1.884083044982698E-4</v>
      </c>
      <c r="I10252">
        <v>4.996873523138096E-4</v>
      </c>
      <c r="J10252">
        <f t="shared" si="480"/>
        <v>0.33525951372524199</v>
      </c>
      <c r="K10252">
        <f t="shared" si="481"/>
        <v>1.5950723757627938</v>
      </c>
      <c r="L10252">
        <f t="shared" si="482"/>
        <v>2.5055066058496132</v>
      </c>
    </row>
    <row r="10253" spans="1:12" x14ac:dyDescent="0.25">
      <c r="A10253">
        <v>1.5908395114721929</v>
      </c>
      <c r="B10253">
        <v>-2.2665154608040941</v>
      </c>
      <c r="C10253">
        <v>0.33522864637830319</v>
      </c>
      <c r="D10253">
        <v>1.5949688362030079</v>
      </c>
      <c r="E10253">
        <v>2.5053181975451149</v>
      </c>
      <c r="F10253">
        <v>3.08673469387755E-5</v>
      </c>
      <c r="G10253">
        <v>1.035395597858418E-4</v>
      </c>
      <c r="H10253">
        <v>1.884083044982698E-4</v>
      </c>
      <c r="I10253">
        <v>4.9985197637298186E-4</v>
      </c>
      <c r="J10253">
        <f t="shared" si="480"/>
        <v>0.33525951372524199</v>
      </c>
      <c r="K10253">
        <f t="shared" si="481"/>
        <v>1.5950723757627938</v>
      </c>
      <c r="L10253">
        <f t="shared" si="482"/>
        <v>2.5055066058496132</v>
      </c>
    </row>
    <row r="10254" spans="1:12" x14ac:dyDescent="0.25">
      <c r="A10254">
        <v>1.5908395114721929</v>
      </c>
      <c r="B10254">
        <v>-2.2665154608040941</v>
      </c>
      <c r="C10254">
        <v>0.31236873005827781</v>
      </c>
      <c r="D10254">
        <v>1.4861654182393029</v>
      </c>
      <c r="E10254">
        <v>2.651819459728372</v>
      </c>
      <c r="F10254">
        <v>3.08673469387755E-5</v>
      </c>
      <c r="G10254">
        <v>1.035395597858418E-4</v>
      </c>
      <c r="H10254">
        <v>1.884083044982698E-4</v>
      </c>
      <c r="I10254">
        <v>4.9985197637298186E-4</v>
      </c>
      <c r="J10254">
        <f t="shared" si="480"/>
        <v>0.31239959740521661</v>
      </c>
      <c r="K10254">
        <f t="shared" si="481"/>
        <v>1.4862689577990889</v>
      </c>
      <c r="L10254">
        <f t="shared" si="482"/>
        <v>2.6520078680328703</v>
      </c>
    </row>
    <row r="10255" spans="1:12" x14ac:dyDescent="0.25">
      <c r="A10255">
        <v>1.5905434683483519</v>
      </c>
      <c r="B10255">
        <v>-2.266721421173377</v>
      </c>
      <c r="C10255">
        <v>0.28156513502203639</v>
      </c>
      <c r="D10255">
        <v>1.3395548968202999</v>
      </c>
      <c r="E10255">
        <v>2.8489637790103362</v>
      </c>
      <c r="F10255">
        <v>3.08673469387755E-5</v>
      </c>
      <c r="G10255">
        <v>1.035395597858418E-4</v>
      </c>
      <c r="H10255">
        <v>1.884083044982698E-4</v>
      </c>
      <c r="I10255">
        <v>5.0001358700503627E-4</v>
      </c>
      <c r="J10255">
        <f t="shared" si="480"/>
        <v>0.2815960023689752</v>
      </c>
      <c r="K10255">
        <f t="shared" si="481"/>
        <v>1.3396584363800859</v>
      </c>
      <c r="L10255">
        <f t="shared" si="482"/>
        <v>2.8491521873148344</v>
      </c>
    </row>
    <row r="10256" spans="1:12" x14ac:dyDescent="0.25">
      <c r="A10256">
        <v>1.5905434683483519</v>
      </c>
      <c r="B10256">
        <v>-2.266721421173377</v>
      </c>
      <c r="C10256">
        <v>0.28156513502203639</v>
      </c>
      <c r="D10256">
        <v>1.3395548968202999</v>
      </c>
      <c r="E10256">
        <v>2.8489637790103362</v>
      </c>
      <c r="F10256">
        <v>3.08673469387755E-5</v>
      </c>
      <c r="G10256">
        <v>1.035395597858418E-4</v>
      </c>
      <c r="H10256">
        <v>1.884083044982698E-4</v>
      </c>
      <c r="I10256">
        <v>5.0001358700503627E-4</v>
      </c>
      <c r="J10256">
        <f t="shared" si="480"/>
        <v>0.2815960023689752</v>
      </c>
      <c r="K10256">
        <f t="shared" si="481"/>
        <v>1.3396584363800859</v>
      </c>
      <c r="L10256">
        <f t="shared" si="482"/>
        <v>2.8491521873148344</v>
      </c>
    </row>
    <row r="10257" spans="1:12" x14ac:dyDescent="0.25">
      <c r="A10257">
        <v>1.590181097929281</v>
      </c>
      <c r="B10257">
        <v>-2.2669255415655898</v>
      </c>
      <c r="C10257">
        <v>0.24425667987204949</v>
      </c>
      <c r="D10257">
        <v>1.161986853679569</v>
      </c>
      <c r="E10257">
        <v>3.1139768368302891</v>
      </c>
      <c r="F10257">
        <v>3.08673469387755E-5</v>
      </c>
      <c r="G10257">
        <v>1.035395597858418E-4</v>
      </c>
      <c r="H10257">
        <v>1.884083044982698E-4</v>
      </c>
      <c r="I10257">
        <v>5.0017817267079432E-4</v>
      </c>
      <c r="J10257">
        <f t="shared" si="480"/>
        <v>0.24428754721898827</v>
      </c>
      <c r="K10257">
        <f t="shared" si="481"/>
        <v>1.1620903932393549</v>
      </c>
      <c r="L10257">
        <f t="shared" si="482"/>
        <v>3.1141652451347874</v>
      </c>
    </row>
    <row r="10258" spans="1:12" x14ac:dyDescent="0.25">
      <c r="A10258">
        <v>1.590181097929281</v>
      </c>
      <c r="B10258">
        <v>-2.2669255415655898</v>
      </c>
      <c r="C10258">
        <v>0.24425667987204949</v>
      </c>
      <c r="D10258">
        <v>1.161986853679569</v>
      </c>
      <c r="E10258">
        <v>3.1139768368302891</v>
      </c>
      <c r="F10258">
        <v>3.08673469387755E-5</v>
      </c>
      <c r="G10258">
        <v>1.035395597858418E-4</v>
      </c>
      <c r="H10258">
        <v>1.884083044982698E-4</v>
      </c>
      <c r="I10258">
        <v>5.0017817267079432E-4</v>
      </c>
      <c r="J10258">
        <f t="shared" si="480"/>
        <v>0.24428754721898827</v>
      </c>
      <c r="K10258">
        <f t="shared" si="481"/>
        <v>1.1620903932393549</v>
      </c>
      <c r="L10258">
        <f t="shared" si="482"/>
        <v>3.1141652451347874</v>
      </c>
    </row>
    <row r="10259" spans="1:12" x14ac:dyDescent="0.25">
      <c r="A10259">
        <v>1.589752895716867</v>
      </c>
      <c r="B10259">
        <v>-2.2671287954375652</v>
      </c>
      <c r="C10259">
        <v>0.2021978413277925</v>
      </c>
      <c r="D10259">
        <v>0.96181368143746426</v>
      </c>
      <c r="E10259">
        <v>3.466845241249318</v>
      </c>
      <c r="F10259">
        <v>3.08673469387755E-5</v>
      </c>
      <c r="G10259">
        <v>1.035395597858418E-4</v>
      </c>
      <c r="H10259">
        <v>1.884083044982698E-4</v>
      </c>
      <c r="I10259">
        <v>5.003435567821771E-4</v>
      </c>
      <c r="J10259">
        <f t="shared" si="480"/>
        <v>0.20222870867473128</v>
      </c>
      <c r="K10259">
        <f t="shared" si="481"/>
        <v>0.96191722099725008</v>
      </c>
      <c r="L10259">
        <f t="shared" si="482"/>
        <v>3.4670336495538163</v>
      </c>
    </row>
    <row r="10260" spans="1:12" x14ac:dyDescent="0.25">
      <c r="A10260">
        <v>1.584497235773858</v>
      </c>
      <c r="B10260">
        <v>-2.268253116217438</v>
      </c>
      <c r="C10260">
        <v>3.7404142005153032E-2</v>
      </c>
      <c r="D10260">
        <v>0.17804940292847479</v>
      </c>
      <c r="E10260">
        <v>12.684684683007781</v>
      </c>
      <c r="F10260">
        <v>3.3471074380165281E-5</v>
      </c>
      <c r="G10260">
        <v>1.125E-4</v>
      </c>
      <c r="H10260">
        <v>1.884083044982698E-4</v>
      </c>
      <c r="I10260">
        <v>5.0125675191229008E-4</v>
      </c>
      <c r="J10260">
        <f t="shared" si="480"/>
        <v>3.7437613079533194E-2</v>
      </c>
      <c r="K10260">
        <f t="shared" si="481"/>
        <v>0.17816190292847478</v>
      </c>
      <c r="L10260">
        <f t="shared" si="482"/>
        <v>12.684873091312278</v>
      </c>
    </row>
    <row r="10261" spans="1:12" x14ac:dyDescent="0.25">
      <c r="A10261">
        <v>1.5840035972213129</v>
      </c>
      <c r="B10261">
        <v>-2.2684578977674952</v>
      </c>
      <c r="C10261">
        <v>6.2248824144117518E-2</v>
      </c>
      <c r="D10261">
        <v>0.29639074802261328</v>
      </c>
      <c r="E10261">
        <v>13.89285343898567</v>
      </c>
      <c r="F10261">
        <v>3.3471074380165281E-5</v>
      </c>
      <c r="G10261">
        <v>1.125E-4</v>
      </c>
      <c r="H10261">
        <v>1.884083044982698E-4</v>
      </c>
      <c r="I10261">
        <v>5.0137275974503374E-4</v>
      </c>
      <c r="J10261">
        <f t="shared" si="480"/>
        <v>6.228229521849768E-2</v>
      </c>
      <c r="K10261">
        <f t="shared" si="481"/>
        <v>0.2965032480226133</v>
      </c>
      <c r="L10261">
        <f t="shared" si="482"/>
        <v>13.893041847290167</v>
      </c>
    </row>
    <row r="10262" spans="1:12" x14ac:dyDescent="0.25">
      <c r="A10262">
        <v>1.5834446000446081</v>
      </c>
      <c r="B10262">
        <v>-2.268660761269238</v>
      </c>
      <c r="C10262">
        <v>9.6214612772608676E-2</v>
      </c>
      <c r="D10262">
        <v>0.45815940920757581</v>
      </c>
      <c r="E10262">
        <v>15.412040283162881</v>
      </c>
      <c r="F10262">
        <v>3.3471074380165281E-5</v>
      </c>
      <c r="G10262">
        <v>1.125E-4</v>
      </c>
      <c r="H10262">
        <v>1.884083044982698E-4</v>
      </c>
      <c r="I10262">
        <v>5.0157316821543871E-4</v>
      </c>
      <c r="J10262">
        <f t="shared" si="480"/>
        <v>9.6248083846988838E-2</v>
      </c>
      <c r="K10262">
        <f t="shared" si="481"/>
        <v>0.45827190920757582</v>
      </c>
      <c r="L10262">
        <f t="shared" si="482"/>
        <v>15.412228691467378</v>
      </c>
    </row>
    <row r="10263" spans="1:12" x14ac:dyDescent="0.25">
      <c r="A10263">
        <v>1.5834446000446081</v>
      </c>
      <c r="B10263">
        <v>-2.268660761269238</v>
      </c>
      <c r="C10263">
        <v>9.6214612772608676E-2</v>
      </c>
      <c r="D10263">
        <v>0.45815940920757581</v>
      </c>
      <c r="E10263">
        <v>15.412040283162881</v>
      </c>
      <c r="F10263">
        <v>3.3471074380165281E-5</v>
      </c>
      <c r="G10263">
        <v>1.125E-4</v>
      </c>
      <c r="H10263">
        <v>1.884083044982698E-4</v>
      </c>
      <c r="I10263">
        <v>5.0157316821543871E-4</v>
      </c>
      <c r="J10263">
        <f t="shared" si="480"/>
        <v>9.6248083846988838E-2</v>
      </c>
      <c r="K10263">
        <f t="shared" si="481"/>
        <v>0.45827190920757582</v>
      </c>
      <c r="L10263">
        <f t="shared" si="482"/>
        <v>15.412228691467378</v>
      </c>
    </row>
    <row r="10264" spans="1:12" x14ac:dyDescent="0.25">
      <c r="A10264">
        <v>1.5828199951854109</v>
      </c>
      <c r="B10264">
        <v>-2.2688587739398942</v>
      </c>
      <c r="C10264">
        <v>0.14357684457760819</v>
      </c>
      <c r="D10264">
        <v>0.68371260558849989</v>
      </c>
      <c r="E10264">
        <v>17.20732314782618</v>
      </c>
      <c r="F10264">
        <v>3.3471074380165281E-5</v>
      </c>
      <c r="G10264">
        <v>1.125E-4</v>
      </c>
      <c r="H10264">
        <v>1.884083044982698E-4</v>
      </c>
      <c r="I10264">
        <v>5.0183403591550347E-4</v>
      </c>
      <c r="J10264">
        <f t="shared" si="480"/>
        <v>0.14361031565198837</v>
      </c>
      <c r="K10264">
        <f t="shared" si="481"/>
        <v>0.68382510558849985</v>
      </c>
      <c r="L10264">
        <f t="shared" si="482"/>
        <v>17.20751155613068</v>
      </c>
    </row>
    <row r="10265" spans="1:12" x14ac:dyDescent="0.25">
      <c r="A10265">
        <v>1.5828199951854109</v>
      </c>
      <c r="B10265">
        <v>-2.2688587739398942</v>
      </c>
      <c r="C10265">
        <v>0.14357684457760819</v>
      </c>
      <c r="D10265">
        <v>0.68371260558849989</v>
      </c>
      <c r="E10265">
        <v>17.20732314782618</v>
      </c>
      <c r="F10265">
        <v>3.3471074380165281E-5</v>
      </c>
      <c r="G10265">
        <v>1.125E-4</v>
      </c>
      <c r="H10265">
        <v>1.884083044982698E-4</v>
      </c>
      <c r="I10265">
        <v>5.0183403591550347E-4</v>
      </c>
      <c r="J10265">
        <f t="shared" si="480"/>
        <v>0.14361031565198837</v>
      </c>
      <c r="K10265">
        <f t="shared" si="481"/>
        <v>0.68382510558849985</v>
      </c>
      <c r="L10265">
        <f t="shared" si="482"/>
        <v>17.20751155613068</v>
      </c>
    </row>
    <row r="10266" spans="1:12" x14ac:dyDescent="0.25">
      <c r="A10266">
        <v>1.5821297809746879</v>
      </c>
      <c r="B10266">
        <v>-2.2690499293125761</v>
      </c>
      <c r="C10266">
        <v>0.20767878772250389</v>
      </c>
      <c r="D10266">
        <v>0.98896633931175648</v>
      </c>
      <c r="E10266">
        <v>19.3107488770566</v>
      </c>
      <c r="F10266">
        <v>3.3471074380165281E-5</v>
      </c>
      <c r="G10266">
        <v>1.125E-4</v>
      </c>
      <c r="H10266">
        <v>1.884083044982698E-4</v>
      </c>
      <c r="I10266">
        <v>5.0215408632465022E-4</v>
      </c>
      <c r="J10266">
        <f t="shared" si="480"/>
        <v>0.20771225879688407</v>
      </c>
      <c r="K10266">
        <f t="shared" si="481"/>
        <v>0.98907883931175644</v>
      </c>
      <c r="L10266">
        <f t="shared" si="482"/>
        <v>19.310937285361099</v>
      </c>
    </row>
    <row r="10267" spans="1:12" x14ac:dyDescent="0.25">
      <c r="A10267">
        <v>1.5821297809746879</v>
      </c>
      <c r="B10267">
        <v>-2.2690499293125761</v>
      </c>
      <c r="C10267">
        <v>0.20767878772250389</v>
      </c>
      <c r="D10267">
        <v>0.98896633931175648</v>
      </c>
      <c r="E10267">
        <v>19.3107488770566</v>
      </c>
      <c r="F10267">
        <v>3.3471074380165281E-5</v>
      </c>
      <c r="G10267">
        <v>1.125E-4</v>
      </c>
      <c r="H10267">
        <v>1.884083044982698E-4</v>
      </c>
      <c r="I10267">
        <v>5.0215408632465022E-4</v>
      </c>
      <c r="J10267">
        <f t="shared" si="480"/>
        <v>0.20771225879688407</v>
      </c>
      <c r="K10267">
        <f t="shared" si="481"/>
        <v>0.98907883931175644</v>
      </c>
      <c r="L10267">
        <f t="shared" si="482"/>
        <v>19.310937285361099</v>
      </c>
    </row>
    <row r="10268" spans="1:12" x14ac:dyDescent="0.25">
      <c r="A10268">
        <v>1.581371710544631</v>
      </c>
      <c r="B10268">
        <v>-2.269222018377536</v>
      </c>
      <c r="C10268">
        <v>0.29223923367528037</v>
      </c>
      <c r="D10268">
        <v>1.391624293557538</v>
      </c>
      <c r="E10268">
        <v>21.757785424221201</v>
      </c>
      <c r="F10268">
        <v>3.3471074380165281E-5</v>
      </c>
      <c r="G10268">
        <v>1.125E-4</v>
      </c>
      <c r="H10268">
        <v>1.884083044982698E-4</v>
      </c>
      <c r="I10268">
        <v>5.0265426129423815E-4</v>
      </c>
      <c r="J10268">
        <f t="shared" si="480"/>
        <v>0.29227270474966055</v>
      </c>
      <c r="K10268">
        <f t="shared" si="481"/>
        <v>1.391736793557538</v>
      </c>
      <c r="L10268">
        <f t="shared" si="482"/>
        <v>21.7579738325257</v>
      </c>
    </row>
    <row r="10269" spans="1:12" x14ac:dyDescent="0.25">
      <c r="A10269">
        <v>1.581371710544631</v>
      </c>
      <c r="B10269">
        <v>-2.269222018377536</v>
      </c>
      <c r="C10269">
        <v>0.29223923367528037</v>
      </c>
      <c r="D10269">
        <v>1.391624293557538</v>
      </c>
      <c r="E10269">
        <v>21.757785424221201</v>
      </c>
      <c r="F10269">
        <v>3.3471074380165281E-5</v>
      </c>
      <c r="G10269">
        <v>1.125E-4</v>
      </c>
      <c r="H10269">
        <v>1.884083044982698E-4</v>
      </c>
      <c r="I10269">
        <v>5.0265426129423815E-4</v>
      </c>
      <c r="J10269">
        <f t="shared" si="480"/>
        <v>0.29227270474966055</v>
      </c>
      <c r="K10269">
        <f t="shared" si="481"/>
        <v>1.391736793557538</v>
      </c>
      <c r="L10269">
        <f t="shared" si="482"/>
        <v>21.7579738325257</v>
      </c>
    </row>
    <row r="10270" spans="1:12" x14ac:dyDescent="0.25">
      <c r="A10270">
        <v>1.5805312684872239</v>
      </c>
      <c r="B10270">
        <v>-2.2687131208560189</v>
      </c>
      <c r="C10270">
        <v>0.40171760753005159</v>
      </c>
      <c r="D10270">
        <v>1.912916336109004</v>
      </c>
      <c r="E10270">
        <v>24.580072950233749</v>
      </c>
      <c r="F10270">
        <v>3.3471074380165281E-5</v>
      </c>
      <c r="G10270">
        <v>1.125E-4</v>
      </c>
      <c r="H10270">
        <v>1.884083044982698E-4</v>
      </c>
      <c r="I10270">
        <v>5.1239492081389866E-4</v>
      </c>
      <c r="J10270">
        <f t="shared" si="480"/>
        <v>0.40175107860443177</v>
      </c>
      <c r="K10270">
        <f t="shared" si="481"/>
        <v>1.913028836109004</v>
      </c>
      <c r="L10270">
        <f t="shared" si="482"/>
        <v>24.580261358538248</v>
      </c>
    </row>
    <row r="10271" spans="1:12" x14ac:dyDescent="0.25">
      <c r="A10271">
        <v>1.5805312684872239</v>
      </c>
      <c r="B10271">
        <v>-2.2687131208560189</v>
      </c>
      <c r="C10271">
        <v>0.40171760753005159</v>
      </c>
      <c r="D10271">
        <v>1.912916336109004</v>
      </c>
      <c r="E10271">
        <v>24.580072950233749</v>
      </c>
      <c r="F10271">
        <v>3.3471074380165281E-5</v>
      </c>
      <c r="G10271">
        <v>1.125E-4</v>
      </c>
      <c r="H10271">
        <v>1.884083044982698E-4</v>
      </c>
      <c r="I10271">
        <v>5.1239492081389866E-4</v>
      </c>
      <c r="J10271">
        <f t="shared" si="480"/>
        <v>0.40175107860443177</v>
      </c>
      <c r="K10271">
        <f t="shared" si="481"/>
        <v>1.913028836109004</v>
      </c>
      <c r="L10271">
        <f t="shared" si="482"/>
        <v>24.580261358538248</v>
      </c>
    </row>
    <row r="10272" spans="1:12" x14ac:dyDescent="0.25">
      <c r="A10272">
        <v>1.5805312684872239</v>
      </c>
      <c r="B10272">
        <v>-2.2687131208560189</v>
      </c>
      <c r="C10272">
        <v>0.40171760753005159</v>
      </c>
      <c r="D10272">
        <v>1.912916336109004</v>
      </c>
      <c r="E10272">
        <v>24.580072950233749</v>
      </c>
      <c r="F10272">
        <v>3.3471074380165281E-5</v>
      </c>
      <c r="G10272">
        <v>1.125E-4</v>
      </c>
      <c r="H10272">
        <v>1.884083044982698E-4</v>
      </c>
      <c r="I10272">
        <v>5.1239492081389866E-4</v>
      </c>
      <c r="J10272">
        <f t="shared" si="480"/>
        <v>0.40175107860443177</v>
      </c>
      <c r="K10272">
        <f t="shared" si="481"/>
        <v>1.913028836109004</v>
      </c>
      <c r="L10272">
        <f t="shared" si="482"/>
        <v>24.580261358538248</v>
      </c>
    </row>
    <row r="10273" spans="1:12" x14ac:dyDescent="0.25">
      <c r="A10273">
        <v>1.5798195058864251</v>
      </c>
      <c r="B10273">
        <v>-2.2684689698320288</v>
      </c>
      <c r="C10273">
        <v>0.54341019139255631</v>
      </c>
      <c r="D10273">
        <v>2.587579246271607</v>
      </c>
      <c r="E10273">
        <v>26.87767020111351</v>
      </c>
      <c r="F10273">
        <v>3.3471074380165281E-5</v>
      </c>
      <c r="G10273">
        <v>1.125E-4</v>
      </c>
      <c r="H10273">
        <v>1.884083044982698E-4</v>
      </c>
      <c r="I10273">
        <v>5.1267515828736572E-4</v>
      </c>
      <c r="J10273">
        <f t="shared" si="480"/>
        <v>0.54344366246693643</v>
      </c>
      <c r="K10273">
        <f t="shared" si="481"/>
        <v>2.5876917462716071</v>
      </c>
      <c r="L10273">
        <f t="shared" si="482"/>
        <v>26.877858609418009</v>
      </c>
    </row>
    <row r="10274" spans="1:12" x14ac:dyDescent="0.25">
      <c r="A10274">
        <v>1.5798195058864251</v>
      </c>
      <c r="B10274">
        <v>-2.2684689698320288</v>
      </c>
      <c r="C10274">
        <v>0.54341019139255631</v>
      </c>
      <c r="D10274">
        <v>2.587579246271607</v>
      </c>
      <c r="E10274">
        <v>26.87767020111351</v>
      </c>
      <c r="F10274">
        <v>3.3471074380165281E-5</v>
      </c>
      <c r="G10274">
        <v>1.125E-4</v>
      </c>
      <c r="H10274">
        <v>1.884083044982698E-4</v>
      </c>
      <c r="I10274">
        <v>5.1267515828736572E-4</v>
      </c>
      <c r="J10274">
        <f t="shared" si="480"/>
        <v>0.54344366246693643</v>
      </c>
      <c r="K10274">
        <f t="shared" si="481"/>
        <v>2.5876917462716071</v>
      </c>
      <c r="L10274">
        <f t="shared" si="482"/>
        <v>26.877858609418009</v>
      </c>
    </row>
    <row r="10275" spans="1:12" x14ac:dyDescent="0.25">
      <c r="A10275">
        <v>1.5791854605299309</v>
      </c>
      <c r="B10275">
        <v>-2.2682640966636649</v>
      </c>
      <c r="C10275">
        <v>0.68011717986700382</v>
      </c>
      <c r="D10275">
        <v>3.2384891940632672</v>
      </c>
      <c r="E10275">
        <v>29.216948600859531</v>
      </c>
      <c r="F10275">
        <v>3.3471074380165281E-5</v>
      </c>
      <c r="G10275">
        <v>1.125E-4</v>
      </c>
      <c r="H10275">
        <v>1.884083044982698E-4</v>
      </c>
      <c r="I10275">
        <v>5.1265228861867881E-4</v>
      </c>
      <c r="J10275">
        <f t="shared" si="480"/>
        <v>0.68015065094138394</v>
      </c>
      <c r="K10275">
        <f t="shared" si="481"/>
        <v>3.2386016940632674</v>
      </c>
      <c r="L10275">
        <f t="shared" si="482"/>
        <v>29.217137009164031</v>
      </c>
    </row>
    <row r="10276" spans="1:12" x14ac:dyDescent="0.25">
      <c r="A10276">
        <v>1.5791854605299309</v>
      </c>
      <c r="B10276">
        <v>-2.2682640966636649</v>
      </c>
      <c r="C10276">
        <v>0.68011717986700382</v>
      </c>
      <c r="D10276">
        <v>3.2384891940632672</v>
      </c>
      <c r="E10276">
        <v>29.216948600859531</v>
      </c>
      <c r="F10276">
        <v>3.3471074380165281E-5</v>
      </c>
      <c r="G10276">
        <v>1.125E-4</v>
      </c>
      <c r="H10276">
        <v>1.884083044982698E-4</v>
      </c>
      <c r="I10276">
        <v>5.1265228861867881E-4</v>
      </c>
      <c r="J10276">
        <f t="shared" si="480"/>
        <v>0.68015065094138394</v>
      </c>
      <c r="K10276">
        <f t="shared" si="481"/>
        <v>3.2386016940632674</v>
      </c>
      <c r="L10276">
        <f t="shared" si="482"/>
        <v>29.217137009164031</v>
      </c>
    </row>
    <row r="10277" spans="1:12" x14ac:dyDescent="0.25">
      <c r="A10277">
        <v>1.578621659461473</v>
      </c>
      <c r="B10277">
        <v>-2.268067120486517</v>
      </c>
      <c r="C10277">
        <v>0.81480232774516048</v>
      </c>
      <c r="D10277">
        <v>3.879762773016298</v>
      </c>
      <c r="E10277">
        <v>31.41842399667738</v>
      </c>
      <c r="F10277">
        <v>3.3471074380165281E-5</v>
      </c>
      <c r="G10277">
        <v>1.125E-4</v>
      </c>
      <c r="H10277">
        <v>1.884083044982698E-4</v>
      </c>
      <c r="I10277">
        <v>5.1261086762935306E-4</v>
      </c>
      <c r="J10277">
        <f t="shared" si="480"/>
        <v>0.8148357988195406</v>
      </c>
      <c r="K10277">
        <f t="shared" si="481"/>
        <v>3.8798752730162982</v>
      </c>
      <c r="L10277">
        <f t="shared" si="482"/>
        <v>31.418612404981879</v>
      </c>
    </row>
    <row r="10278" spans="1:12" x14ac:dyDescent="0.25">
      <c r="A10278">
        <v>1.578621659461473</v>
      </c>
      <c r="B10278">
        <v>-2.268067120486517</v>
      </c>
      <c r="C10278">
        <v>0.81480232774516048</v>
      </c>
      <c r="D10278">
        <v>3.879762773016298</v>
      </c>
      <c r="E10278">
        <v>31.41842399667738</v>
      </c>
      <c r="F10278">
        <v>3.3471074380165281E-5</v>
      </c>
      <c r="G10278">
        <v>1.125E-4</v>
      </c>
      <c r="H10278">
        <v>1.884083044982698E-4</v>
      </c>
      <c r="I10278">
        <v>5.1261086762935306E-4</v>
      </c>
      <c r="J10278">
        <f t="shared" si="480"/>
        <v>0.8148357988195406</v>
      </c>
      <c r="K10278">
        <f t="shared" si="481"/>
        <v>3.8798752730162982</v>
      </c>
      <c r="L10278">
        <f t="shared" si="482"/>
        <v>31.418612404981879</v>
      </c>
    </row>
    <row r="10279" spans="1:12" x14ac:dyDescent="0.25">
      <c r="A10279">
        <v>1.578126746363558</v>
      </c>
      <c r="B10279">
        <v>-2.2678737699212541</v>
      </c>
      <c r="C10279">
        <v>0.94477980468312306</v>
      </c>
      <c r="D10279">
        <v>4.498614892284218</v>
      </c>
      <c r="E10279">
        <v>33.429802798304571</v>
      </c>
      <c r="F10279">
        <v>3.3471074380165281E-5</v>
      </c>
      <c r="G10279">
        <v>1.125E-4</v>
      </c>
      <c r="H10279">
        <v>1.884083044982698E-4</v>
      </c>
      <c r="I10279">
        <v>5.1256279931909338E-4</v>
      </c>
      <c r="J10279">
        <f t="shared" si="480"/>
        <v>0.94481327575750318</v>
      </c>
      <c r="K10279">
        <f t="shared" si="481"/>
        <v>4.4987273922842181</v>
      </c>
      <c r="L10279">
        <f t="shared" si="482"/>
        <v>33.429991206609067</v>
      </c>
    </row>
    <row r="10280" spans="1:12" x14ac:dyDescent="0.25">
      <c r="A10280">
        <v>1.578126746363558</v>
      </c>
      <c r="B10280">
        <v>-2.2678737699212541</v>
      </c>
      <c r="C10280">
        <v>0.94477980468312306</v>
      </c>
      <c r="D10280">
        <v>4.498614892284218</v>
      </c>
      <c r="E10280">
        <v>33.429802798304571</v>
      </c>
      <c r="F10280">
        <v>3.3471074380165281E-5</v>
      </c>
      <c r="G10280">
        <v>1.125E-4</v>
      </c>
      <c r="H10280">
        <v>1.884083044982698E-4</v>
      </c>
      <c r="I10280">
        <v>5.1256279931909338E-4</v>
      </c>
      <c r="J10280">
        <f t="shared" si="480"/>
        <v>0.94481327575750318</v>
      </c>
      <c r="K10280">
        <f t="shared" si="481"/>
        <v>4.4987273922842181</v>
      </c>
      <c r="L10280">
        <f t="shared" si="482"/>
        <v>33.429991206609067</v>
      </c>
    </row>
    <row r="10281" spans="1:12" x14ac:dyDescent="0.25">
      <c r="A10281">
        <v>1.5777000893921249</v>
      </c>
      <c r="B10281">
        <v>-2.2676827848438288</v>
      </c>
      <c r="C10281">
        <v>1.0668003602465701</v>
      </c>
      <c r="D10281">
        <v>5.0795773618463036</v>
      </c>
      <c r="E10281">
        <v>35.220507116529483</v>
      </c>
      <c r="F10281">
        <v>3.3471074380165281E-5</v>
      </c>
      <c r="G10281">
        <v>1.125E-4</v>
      </c>
      <c r="H10281">
        <v>1.884083044982698E-4</v>
      </c>
      <c r="I10281">
        <v>5.1251138343130407E-4</v>
      </c>
      <c r="J10281">
        <f t="shared" si="480"/>
        <v>1.0668338313209502</v>
      </c>
      <c r="K10281">
        <f t="shared" si="481"/>
        <v>5.0796898618463038</v>
      </c>
      <c r="L10281">
        <f t="shared" si="482"/>
        <v>35.220695524833978</v>
      </c>
    </row>
    <row r="10282" spans="1:12" x14ac:dyDescent="0.25">
      <c r="A10282">
        <v>1.5777000893921249</v>
      </c>
      <c r="B10282">
        <v>-2.2676827848438288</v>
      </c>
      <c r="C10282">
        <v>1.0668003602465701</v>
      </c>
      <c r="D10282">
        <v>5.0795773618463036</v>
      </c>
      <c r="E10282">
        <v>35.220507116529483</v>
      </c>
      <c r="F10282">
        <v>3.3471074380165281E-5</v>
      </c>
      <c r="G10282">
        <v>1.125E-4</v>
      </c>
      <c r="H10282">
        <v>1.884083044982698E-4</v>
      </c>
      <c r="I10282">
        <v>5.1251138343130407E-4</v>
      </c>
      <c r="J10282">
        <f t="shared" si="480"/>
        <v>1.0668338313209502</v>
      </c>
      <c r="K10282">
        <f t="shared" si="481"/>
        <v>5.0796898618463038</v>
      </c>
      <c r="L10282">
        <f t="shared" si="482"/>
        <v>35.220695524833978</v>
      </c>
    </row>
    <row r="10283" spans="1:12" x14ac:dyDescent="0.25">
      <c r="A10283">
        <v>1.5777000893921249</v>
      </c>
      <c r="B10283">
        <v>-2.2676827848438288</v>
      </c>
      <c r="C10283">
        <v>1.0668003602465701</v>
      </c>
      <c r="D10283">
        <v>5.0795773618463036</v>
      </c>
      <c r="E10283">
        <v>35.220507116529483</v>
      </c>
      <c r="F10283">
        <v>3.3471074380165281E-5</v>
      </c>
      <c r="G10283">
        <v>1.125E-4</v>
      </c>
      <c r="H10283">
        <v>1.884083044982698E-4</v>
      </c>
      <c r="I10283">
        <v>5.1251138343130407E-4</v>
      </c>
      <c r="J10283">
        <f t="shared" si="480"/>
        <v>1.0668338313209502</v>
      </c>
      <c r="K10283">
        <f t="shared" si="481"/>
        <v>5.0796898618463038</v>
      </c>
      <c r="L10283">
        <f t="shared" si="482"/>
        <v>35.220695524833978</v>
      </c>
    </row>
    <row r="10284" spans="1:12" x14ac:dyDescent="0.25">
      <c r="A10284">
        <v>1.577341266531981</v>
      </c>
      <c r="B10284">
        <v>-2.2674936201744331</v>
      </c>
      <c r="C10284">
        <v>1.177938914203349</v>
      </c>
      <c r="D10284">
        <v>5.6087251323992504</v>
      </c>
      <c r="E10284">
        <v>36.765899560335583</v>
      </c>
      <c r="F10284">
        <v>3.3471074380165281E-5</v>
      </c>
      <c r="G10284">
        <v>1.125E-4</v>
      </c>
      <c r="H10284">
        <v>1.884083044982698E-4</v>
      </c>
      <c r="I10284">
        <v>5.1245829809535193E-4</v>
      </c>
      <c r="J10284">
        <f t="shared" si="480"/>
        <v>1.1779723852777291</v>
      </c>
      <c r="K10284">
        <f t="shared" si="481"/>
        <v>5.6088376323992506</v>
      </c>
      <c r="L10284">
        <f t="shared" si="482"/>
        <v>36.766087968640079</v>
      </c>
    </row>
    <row r="10285" spans="1:12" x14ac:dyDescent="0.25">
      <c r="A10285">
        <v>1.577341266531981</v>
      </c>
      <c r="B10285">
        <v>-2.2674936201744331</v>
      </c>
      <c r="C10285">
        <v>1.177938914203349</v>
      </c>
      <c r="D10285">
        <v>5.6087251323992504</v>
      </c>
      <c r="E10285">
        <v>36.765899560335583</v>
      </c>
      <c r="F10285">
        <v>3.3471074380165281E-5</v>
      </c>
      <c r="G10285">
        <v>1.125E-4</v>
      </c>
      <c r="H10285">
        <v>1.884083044982698E-4</v>
      </c>
      <c r="I10285">
        <v>5.1245829809535193E-4</v>
      </c>
      <c r="J10285">
        <f t="shared" si="480"/>
        <v>1.1779723852777291</v>
      </c>
      <c r="K10285">
        <f t="shared" si="481"/>
        <v>5.6088376323992506</v>
      </c>
      <c r="L10285">
        <f t="shared" si="482"/>
        <v>36.766087968640079</v>
      </c>
    </row>
    <row r="10286" spans="1:12" x14ac:dyDescent="0.25">
      <c r="A10286">
        <v>1.5770499685732</v>
      </c>
      <c r="B10286">
        <v>-2.2673060160762541</v>
      </c>
      <c r="C10286">
        <v>1.275670110270237</v>
      </c>
      <c r="D10286">
        <v>6.0740360507194664</v>
      </c>
      <c r="E10286">
        <v>38.045694107403627</v>
      </c>
      <c r="F10286">
        <v>3.3471074380165281E-5</v>
      </c>
      <c r="G10286">
        <v>1.125E-4</v>
      </c>
      <c r="H10286">
        <v>1.884083044982698E-4</v>
      </c>
      <c r="I10286">
        <v>5.124045716090594E-4</v>
      </c>
      <c r="J10286">
        <f t="shared" si="480"/>
        <v>1.2757035813446171</v>
      </c>
      <c r="K10286">
        <f t="shared" si="481"/>
        <v>6.0741485507194666</v>
      </c>
      <c r="L10286">
        <f t="shared" si="482"/>
        <v>38.045882515708122</v>
      </c>
    </row>
    <row r="10287" spans="1:12" x14ac:dyDescent="0.25">
      <c r="A10287">
        <v>1.5779507561220441</v>
      </c>
      <c r="B10287">
        <v>-2.2660856493220272</v>
      </c>
      <c r="C10287">
        <v>1.2180557568210519</v>
      </c>
      <c r="D10287">
        <v>5.7997268807052222</v>
      </c>
      <c r="E10287">
        <v>34.842070378418398</v>
      </c>
      <c r="F10287">
        <v>3.08673469387755E-5</v>
      </c>
      <c r="G10287">
        <v>9.5351473922902471E-5</v>
      </c>
      <c r="H10287">
        <v>1.5802469135802461E-4</v>
      </c>
      <c r="I10287">
        <v>5.120440446030564E-4</v>
      </c>
      <c r="J10287">
        <f t="shared" si="480"/>
        <v>1.2180866241679906</v>
      </c>
      <c r="K10287">
        <f t="shared" si="481"/>
        <v>5.7998222321791451</v>
      </c>
      <c r="L10287">
        <f t="shared" si="482"/>
        <v>34.842228403109758</v>
      </c>
    </row>
    <row r="10288" spans="1:12" x14ac:dyDescent="0.25">
      <c r="A10288">
        <v>1.5783907183508019</v>
      </c>
      <c r="B10288">
        <v>-2.2658995566081872</v>
      </c>
      <c r="C10288">
        <v>1.1119763391773561</v>
      </c>
      <c r="D10288">
        <v>5.2946675234227838</v>
      </c>
      <c r="E10288">
        <v>33.014959880819859</v>
      </c>
      <c r="F10288">
        <v>3.08673469387755E-5</v>
      </c>
      <c r="G10288">
        <v>9.5351473922902471E-5</v>
      </c>
      <c r="H10288">
        <v>1.5802469135802461E-4</v>
      </c>
      <c r="I10288">
        <v>5.1202111631746497E-4</v>
      </c>
      <c r="J10288">
        <f t="shared" si="480"/>
        <v>1.1120072065242947</v>
      </c>
      <c r="K10288">
        <f t="shared" si="481"/>
        <v>5.2947628748967066</v>
      </c>
      <c r="L10288">
        <f t="shared" si="482"/>
        <v>33.015117905511218</v>
      </c>
    </row>
    <row r="10289" spans="1:12" x14ac:dyDescent="0.25">
      <c r="A10289">
        <v>1.5783907183508019</v>
      </c>
      <c r="B10289">
        <v>-2.2658995566081872</v>
      </c>
      <c r="C10289">
        <v>1.1119763391773561</v>
      </c>
      <c r="D10289">
        <v>5.2946675234227838</v>
      </c>
      <c r="E10289">
        <v>33.014959880819859</v>
      </c>
      <c r="F10289">
        <v>3.08673469387755E-5</v>
      </c>
      <c r="G10289">
        <v>9.5351473922902471E-5</v>
      </c>
      <c r="H10289">
        <v>1.5802469135802461E-4</v>
      </c>
      <c r="I10289">
        <v>5.1202111631746497E-4</v>
      </c>
      <c r="J10289">
        <f t="shared" si="480"/>
        <v>1.1120072065242947</v>
      </c>
      <c r="K10289">
        <f t="shared" si="481"/>
        <v>5.2947628748967066</v>
      </c>
      <c r="L10289">
        <f t="shared" si="482"/>
        <v>33.015117905511218</v>
      </c>
    </row>
    <row r="10290" spans="1:12" x14ac:dyDescent="0.25">
      <c r="A10290">
        <v>1.5783907183508019</v>
      </c>
      <c r="B10290">
        <v>-2.2658995566081872</v>
      </c>
      <c r="C10290">
        <v>1.1119763391773561</v>
      </c>
      <c r="D10290">
        <v>5.2946675234227838</v>
      </c>
      <c r="E10290">
        <v>33.014959880819859</v>
      </c>
      <c r="F10290">
        <v>3.08673469387755E-5</v>
      </c>
      <c r="G10290">
        <v>9.5351473922902471E-5</v>
      </c>
      <c r="H10290">
        <v>1.5802469135802461E-4</v>
      </c>
      <c r="I10290">
        <v>5.1202111631746497E-4</v>
      </c>
      <c r="J10290">
        <f t="shared" si="480"/>
        <v>1.1120072065242947</v>
      </c>
      <c r="K10290">
        <f t="shared" si="481"/>
        <v>5.2947628748967066</v>
      </c>
      <c r="L10290">
        <f t="shared" si="482"/>
        <v>33.015117905511218</v>
      </c>
    </row>
    <row r="10291" spans="1:12" x14ac:dyDescent="0.25">
      <c r="A10291">
        <v>1.5788883196748</v>
      </c>
      <c r="B10291">
        <v>-2.2656790136116518</v>
      </c>
      <c r="C10291">
        <v>1.000796244305604</v>
      </c>
      <c r="D10291">
        <v>4.7653200770053852</v>
      </c>
      <c r="E10291">
        <v>30.896409469638211</v>
      </c>
      <c r="F10291">
        <v>3.08673469387755E-5</v>
      </c>
      <c r="G10291">
        <v>9.5351473922902471E-5</v>
      </c>
      <c r="H10291">
        <v>1.5802469135802461E-4</v>
      </c>
      <c r="I10291">
        <v>5.1176386150771276E-4</v>
      </c>
      <c r="J10291">
        <f t="shared" si="480"/>
        <v>1.0008271116525427</v>
      </c>
      <c r="K10291">
        <f t="shared" si="481"/>
        <v>4.765415428479308</v>
      </c>
      <c r="L10291">
        <f t="shared" si="482"/>
        <v>30.89656749432957</v>
      </c>
    </row>
    <row r="10292" spans="1:12" x14ac:dyDescent="0.25">
      <c r="A10292">
        <v>1.579450882098657</v>
      </c>
      <c r="B10292">
        <v>-2.2654583543356268</v>
      </c>
      <c r="C10292">
        <v>0.8821062021915872</v>
      </c>
      <c r="D10292">
        <v>4.2002124664204201</v>
      </c>
      <c r="E10292">
        <v>28.57287445069985</v>
      </c>
      <c r="F10292">
        <v>3.08673469387755E-5</v>
      </c>
      <c r="G10292">
        <v>9.5351473922902471E-5</v>
      </c>
      <c r="H10292">
        <v>1.5802469135802461E-4</v>
      </c>
      <c r="I10292">
        <v>5.1151407324181975E-4</v>
      </c>
      <c r="J10292">
        <f t="shared" si="480"/>
        <v>0.882137069538526</v>
      </c>
      <c r="K10292">
        <f t="shared" si="481"/>
        <v>4.2003078178943429</v>
      </c>
      <c r="L10292">
        <f t="shared" si="482"/>
        <v>28.573032475391209</v>
      </c>
    </row>
    <row r="10293" spans="1:12" x14ac:dyDescent="0.25">
      <c r="A10293">
        <v>1.58007791970625</v>
      </c>
      <c r="B10293">
        <v>-2.2652371954384609</v>
      </c>
      <c r="C10293">
        <v>0.8821062021915872</v>
      </c>
      <c r="D10293">
        <v>4.2002124664204201</v>
      </c>
      <c r="E10293">
        <v>28.57287445069985</v>
      </c>
      <c r="F10293">
        <v>3.08673469387755E-5</v>
      </c>
      <c r="G10293">
        <v>9.5351473922902471E-5</v>
      </c>
      <c r="H10293">
        <v>1.5802469135802461E-4</v>
      </c>
      <c r="I10293">
        <v>5.1121993789949097E-4</v>
      </c>
      <c r="J10293">
        <f t="shared" si="480"/>
        <v>0.882137069538526</v>
      </c>
      <c r="K10293">
        <f t="shared" si="481"/>
        <v>4.2003078178943429</v>
      </c>
      <c r="L10293">
        <f t="shared" si="482"/>
        <v>28.573032475391209</v>
      </c>
    </row>
    <row r="10294" spans="1:12" x14ac:dyDescent="0.25">
      <c r="A10294">
        <v>1.58007791970625</v>
      </c>
      <c r="B10294">
        <v>-2.2652371954384609</v>
      </c>
      <c r="C10294">
        <v>0.75694124391242879</v>
      </c>
      <c r="D10294">
        <v>3.6042710073474882</v>
      </c>
      <c r="E10294">
        <v>26.101279754424411</v>
      </c>
      <c r="F10294">
        <v>3.08673469387755E-5</v>
      </c>
      <c r="G10294">
        <v>9.5351473922902471E-5</v>
      </c>
      <c r="H10294">
        <v>1.5802469135802461E-4</v>
      </c>
      <c r="I10294">
        <v>5.1121993789949097E-4</v>
      </c>
      <c r="J10294">
        <f t="shared" si="480"/>
        <v>0.75697211125936759</v>
      </c>
      <c r="K10294">
        <f t="shared" si="481"/>
        <v>3.604366358821411</v>
      </c>
      <c r="L10294">
        <f t="shared" si="482"/>
        <v>26.10143777911577</v>
      </c>
    </row>
    <row r="10295" spans="1:12" x14ac:dyDescent="0.25">
      <c r="A10295">
        <v>1.580769056380749</v>
      </c>
      <c r="B10295">
        <v>-2.2650158290431022</v>
      </c>
      <c r="C10295">
        <v>0.62871231417184892</v>
      </c>
      <c r="D10295">
        <v>2.993733917038726</v>
      </c>
      <c r="E10295">
        <v>23.518491026531059</v>
      </c>
      <c r="F10295">
        <v>3.08673469387755E-5</v>
      </c>
      <c r="G10295">
        <v>9.5351473922902471E-5</v>
      </c>
      <c r="H10295">
        <v>1.5802469135802461E-4</v>
      </c>
      <c r="I10295">
        <v>5.109368742116161E-4</v>
      </c>
      <c r="J10295">
        <f t="shared" si="480"/>
        <v>0.62874318151878772</v>
      </c>
      <c r="K10295">
        <f t="shared" si="481"/>
        <v>2.9938292685126489</v>
      </c>
      <c r="L10295">
        <f t="shared" si="482"/>
        <v>23.518649051222418</v>
      </c>
    </row>
    <row r="10296" spans="1:12" x14ac:dyDescent="0.25">
      <c r="A10296">
        <v>1.5815286217424489</v>
      </c>
      <c r="B10296">
        <v>-2.264815769597281</v>
      </c>
      <c r="C10296">
        <v>0.50115352463183949</v>
      </c>
      <c r="D10296">
        <v>2.386377865944072</v>
      </c>
      <c r="E10296">
        <v>20.86522910349267</v>
      </c>
      <c r="F10296">
        <v>3.08673469387755E-5</v>
      </c>
      <c r="G10296">
        <v>9.5351473922902471E-5</v>
      </c>
      <c r="H10296">
        <v>1.5802469135802461E-4</v>
      </c>
      <c r="I10296">
        <v>5.106386454659848E-4</v>
      </c>
      <c r="J10296">
        <f t="shared" si="480"/>
        <v>0.50118439197877829</v>
      </c>
      <c r="K10296">
        <f t="shared" si="481"/>
        <v>2.3864732174179948</v>
      </c>
      <c r="L10296">
        <f t="shared" si="482"/>
        <v>20.865387128184029</v>
      </c>
    </row>
    <row r="10297" spans="1:12" x14ac:dyDescent="0.25">
      <c r="A10297">
        <v>1.5815286217424489</v>
      </c>
      <c r="B10297">
        <v>-2.264815769597281</v>
      </c>
      <c r="C10297">
        <v>0.50115352463183949</v>
      </c>
      <c r="D10297">
        <v>2.386377865944072</v>
      </c>
      <c r="E10297">
        <v>20.86522910349267</v>
      </c>
      <c r="F10297">
        <v>3.08673469387755E-5</v>
      </c>
      <c r="G10297">
        <v>9.5351473922902471E-5</v>
      </c>
      <c r="H10297">
        <v>1.5802469135802461E-4</v>
      </c>
      <c r="I10297">
        <v>5.106386454659848E-4</v>
      </c>
      <c r="J10297">
        <f t="shared" si="480"/>
        <v>0.50118439197877829</v>
      </c>
      <c r="K10297">
        <f t="shared" si="481"/>
        <v>2.3864732174179948</v>
      </c>
      <c r="L10297">
        <f t="shared" si="482"/>
        <v>20.865387128184029</v>
      </c>
    </row>
    <row r="10298" spans="1:12" x14ac:dyDescent="0.25">
      <c r="A10298">
        <v>1.5823451063720571</v>
      </c>
      <c r="B10298">
        <v>-2.2645878803678108</v>
      </c>
      <c r="C10298">
        <v>0.37763031836604238</v>
      </c>
      <c r="D10298">
        <v>1.7982237627551361</v>
      </c>
      <c r="E10298">
        <v>18.19700106916633</v>
      </c>
      <c r="F10298">
        <v>3.08673469387755E-5</v>
      </c>
      <c r="G10298">
        <v>9.5351473922902471E-5</v>
      </c>
      <c r="H10298">
        <v>1.5802469135802461E-4</v>
      </c>
      <c r="I10298">
        <v>5.1016005303898895E-4</v>
      </c>
      <c r="J10298">
        <f t="shared" si="480"/>
        <v>0.37766118571298118</v>
      </c>
      <c r="K10298">
        <f t="shared" si="481"/>
        <v>1.7983191142290589</v>
      </c>
      <c r="L10298">
        <f t="shared" si="482"/>
        <v>18.197159093857689</v>
      </c>
    </row>
    <row r="10299" spans="1:12" x14ac:dyDescent="0.25">
      <c r="A10299">
        <v>1.5823451063720571</v>
      </c>
      <c r="B10299">
        <v>-2.2645878803678108</v>
      </c>
      <c r="C10299">
        <v>0.37763031836604238</v>
      </c>
      <c r="D10299">
        <v>1.7982237627551361</v>
      </c>
      <c r="E10299">
        <v>18.19700106916633</v>
      </c>
      <c r="F10299">
        <v>3.08673469387755E-5</v>
      </c>
      <c r="G10299">
        <v>9.5351473922902471E-5</v>
      </c>
      <c r="H10299">
        <v>1.5802469135802461E-4</v>
      </c>
      <c r="I10299">
        <v>5.1016005303898895E-4</v>
      </c>
      <c r="J10299">
        <f t="shared" si="480"/>
        <v>0.37766118571298118</v>
      </c>
      <c r="K10299">
        <f t="shared" si="481"/>
        <v>1.7983191142290589</v>
      </c>
      <c r="L10299">
        <f t="shared" si="482"/>
        <v>18.197159093857689</v>
      </c>
    </row>
    <row r="10300" spans="1:12" x14ac:dyDescent="0.25">
      <c r="A10300">
        <v>1.583221612814822</v>
      </c>
      <c r="B10300">
        <v>-2.2643485268014918</v>
      </c>
      <c r="C10300">
        <v>0.26431248736868718</v>
      </c>
      <c r="D10300">
        <v>1.258645183876248</v>
      </c>
      <c r="E10300">
        <v>15.53369215855645</v>
      </c>
      <c r="F10300">
        <v>3.08673469387755E-5</v>
      </c>
      <c r="G10300">
        <v>9.5351473922902471E-5</v>
      </c>
      <c r="H10300">
        <v>1.5802469135802461E-4</v>
      </c>
      <c r="I10300">
        <v>5.0944000702885189E-4</v>
      </c>
      <c r="J10300">
        <f t="shared" si="480"/>
        <v>0.26434335471562598</v>
      </c>
      <c r="K10300">
        <f t="shared" si="481"/>
        <v>1.2587405353501708</v>
      </c>
      <c r="L10300">
        <f t="shared" si="482"/>
        <v>15.533850183247807</v>
      </c>
    </row>
    <row r="10301" spans="1:12" x14ac:dyDescent="0.25">
      <c r="A10301">
        <v>1.583221612814822</v>
      </c>
      <c r="B10301">
        <v>-2.2643485268014918</v>
      </c>
      <c r="C10301">
        <v>0.26431248736868718</v>
      </c>
      <c r="D10301">
        <v>1.258645183876248</v>
      </c>
      <c r="E10301">
        <v>15.53369215855645</v>
      </c>
      <c r="F10301">
        <v>3.08673469387755E-5</v>
      </c>
      <c r="G10301">
        <v>9.5351473922902471E-5</v>
      </c>
      <c r="H10301">
        <v>1.5802469135802461E-4</v>
      </c>
      <c r="I10301">
        <v>5.0944000702885189E-4</v>
      </c>
      <c r="J10301">
        <f t="shared" si="480"/>
        <v>0.26434335471562598</v>
      </c>
      <c r="K10301">
        <f t="shared" si="481"/>
        <v>1.2587405353501708</v>
      </c>
      <c r="L10301">
        <f t="shared" si="482"/>
        <v>15.533850183247807</v>
      </c>
    </row>
    <row r="10302" spans="1:12" x14ac:dyDescent="0.25">
      <c r="A10302">
        <v>1.5841455118968479</v>
      </c>
      <c r="B10302">
        <v>-2.2640438776144158</v>
      </c>
      <c r="C10302">
        <v>0.16510713436490471</v>
      </c>
      <c r="D10302">
        <v>0.78624184033178879</v>
      </c>
      <c r="E10302">
        <v>12.935702141615289</v>
      </c>
      <c r="F10302">
        <v>3.08673469387755E-5</v>
      </c>
      <c r="G10302">
        <v>9.5351473922902471E-5</v>
      </c>
      <c r="H10302">
        <v>1.5802469135802461E-4</v>
      </c>
      <c r="I10302">
        <v>5.0731184997058446E-4</v>
      </c>
      <c r="J10302">
        <f t="shared" si="480"/>
        <v>0.16513800171184348</v>
      </c>
      <c r="K10302">
        <f t="shared" si="481"/>
        <v>0.78633719180571171</v>
      </c>
      <c r="L10302">
        <f t="shared" si="482"/>
        <v>12.935860166306647</v>
      </c>
    </row>
    <row r="10303" spans="1:12" x14ac:dyDescent="0.25">
      <c r="A10303">
        <v>1.5841455118968479</v>
      </c>
      <c r="B10303">
        <v>-2.2640438776144158</v>
      </c>
      <c r="C10303">
        <v>0.16510713436490471</v>
      </c>
      <c r="D10303">
        <v>0.78624184033178879</v>
      </c>
      <c r="E10303">
        <v>12.935702141615289</v>
      </c>
      <c r="F10303">
        <v>3.08673469387755E-5</v>
      </c>
      <c r="G10303">
        <v>9.5351473922902471E-5</v>
      </c>
      <c r="H10303">
        <v>1.5802469135802461E-4</v>
      </c>
      <c r="I10303">
        <v>5.0731184997058446E-4</v>
      </c>
      <c r="J10303">
        <f t="shared" si="480"/>
        <v>0.16513800171184348</v>
      </c>
      <c r="K10303">
        <f t="shared" si="481"/>
        <v>0.78633719180571171</v>
      </c>
      <c r="L10303">
        <f t="shared" si="482"/>
        <v>12.935860166306647</v>
      </c>
    </row>
    <row r="10304" spans="1:12" x14ac:dyDescent="0.25">
      <c r="A10304">
        <v>1.585098060984957</v>
      </c>
      <c r="B10304">
        <v>-2.264189265298779</v>
      </c>
      <c r="C10304">
        <v>8.569497433701545E-2</v>
      </c>
      <c r="D10304">
        <v>0.40805916926098912</v>
      </c>
      <c r="E10304">
        <v>10.433052450818369</v>
      </c>
      <c r="F10304">
        <v>3.08673469387755E-5</v>
      </c>
      <c r="G10304">
        <v>9.5351473922902471E-5</v>
      </c>
      <c r="H10304">
        <v>1.5802469135802461E-4</v>
      </c>
      <c r="I10304">
        <v>5.0606745806315177E-4</v>
      </c>
      <c r="J10304">
        <f t="shared" si="480"/>
        <v>8.5725841683954224E-2</v>
      </c>
      <c r="K10304">
        <f t="shared" si="481"/>
        <v>0.40815452073491204</v>
      </c>
      <c r="L10304">
        <f t="shared" si="482"/>
        <v>10.433210475509727</v>
      </c>
    </row>
    <row r="10305" spans="1:12" x14ac:dyDescent="0.25">
      <c r="A10305">
        <v>1.585978618838056</v>
      </c>
      <c r="B10305">
        <v>-2.264331400217471</v>
      </c>
      <c r="C10305">
        <v>3.0853163805323169E-2</v>
      </c>
      <c r="D10305">
        <v>0.14684200676547141</v>
      </c>
      <c r="E10305">
        <v>8.5615777407383948</v>
      </c>
      <c r="F10305">
        <v>3.08673469387755E-5</v>
      </c>
      <c r="G10305">
        <v>9.5351473922902471E-5</v>
      </c>
      <c r="H10305">
        <v>1.5802469135802461E-4</v>
      </c>
      <c r="I10305">
        <v>5.0489659615233519E-4</v>
      </c>
      <c r="J10305">
        <f t="shared" si="480"/>
        <v>3.0884031152261945E-2</v>
      </c>
      <c r="K10305">
        <f t="shared" si="481"/>
        <v>0.1469373582393943</v>
      </c>
      <c r="L10305">
        <f t="shared" si="482"/>
        <v>8.5617357654297521</v>
      </c>
    </row>
    <row r="10306" spans="1:12" x14ac:dyDescent="0.25">
      <c r="A10306">
        <v>1.585978618838056</v>
      </c>
      <c r="B10306">
        <v>-2.264331400217471</v>
      </c>
      <c r="C10306">
        <v>3.0853163805323169E-2</v>
      </c>
      <c r="D10306">
        <v>0.14684200676547141</v>
      </c>
      <c r="E10306">
        <v>8.5615777407383948</v>
      </c>
      <c r="F10306">
        <v>3.08673469387755E-5</v>
      </c>
      <c r="G10306">
        <v>9.5351473922902471E-5</v>
      </c>
      <c r="H10306">
        <v>1.5802469135802461E-4</v>
      </c>
      <c r="I10306">
        <v>5.0489659615233519E-4</v>
      </c>
      <c r="J10306">
        <f t="shared" si="480"/>
        <v>3.0884031152261945E-2</v>
      </c>
      <c r="K10306">
        <f t="shared" si="481"/>
        <v>0.1469373582393943</v>
      </c>
      <c r="L10306">
        <f t="shared" si="482"/>
        <v>8.5617357654297521</v>
      </c>
    </row>
    <row r="10307" spans="1:12" x14ac:dyDescent="0.25">
      <c r="A10307">
        <v>1.590513099555541</v>
      </c>
      <c r="B10307">
        <v>-2.2654078012269641</v>
      </c>
      <c r="C10307">
        <v>0.2036975047869711</v>
      </c>
      <c r="D10307">
        <v>0.96895103176921871</v>
      </c>
      <c r="E10307">
        <v>2.7093041797898949</v>
      </c>
      <c r="F10307">
        <v>3.3471074380165281E-5</v>
      </c>
      <c r="G10307">
        <v>1.035395597858418E-4</v>
      </c>
      <c r="H10307">
        <v>1.884083044982698E-4</v>
      </c>
      <c r="I10307">
        <v>5.0378244806992788E-4</v>
      </c>
      <c r="J10307">
        <f t="shared" ref="J10307:J10370" si="483">C10307+F10307</f>
        <v>0.20373097586135128</v>
      </c>
      <c r="K10307">
        <f t="shared" ref="K10307:K10370" si="484">D10307+G10307</f>
        <v>0.96905457132900452</v>
      </c>
      <c r="L10307">
        <f t="shared" ref="L10307:L10370" si="485">E10307+H10307</f>
        <v>2.7094925880943932</v>
      </c>
    </row>
    <row r="10308" spans="1:12" x14ac:dyDescent="0.25">
      <c r="A10308">
        <v>1.590785290676217</v>
      </c>
      <c r="B10308">
        <v>-2.265591593012982</v>
      </c>
      <c r="C10308">
        <v>0.24057941184123441</v>
      </c>
      <c r="D10308">
        <v>1.1444852204933049</v>
      </c>
      <c r="E10308">
        <v>2.565957777392494</v>
      </c>
      <c r="F10308">
        <v>3.3471074380165281E-5</v>
      </c>
      <c r="G10308">
        <v>1.035395597858418E-4</v>
      </c>
      <c r="H10308">
        <v>1.884083044982698E-4</v>
      </c>
      <c r="I10308">
        <v>5.0366012980413539E-4</v>
      </c>
      <c r="J10308">
        <f t="shared" si="483"/>
        <v>0.24061288291561458</v>
      </c>
      <c r="K10308">
        <f t="shared" si="484"/>
        <v>1.1445887600530908</v>
      </c>
      <c r="L10308">
        <f t="shared" si="485"/>
        <v>2.5661461856969923</v>
      </c>
    </row>
    <row r="10309" spans="1:12" x14ac:dyDescent="0.25">
      <c r="A10309">
        <v>1.590785290676217</v>
      </c>
      <c r="B10309">
        <v>-2.265591593012982</v>
      </c>
      <c r="C10309">
        <v>0.24057941184123441</v>
      </c>
      <c r="D10309">
        <v>1.1444852204933049</v>
      </c>
      <c r="E10309">
        <v>2.565957777392494</v>
      </c>
      <c r="F10309">
        <v>3.3471074380165281E-5</v>
      </c>
      <c r="G10309">
        <v>1.035395597858418E-4</v>
      </c>
      <c r="H10309">
        <v>1.884083044982698E-4</v>
      </c>
      <c r="I10309">
        <v>5.0366012980413539E-4</v>
      </c>
      <c r="J10309">
        <f t="shared" si="483"/>
        <v>0.24061288291561458</v>
      </c>
      <c r="K10309">
        <f t="shared" si="484"/>
        <v>1.1445887600530908</v>
      </c>
      <c r="L10309">
        <f t="shared" si="485"/>
        <v>2.5661461856969923</v>
      </c>
    </row>
    <row r="10310" spans="1:12" x14ac:dyDescent="0.25">
      <c r="A10310">
        <v>1.59099637850208</v>
      </c>
      <c r="B10310">
        <v>-2.2658016023313938</v>
      </c>
      <c r="C10310">
        <v>0.27453372603524551</v>
      </c>
      <c r="D10310">
        <v>1.306088971106228</v>
      </c>
      <c r="E10310">
        <v>2.5034520909205589</v>
      </c>
      <c r="F10310">
        <v>3.3471074380165281E-5</v>
      </c>
      <c r="G10310">
        <v>1.035395597858418E-4</v>
      </c>
      <c r="H10310">
        <v>1.884083044982698E-4</v>
      </c>
      <c r="I10310">
        <v>5.038200171655886E-4</v>
      </c>
      <c r="J10310">
        <f t="shared" si="483"/>
        <v>0.27456719710962568</v>
      </c>
      <c r="K10310">
        <f t="shared" si="484"/>
        <v>1.3061925106660139</v>
      </c>
      <c r="L10310">
        <f t="shared" si="485"/>
        <v>2.5036404992250572</v>
      </c>
    </row>
    <row r="10311" spans="1:12" x14ac:dyDescent="0.25">
      <c r="A10311">
        <v>1.59099637850208</v>
      </c>
      <c r="B10311">
        <v>-2.2658016023313938</v>
      </c>
      <c r="C10311">
        <v>0.27453372603524551</v>
      </c>
      <c r="D10311">
        <v>1.306088971106228</v>
      </c>
      <c r="E10311">
        <v>2.5034520909205589</v>
      </c>
      <c r="F10311">
        <v>3.3471074380165281E-5</v>
      </c>
      <c r="G10311">
        <v>1.035395597858418E-4</v>
      </c>
      <c r="H10311">
        <v>1.884083044982698E-4</v>
      </c>
      <c r="I10311">
        <v>5.038200171655886E-4</v>
      </c>
      <c r="J10311">
        <f t="shared" si="483"/>
        <v>0.27456719710962568</v>
      </c>
      <c r="K10311">
        <f t="shared" si="484"/>
        <v>1.3061925106660139</v>
      </c>
      <c r="L10311">
        <f t="shared" si="485"/>
        <v>2.5036404992250572</v>
      </c>
    </row>
    <row r="10312" spans="1:12" x14ac:dyDescent="0.25">
      <c r="A10312">
        <v>1.591140350925613</v>
      </c>
      <c r="B10312">
        <v>-2.2660102671654352</v>
      </c>
      <c r="C10312">
        <v>0.30240860999430341</v>
      </c>
      <c r="D10312">
        <v>1.4387597783359309</v>
      </c>
      <c r="E10312">
        <v>2.4894119849035641</v>
      </c>
      <c r="F10312">
        <v>3.3471074380165281E-5</v>
      </c>
      <c r="G10312">
        <v>1.035395597858418E-4</v>
      </c>
      <c r="H10312">
        <v>1.884083044982698E-4</v>
      </c>
      <c r="I10312">
        <v>5.039770353962897E-4</v>
      </c>
      <c r="J10312">
        <f t="shared" si="483"/>
        <v>0.30244208106868359</v>
      </c>
      <c r="K10312">
        <f t="shared" si="484"/>
        <v>1.4388633178957169</v>
      </c>
      <c r="L10312">
        <f t="shared" si="485"/>
        <v>2.4896003932080624</v>
      </c>
    </row>
    <row r="10313" spans="1:12" x14ac:dyDescent="0.25">
      <c r="A10313">
        <v>1.591140350925613</v>
      </c>
      <c r="B10313">
        <v>-2.2660102671654352</v>
      </c>
      <c r="C10313">
        <v>0.30240860999430341</v>
      </c>
      <c r="D10313">
        <v>1.4387597783359309</v>
      </c>
      <c r="E10313">
        <v>2.4894119849035641</v>
      </c>
      <c r="F10313">
        <v>3.3471074380165281E-5</v>
      </c>
      <c r="G10313">
        <v>1.035395597858418E-4</v>
      </c>
      <c r="H10313">
        <v>1.884083044982698E-4</v>
      </c>
      <c r="I10313">
        <v>5.039770353962897E-4</v>
      </c>
      <c r="J10313">
        <f t="shared" si="483"/>
        <v>0.30244208106868359</v>
      </c>
      <c r="K10313">
        <f t="shared" si="484"/>
        <v>1.4388633178957169</v>
      </c>
      <c r="L10313">
        <f t="shared" si="485"/>
        <v>2.4896003932080624</v>
      </c>
    </row>
    <row r="10314" spans="1:12" x14ac:dyDescent="0.25">
      <c r="A10314">
        <v>1.5912173163907659</v>
      </c>
      <c r="B10314">
        <v>-2.2662175913155669</v>
      </c>
      <c r="C10314">
        <v>0.32219379142051863</v>
      </c>
      <c r="D10314">
        <v>1.5329284032790511</v>
      </c>
      <c r="E10314">
        <v>2.507664770114558</v>
      </c>
      <c r="F10314">
        <v>3.3471074380165281E-5</v>
      </c>
      <c r="G10314">
        <v>1.035395597858418E-4</v>
      </c>
      <c r="H10314">
        <v>1.884083044982698E-4</v>
      </c>
      <c r="I10314">
        <v>5.0413114576663607E-4</v>
      </c>
      <c r="J10314">
        <f t="shared" si="483"/>
        <v>0.3222272624948988</v>
      </c>
      <c r="K10314">
        <f t="shared" si="484"/>
        <v>1.533031942838837</v>
      </c>
      <c r="L10314">
        <f t="shared" si="485"/>
        <v>2.5078531784190563</v>
      </c>
    </row>
    <row r="10315" spans="1:12" x14ac:dyDescent="0.25">
      <c r="A10315">
        <v>1.5912173163907659</v>
      </c>
      <c r="B10315">
        <v>-2.2662175913155669</v>
      </c>
      <c r="C10315">
        <v>0.32219379142051863</v>
      </c>
      <c r="D10315">
        <v>1.5329284032790511</v>
      </c>
      <c r="E10315">
        <v>2.507664770114558</v>
      </c>
      <c r="F10315">
        <v>3.3471074380165281E-5</v>
      </c>
      <c r="G10315">
        <v>1.035395597858418E-4</v>
      </c>
      <c r="H10315">
        <v>1.884083044982698E-4</v>
      </c>
      <c r="I10315">
        <v>5.0413114576663607E-4</v>
      </c>
      <c r="J10315">
        <f t="shared" si="483"/>
        <v>0.3222272624948988</v>
      </c>
      <c r="K10315">
        <f t="shared" si="484"/>
        <v>1.533031942838837</v>
      </c>
      <c r="L10315">
        <f t="shared" si="485"/>
        <v>2.5078531784190563</v>
      </c>
    </row>
    <row r="10316" spans="1:12" x14ac:dyDescent="0.25">
      <c r="A10316">
        <v>1.5912273657482889</v>
      </c>
      <c r="B10316">
        <v>-2.266423700678486</v>
      </c>
      <c r="C10316">
        <v>0.33302782483527688</v>
      </c>
      <c r="D10316">
        <v>1.5844938319419479</v>
      </c>
      <c r="E10316">
        <v>2.5537912715423108</v>
      </c>
      <c r="F10316">
        <v>3.3471074380165281E-5</v>
      </c>
      <c r="G10316">
        <v>1.035395597858418E-4</v>
      </c>
      <c r="H10316">
        <v>1.884083044982698E-4</v>
      </c>
      <c r="I10316">
        <v>5.0428285866027656E-4</v>
      </c>
      <c r="J10316">
        <f t="shared" si="483"/>
        <v>0.33306129590965705</v>
      </c>
      <c r="K10316">
        <f t="shared" si="484"/>
        <v>1.5845973715017339</v>
      </c>
      <c r="L10316">
        <f t="shared" si="485"/>
        <v>2.5539796798468091</v>
      </c>
    </row>
    <row r="10317" spans="1:12" x14ac:dyDescent="0.25">
      <c r="A10317">
        <v>1.5912273657482889</v>
      </c>
      <c r="B10317">
        <v>-2.266423700678486</v>
      </c>
      <c r="C10317">
        <v>0.33302782483527688</v>
      </c>
      <c r="D10317">
        <v>1.5844938319419479</v>
      </c>
      <c r="E10317">
        <v>2.5537912715423108</v>
      </c>
      <c r="F10317">
        <v>3.3471074380165281E-5</v>
      </c>
      <c r="G10317">
        <v>1.035395597858418E-4</v>
      </c>
      <c r="H10317">
        <v>1.884083044982698E-4</v>
      </c>
      <c r="I10317">
        <v>5.0428285866027656E-4</v>
      </c>
      <c r="J10317">
        <f t="shared" si="483"/>
        <v>0.33306129590965705</v>
      </c>
      <c r="K10317">
        <f t="shared" si="484"/>
        <v>1.5845973715017339</v>
      </c>
      <c r="L10317">
        <f t="shared" si="485"/>
        <v>2.5539796798468091</v>
      </c>
    </row>
    <row r="10318" spans="1:12" x14ac:dyDescent="0.25">
      <c r="A10318">
        <v>1.591170563575526</v>
      </c>
      <c r="B10318">
        <v>-2.266628691123274</v>
      </c>
      <c r="C10318">
        <v>0.33445564634196762</v>
      </c>
      <c r="D10318">
        <v>1.5912896735101909</v>
      </c>
      <c r="E10318">
        <v>2.6272635400582458</v>
      </c>
      <c r="F10318">
        <v>3.3471074380165281E-5</v>
      </c>
      <c r="G10318">
        <v>1.035395597858418E-4</v>
      </c>
      <c r="H10318">
        <v>1.884083044982698E-4</v>
      </c>
      <c r="I10318">
        <v>5.0443261597475013E-4</v>
      </c>
      <c r="J10318">
        <f t="shared" si="483"/>
        <v>0.33448911741634779</v>
      </c>
      <c r="K10318">
        <f t="shared" si="484"/>
        <v>1.5913932130699768</v>
      </c>
      <c r="L10318">
        <f t="shared" si="485"/>
        <v>2.6274519483627441</v>
      </c>
    </row>
    <row r="10319" spans="1:12" x14ac:dyDescent="0.25">
      <c r="A10319">
        <v>1.591170563575526</v>
      </c>
      <c r="B10319">
        <v>-2.266628691123274</v>
      </c>
      <c r="C10319">
        <v>0.33445564634196762</v>
      </c>
      <c r="D10319">
        <v>1.5912896735101909</v>
      </c>
      <c r="E10319">
        <v>2.6272635400582458</v>
      </c>
      <c r="F10319">
        <v>3.3471074380165281E-5</v>
      </c>
      <c r="G10319">
        <v>1.035395597858418E-4</v>
      </c>
      <c r="H10319">
        <v>1.884083044982698E-4</v>
      </c>
      <c r="I10319">
        <v>5.0443261597475013E-4</v>
      </c>
      <c r="J10319">
        <f t="shared" si="483"/>
        <v>0.33448911741634779</v>
      </c>
      <c r="K10319">
        <f t="shared" si="484"/>
        <v>1.5913932130699768</v>
      </c>
      <c r="L10319">
        <f t="shared" si="485"/>
        <v>2.6274519483627441</v>
      </c>
    </row>
    <row r="10320" spans="1:12" x14ac:dyDescent="0.25">
      <c r="A10320">
        <v>1.591170563575526</v>
      </c>
      <c r="B10320">
        <v>-2.266628691123274</v>
      </c>
      <c r="C10320">
        <v>0.33445564634196762</v>
      </c>
      <c r="D10320">
        <v>1.5912896735101909</v>
      </c>
      <c r="E10320">
        <v>2.6272635400582458</v>
      </c>
      <c r="F10320">
        <v>3.3471074380165281E-5</v>
      </c>
      <c r="G10320">
        <v>1.035395597858418E-4</v>
      </c>
      <c r="H10320">
        <v>1.884083044982698E-4</v>
      </c>
      <c r="I10320">
        <v>5.0443261597475013E-4</v>
      </c>
      <c r="J10320">
        <f t="shared" si="483"/>
        <v>0.33448911741634779</v>
      </c>
      <c r="K10320">
        <f t="shared" si="484"/>
        <v>1.5913932130699768</v>
      </c>
      <c r="L10320">
        <f t="shared" si="485"/>
        <v>2.6274519483627441</v>
      </c>
    </row>
    <row r="10321" spans="1:12" x14ac:dyDescent="0.25">
      <c r="A10321">
        <v>1.591046993636327</v>
      </c>
      <c r="B10321">
        <v>-2.2668326326447228</v>
      </c>
      <c r="C10321">
        <v>0.32642530805782322</v>
      </c>
      <c r="D10321">
        <v>1.553068615530719</v>
      </c>
      <c r="E10321">
        <v>2.7313808503133199</v>
      </c>
      <c r="F10321">
        <v>3.3471074380165281E-5</v>
      </c>
      <c r="G10321">
        <v>1.035395597858418E-4</v>
      </c>
      <c r="H10321">
        <v>1.884083044982698E-4</v>
      </c>
      <c r="I10321">
        <v>5.0458081145297309E-4</v>
      </c>
      <c r="J10321">
        <f t="shared" si="483"/>
        <v>0.32645877913220339</v>
      </c>
      <c r="K10321">
        <f t="shared" si="484"/>
        <v>1.5531721550905049</v>
      </c>
      <c r="L10321">
        <f t="shared" si="485"/>
        <v>2.7315692586178182</v>
      </c>
    </row>
    <row r="10322" spans="1:12" x14ac:dyDescent="0.25">
      <c r="A10322">
        <v>1.5908567803266029</v>
      </c>
      <c r="B10322">
        <v>-2.267035572358985</v>
      </c>
      <c r="C10322">
        <v>0.32642530805782322</v>
      </c>
      <c r="D10322">
        <v>1.553068615530719</v>
      </c>
      <c r="E10322">
        <v>2.7313808503133199</v>
      </c>
      <c r="F10322">
        <v>3.3471074380165281E-5</v>
      </c>
      <c r="G10322">
        <v>1.035395597858418E-4</v>
      </c>
      <c r="H10322">
        <v>1.884083044982698E-4</v>
      </c>
      <c r="I10322">
        <v>5.0472780837821165E-4</v>
      </c>
      <c r="J10322">
        <f t="shared" si="483"/>
        <v>0.32645877913220339</v>
      </c>
      <c r="K10322">
        <f t="shared" si="484"/>
        <v>1.5531721550905049</v>
      </c>
      <c r="L10322">
        <f t="shared" si="485"/>
        <v>2.7315692586178182</v>
      </c>
    </row>
    <row r="10323" spans="1:12" x14ac:dyDescent="0.25">
      <c r="A10323">
        <v>1.5908567803266029</v>
      </c>
      <c r="B10323">
        <v>-2.267035572358985</v>
      </c>
      <c r="C10323">
        <v>0.30929284920596639</v>
      </c>
      <c r="D10323">
        <v>1.4715256066930049</v>
      </c>
      <c r="E10323">
        <v>2.8732437619897691</v>
      </c>
      <c r="F10323">
        <v>3.3471074380165281E-5</v>
      </c>
      <c r="G10323">
        <v>1.035395597858418E-4</v>
      </c>
      <c r="H10323">
        <v>1.884083044982698E-4</v>
      </c>
      <c r="I10323">
        <v>5.0472780837821165E-4</v>
      </c>
      <c r="J10323">
        <f t="shared" si="483"/>
        <v>0.30932632028034657</v>
      </c>
      <c r="K10323">
        <f t="shared" si="484"/>
        <v>1.4716291462527908</v>
      </c>
      <c r="L10323">
        <f t="shared" si="485"/>
        <v>2.8734321702942673</v>
      </c>
    </row>
    <row r="10324" spans="1:12" x14ac:dyDescent="0.25">
      <c r="A10324">
        <v>1.5906003249317591</v>
      </c>
      <c r="B10324">
        <v>-2.267238589296741</v>
      </c>
      <c r="C10324">
        <v>0.283823249175155</v>
      </c>
      <c r="D10324">
        <v>1.350302390876652</v>
      </c>
      <c r="E10324">
        <v>3.0637268315065871</v>
      </c>
      <c r="F10324">
        <v>3.3471074380165281E-5</v>
      </c>
      <c r="G10324">
        <v>1.035395597858418E-4</v>
      </c>
      <c r="H10324">
        <v>1.884083044982698E-4</v>
      </c>
      <c r="I10324">
        <v>5.048720510922543E-4</v>
      </c>
      <c r="J10324">
        <f t="shared" si="483"/>
        <v>0.28385672024953518</v>
      </c>
      <c r="K10324">
        <f t="shared" si="484"/>
        <v>1.350405930436438</v>
      </c>
      <c r="L10324">
        <f t="shared" si="485"/>
        <v>3.0639152398110854</v>
      </c>
    </row>
    <row r="10325" spans="1:12" x14ac:dyDescent="0.25">
      <c r="A10325">
        <v>1.5906003249317591</v>
      </c>
      <c r="B10325">
        <v>-2.267238589296741</v>
      </c>
      <c r="C10325">
        <v>0.283823249175155</v>
      </c>
      <c r="D10325">
        <v>1.350302390876652</v>
      </c>
      <c r="E10325">
        <v>3.0637268315065871</v>
      </c>
      <c r="F10325">
        <v>3.3471074380165281E-5</v>
      </c>
      <c r="G10325">
        <v>1.035395597858418E-4</v>
      </c>
      <c r="H10325">
        <v>1.884083044982698E-4</v>
      </c>
      <c r="I10325">
        <v>5.048720510922543E-4</v>
      </c>
      <c r="J10325">
        <f t="shared" si="483"/>
        <v>0.28385672024953518</v>
      </c>
      <c r="K10325">
        <f t="shared" si="484"/>
        <v>1.350405930436438</v>
      </c>
      <c r="L10325">
        <f t="shared" si="485"/>
        <v>3.0639152398110854</v>
      </c>
    </row>
    <row r="10326" spans="1:12" x14ac:dyDescent="0.25">
      <c r="A10326">
        <v>1.590277362603514</v>
      </c>
      <c r="B10326">
        <v>-2.2674395805127792</v>
      </c>
      <c r="C10326">
        <v>0.25121628176271171</v>
      </c>
      <c r="D10326">
        <v>1.1951105548672529</v>
      </c>
      <c r="E10326">
        <v>3.3177866891353029</v>
      </c>
      <c r="F10326">
        <v>3.3471074380165281E-5</v>
      </c>
      <c r="G10326">
        <v>1.035395597858418E-4</v>
      </c>
      <c r="H10326">
        <v>1.884083044982698E-4</v>
      </c>
      <c r="I10326">
        <v>5.0501768874248803E-4</v>
      </c>
      <c r="J10326">
        <f t="shared" si="483"/>
        <v>0.25124975283709189</v>
      </c>
      <c r="K10326">
        <f t="shared" si="484"/>
        <v>1.1952140944270389</v>
      </c>
      <c r="L10326">
        <f t="shared" si="485"/>
        <v>3.3179750974398012</v>
      </c>
    </row>
    <row r="10327" spans="1:12" x14ac:dyDescent="0.25">
      <c r="A10327">
        <v>1.590277362603514</v>
      </c>
      <c r="B10327">
        <v>-2.2674395805127792</v>
      </c>
      <c r="C10327">
        <v>0.25121628176271171</v>
      </c>
      <c r="D10327">
        <v>1.1951105548672529</v>
      </c>
      <c r="E10327">
        <v>3.3177866891353029</v>
      </c>
      <c r="F10327">
        <v>3.3471074380165281E-5</v>
      </c>
      <c r="G10327">
        <v>1.035395597858418E-4</v>
      </c>
      <c r="H10327">
        <v>1.884083044982698E-4</v>
      </c>
      <c r="I10327">
        <v>5.0501768874248803E-4</v>
      </c>
      <c r="J10327">
        <f t="shared" si="483"/>
        <v>0.25124975283709189</v>
      </c>
      <c r="K10327">
        <f t="shared" si="484"/>
        <v>1.1952140944270389</v>
      </c>
      <c r="L10327">
        <f t="shared" si="485"/>
        <v>3.3179750974398012</v>
      </c>
    </row>
    <row r="10328" spans="1:12" x14ac:dyDescent="0.25">
      <c r="A10328">
        <v>1.5898883735672249</v>
      </c>
      <c r="B10328">
        <v>-2.267639573240436</v>
      </c>
      <c r="C10328">
        <v>0.2129834591687185</v>
      </c>
      <c r="D10328">
        <v>1.013145843590066</v>
      </c>
      <c r="E10328">
        <v>3.6530641266265071</v>
      </c>
      <c r="F10328">
        <v>3.3471074380165281E-5</v>
      </c>
      <c r="G10328">
        <v>1.035395597858418E-4</v>
      </c>
      <c r="H10328">
        <v>1.884083044982698E-4</v>
      </c>
      <c r="I10328">
        <v>5.0516319202597595E-4</v>
      </c>
      <c r="J10328">
        <f t="shared" si="483"/>
        <v>0.21301693024309867</v>
      </c>
      <c r="K10328">
        <f t="shared" si="484"/>
        <v>1.0132493831498519</v>
      </c>
      <c r="L10328">
        <f t="shared" si="485"/>
        <v>3.6532525349310054</v>
      </c>
    </row>
    <row r="10329" spans="1:12" x14ac:dyDescent="0.25">
      <c r="A10329">
        <v>1.5898883735672249</v>
      </c>
      <c r="B10329">
        <v>-2.267639573240436</v>
      </c>
      <c r="C10329">
        <v>0.2129834591687185</v>
      </c>
      <c r="D10329">
        <v>1.013145843590066</v>
      </c>
      <c r="E10329">
        <v>3.6530641266265071</v>
      </c>
      <c r="F10329">
        <v>3.3471074380165281E-5</v>
      </c>
      <c r="G10329">
        <v>1.035395597858418E-4</v>
      </c>
      <c r="H10329">
        <v>1.884083044982698E-4</v>
      </c>
      <c r="I10329">
        <v>5.0516319202597595E-4</v>
      </c>
      <c r="J10329">
        <f t="shared" si="483"/>
        <v>0.21301693024309867</v>
      </c>
      <c r="K10329">
        <f t="shared" si="484"/>
        <v>1.0132493831498519</v>
      </c>
      <c r="L10329">
        <f t="shared" si="485"/>
        <v>3.6532525349310054</v>
      </c>
    </row>
    <row r="10330" spans="1:12" x14ac:dyDescent="0.25">
      <c r="A10330">
        <v>1.584124730758528</v>
      </c>
      <c r="B10330">
        <v>-2.2689396676466789</v>
      </c>
      <c r="C10330">
        <v>5.7674891746645612E-2</v>
      </c>
      <c r="D10330">
        <v>0.27460513701862233</v>
      </c>
      <c r="E10330">
        <v>14.372891136069869</v>
      </c>
      <c r="F10330">
        <v>3.3471074380165281E-5</v>
      </c>
      <c r="G10330">
        <v>1.125E-4</v>
      </c>
      <c r="H10330">
        <v>1.884083044982698E-4</v>
      </c>
      <c r="I10330">
        <v>5.0611418268962059E-4</v>
      </c>
      <c r="J10330">
        <f t="shared" si="483"/>
        <v>5.7708362821025774E-2</v>
      </c>
      <c r="K10330">
        <f t="shared" si="484"/>
        <v>0.27471763701862234</v>
      </c>
      <c r="L10330">
        <f t="shared" si="485"/>
        <v>14.373079544374367</v>
      </c>
    </row>
    <row r="10331" spans="1:12" x14ac:dyDescent="0.25">
      <c r="A10331">
        <v>1.583638627182395</v>
      </c>
      <c r="B10331">
        <v>-2.2691412698389919</v>
      </c>
      <c r="C10331">
        <v>8.7197335694376557E-2</v>
      </c>
      <c r="D10331">
        <v>0.4152143051547979</v>
      </c>
      <c r="E10331">
        <v>15.64283454947711</v>
      </c>
      <c r="F10331">
        <v>3.3471074380165281E-5</v>
      </c>
      <c r="G10331">
        <v>1.125E-4</v>
      </c>
      <c r="H10331">
        <v>1.884083044982698E-4</v>
      </c>
      <c r="I10331">
        <v>5.0620396175403686E-4</v>
      </c>
      <c r="J10331">
        <f t="shared" si="483"/>
        <v>8.7230806768756719E-2</v>
      </c>
      <c r="K10331">
        <f t="shared" si="484"/>
        <v>0.41532680515479792</v>
      </c>
      <c r="L10331">
        <f t="shared" si="485"/>
        <v>15.643022957781607</v>
      </c>
    </row>
    <row r="10332" spans="1:12" x14ac:dyDescent="0.25">
      <c r="A10332">
        <v>1.583638627182395</v>
      </c>
      <c r="B10332">
        <v>-2.2691412698389919</v>
      </c>
      <c r="C10332">
        <v>8.7197335694376557E-2</v>
      </c>
      <c r="D10332">
        <v>0.4152143051547979</v>
      </c>
      <c r="E10332">
        <v>15.64283454947711</v>
      </c>
      <c r="F10332">
        <v>3.3471074380165281E-5</v>
      </c>
      <c r="G10332">
        <v>1.125E-4</v>
      </c>
      <c r="H10332">
        <v>1.884083044982698E-4</v>
      </c>
      <c r="I10332">
        <v>5.0620396175403686E-4</v>
      </c>
      <c r="J10332">
        <f t="shared" si="483"/>
        <v>8.7230806768756719E-2</v>
      </c>
      <c r="K10332">
        <f t="shared" si="484"/>
        <v>0.41532680515479792</v>
      </c>
      <c r="L10332">
        <f t="shared" si="485"/>
        <v>15.643022957781607</v>
      </c>
    </row>
    <row r="10333" spans="1:12" x14ac:dyDescent="0.25">
      <c r="A10333">
        <v>1.5830838436885959</v>
      </c>
      <c r="B10333">
        <v>-2.2693262912795871</v>
      </c>
      <c r="C10333">
        <v>0.12606648360899919</v>
      </c>
      <c r="D10333">
        <v>0.60032481916297398</v>
      </c>
      <c r="E10333">
        <v>17.235163908520139</v>
      </c>
      <c r="F10333">
        <v>3.3471074380165281E-5</v>
      </c>
      <c r="G10333">
        <v>1.125E-4</v>
      </c>
      <c r="H10333">
        <v>1.884083044982698E-4</v>
      </c>
      <c r="I10333">
        <v>5.0643908942652621E-4</v>
      </c>
      <c r="J10333">
        <f t="shared" si="483"/>
        <v>0.12609995468337937</v>
      </c>
      <c r="K10333">
        <f t="shared" si="484"/>
        <v>0.60043731916297394</v>
      </c>
      <c r="L10333">
        <f t="shared" si="485"/>
        <v>17.235352316824638</v>
      </c>
    </row>
    <row r="10334" spans="1:12" x14ac:dyDescent="0.25">
      <c r="A10334">
        <v>1.5830838436885959</v>
      </c>
      <c r="B10334">
        <v>-2.2693262912795871</v>
      </c>
      <c r="C10334">
        <v>0.12606648360899919</v>
      </c>
      <c r="D10334">
        <v>0.60032481916297398</v>
      </c>
      <c r="E10334">
        <v>17.235163908520139</v>
      </c>
      <c r="F10334">
        <v>3.3471074380165281E-5</v>
      </c>
      <c r="G10334">
        <v>1.125E-4</v>
      </c>
      <c r="H10334">
        <v>1.884083044982698E-4</v>
      </c>
      <c r="I10334">
        <v>5.0643908942652621E-4</v>
      </c>
      <c r="J10334">
        <f t="shared" si="483"/>
        <v>0.12609995468337937</v>
      </c>
      <c r="K10334">
        <f t="shared" si="484"/>
        <v>0.60043731916297394</v>
      </c>
      <c r="L10334">
        <f t="shared" si="485"/>
        <v>17.235352316824638</v>
      </c>
    </row>
    <row r="10335" spans="1:12" x14ac:dyDescent="0.25">
      <c r="A10335">
        <v>1.5824620057675829</v>
      </c>
      <c r="B10335">
        <v>-2.2695002186538882</v>
      </c>
      <c r="C10335">
        <v>0.1791609639413782</v>
      </c>
      <c r="D10335">
        <v>0.85316635773428195</v>
      </c>
      <c r="E10335">
        <v>19.10303415055759</v>
      </c>
      <c r="F10335">
        <v>3.3471074380165281E-5</v>
      </c>
      <c r="G10335">
        <v>1.125E-4</v>
      </c>
      <c r="H10335">
        <v>1.884083044982698E-4</v>
      </c>
      <c r="I10335">
        <v>5.0671436472629779E-4</v>
      </c>
      <c r="J10335">
        <f t="shared" si="483"/>
        <v>0.17919443501575838</v>
      </c>
      <c r="K10335">
        <f t="shared" si="484"/>
        <v>0.85327885773428191</v>
      </c>
      <c r="L10335">
        <f t="shared" si="485"/>
        <v>19.10322255886209</v>
      </c>
    </row>
    <row r="10336" spans="1:12" x14ac:dyDescent="0.25">
      <c r="A10336">
        <v>1.5817763027290941</v>
      </c>
      <c r="B10336">
        <v>-2.2696753324898991</v>
      </c>
      <c r="C10336">
        <v>0.24973852413038311</v>
      </c>
      <c r="D10336">
        <v>1.1892475229976329</v>
      </c>
      <c r="E10336">
        <v>21.282141110234669</v>
      </c>
      <c r="F10336">
        <v>3.3471074380165281E-5</v>
      </c>
      <c r="G10336">
        <v>1.125E-4</v>
      </c>
      <c r="H10336">
        <v>1.884083044982698E-4</v>
      </c>
      <c r="I10336">
        <v>5.0695483791894029E-4</v>
      </c>
      <c r="J10336">
        <f t="shared" si="483"/>
        <v>0.24977199520476329</v>
      </c>
      <c r="K10336">
        <f t="shared" si="484"/>
        <v>1.1893600229976329</v>
      </c>
      <c r="L10336">
        <f t="shared" si="485"/>
        <v>21.282329518539168</v>
      </c>
    </row>
    <row r="10337" spans="1:12" x14ac:dyDescent="0.25">
      <c r="A10337">
        <v>1.581021392550378</v>
      </c>
      <c r="B10337">
        <v>-2.2698256161303041</v>
      </c>
      <c r="C10337">
        <v>0.3411246112988775</v>
      </c>
      <c r="D10337">
        <v>1.624398983051617</v>
      </c>
      <c r="E10337">
        <v>23.816086421445199</v>
      </c>
      <c r="F10337">
        <v>3.3471074380165281E-5</v>
      </c>
      <c r="G10337">
        <v>1.125E-4</v>
      </c>
      <c r="H10337">
        <v>1.884083044982698E-4</v>
      </c>
      <c r="I10337">
        <v>5.0726789264659005E-4</v>
      </c>
      <c r="J10337">
        <f t="shared" si="483"/>
        <v>0.34115808237325768</v>
      </c>
      <c r="K10337">
        <f t="shared" si="484"/>
        <v>1.624511483051617</v>
      </c>
      <c r="L10337">
        <f t="shared" si="485"/>
        <v>23.816274829749698</v>
      </c>
    </row>
    <row r="10338" spans="1:12" x14ac:dyDescent="0.25">
      <c r="A10338">
        <v>1.581021392550378</v>
      </c>
      <c r="B10338">
        <v>-2.2698256161303041</v>
      </c>
      <c r="C10338">
        <v>0.3411246112988775</v>
      </c>
      <c r="D10338">
        <v>1.624398983051617</v>
      </c>
      <c r="E10338">
        <v>23.816086421445199</v>
      </c>
      <c r="F10338">
        <v>3.3471074380165281E-5</v>
      </c>
      <c r="G10338">
        <v>1.125E-4</v>
      </c>
      <c r="H10338">
        <v>1.884083044982698E-4</v>
      </c>
      <c r="I10338">
        <v>5.0726789264659005E-4</v>
      </c>
      <c r="J10338">
        <f t="shared" si="483"/>
        <v>0.34115808237325768</v>
      </c>
      <c r="K10338">
        <f t="shared" si="484"/>
        <v>1.624511483051617</v>
      </c>
      <c r="L10338">
        <f t="shared" si="485"/>
        <v>23.816274829749698</v>
      </c>
    </row>
    <row r="10339" spans="1:12" x14ac:dyDescent="0.25">
      <c r="A10339">
        <v>1.5802309304488189</v>
      </c>
      <c r="B10339">
        <v>-2.269504489694905</v>
      </c>
      <c r="C10339">
        <v>0.45818198189789738</v>
      </c>
      <c r="D10339">
        <v>2.1817711511292028</v>
      </c>
      <c r="E10339">
        <v>26.72698130317076</v>
      </c>
      <c r="F10339">
        <v>3.3471074380165281E-5</v>
      </c>
      <c r="G10339">
        <v>1.125E-4</v>
      </c>
      <c r="H10339">
        <v>1.884083044982698E-4</v>
      </c>
      <c r="I10339">
        <v>5.0761951455803415E-4</v>
      </c>
      <c r="J10339">
        <f t="shared" si="483"/>
        <v>0.45821545297227756</v>
      </c>
      <c r="K10339">
        <f t="shared" si="484"/>
        <v>2.181883651129203</v>
      </c>
      <c r="L10339">
        <f t="shared" si="485"/>
        <v>26.727169711475259</v>
      </c>
    </row>
    <row r="10340" spans="1:12" x14ac:dyDescent="0.25">
      <c r="A10340">
        <v>1.5795104073599411</v>
      </c>
      <c r="B10340">
        <v>-2.2691860008452971</v>
      </c>
      <c r="C10340">
        <v>0.59922679279714341</v>
      </c>
      <c r="D10340">
        <v>2.8533430749291431</v>
      </c>
      <c r="E10340">
        <v>29.2253874986481</v>
      </c>
      <c r="F10340">
        <v>3.3471074380165281E-5</v>
      </c>
      <c r="G10340">
        <v>1.125E-4</v>
      </c>
      <c r="H10340">
        <v>1.884083044982698E-4</v>
      </c>
      <c r="I10340">
        <v>5.0791041765823686E-4</v>
      </c>
      <c r="J10340">
        <f t="shared" si="483"/>
        <v>0.59926026387152354</v>
      </c>
      <c r="K10340">
        <f t="shared" si="484"/>
        <v>2.8534555749291433</v>
      </c>
      <c r="L10340">
        <f t="shared" si="485"/>
        <v>29.225575906952599</v>
      </c>
    </row>
    <row r="10341" spans="1:12" x14ac:dyDescent="0.25">
      <c r="A10341">
        <v>1.578874070636455</v>
      </c>
      <c r="B10341">
        <v>-2.2689359971254111</v>
      </c>
      <c r="C10341">
        <v>0.74425745195918269</v>
      </c>
      <c r="D10341">
        <v>3.5438799605366218</v>
      </c>
      <c r="E10341">
        <v>31.580089661145461</v>
      </c>
      <c r="F10341">
        <v>3.3471074380165281E-5</v>
      </c>
      <c r="G10341">
        <v>1.125E-4</v>
      </c>
      <c r="H10341">
        <v>1.884083044982698E-4</v>
      </c>
      <c r="I10341">
        <v>5.0797829780374225E-4</v>
      </c>
      <c r="J10341">
        <f t="shared" si="483"/>
        <v>0.74429092303356281</v>
      </c>
      <c r="K10341">
        <f t="shared" si="484"/>
        <v>3.543992460536622</v>
      </c>
      <c r="L10341">
        <f t="shared" si="485"/>
        <v>31.58027806944996</v>
      </c>
    </row>
    <row r="10342" spans="1:12" x14ac:dyDescent="0.25">
      <c r="A10342">
        <v>1.578874070636455</v>
      </c>
      <c r="B10342">
        <v>-2.2689359971254111</v>
      </c>
      <c r="C10342">
        <v>0.74425745195918269</v>
      </c>
      <c r="D10342">
        <v>3.5438799605366218</v>
      </c>
      <c r="E10342">
        <v>31.580089661145461</v>
      </c>
      <c r="F10342">
        <v>3.3471074380165281E-5</v>
      </c>
      <c r="G10342">
        <v>1.125E-4</v>
      </c>
      <c r="H10342">
        <v>1.884083044982698E-4</v>
      </c>
      <c r="I10342">
        <v>5.0797829780374225E-4</v>
      </c>
      <c r="J10342">
        <f t="shared" si="483"/>
        <v>0.74429092303356281</v>
      </c>
      <c r="K10342">
        <f t="shared" si="484"/>
        <v>3.543992460536622</v>
      </c>
      <c r="L10342">
        <f t="shared" si="485"/>
        <v>31.58027806944996</v>
      </c>
    </row>
    <row r="10343" spans="1:12" x14ac:dyDescent="0.25">
      <c r="A10343">
        <v>1.578314767569486</v>
      </c>
      <c r="B10343">
        <v>-2.268724496015655</v>
      </c>
      <c r="C10343">
        <v>0.88540078381897425</v>
      </c>
      <c r="D10343">
        <v>4.2158987075108598</v>
      </c>
      <c r="E10343">
        <v>33.803502999936072</v>
      </c>
      <c r="F10343">
        <v>3.3471074380165281E-5</v>
      </c>
      <c r="G10343">
        <v>1.125E-4</v>
      </c>
      <c r="H10343">
        <v>1.884083044982698E-4</v>
      </c>
      <c r="I10343">
        <v>5.0797898088146684E-4</v>
      </c>
      <c r="J10343">
        <f t="shared" si="483"/>
        <v>0.88543425489335437</v>
      </c>
      <c r="K10343">
        <f t="shared" si="484"/>
        <v>4.21601120751086</v>
      </c>
      <c r="L10343">
        <f t="shared" si="485"/>
        <v>33.803691408240567</v>
      </c>
    </row>
    <row r="10344" spans="1:12" x14ac:dyDescent="0.25">
      <c r="A10344">
        <v>1.578314767569486</v>
      </c>
      <c r="B10344">
        <v>-2.268724496015655</v>
      </c>
      <c r="C10344">
        <v>0.88540078381897425</v>
      </c>
      <c r="D10344">
        <v>4.2158987075108598</v>
      </c>
      <c r="E10344">
        <v>33.803502999936072</v>
      </c>
      <c r="F10344">
        <v>3.3471074380165281E-5</v>
      </c>
      <c r="G10344">
        <v>1.125E-4</v>
      </c>
      <c r="H10344">
        <v>1.884083044982698E-4</v>
      </c>
      <c r="I10344">
        <v>5.0797898088146684E-4</v>
      </c>
      <c r="J10344">
        <f t="shared" si="483"/>
        <v>0.88543425489335437</v>
      </c>
      <c r="K10344">
        <f t="shared" si="484"/>
        <v>4.21601120751086</v>
      </c>
      <c r="L10344">
        <f t="shared" si="485"/>
        <v>33.803691408240567</v>
      </c>
    </row>
    <row r="10345" spans="1:12" x14ac:dyDescent="0.25">
      <c r="A10345">
        <v>1.577824924117158</v>
      </c>
      <c r="B10345">
        <v>-2.2685194139052332</v>
      </c>
      <c r="C10345">
        <v>1.019571168357448</v>
      </c>
      <c r="D10345">
        <v>4.854710939707342</v>
      </c>
      <c r="E10345">
        <v>35.845500069620961</v>
      </c>
      <c r="F10345">
        <v>3.3471074380165281E-5</v>
      </c>
      <c r="G10345">
        <v>1.125E-4</v>
      </c>
      <c r="H10345">
        <v>1.884083044982698E-4</v>
      </c>
      <c r="I10345">
        <v>5.079661047821787E-4</v>
      </c>
      <c r="J10345">
        <f t="shared" si="483"/>
        <v>1.0196046394318281</v>
      </c>
      <c r="K10345">
        <f t="shared" si="484"/>
        <v>4.8548234397073422</v>
      </c>
      <c r="L10345">
        <f t="shared" si="485"/>
        <v>35.845688477925457</v>
      </c>
    </row>
    <row r="10346" spans="1:12" x14ac:dyDescent="0.25">
      <c r="A10346">
        <v>1.5765690572410349</v>
      </c>
      <c r="B10346">
        <v>-2.2672659119300498</v>
      </c>
      <c r="C10346">
        <v>1.5412776703825219</v>
      </c>
      <c r="D10346">
        <v>7.3386188931484497</v>
      </c>
      <c r="E10346">
        <v>42.029094524853377</v>
      </c>
      <c r="F10346">
        <v>3.08673469387755E-5</v>
      </c>
      <c r="G10346">
        <v>9.5351473922902471E-5</v>
      </c>
      <c r="H10346">
        <v>1.7244897959183681E-4</v>
      </c>
      <c r="I10346">
        <v>5.0785237466617096E-4</v>
      </c>
      <c r="J10346">
        <f t="shared" si="483"/>
        <v>1.5413085377294606</v>
      </c>
      <c r="K10346">
        <f t="shared" si="484"/>
        <v>7.3387142446223725</v>
      </c>
      <c r="L10346">
        <f t="shared" si="485"/>
        <v>42.029266973832968</v>
      </c>
    </row>
    <row r="10347" spans="1:12" x14ac:dyDescent="0.25">
      <c r="A10347">
        <v>1.5767492604748199</v>
      </c>
      <c r="B10347">
        <v>-2.2670660989321001</v>
      </c>
      <c r="C10347">
        <v>1.4992025063882579</v>
      </c>
      <c r="D10347">
        <v>7.1382958380414943</v>
      </c>
      <c r="E10347">
        <v>41.210644209181957</v>
      </c>
      <c r="F10347">
        <v>3.08673469387755E-5</v>
      </c>
      <c r="G10347">
        <v>9.5351473922902471E-5</v>
      </c>
      <c r="H10347">
        <v>1.7244897959183681E-4</v>
      </c>
      <c r="I10347">
        <v>5.078316959676722E-4</v>
      </c>
      <c r="J10347">
        <f t="shared" si="483"/>
        <v>1.4992333737351966</v>
      </c>
      <c r="K10347">
        <f t="shared" si="484"/>
        <v>7.1383911895154171</v>
      </c>
      <c r="L10347">
        <f t="shared" si="485"/>
        <v>41.210816658161548</v>
      </c>
    </row>
    <row r="10348" spans="1:12" x14ac:dyDescent="0.25">
      <c r="A10348">
        <v>1.5767492604748199</v>
      </c>
      <c r="B10348">
        <v>-2.2670660989321001</v>
      </c>
      <c r="C10348">
        <v>1.4992025063882579</v>
      </c>
      <c r="D10348">
        <v>7.1382958380414943</v>
      </c>
      <c r="E10348">
        <v>41.210644209181957</v>
      </c>
      <c r="F10348">
        <v>3.08673469387755E-5</v>
      </c>
      <c r="G10348">
        <v>9.5351473922902471E-5</v>
      </c>
      <c r="H10348">
        <v>1.7244897959183681E-4</v>
      </c>
      <c r="I10348">
        <v>5.078316959676722E-4</v>
      </c>
      <c r="J10348">
        <f t="shared" si="483"/>
        <v>1.4992333737351966</v>
      </c>
      <c r="K10348">
        <f t="shared" si="484"/>
        <v>7.1383911895154171</v>
      </c>
      <c r="L10348">
        <f t="shared" si="485"/>
        <v>41.210816658161548</v>
      </c>
    </row>
    <row r="10349" spans="1:12" x14ac:dyDescent="0.25">
      <c r="A10349">
        <v>1.576992541498778</v>
      </c>
      <c r="B10349">
        <v>-2.2668518228836692</v>
      </c>
      <c r="C10349">
        <v>1.445425461822589</v>
      </c>
      <c r="D10349">
        <v>6.8822588269335503</v>
      </c>
      <c r="E10349">
        <v>40.007708200523282</v>
      </c>
      <c r="F10349">
        <v>3.08673469387755E-5</v>
      </c>
      <c r="G10349">
        <v>9.5351473922902471E-5</v>
      </c>
      <c r="H10349">
        <v>1.7244897959183681E-4</v>
      </c>
      <c r="I10349">
        <v>5.0776605742528793E-4</v>
      </c>
      <c r="J10349">
        <f t="shared" si="483"/>
        <v>1.4454563291695277</v>
      </c>
      <c r="K10349">
        <f t="shared" si="484"/>
        <v>6.8823541784074731</v>
      </c>
      <c r="L10349">
        <f t="shared" si="485"/>
        <v>40.007880649502873</v>
      </c>
    </row>
    <row r="10350" spans="1:12" x14ac:dyDescent="0.25">
      <c r="A10350">
        <v>1.576992541498778</v>
      </c>
      <c r="B10350">
        <v>-2.2668518228836692</v>
      </c>
      <c r="C10350">
        <v>1.445425461822589</v>
      </c>
      <c r="D10350">
        <v>6.8822588269335503</v>
      </c>
      <c r="E10350">
        <v>40.007708200523282</v>
      </c>
      <c r="F10350">
        <v>3.08673469387755E-5</v>
      </c>
      <c r="G10350">
        <v>9.5351473922902471E-5</v>
      </c>
      <c r="H10350">
        <v>1.7244897959183681E-4</v>
      </c>
      <c r="I10350">
        <v>5.0776605742528793E-4</v>
      </c>
      <c r="J10350">
        <f t="shared" si="483"/>
        <v>1.4454563291695277</v>
      </c>
      <c r="K10350">
        <f t="shared" si="484"/>
        <v>6.8823541784074731</v>
      </c>
      <c r="L10350">
        <f t="shared" si="485"/>
        <v>40.007880649502873</v>
      </c>
    </row>
    <row r="10351" spans="1:12" x14ac:dyDescent="0.25">
      <c r="A10351">
        <v>1.5773021932110449</v>
      </c>
      <c r="B10351">
        <v>-2.2666386312589561</v>
      </c>
      <c r="C10351">
        <v>1.3743825633908771</v>
      </c>
      <c r="D10351">
        <v>6.5440168882477474</v>
      </c>
      <c r="E10351">
        <v>38.509125623761491</v>
      </c>
      <c r="F10351">
        <v>3.08673469387755E-5</v>
      </c>
      <c r="G10351">
        <v>9.5351473922902471E-5</v>
      </c>
      <c r="H10351">
        <v>1.7244897959183681E-4</v>
      </c>
      <c r="I10351">
        <v>5.0770337700030898E-4</v>
      </c>
      <c r="J10351">
        <f t="shared" si="483"/>
        <v>1.3744134307378157</v>
      </c>
      <c r="K10351">
        <f t="shared" si="484"/>
        <v>6.5441122397216702</v>
      </c>
      <c r="L10351">
        <f t="shared" si="485"/>
        <v>38.509298072741082</v>
      </c>
    </row>
    <row r="10352" spans="1:12" x14ac:dyDescent="0.25">
      <c r="A10352">
        <v>1.5776779958958</v>
      </c>
      <c r="B10352">
        <v>-2.2664265738725899</v>
      </c>
      <c r="C10352">
        <v>1.3743825633908771</v>
      </c>
      <c r="D10352">
        <v>6.5440168882477474</v>
      </c>
      <c r="E10352">
        <v>38.509125623761491</v>
      </c>
      <c r="F10352">
        <v>3.08673469387755E-5</v>
      </c>
      <c r="G10352">
        <v>9.5351473922902471E-5</v>
      </c>
      <c r="H10352">
        <v>1.7244897959183681E-4</v>
      </c>
      <c r="I10352">
        <v>5.0764435659164989E-4</v>
      </c>
      <c r="J10352">
        <f t="shared" si="483"/>
        <v>1.3744134307378157</v>
      </c>
      <c r="K10352">
        <f t="shared" si="484"/>
        <v>6.5441122397216702</v>
      </c>
      <c r="L10352">
        <f t="shared" si="485"/>
        <v>38.509298072741082</v>
      </c>
    </row>
    <row r="10353" spans="1:12" x14ac:dyDescent="0.25">
      <c r="A10353">
        <v>1.5776779958958</v>
      </c>
      <c r="B10353">
        <v>-2.2664265738725899</v>
      </c>
      <c r="C10353">
        <v>1.2865474866404261</v>
      </c>
      <c r="D10353">
        <v>6.1258245281052091</v>
      </c>
      <c r="E10353">
        <v>36.745348408620274</v>
      </c>
      <c r="F10353">
        <v>3.08673469387755E-5</v>
      </c>
      <c r="G10353">
        <v>9.5351473922902471E-5</v>
      </c>
      <c r="H10353">
        <v>1.7244897959183681E-4</v>
      </c>
      <c r="I10353">
        <v>5.0764435659164989E-4</v>
      </c>
      <c r="J10353">
        <f t="shared" si="483"/>
        <v>1.2865783539873648</v>
      </c>
      <c r="K10353">
        <f t="shared" si="484"/>
        <v>6.1259198795791319</v>
      </c>
      <c r="L10353">
        <f t="shared" si="485"/>
        <v>36.745520857599864</v>
      </c>
    </row>
    <row r="10354" spans="1:12" x14ac:dyDescent="0.25">
      <c r="A10354">
        <v>1.5776779958958</v>
      </c>
      <c r="B10354">
        <v>-2.2664265738725899</v>
      </c>
      <c r="C10354">
        <v>1.2865474866404261</v>
      </c>
      <c r="D10354">
        <v>6.1258245281052091</v>
      </c>
      <c r="E10354">
        <v>36.745348408620274</v>
      </c>
      <c r="F10354">
        <v>3.08673469387755E-5</v>
      </c>
      <c r="G10354">
        <v>9.5351473922902471E-5</v>
      </c>
      <c r="H10354">
        <v>1.7244897959183681E-4</v>
      </c>
      <c r="I10354">
        <v>5.0764435659164989E-4</v>
      </c>
      <c r="J10354">
        <f t="shared" si="483"/>
        <v>1.2865783539873648</v>
      </c>
      <c r="K10354">
        <f t="shared" si="484"/>
        <v>6.1259198795791319</v>
      </c>
      <c r="L10354">
        <f t="shared" si="485"/>
        <v>36.745520857599864</v>
      </c>
    </row>
    <row r="10355" spans="1:12" x14ac:dyDescent="0.25">
      <c r="A10355">
        <v>1.5781196627766461</v>
      </c>
      <c r="B10355">
        <v>-2.2662156008393568</v>
      </c>
      <c r="C10355">
        <v>1.183843922611123</v>
      </c>
      <c r="D10355">
        <v>5.6368397038932949</v>
      </c>
      <c r="E10355">
        <v>34.73908935531702</v>
      </c>
      <c r="F10355">
        <v>3.08673469387755E-5</v>
      </c>
      <c r="G10355">
        <v>9.5351473922902471E-5</v>
      </c>
      <c r="H10355">
        <v>1.7244897959183681E-4</v>
      </c>
      <c r="I10355">
        <v>5.0758977983130958E-4</v>
      </c>
      <c r="J10355">
        <f t="shared" si="483"/>
        <v>1.1838747899580617</v>
      </c>
      <c r="K10355">
        <f t="shared" si="484"/>
        <v>5.6369350553672177</v>
      </c>
      <c r="L10355">
        <f t="shared" si="485"/>
        <v>34.739261804296611</v>
      </c>
    </row>
    <row r="10356" spans="1:12" x14ac:dyDescent="0.25">
      <c r="A10356">
        <v>1.5781196627766461</v>
      </c>
      <c r="B10356">
        <v>-2.2662156008393568</v>
      </c>
      <c r="C10356">
        <v>1.183843922611123</v>
      </c>
      <c r="D10356">
        <v>5.6368397038932949</v>
      </c>
      <c r="E10356">
        <v>34.73908935531702</v>
      </c>
      <c r="F10356">
        <v>3.08673469387755E-5</v>
      </c>
      <c r="G10356">
        <v>9.5351473922902471E-5</v>
      </c>
      <c r="H10356">
        <v>1.7244897959183681E-4</v>
      </c>
      <c r="I10356">
        <v>5.0758977983130958E-4</v>
      </c>
      <c r="J10356">
        <f t="shared" si="483"/>
        <v>1.1838747899580617</v>
      </c>
      <c r="K10356">
        <f t="shared" si="484"/>
        <v>5.6369350553672177</v>
      </c>
      <c r="L10356">
        <f t="shared" si="485"/>
        <v>34.739261804296611</v>
      </c>
    </row>
    <row r="10357" spans="1:12" x14ac:dyDescent="0.25">
      <c r="A10357">
        <v>1.578626869732892</v>
      </c>
      <c r="B10357">
        <v>-2.2660056921847578</v>
      </c>
      <c r="C10357">
        <v>1.0686005933519589</v>
      </c>
      <c r="D10357">
        <v>5.0881485737445731</v>
      </c>
      <c r="E10357">
        <v>32.516804998079941</v>
      </c>
      <c r="F10357">
        <v>3.08673469387755E-5</v>
      </c>
      <c r="G10357">
        <v>9.5351473922902471E-5</v>
      </c>
      <c r="H10357">
        <v>1.7244897959183681E-4</v>
      </c>
      <c r="I10357">
        <v>5.0754077234436111E-4</v>
      </c>
      <c r="J10357">
        <f t="shared" si="483"/>
        <v>1.0686314606988976</v>
      </c>
      <c r="K10357">
        <f t="shared" si="484"/>
        <v>5.0882439252184959</v>
      </c>
      <c r="L10357">
        <f t="shared" si="485"/>
        <v>32.516977447059531</v>
      </c>
    </row>
    <row r="10358" spans="1:12" x14ac:dyDescent="0.25">
      <c r="A10358">
        <v>1.578626869732892</v>
      </c>
      <c r="B10358">
        <v>-2.2660056921847578</v>
      </c>
      <c r="C10358">
        <v>1.0686005933519589</v>
      </c>
      <c r="D10358">
        <v>5.0881485737445731</v>
      </c>
      <c r="E10358">
        <v>32.516804998079941</v>
      </c>
      <c r="F10358">
        <v>3.08673469387755E-5</v>
      </c>
      <c r="G10358">
        <v>9.5351473922902471E-5</v>
      </c>
      <c r="H10358">
        <v>1.7244897959183681E-4</v>
      </c>
      <c r="I10358">
        <v>5.0754077234436111E-4</v>
      </c>
      <c r="J10358">
        <f t="shared" si="483"/>
        <v>1.0686314606988976</v>
      </c>
      <c r="K10358">
        <f t="shared" si="484"/>
        <v>5.0882439252184959</v>
      </c>
      <c r="L10358">
        <f t="shared" si="485"/>
        <v>32.516977447059531</v>
      </c>
    </row>
    <row r="10359" spans="1:12" x14ac:dyDescent="0.25">
      <c r="A10359">
        <v>1.579199258250352</v>
      </c>
      <c r="B10359">
        <v>-2.2657968673002982</v>
      </c>
      <c r="C10359">
        <v>0.94353462392012255</v>
      </c>
      <c r="D10359">
        <v>4.492686332980341</v>
      </c>
      <c r="E10359">
        <v>30.108705627758511</v>
      </c>
      <c r="F10359">
        <v>3.08673469387755E-5</v>
      </c>
      <c r="G10359">
        <v>9.5351473922902471E-5</v>
      </c>
      <c r="H10359">
        <v>1.7244897959183681E-4</v>
      </c>
      <c r="I10359">
        <v>5.0749901761195846E-4</v>
      </c>
      <c r="J10359">
        <f t="shared" si="483"/>
        <v>0.94356549126706135</v>
      </c>
      <c r="K10359">
        <f t="shared" si="484"/>
        <v>4.4927816844542638</v>
      </c>
      <c r="L10359">
        <f t="shared" si="485"/>
        <v>30.108878076738101</v>
      </c>
    </row>
    <row r="10360" spans="1:12" x14ac:dyDescent="0.25">
      <c r="A10360">
        <v>1.579199258250352</v>
      </c>
      <c r="B10360">
        <v>-2.2657968673002982</v>
      </c>
      <c r="C10360">
        <v>0.94353462392012255</v>
      </c>
      <c r="D10360">
        <v>4.492686332980341</v>
      </c>
      <c r="E10360">
        <v>30.108705627758511</v>
      </c>
      <c r="F10360">
        <v>3.08673469387755E-5</v>
      </c>
      <c r="G10360">
        <v>9.5351473922902471E-5</v>
      </c>
      <c r="H10360">
        <v>1.7244897959183681E-4</v>
      </c>
      <c r="I10360">
        <v>5.0749901761195846E-4</v>
      </c>
      <c r="J10360">
        <f t="shared" si="483"/>
        <v>0.94356549126706135</v>
      </c>
      <c r="K10360">
        <f t="shared" si="484"/>
        <v>4.4927816844542638</v>
      </c>
      <c r="L10360">
        <f t="shared" si="485"/>
        <v>30.108878076738101</v>
      </c>
    </row>
    <row r="10361" spans="1:12" x14ac:dyDescent="0.25">
      <c r="A10361">
        <v>1.57983644067867</v>
      </c>
      <c r="B10361">
        <v>-2.2655892042185939</v>
      </c>
      <c r="C10361">
        <v>0.81174196014330968</v>
      </c>
      <c r="D10361">
        <v>3.865191596478446</v>
      </c>
      <c r="E10361">
        <v>27.548662524279919</v>
      </c>
      <c r="F10361">
        <v>3.08673469387755E-5</v>
      </c>
      <c r="G10361">
        <v>9.5351473922902471E-5</v>
      </c>
      <c r="H10361">
        <v>1.7244897959183681E-4</v>
      </c>
      <c r="I10361">
        <v>5.074671795470355E-4</v>
      </c>
      <c r="J10361">
        <f t="shared" si="483"/>
        <v>0.81177282749024848</v>
      </c>
      <c r="K10361">
        <f t="shared" si="484"/>
        <v>3.8652869479523688</v>
      </c>
      <c r="L10361">
        <f t="shared" si="485"/>
        <v>27.54883497325951</v>
      </c>
    </row>
    <row r="10362" spans="1:12" x14ac:dyDescent="0.25">
      <c r="A10362">
        <v>1.57983644067867</v>
      </c>
      <c r="B10362">
        <v>-2.2655892042185939</v>
      </c>
      <c r="C10362">
        <v>0.81174196014330968</v>
      </c>
      <c r="D10362">
        <v>3.865191596478446</v>
      </c>
      <c r="E10362">
        <v>27.548662524279919</v>
      </c>
      <c r="F10362">
        <v>3.08673469387755E-5</v>
      </c>
      <c r="G10362">
        <v>9.5351473922902471E-5</v>
      </c>
      <c r="H10362">
        <v>1.7244897959183681E-4</v>
      </c>
      <c r="I10362">
        <v>5.074671795470355E-4</v>
      </c>
      <c r="J10362">
        <f t="shared" si="483"/>
        <v>0.81177282749024848</v>
      </c>
      <c r="K10362">
        <f t="shared" si="484"/>
        <v>3.8652869479523688</v>
      </c>
      <c r="L10362">
        <f t="shared" si="485"/>
        <v>27.54883497325951</v>
      </c>
    </row>
    <row r="10363" spans="1:12" x14ac:dyDescent="0.25">
      <c r="A10363">
        <v>1.5805380112641809</v>
      </c>
      <c r="B10363">
        <v>-2.2653828842490169</v>
      </c>
      <c r="C10363">
        <v>0.67668658591286324</v>
      </c>
      <c r="D10363">
        <v>3.2221550657539471</v>
      </c>
      <c r="E10363">
        <v>24.874107530788439</v>
      </c>
      <c r="F10363">
        <v>3.08673469387755E-5</v>
      </c>
      <c r="G10363">
        <v>9.5351473922902471E-5</v>
      </c>
      <c r="H10363">
        <v>1.7244897959183681E-4</v>
      </c>
      <c r="I10363">
        <v>5.0744982576553558E-4</v>
      </c>
      <c r="J10363">
        <f t="shared" si="483"/>
        <v>0.67671745325980204</v>
      </c>
      <c r="K10363">
        <f t="shared" si="484"/>
        <v>3.2222504172278699</v>
      </c>
      <c r="L10363">
        <f t="shared" si="485"/>
        <v>24.87427997976803</v>
      </c>
    </row>
    <row r="10364" spans="1:12" x14ac:dyDescent="0.25">
      <c r="A10364">
        <v>1.5805380112641809</v>
      </c>
      <c r="B10364">
        <v>-2.2653828842490169</v>
      </c>
      <c r="C10364">
        <v>0.67668658591286324</v>
      </c>
      <c r="D10364">
        <v>3.2221550657539471</v>
      </c>
      <c r="E10364">
        <v>24.874107530788439</v>
      </c>
      <c r="F10364">
        <v>3.08673469387755E-5</v>
      </c>
      <c r="G10364">
        <v>9.5351473922902471E-5</v>
      </c>
      <c r="H10364">
        <v>1.7244897959183681E-4</v>
      </c>
      <c r="I10364">
        <v>5.0744982576553558E-4</v>
      </c>
      <c r="J10364">
        <f t="shared" si="483"/>
        <v>0.67671745325980204</v>
      </c>
      <c r="K10364">
        <f t="shared" si="484"/>
        <v>3.2222504172278699</v>
      </c>
      <c r="L10364">
        <f t="shared" si="485"/>
        <v>24.87427997976803</v>
      </c>
    </row>
    <row r="10365" spans="1:12" x14ac:dyDescent="0.25">
      <c r="A10365">
        <v>1.5813035734366669</v>
      </c>
      <c r="B10365">
        <v>-2.2651783088677209</v>
      </c>
      <c r="C10365">
        <v>0.54218838883517118</v>
      </c>
      <c r="D10365">
        <v>2.5817617605812488</v>
      </c>
      <c r="E10365">
        <v>22.12593260064903</v>
      </c>
      <c r="F10365">
        <v>3.08673469387755E-5</v>
      </c>
      <c r="G10365">
        <v>9.5351473922902471E-5</v>
      </c>
      <c r="H10365">
        <v>1.7244897959183681E-4</v>
      </c>
      <c r="I10365">
        <v>5.074557835120008E-4</v>
      </c>
      <c r="J10365">
        <f t="shared" si="483"/>
        <v>0.54221925618210998</v>
      </c>
      <c r="K10365">
        <f t="shared" si="484"/>
        <v>2.5818571120551717</v>
      </c>
      <c r="L10365">
        <f t="shared" si="485"/>
        <v>22.12610504962862</v>
      </c>
    </row>
    <row r="10366" spans="1:12" x14ac:dyDescent="0.25">
      <c r="A10366">
        <v>1.5813035734366669</v>
      </c>
      <c r="B10366">
        <v>-2.2651783088677209</v>
      </c>
      <c r="C10366">
        <v>0.54218838883517118</v>
      </c>
      <c r="D10366">
        <v>2.5817617605812488</v>
      </c>
      <c r="E10366">
        <v>22.12593260064903</v>
      </c>
      <c r="F10366">
        <v>3.08673469387755E-5</v>
      </c>
      <c r="G10366">
        <v>9.5351473922902471E-5</v>
      </c>
      <c r="H10366">
        <v>1.7244897959183681E-4</v>
      </c>
      <c r="I10366">
        <v>5.074557835120008E-4</v>
      </c>
      <c r="J10366">
        <f t="shared" si="483"/>
        <v>0.54221925618210998</v>
      </c>
      <c r="K10366">
        <f t="shared" si="484"/>
        <v>2.5818571120551717</v>
      </c>
      <c r="L10366">
        <f t="shared" si="485"/>
        <v>22.12610504962862</v>
      </c>
    </row>
    <row r="10367" spans="1:12" x14ac:dyDescent="0.25">
      <c r="A10367">
        <v>1.587798399735119</v>
      </c>
      <c r="B10367">
        <v>-2.2638630697532172</v>
      </c>
      <c r="C10367">
        <v>1.248304480077822E-2</v>
      </c>
      <c r="D10367">
        <v>5.9053118590919183E-2</v>
      </c>
      <c r="E10367">
        <v>4.5866795656330241</v>
      </c>
      <c r="F10367">
        <v>3.08673469387755E-5</v>
      </c>
      <c r="G10367">
        <v>1.035395597858418E-4</v>
      </c>
      <c r="H10367">
        <v>1.7244897959183681E-4</v>
      </c>
      <c r="I10367">
        <v>5.0778127633841711E-4</v>
      </c>
      <c r="J10367">
        <f t="shared" si="483"/>
        <v>1.2513912147716995E-2</v>
      </c>
      <c r="K10367">
        <f t="shared" si="484"/>
        <v>5.9156658150705026E-2</v>
      </c>
      <c r="L10367">
        <f t="shared" si="485"/>
        <v>4.5868520146126164</v>
      </c>
    </row>
    <row r="10368" spans="1:12" x14ac:dyDescent="0.25">
      <c r="A10368">
        <v>1.587798399735119</v>
      </c>
      <c r="B10368">
        <v>-2.2638630697532172</v>
      </c>
      <c r="C10368">
        <v>1.248304480077822E-2</v>
      </c>
      <c r="D10368">
        <v>5.9053118590919183E-2</v>
      </c>
      <c r="E10368">
        <v>4.5866795656330241</v>
      </c>
      <c r="F10368">
        <v>3.08673469387755E-5</v>
      </c>
      <c r="G10368">
        <v>1.035395597858418E-4</v>
      </c>
      <c r="H10368">
        <v>1.7244897959183681E-4</v>
      </c>
      <c r="I10368">
        <v>5.0778127633841711E-4</v>
      </c>
      <c r="J10368">
        <f t="shared" si="483"/>
        <v>1.2513912147716995E-2</v>
      </c>
      <c r="K10368">
        <f t="shared" si="484"/>
        <v>5.9156658150705026E-2</v>
      </c>
      <c r="L10368">
        <f t="shared" si="485"/>
        <v>4.5868520146126164</v>
      </c>
    </row>
    <row r="10369" spans="1:12" x14ac:dyDescent="0.25">
      <c r="A10369">
        <v>1.588163344354488</v>
      </c>
      <c r="B10369">
        <v>-2.2640782263135319</v>
      </c>
      <c r="C10369">
        <v>2.456932380276278E-2</v>
      </c>
      <c r="D10369">
        <v>0.11653827939425621</v>
      </c>
      <c r="E10369">
        <v>4.0909202909564319</v>
      </c>
      <c r="F10369">
        <v>3.08673469387755E-5</v>
      </c>
      <c r="G10369">
        <v>1.035395597858418E-4</v>
      </c>
      <c r="H10369">
        <v>1.7244897959183681E-4</v>
      </c>
      <c r="I10369">
        <v>5.0784707495779991E-4</v>
      </c>
      <c r="J10369">
        <f t="shared" si="483"/>
        <v>2.4600191149701557E-2</v>
      </c>
      <c r="K10369">
        <f t="shared" si="484"/>
        <v>0.11664181895404205</v>
      </c>
      <c r="L10369">
        <f t="shared" si="485"/>
        <v>4.0910927399360242</v>
      </c>
    </row>
    <row r="10370" spans="1:12" x14ac:dyDescent="0.25">
      <c r="A10370">
        <v>1.588163344354488</v>
      </c>
      <c r="B10370">
        <v>-2.2640782263135319</v>
      </c>
      <c r="C10370">
        <v>2.456932380276278E-2</v>
      </c>
      <c r="D10370">
        <v>0.11653827939425621</v>
      </c>
      <c r="E10370">
        <v>4.0909202909564319</v>
      </c>
      <c r="F10370">
        <v>3.08673469387755E-5</v>
      </c>
      <c r="G10370">
        <v>1.035395597858418E-4</v>
      </c>
      <c r="H10370">
        <v>1.7244897959183681E-4</v>
      </c>
      <c r="I10370">
        <v>5.0784707495779991E-4</v>
      </c>
      <c r="J10370">
        <f t="shared" si="483"/>
        <v>2.4600191149701557E-2</v>
      </c>
      <c r="K10370">
        <f t="shared" si="484"/>
        <v>0.11664181895404205</v>
      </c>
      <c r="L10370">
        <f t="shared" si="485"/>
        <v>4.0910927399360242</v>
      </c>
    </row>
    <row r="10371" spans="1:12" x14ac:dyDescent="0.25">
      <c r="A10371">
        <v>1.5884609297444301</v>
      </c>
      <c r="B10371">
        <v>-2.264292918783303</v>
      </c>
      <c r="C10371">
        <v>4.0638800026958313E-2</v>
      </c>
      <c r="D10371">
        <v>0.1929860917792991</v>
      </c>
      <c r="E10371">
        <v>3.8065879693146818</v>
      </c>
      <c r="F10371">
        <v>3.08673469387755E-5</v>
      </c>
      <c r="G10371">
        <v>1.035395597858418E-4</v>
      </c>
      <c r="H10371">
        <v>1.7244897959183681E-4</v>
      </c>
      <c r="I10371">
        <v>5.079119408063651E-4</v>
      </c>
      <c r="J10371">
        <f t="shared" ref="J10371:J10434" si="486">C10371+F10371</f>
        <v>4.0669667373897087E-2</v>
      </c>
      <c r="K10371">
        <f t="shared" ref="K10371:K10434" si="487">D10371+G10371</f>
        <v>0.19308963133908494</v>
      </c>
      <c r="L10371">
        <f t="shared" ref="L10371:L10434" si="488">E10371+H10371</f>
        <v>3.8067604182942736</v>
      </c>
    </row>
    <row r="10372" spans="1:12" x14ac:dyDescent="0.25">
      <c r="A10372">
        <v>1.5886866789992871</v>
      </c>
      <c r="B10372">
        <v>-2.2644861592724528</v>
      </c>
      <c r="C10372">
        <v>5.672412774276421E-2</v>
      </c>
      <c r="D10372">
        <v>0.26951906709943468</v>
      </c>
      <c r="E10372">
        <v>3.615166118029308</v>
      </c>
      <c r="F10372">
        <v>3.08673469387755E-5</v>
      </c>
      <c r="G10372">
        <v>1.035395597858418E-4</v>
      </c>
      <c r="H10372">
        <v>1.7244897959183681E-4</v>
      </c>
      <c r="I10372">
        <v>5.0797031672356724E-4</v>
      </c>
      <c r="J10372">
        <f t="shared" si="486"/>
        <v>5.6754995089702984E-2</v>
      </c>
      <c r="K10372">
        <f t="shared" si="487"/>
        <v>0.2696226066592205</v>
      </c>
      <c r="L10372">
        <f t="shared" si="488"/>
        <v>3.6153385670088998</v>
      </c>
    </row>
    <row r="10373" spans="1:12" x14ac:dyDescent="0.25">
      <c r="A10373">
        <v>1.5886866789992871</v>
      </c>
      <c r="B10373">
        <v>-2.2644861592724528</v>
      </c>
      <c r="C10373">
        <v>5.672412774276421E-2</v>
      </c>
      <c r="D10373">
        <v>0.26951906709943468</v>
      </c>
      <c r="E10373">
        <v>3.615166118029308</v>
      </c>
      <c r="F10373">
        <v>3.08673469387755E-5</v>
      </c>
      <c r="G10373">
        <v>1.035395597858418E-4</v>
      </c>
      <c r="H10373">
        <v>1.7244897959183681E-4</v>
      </c>
      <c r="I10373">
        <v>5.0797031672356724E-4</v>
      </c>
      <c r="J10373">
        <f t="shared" si="486"/>
        <v>5.6754995089702984E-2</v>
      </c>
      <c r="K10373">
        <f t="shared" si="487"/>
        <v>0.2696226066592205</v>
      </c>
      <c r="L10373">
        <f t="shared" si="488"/>
        <v>3.6153385670088998</v>
      </c>
    </row>
    <row r="10374" spans="1:12" x14ac:dyDescent="0.25">
      <c r="A10374">
        <v>1.5888492631445721</v>
      </c>
      <c r="B10374">
        <v>-2.264695973692239</v>
      </c>
      <c r="C10374">
        <v>7.0713306958472014E-2</v>
      </c>
      <c r="D10374">
        <v>0.3360834604096582</v>
      </c>
      <c r="E10374">
        <v>3.4965256950749328</v>
      </c>
      <c r="F10374">
        <v>3.08673469387755E-5</v>
      </c>
      <c r="G10374">
        <v>1.035395597858418E-4</v>
      </c>
      <c r="H10374">
        <v>1.7244897959183681E-4</v>
      </c>
      <c r="I10374">
        <v>5.08033281827782E-4</v>
      </c>
      <c r="J10374">
        <f t="shared" si="486"/>
        <v>7.0744174305410787E-2</v>
      </c>
      <c r="K10374">
        <f t="shared" si="487"/>
        <v>0.33618699996944401</v>
      </c>
      <c r="L10374">
        <f t="shared" si="488"/>
        <v>3.4966981440545246</v>
      </c>
    </row>
    <row r="10375" spans="1:12" x14ac:dyDescent="0.25">
      <c r="A10375">
        <v>1.588945076314586</v>
      </c>
      <c r="B10375">
        <v>-2.2649057018103642</v>
      </c>
      <c r="C10375">
        <v>8.1743172039493009E-2</v>
      </c>
      <c r="D10375">
        <v>0.38856883566552858</v>
      </c>
      <c r="E10375">
        <v>3.453384966170669</v>
      </c>
      <c r="F10375">
        <v>3.08673469387755E-5</v>
      </c>
      <c r="G10375">
        <v>1.035395597858418E-4</v>
      </c>
      <c r="H10375">
        <v>1.7244897959183681E-4</v>
      </c>
      <c r="I10375">
        <v>5.0809582887873883E-4</v>
      </c>
      <c r="J10375">
        <f t="shared" si="486"/>
        <v>8.1774039386431782E-2</v>
      </c>
      <c r="K10375">
        <f t="shared" si="487"/>
        <v>0.38867237522531439</v>
      </c>
      <c r="L10375">
        <f t="shared" si="488"/>
        <v>3.4535574151502608</v>
      </c>
    </row>
    <row r="10376" spans="1:12" x14ac:dyDescent="0.25">
      <c r="A10376">
        <v>1.588945076314586</v>
      </c>
      <c r="B10376">
        <v>-2.2649057018103642</v>
      </c>
      <c r="C10376">
        <v>8.1743172039493009E-2</v>
      </c>
      <c r="D10376">
        <v>0.38856883566552858</v>
      </c>
      <c r="E10376">
        <v>3.453384966170669</v>
      </c>
      <c r="F10376">
        <v>3.08673469387755E-5</v>
      </c>
      <c r="G10376">
        <v>1.035395597858418E-4</v>
      </c>
      <c r="H10376">
        <v>1.7244897959183681E-4</v>
      </c>
      <c r="I10376">
        <v>5.0809582887873883E-4</v>
      </c>
      <c r="J10376">
        <f t="shared" si="486"/>
        <v>8.1774039386431782E-2</v>
      </c>
      <c r="K10376">
        <f t="shared" si="487"/>
        <v>0.38867237522531439</v>
      </c>
      <c r="L10376">
        <f t="shared" si="488"/>
        <v>3.4535574151502608</v>
      </c>
    </row>
    <row r="10377" spans="1:12" x14ac:dyDescent="0.25">
      <c r="A10377">
        <v>1.588973443640455</v>
      </c>
      <c r="B10377">
        <v>-2.2651119929919572</v>
      </c>
      <c r="C10377">
        <v>8.8617669779977801E-2</v>
      </c>
      <c r="D10377">
        <v>0.42128177983297699</v>
      </c>
      <c r="E10377">
        <v>3.474840837517311</v>
      </c>
      <c r="F10377">
        <v>3.08673469387755E-5</v>
      </c>
      <c r="G10377">
        <v>1.035395597858418E-4</v>
      </c>
      <c r="H10377">
        <v>1.7244897959183681E-4</v>
      </c>
      <c r="I10377">
        <v>5.0815602225482846E-4</v>
      </c>
      <c r="J10377">
        <f t="shared" si="486"/>
        <v>8.8648537126916574E-2</v>
      </c>
      <c r="K10377">
        <f t="shared" si="487"/>
        <v>0.4213853193927628</v>
      </c>
      <c r="L10377">
        <f t="shared" si="488"/>
        <v>3.4750132864969028</v>
      </c>
    </row>
    <row r="10378" spans="1:12" x14ac:dyDescent="0.25">
      <c r="A10378">
        <v>1.588973443640455</v>
      </c>
      <c r="B10378">
        <v>-2.2651119929919572</v>
      </c>
      <c r="C10378">
        <v>8.8617669779977801E-2</v>
      </c>
      <c r="D10378">
        <v>0.42128177983297699</v>
      </c>
      <c r="E10378">
        <v>3.474840837517311</v>
      </c>
      <c r="F10378">
        <v>3.08673469387755E-5</v>
      </c>
      <c r="G10378">
        <v>1.035395597858418E-4</v>
      </c>
      <c r="H10378">
        <v>1.7244897959183681E-4</v>
      </c>
      <c r="I10378">
        <v>5.0815602225482846E-4</v>
      </c>
      <c r="J10378">
        <f t="shared" si="486"/>
        <v>8.8648537126916574E-2</v>
      </c>
      <c r="K10378">
        <f t="shared" si="487"/>
        <v>0.4213853193927628</v>
      </c>
      <c r="L10378">
        <f t="shared" si="488"/>
        <v>3.4750132864969028</v>
      </c>
    </row>
    <row r="10379" spans="1:12" x14ac:dyDescent="0.25">
      <c r="A10379">
        <v>1.5889348221135151</v>
      </c>
      <c r="B10379">
        <v>-2.2653166954702759</v>
      </c>
      <c r="C10379">
        <v>9.0706273742899662E-2</v>
      </c>
      <c r="D10379">
        <v>0.43122070519461853</v>
      </c>
      <c r="E10379">
        <v>3.5581656218483779</v>
      </c>
      <c r="F10379">
        <v>3.08673469387755E-5</v>
      </c>
      <c r="G10379">
        <v>1.035395597858418E-4</v>
      </c>
      <c r="H10379">
        <v>1.7244897959183681E-4</v>
      </c>
      <c r="I10379">
        <v>5.0821449952570292E-4</v>
      </c>
      <c r="J10379">
        <f t="shared" si="486"/>
        <v>9.0737141089838436E-2</v>
      </c>
      <c r="K10379">
        <f t="shared" si="487"/>
        <v>0.43132424475440434</v>
      </c>
      <c r="L10379">
        <f t="shared" si="488"/>
        <v>3.5583380708279697</v>
      </c>
    </row>
    <row r="10380" spans="1:12" x14ac:dyDescent="0.25">
      <c r="A10380">
        <v>1.5889348221135151</v>
      </c>
      <c r="B10380">
        <v>-2.2653166954702759</v>
      </c>
      <c r="C10380">
        <v>9.0706273742899662E-2</v>
      </c>
      <c r="D10380">
        <v>0.43122070519461853</v>
      </c>
      <c r="E10380">
        <v>3.5581656218483779</v>
      </c>
      <c r="F10380">
        <v>3.08673469387755E-5</v>
      </c>
      <c r="G10380">
        <v>1.035395597858418E-4</v>
      </c>
      <c r="H10380">
        <v>1.7244897959183681E-4</v>
      </c>
      <c r="I10380">
        <v>5.0821449952570292E-4</v>
      </c>
      <c r="J10380">
        <f t="shared" si="486"/>
        <v>9.0737141089838436E-2</v>
      </c>
      <c r="K10380">
        <f t="shared" si="487"/>
        <v>0.43132424475440434</v>
      </c>
      <c r="L10380">
        <f t="shared" si="488"/>
        <v>3.5583380708279697</v>
      </c>
    </row>
    <row r="10381" spans="1:12" x14ac:dyDescent="0.25">
      <c r="A10381">
        <v>1.5888292948890901</v>
      </c>
      <c r="B10381">
        <v>-2.2655199233796188</v>
      </c>
      <c r="C10381">
        <v>8.7868672315268223E-2</v>
      </c>
      <c r="D10381">
        <v>0.41771757830819611</v>
      </c>
      <c r="E10381">
        <v>3.706147093335908</v>
      </c>
      <c r="F10381">
        <v>3.08673469387755E-5</v>
      </c>
      <c r="G10381">
        <v>1.035395597858418E-4</v>
      </c>
      <c r="H10381">
        <v>1.7244897959183681E-4</v>
      </c>
      <c r="I10381">
        <v>5.0827098237698988E-4</v>
      </c>
      <c r="J10381">
        <f t="shared" si="486"/>
        <v>8.7899539662206996E-2</v>
      </c>
      <c r="K10381">
        <f t="shared" si="487"/>
        <v>0.41782111786798193</v>
      </c>
      <c r="L10381">
        <f t="shared" si="488"/>
        <v>3.7063195423154998</v>
      </c>
    </row>
    <row r="10382" spans="1:12" x14ac:dyDescent="0.25">
      <c r="A10382">
        <v>1.5888292948890901</v>
      </c>
      <c r="B10382">
        <v>-2.2655199233796188</v>
      </c>
      <c r="C10382">
        <v>8.7868672315268223E-2</v>
      </c>
      <c r="D10382">
        <v>0.41771757830819611</v>
      </c>
      <c r="E10382">
        <v>3.706147093335908</v>
      </c>
      <c r="F10382">
        <v>3.08673469387755E-5</v>
      </c>
      <c r="G10382">
        <v>1.035395597858418E-4</v>
      </c>
      <c r="H10382">
        <v>1.7244897959183681E-4</v>
      </c>
      <c r="I10382">
        <v>5.0827098237698988E-4</v>
      </c>
      <c r="J10382">
        <f t="shared" si="486"/>
        <v>8.7899539662206996E-2</v>
      </c>
      <c r="K10382">
        <f t="shared" si="487"/>
        <v>0.41782111786798193</v>
      </c>
      <c r="L10382">
        <f t="shared" si="488"/>
        <v>3.7063195423154998</v>
      </c>
    </row>
    <row r="10383" spans="1:12" x14ac:dyDescent="0.25">
      <c r="A10383">
        <v>1.5886569757593629</v>
      </c>
      <c r="B10383">
        <v>-2.2657217333741562</v>
      </c>
      <c r="C10383">
        <v>8.0345436128864911E-2</v>
      </c>
      <c r="D10383">
        <v>0.38191764803404782</v>
      </c>
      <c r="E10383">
        <v>3.9248243432086798</v>
      </c>
      <c r="F10383">
        <v>3.08673469387755E-5</v>
      </c>
      <c r="G10383">
        <v>1.035395597858418E-4</v>
      </c>
      <c r="H10383">
        <v>1.7244897959183681E-4</v>
      </c>
      <c r="I10383">
        <v>5.0832513126864484E-4</v>
      </c>
      <c r="J10383">
        <f t="shared" si="486"/>
        <v>8.0376303475803684E-2</v>
      </c>
      <c r="K10383">
        <f t="shared" si="487"/>
        <v>0.38202118759383363</v>
      </c>
      <c r="L10383">
        <f t="shared" si="488"/>
        <v>3.9249967921882716</v>
      </c>
    </row>
    <row r="10384" spans="1:12" x14ac:dyDescent="0.25">
      <c r="A10384">
        <v>1.5886569757593629</v>
      </c>
      <c r="B10384">
        <v>-2.2657217333741562</v>
      </c>
      <c r="C10384">
        <v>8.0345436128864911E-2</v>
      </c>
      <c r="D10384">
        <v>0.38191764803404782</v>
      </c>
      <c r="E10384">
        <v>3.9248243432086798</v>
      </c>
      <c r="F10384">
        <v>3.08673469387755E-5</v>
      </c>
      <c r="G10384">
        <v>1.035395597858418E-4</v>
      </c>
      <c r="H10384">
        <v>1.7244897959183681E-4</v>
      </c>
      <c r="I10384">
        <v>5.0832513126864484E-4</v>
      </c>
      <c r="J10384">
        <f t="shared" si="486"/>
        <v>8.0376303475803684E-2</v>
      </c>
      <c r="K10384">
        <f t="shared" si="487"/>
        <v>0.38202118759383363</v>
      </c>
      <c r="L10384">
        <f t="shared" si="488"/>
        <v>3.9249967921882716</v>
      </c>
    </row>
    <row r="10385" spans="1:12" x14ac:dyDescent="0.25">
      <c r="A10385">
        <v>1.583718889528982</v>
      </c>
      <c r="B10385">
        <v>-2.2670282518287541</v>
      </c>
      <c r="C10385">
        <v>7.773573722033876E-2</v>
      </c>
      <c r="D10385">
        <v>0.37015210371859159</v>
      </c>
      <c r="E10385">
        <v>13.082686474085071</v>
      </c>
      <c r="F10385">
        <v>3.3471074380165281E-5</v>
      </c>
      <c r="G10385">
        <v>1.125E-4</v>
      </c>
      <c r="H10385">
        <v>1.884083044982698E-4</v>
      </c>
      <c r="I10385">
        <v>5.0866033747866619E-4</v>
      </c>
      <c r="J10385">
        <f t="shared" si="486"/>
        <v>7.7769208294718922E-2</v>
      </c>
      <c r="K10385">
        <f t="shared" si="487"/>
        <v>0.3702646037185916</v>
      </c>
      <c r="L10385">
        <f t="shared" si="488"/>
        <v>13.082874882389568</v>
      </c>
    </row>
    <row r="10386" spans="1:12" x14ac:dyDescent="0.25">
      <c r="A10386">
        <v>1.5831418840919611</v>
      </c>
      <c r="B10386">
        <v>-2.2672310847804851</v>
      </c>
      <c r="C10386">
        <v>0.1191560080287928</v>
      </c>
      <c r="D10386">
        <v>0.56741524258671272</v>
      </c>
      <c r="E10386">
        <v>14.54892135857853</v>
      </c>
      <c r="F10386">
        <v>3.3471074380165281E-5</v>
      </c>
      <c r="G10386">
        <v>1.125E-4</v>
      </c>
      <c r="H10386">
        <v>1.884083044982698E-4</v>
      </c>
      <c r="I10386">
        <v>5.0865651240170095E-4</v>
      </c>
      <c r="J10386">
        <f t="shared" si="486"/>
        <v>0.11918947910317296</v>
      </c>
      <c r="K10386">
        <f t="shared" si="487"/>
        <v>0.56752774258671268</v>
      </c>
      <c r="L10386">
        <f t="shared" si="488"/>
        <v>14.549109766883028</v>
      </c>
    </row>
    <row r="10387" spans="1:12" x14ac:dyDescent="0.25">
      <c r="A10387">
        <v>1.5831418840919611</v>
      </c>
      <c r="B10387">
        <v>-2.2672310847804851</v>
      </c>
      <c r="C10387">
        <v>0.1191560080287928</v>
      </c>
      <c r="D10387">
        <v>0.56741524258671272</v>
      </c>
      <c r="E10387">
        <v>14.54892135857853</v>
      </c>
      <c r="F10387">
        <v>3.3471074380165281E-5</v>
      </c>
      <c r="G10387">
        <v>1.125E-4</v>
      </c>
      <c r="H10387">
        <v>1.884083044982698E-4</v>
      </c>
      <c r="I10387">
        <v>5.0865651240170095E-4</v>
      </c>
      <c r="J10387">
        <f t="shared" si="486"/>
        <v>0.11918947910317296</v>
      </c>
      <c r="K10387">
        <f t="shared" si="487"/>
        <v>0.56752774258671268</v>
      </c>
      <c r="L10387">
        <f t="shared" si="488"/>
        <v>14.549109766883028</v>
      </c>
    </row>
    <row r="10388" spans="1:12" x14ac:dyDescent="0.25">
      <c r="A10388">
        <v>1.582507112829074</v>
      </c>
      <c r="B10388">
        <v>-2.2674636753463808</v>
      </c>
      <c r="C10388">
        <v>0.17317027569149379</v>
      </c>
      <c r="D10388">
        <v>0.82463872195206511</v>
      </c>
      <c r="E10388">
        <v>16.35782096374971</v>
      </c>
      <c r="F10388">
        <v>3.3471074380165281E-5</v>
      </c>
      <c r="G10388">
        <v>1.125E-4</v>
      </c>
      <c r="H10388">
        <v>1.884083044982698E-4</v>
      </c>
      <c r="I10388">
        <v>5.0886497629036641E-4</v>
      </c>
      <c r="J10388">
        <f t="shared" si="486"/>
        <v>0.17320374676587397</v>
      </c>
      <c r="K10388">
        <f t="shared" si="487"/>
        <v>0.82475122195206507</v>
      </c>
      <c r="L10388">
        <f t="shared" si="488"/>
        <v>16.358009372054209</v>
      </c>
    </row>
    <row r="10389" spans="1:12" x14ac:dyDescent="0.25">
      <c r="A10389">
        <v>1.582507112829074</v>
      </c>
      <c r="B10389">
        <v>-2.2674636753463808</v>
      </c>
      <c r="C10389">
        <v>0.17317027569149379</v>
      </c>
      <c r="D10389">
        <v>0.82463872195206511</v>
      </c>
      <c r="E10389">
        <v>16.35782096374971</v>
      </c>
      <c r="F10389">
        <v>3.3471074380165281E-5</v>
      </c>
      <c r="G10389">
        <v>1.125E-4</v>
      </c>
      <c r="H10389">
        <v>1.884083044982698E-4</v>
      </c>
      <c r="I10389">
        <v>5.0886497629036641E-4</v>
      </c>
      <c r="J10389">
        <f t="shared" si="486"/>
        <v>0.17320374676587397</v>
      </c>
      <c r="K10389">
        <f t="shared" si="487"/>
        <v>0.82475122195206507</v>
      </c>
      <c r="L10389">
        <f t="shared" si="488"/>
        <v>16.358009372054209</v>
      </c>
    </row>
    <row r="10390" spans="1:12" x14ac:dyDescent="0.25">
      <c r="A10390">
        <v>1.581810287513818</v>
      </c>
      <c r="B10390">
        <v>-2.267704750224929</v>
      </c>
      <c r="C10390">
        <v>0.24422550280400601</v>
      </c>
      <c r="D10390">
        <v>1.1629957314470409</v>
      </c>
      <c r="E10390">
        <v>18.498253192390429</v>
      </c>
      <c r="F10390">
        <v>3.3471074380165281E-5</v>
      </c>
      <c r="G10390">
        <v>1.125E-4</v>
      </c>
      <c r="H10390">
        <v>1.884083044982698E-4</v>
      </c>
      <c r="I10390">
        <v>5.0911291600381917E-4</v>
      </c>
      <c r="J10390">
        <f t="shared" si="486"/>
        <v>0.24425897387838619</v>
      </c>
      <c r="K10390">
        <f t="shared" si="487"/>
        <v>1.1631082314470409</v>
      </c>
      <c r="L10390">
        <f t="shared" si="488"/>
        <v>18.498441600694928</v>
      </c>
    </row>
    <row r="10391" spans="1:12" x14ac:dyDescent="0.25">
      <c r="A10391">
        <v>1.581810287513818</v>
      </c>
      <c r="B10391">
        <v>-2.267704750224929</v>
      </c>
      <c r="C10391">
        <v>0.24422550280400601</v>
      </c>
      <c r="D10391">
        <v>1.1629957314470409</v>
      </c>
      <c r="E10391">
        <v>18.498253192390429</v>
      </c>
      <c r="F10391">
        <v>3.3471074380165281E-5</v>
      </c>
      <c r="G10391">
        <v>1.125E-4</v>
      </c>
      <c r="H10391">
        <v>1.884083044982698E-4</v>
      </c>
      <c r="I10391">
        <v>5.0911291600381917E-4</v>
      </c>
      <c r="J10391">
        <f t="shared" si="486"/>
        <v>0.24425897387838619</v>
      </c>
      <c r="K10391">
        <f t="shared" si="487"/>
        <v>1.1631082314470409</v>
      </c>
      <c r="L10391">
        <f t="shared" si="488"/>
        <v>18.498441600694928</v>
      </c>
    </row>
    <row r="10392" spans="1:12" x14ac:dyDescent="0.25">
      <c r="A10392">
        <v>1.5810557029807539</v>
      </c>
      <c r="B10392">
        <v>-2.2679712424459249</v>
      </c>
      <c r="C10392">
        <v>0.33626036469877651</v>
      </c>
      <c r="D10392">
        <v>1.60123735092854</v>
      </c>
      <c r="E10392">
        <v>20.997774755226381</v>
      </c>
      <c r="F10392">
        <v>3.3471074380165281E-5</v>
      </c>
      <c r="G10392">
        <v>1.125E-4</v>
      </c>
      <c r="H10392">
        <v>1.884083044982698E-4</v>
      </c>
      <c r="I10392">
        <v>5.0947882773229563E-4</v>
      </c>
      <c r="J10392">
        <f t="shared" si="486"/>
        <v>0.33629383577315669</v>
      </c>
      <c r="K10392">
        <f t="shared" si="487"/>
        <v>1.60134985092854</v>
      </c>
      <c r="L10392">
        <f t="shared" si="488"/>
        <v>20.99796316353088</v>
      </c>
    </row>
    <row r="10393" spans="1:12" x14ac:dyDescent="0.25">
      <c r="A10393">
        <v>1.5810557029807539</v>
      </c>
      <c r="B10393">
        <v>-2.2679712424459249</v>
      </c>
      <c r="C10393">
        <v>0.33626036469877651</v>
      </c>
      <c r="D10393">
        <v>1.60123735092854</v>
      </c>
      <c r="E10393">
        <v>20.997774755226381</v>
      </c>
      <c r="F10393">
        <v>3.3471074380165281E-5</v>
      </c>
      <c r="G10393">
        <v>1.125E-4</v>
      </c>
      <c r="H10393">
        <v>1.884083044982698E-4</v>
      </c>
      <c r="I10393">
        <v>5.0947882773229563E-4</v>
      </c>
      <c r="J10393">
        <f t="shared" si="486"/>
        <v>0.33629383577315669</v>
      </c>
      <c r="K10393">
        <f t="shared" si="487"/>
        <v>1.60134985092854</v>
      </c>
      <c r="L10393">
        <f t="shared" si="488"/>
        <v>20.99796316353088</v>
      </c>
    </row>
    <row r="10394" spans="1:12" x14ac:dyDescent="0.25">
      <c r="A10394">
        <v>1.580461494658034</v>
      </c>
      <c r="B10394">
        <v>-2.2686401411191461</v>
      </c>
      <c r="C10394">
        <v>0.45248783624693312</v>
      </c>
      <c r="D10394">
        <v>2.1546586537324881</v>
      </c>
      <c r="E10394">
        <v>23.908903375983481</v>
      </c>
      <c r="F10394">
        <v>3.3471074380165281E-5</v>
      </c>
      <c r="G10394">
        <v>1.125E-4</v>
      </c>
      <c r="H10394">
        <v>1.884083044982698E-4</v>
      </c>
      <c r="I10394">
        <v>5.1300275988567254E-4</v>
      </c>
      <c r="J10394">
        <f t="shared" si="486"/>
        <v>0.45252130732131329</v>
      </c>
      <c r="K10394">
        <f t="shared" si="487"/>
        <v>2.1547711537324883</v>
      </c>
      <c r="L10394">
        <f t="shared" si="488"/>
        <v>23.90909178428798</v>
      </c>
    </row>
    <row r="10395" spans="1:12" x14ac:dyDescent="0.25">
      <c r="A10395">
        <v>1.580461494658034</v>
      </c>
      <c r="B10395">
        <v>-2.2686401411191461</v>
      </c>
      <c r="C10395">
        <v>0.45248783624693312</v>
      </c>
      <c r="D10395">
        <v>2.1546586537324881</v>
      </c>
      <c r="E10395">
        <v>23.908903375983481</v>
      </c>
      <c r="F10395">
        <v>3.3471074380165281E-5</v>
      </c>
      <c r="G10395">
        <v>1.125E-4</v>
      </c>
      <c r="H10395">
        <v>1.884083044982698E-4</v>
      </c>
      <c r="I10395">
        <v>5.1300275988567254E-4</v>
      </c>
      <c r="J10395">
        <f t="shared" si="486"/>
        <v>0.45252130732131329</v>
      </c>
      <c r="K10395">
        <f t="shared" si="487"/>
        <v>2.1547711537324883</v>
      </c>
      <c r="L10395">
        <f t="shared" si="488"/>
        <v>23.90909178428798</v>
      </c>
    </row>
    <row r="10396" spans="1:12" x14ac:dyDescent="0.25">
      <c r="A10396">
        <v>1.5797843478919149</v>
      </c>
      <c r="B10396">
        <v>-2.2686262346739379</v>
      </c>
      <c r="C10396">
        <v>0.55613407097773548</v>
      </c>
      <c r="D10396">
        <v>2.648162610219793</v>
      </c>
      <c r="E10396">
        <v>27.02841421153849</v>
      </c>
      <c r="F10396">
        <v>3.3471074380165281E-5</v>
      </c>
      <c r="G10396">
        <v>1.125E-4</v>
      </c>
      <c r="H10396">
        <v>1.884083044982698E-4</v>
      </c>
      <c r="I10396">
        <v>5.1307203869978713E-4</v>
      </c>
      <c r="J10396">
        <f t="shared" si="486"/>
        <v>0.5561675420521156</v>
      </c>
      <c r="K10396">
        <f t="shared" si="487"/>
        <v>2.6482751102197932</v>
      </c>
      <c r="L10396">
        <f t="shared" si="488"/>
        <v>27.028602619842989</v>
      </c>
    </row>
    <row r="10397" spans="1:12" x14ac:dyDescent="0.25">
      <c r="A10397">
        <v>1.5797843478919149</v>
      </c>
      <c r="B10397">
        <v>-2.2686262346739379</v>
      </c>
      <c r="C10397">
        <v>0.55613407097773548</v>
      </c>
      <c r="D10397">
        <v>2.648162610219793</v>
      </c>
      <c r="E10397">
        <v>27.02841421153849</v>
      </c>
      <c r="F10397">
        <v>3.3471074380165281E-5</v>
      </c>
      <c r="G10397">
        <v>1.125E-4</v>
      </c>
      <c r="H10397">
        <v>1.884083044982698E-4</v>
      </c>
      <c r="I10397">
        <v>5.1307203869978713E-4</v>
      </c>
      <c r="J10397">
        <f t="shared" si="486"/>
        <v>0.5561675420521156</v>
      </c>
      <c r="K10397">
        <f t="shared" si="487"/>
        <v>2.6482751102197932</v>
      </c>
      <c r="L10397">
        <f t="shared" si="488"/>
        <v>27.028602619842989</v>
      </c>
    </row>
    <row r="10398" spans="1:12" x14ac:dyDescent="0.25">
      <c r="A10398">
        <v>1.5791338576978049</v>
      </c>
      <c r="B10398">
        <v>-2.2684228070640571</v>
      </c>
      <c r="C10398">
        <v>0.68726706846595875</v>
      </c>
      <c r="D10398">
        <v>3.2725320250661771</v>
      </c>
      <c r="E10398">
        <v>29.599106342879431</v>
      </c>
      <c r="F10398">
        <v>3.3471074380165281E-5</v>
      </c>
      <c r="G10398">
        <v>1.125E-4</v>
      </c>
      <c r="H10398">
        <v>1.884083044982698E-4</v>
      </c>
      <c r="I10398">
        <v>5.1302400582431808E-4</v>
      </c>
      <c r="J10398">
        <f t="shared" si="486"/>
        <v>0.68730053954033887</v>
      </c>
      <c r="K10398">
        <f t="shared" si="487"/>
        <v>3.2726445250661773</v>
      </c>
      <c r="L10398">
        <f t="shared" si="488"/>
        <v>29.59929475118393</v>
      </c>
    </row>
    <row r="10399" spans="1:12" x14ac:dyDescent="0.25">
      <c r="A10399">
        <v>1.5791338576978049</v>
      </c>
      <c r="B10399">
        <v>-2.2684228070640571</v>
      </c>
      <c r="C10399">
        <v>0.68726706846595875</v>
      </c>
      <c r="D10399">
        <v>3.2725320250661771</v>
      </c>
      <c r="E10399">
        <v>29.599106342879431</v>
      </c>
      <c r="F10399">
        <v>3.3471074380165281E-5</v>
      </c>
      <c r="G10399">
        <v>1.125E-4</v>
      </c>
      <c r="H10399">
        <v>1.884083044982698E-4</v>
      </c>
      <c r="I10399">
        <v>5.1302400582431808E-4</v>
      </c>
      <c r="J10399">
        <f t="shared" si="486"/>
        <v>0.68730053954033887</v>
      </c>
      <c r="K10399">
        <f t="shared" si="487"/>
        <v>3.2726445250661773</v>
      </c>
      <c r="L10399">
        <f t="shared" si="488"/>
        <v>29.59929475118393</v>
      </c>
    </row>
    <row r="10400" spans="1:12" x14ac:dyDescent="0.25">
      <c r="A10400">
        <v>1.5791338576978049</v>
      </c>
      <c r="B10400">
        <v>-2.2684228070640571</v>
      </c>
      <c r="C10400">
        <v>0.68726706846595875</v>
      </c>
      <c r="D10400">
        <v>3.2725320250661771</v>
      </c>
      <c r="E10400">
        <v>29.599106342879431</v>
      </c>
      <c r="F10400">
        <v>3.3471074380165281E-5</v>
      </c>
      <c r="G10400">
        <v>1.125E-4</v>
      </c>
      <c r="H10400">
        <v>1.884083044982698E-4</v>
      </c>
      <c r="I10400">
        <v>5.1302400582431808E-4</v>
      </c>
      <c r="J10400">
        <f t="shared" si="486"/>
        <v>0.68730053954033887</v>
      </c>
      <c r="K10400">
        <f t="shared" si="487"/>
        <v>3.2726445250661773</v>
      </c>
      <c r="L10400">
        <f t="shared" si="488"/>
        <v>29.59929475118393</v>
      </c>
    </row>
    <row r="10401" spans="1:12" x14ac:dyDescent="0.25">
      <c r="A10401">
        <v>1.5785523961954739</v>
      </c>
      <c r="B10401">
        <v>-2.2682213804034261</v>
      </c>
      <c r="C10401">
        <v>0.82629900043932669</v>
      </c>
      <c r="D10401">
        <v>3.9345012776016288</v>
      </c>
      <c r="E10401">
        <v>31.8839868753569</v>
      </c>
      <c r="F10401">
        <v>3.3471074380165281E-5</v>
      </c>
      <c r="G10401">
        <v>1.125E-4</v>
      </c>
      <c r="H10401">
        <v>1.884083044982698E-4</v>
      </c>
      <c r="I10401">
        <v>5.1296757782709457E-4</v>
      </c>
      <c r="J10401">
        <f t="shared" si="486"/>
        <v>0.82633247151370681</v>
      </c>
      <c r="K10401">
        <f t="shared" si="487"/>
        <v>3.934613777601629</v>
      </c>
      <c r="L10401">
        <f t="shared" si="488"/>
        <v>31.884175283661399</v>
      </c>
    </row>
    <row r="10402" spans="1:12" x14ac:dyDescent="0.25">
      <c r="A10402">
        <v>1.5780392754717929</v>
      </c>
      <c r="B10402">
        <v>-2.268020727846952</v>
      </c>
      <c r="C10402">
        <v>0.96141075212695093</v>
      </c>
      <c r="D10402">
        <v>4.577798174417623</v>
      </c>
      <c r="E10402">
        <v>33.977401968873266</v>
      </c>
      <c r="F10402">
        <v>3.3471074380165281E-5</v>
      </c>
      <c r="G10402">
        <v>1.125E-4</v>
      </c>
      <c r="H10402">
        <v>1.884083044982698E-4</v>
      </c>
      <c r="I10402">
        <v>5.1290021401791423E-4</v>
      </c>
      <c r="J10402">
        <f t="shared" si="486"/>
        <v>0.96144422320133105</v>
      </c>
      <c r="K10402">
        <f t="shared" si="487"/>
        <v>4.5779106744176232</v>
      </c>
      <c r="L10402">
        <f t="shared" si="488"/>
        <v>33.977590377177762</v>
      </c>
    </row>
    <row r="10403" spans="1:12" x14ac:dyDescent="0.25">
      <c r="A10403">
        <v>1.5780392754717929</v>
      </c>
      <c r="B10403">
        <v>-2.268020727846952</v>
      </c>
      <c r="C10403">
        <v>0.96141075212695093</v>
      </c>
      <c r="D10403">
        <v>4.577798174417623</v>
      </c>
      <c r="E10403">
        <v>33.977401968873266</v>
      </c>
      <c r="F10403">
        <v>3.3471074380165281E-5</v>
      </c>
      <c r="G10403">
        <v>1.125E-4</v>
      </c>
      <c r="H10403">
        <v>1.884083044982698E-4</v>
      </c>
      <c r="I10403">
        <v>5.1290021401791423E-4</v>
      </c>
      <c r="J10403">
        <f t="shared" si="486"/>
        <v>0.96144422320133105</v>
      </c>
      <c r="K10403">
        <f t="shared" si="487"/>
        <v>4.5779106744176232</v>
      </c>
      <c r="L10403">
        <f t="shared" si="488"/>
        <v>33.977590377177762</v>
      </c>
    </row>
    <row r="10404" spans="1:12" x14ac:dyDescent="0.25">
      <c r="A10404">
        <v>1.5780392754717929</v>
      </c>
      <c r="B10404">
        <v>-2.268020727846952</v>
      </c>
      <c r="C10404">
        <v>0.96141075212695093</v>
      </c>
      <c r="D10404">
        <v>4.577798174417623</v>
      </c>
      <c r="E10404">
        <v>33.977401968873266</v>
      </c>
      <c r="F10404">
        <v>3.3471074380165281E-5</v>
      </c>
      <c r="G10404">
        <v>1.125E-4</v>
      </c>
      <c r="H10404">
        <v>1.884083044982698E-4</v>
      </c>
      <c r="I10404">
        <v>5.1290021401791423E-4</v>
      </c>
      <c r="J10404">
        <f t="shared" si="486"/>
        <v>0.96144422320133105</v>
      </c>
      <c r="K10404">
        <f t="shared" si="487"/>
        <v>4.5779106744176232</v>
      </c>
      <c r="L10404">
        <f t="shared" si="488"/>
        <v>33.977590377177762</v>
      </c>
    </row>
    <row r="10405" spans="1:12" x14ac:dyDescent="0.25">
      <c r="A10405">
        <v>1.5764670108573551</v>
      </c>
      <c r="B10405">
        <v>-2.2669152912620221</v>
      </c>
      <c r="C10405">
        <v>1.544544542069116</v>
      </c>
      <c r="D10405">
        <v>7.3541727061789413</v>
      </c>
      <c r="E10405">
        <v>41.451750320105383</v>
      </c>
      <c r="F10405">
        <v>3.08673469387755E-5</v>
      </c>
      <c r="G10405">
        <v>9.5351473922902471E-5</v>
      </c>
      <c r="H10405">
        <v>1.7244897959183681E-4</v>
      </c>
      <c r="I10405">
        <v>5.125517051567509E-4</v>
      </c>
      <c r="J10405">
        <f t="shared" si="486"/>
        <v>1.5445754094160546</v>
      </c>
      <c r="K10405">
        <f t="shared" si="487"/>
        <v>7.3542680576528641</v>
      </c>
      <c r="L10405">
        <f t="shared" si="488"/>
        <v>41.451922769084973</v>
      </c>
    </row>
    <row r="10406" spans="1:12" x14ac:dyDescent="0.25">
      <c r="A10406">
        <v>1.5765587166599739</v>
      </c>
      <c r="B10406">
        <v>-2.2667229130707569</v>
      </c>
      <c r="C10406">
        <v>1.53009123051727</v>
      </c>
      <c r="D10406">
        <v>7.285359429250259</v>
      </c>
      <c r="E10406">
        <v>41.060029723053233</v>
      </c>
      <c r="F10406">
        <v>3.08673469387755E-5</v>
      </c>
      <c r="G10406">
        <v>9.5351473922902471E-5</v>
      </c>
      <c r="H10406">
        <v>1.7244897959183681E-4</v>
      </c>
      <c r="I10406">
        <v>5.1248154218791443E-4</v>
      </c>
      <c r="J10406">
        <f t="shared" si="486"/>
        <v>1.5301220978642087</v>
      </c>
      <c r="K10406">
        <f t="shared" si="487"/>
        <v>7.2854547807241818</v>
      </c>
      <c r="L10406">
        <f t="shared" si="488"/>
        <v>41.060202172032824</v>
      </c>
    </row>
    <row r="10407" spans="1:12" x14ac:dyDescent="0.25">
      <c r="A10407">
        <v>1.5765587166599739</v>
      </c>
      <c r="B10407">
        <v>-2.2667229130707569</v>
      </c>
      <c r="C10407">
        <v>1.53009123051727</v>
      </c>
      <c r="D10407">
        <v>7.285359429250259</v>
      </c>
      <c r="E10407">
        <v>41.060029723053233</v>
      </c>
      <c r="F10407">
        <v>3.08673469387755E-5</v>
      </c>
      <c r="G10407">
        <v>9.5351473922902471E-5</v>
      </c>
      <c r="H10407">
        <v>1.7244897959183681E-4</v>
      </c>
      <c r="I10407">
        <v>5.1248154218791443E-4</v>
      </c>
      <c r="J10407">
        <f t="shared" si="486"/>
        <v>1.5301220978642087</v>
      </c>
      <c r="K10407">
        <f t="shared" si="487"/>
        <v>7.2854547807241818</v>
      </c>
      <c r="L10407">
        <f t="shared" si="488"/>
        <v>41.060202172032824</v>
      </c>
    </row>
    <row r="10408" spans="1:12" x14ac:dyDescent="0.25">
      <c r="A10408">
        <v>1.576712683278003</v>
      </c>
      <c r="B10408">
        <v>-2.2665115754150982</v>
      </c>
      <c r="C10408">
        <v>1.5023181863445789</v>
      </c>
      <c r="D10408">
        <v>7.1531298367616367</v>
      </c>
      <c r="E10408">
        <v>40.284644401690613</v>
      </c>
      <c r="F10408">
        <v>3.08673469387755E-5</v>
      </c>
      <c r="G10408">
        <v>9.5351473922902471E-5</v>
      </c>
      <c r="H10408">
        <v>1.7244897959183681E-4</v>
      </c>
      <c r="I10408">
        <v>5.1239744296822584E-4</v>
      </c>
      <c r="J10408">
        <f t="shared" si="486"/>
        <v>1.5023490536915176</v>
      </c>
      <c r="K10408">
        <f t="shared" si="487"/>
        <v>7.1532251882355595</v>
      </c>
      <c r="L10408">
        <f t="shared" si="488"/>
        <v>40.284816850670204</v>
      </c>
    </row>
    <row r="10409" spans="1:12" x14ac:dyDescent="0.25">
      <c r="A10409">
        <v>1.576712683278003</v>
      </c>
      <c r="B10409">
        <v>-2.2665115754150982</v>
      </c>
      <c r="C10409">
        <v>1.5023181863445789</v>
      </c>
      <c r="D10409">
        <v>7.1531298367616367</v>
      </c>
      <c r="E10409">
        <v>40.284644401690613</v>
      </c>
      <c r="F10409">
        <v>3.08673469387755E-5</v>
      </c>
      <c r="G10409">
        <v>9.5351473922902471E-5</v>
      </c>
      <c r="H10409">
        <v>1.7244897959183681E-4</v>
      </c>
      <c r="I10409">
        <v>5.1239744296822584E-4</v>
      </c>
      <c r="J10409">
        <f t="shared" si="486"/>
        <v>1.5023490536915176</v>
      </c>
      <c r="K10409">
        <f t="shared" si="487"/>
        <v>7.1532251882355595</v>
      </c>
      <c r="L10409">
        <f t="shared" si="488"/>
        <v>40.284816850670204</v>
      </c>
    </row>
    <row r="10410" spans="1:12" x14ac:dyDescent="0.25">
      <c r="A10410">
        <v>1.57693332017363</v>
      </c>
      <c r="B10410">
        <v>-2.266301541393148</v>
      </c>
      <c r="C10410">
        <v>1.456261540598053</v>
      </c>
      <c r="D10410">
        <v>6.9338503434643179</v>
      </c>
      <c r="E10410">
        <v>39.195677324122691</v>
      </c>
      <c r="F10410">
        <v>3.08673469387755E-5</v>
      </c>
      <c r="G10410">
        <v>9.5351473922902471E-5</v>
      </c>
      <c r="H10410">
        <v>1.7244897959183681E-4</v>
      </c>
      <c r="I10410">
        <v>5.1231566760811121E-4</v>
      </c>
      <c r="J10410">
        <f t="shared" si="486"/>
        <v>1.4562924079449917</v>
      </c>
      <c r="K10410">
        <f t="shared" si="487"/>
        <v>6.9339456949382408</v>
      </c>
      <c r="L10410">
        <f t="shared" si="488"/>
        <v>39.195849773102282</v>
      </c>
    </row>
    <row r="10411" spans="1:12" x14ac:dyDescent="0.25">
      <c r="A10411">
        <v>1.57693332017363</v>
      </c>
      <c r="B10411">
        <v>-2.266301541393148</v>
      </c>
      <c r="C10411">
        <v>1.456261540598053</v>
      </c>
      <c r="D10411">
        <v>6.9338503434643179</v>
      </c>
      <c r="E10411">
        <v>39.195677324122691</v>
      </c>
      <c r="F10411">
        <v>3.08673469387755E-5</v>
      </c>
      <c r="G10411">
        <v>9.5351473922902471E-5</v>
      </c>
      <c r="H10411">
        <v>1.7244897959183681E-4</v>
      </c>
      <c r="I10411">
        <v>5.1231566760811121E-4</v>
      </c>
      <c r="J10411">
        <f t="shared" si="486"/>
        <v>1.4562924079449917</v>
      </c>
      <c r="K10411">
        <f t="shared" si="487"/>
        <v>6.9339456949382408</v>
      </c>
      <c r="L10411">
        <f t="shared" si="488"/>
        <v>39.195849773102282</v>
      </c>
    </row>
    <row r="10412" spans="1:12" x14ac:dyDescent="0.25">
      <c r="A10412">
        <v>1.577220480994052</v>
      </c>
      <c r="B10412">
        <v>-2.2660929137106338</v>
      </c>
      <c r="C10412">
        <v>1.391511519198354</v>
      </c>
      <c r="D10412">
        <v>6.6255695433836799</v>
      </c>
      <c r="E10412">
        <v>37.821615589243862</v>
      </c>
      <c r="F10412">
        <v>3.08673469387755E-5</v>
      </c>
      <c r="G10412">
        <v>9.5351473922902471E-5</v>
      </c>
      <c r="H10412">
        <v>1.7244897959183681E-4</v>
      </c>
      <c r="I10412">
        <v>5.1223644532468523E-4</v>
      </c>
      <c r="J10412">
        <f t="shared" si="486"/>
        <v>1.3915423865452927</v>
      </c>
      <c r="K10412">
        <f t="shared" si="487"/>
        <v>6.6256648948576027</v>
      </c>
      <c r="L10412">
        <f t="shared" si="488"/>
        <v>37.821788038223453</v>
      </c>
    </row>
    <row r="10413" spans="1:12" x14ac:dyDescent="0.25">
      <c r="A10413">
        <v>1.577220480994052</v>
      </c>
      <c r="B10413">
        <v>-2.2660929137106338</v>
      </c>
      <c r="C10413">
        <v>1.391511519198354</v>
      </c>
      <c r="D10413">
        <v>6.6255695433836799</v>
      </c>
      <c r="E10413">
        <v>37.821615589243862</v>
      </c>
      <c r="F10413">
        <v>3.08673469387755E-5</v>
      </c>
      <c r="G10413">
        <v>9.5351473922902471E-5</v>
      </c>
      <c r="H10413">
        <v>1.7244897959183681E-4</v>
      </c>
      <c r="I10413">
        <v>5.1223644532468523E-4</v>
      </c>
      <c r="J10413">
        <f t="shared" si="486"/>
        <v>1.3915423865452927</v>
      </c>
      <c r="K10413">
        <f t="shared" si="487"/>
        <v>6.6256648948576027</v>
      </c>
      <c r="L10413">
        <f t="shared" si="488"/>
        <v>37.821788038223453</v>
      </c>
    </row>
    <row r="10414" spans="1:12" x14ac:dyDescent="0.25">
      <c r="A10414">
        <v>1.577573946060445</v>
      </c>
      <c r="B10414">
        <v>-2.2658856709022812</v>
      </c>
      <c r="C10414">
        <v>1.391511519198354</v>
      </c>
      <c r="D10414">
        <v>6.6255695433836799</v>
      </c>
      <c r="E10414">
        <v>37.821615589243862</v>
      </c>
      <c r="F10414">
        <v>3.08673469387755E-5</v>
      </c>
      <c r="G10414">
        <v>9.5351473922902471E-5</v>
      </c>
      <c r="H10414">
        <v>1.7244897959183681E-4</v>
      </c>
      <c r="I10414">
        <v>5.1216008180469995E-4</v>
      </c>
      <c r="J10414">
        <f t="shared" si="486"/>
        <v>1.3915423865452927</v>
      </c>
      <c r="K10414">
        <f t="shared" si="487"/>
        <v>6.6256648948576027</v>
      </c>
      <c r="L10414">
        <f t="shared" si="488"/>
        <v>37.821788038223453</v>
      </c>
    </row>
    <row r="10415" spans="1:12" x14ac:dyDescent="0.25">
      <c r="A10415">
        <v>1.577573946060445</v>
      </c>
      <c r="B10415">
        <v>-2.2658856709022812</v>
      </c>
      <c r="C10415">
        <v>1.309444100913592</v>
      </c>
      <c r="D10415">
        <v>6.2348379436768466</v>
      </c>
      <c r="E10415">
        <v>36.179876087947299</v>
      </c>
      <c r="F10415">
        <v>3.08673469387755E-5</v>
      </c>
      <c r="G10415">
        <v>9.5351473922902471E-5</v>
      </c>
      <c r="H10415">
        <v>1.7244897959183681E-4</v>
      </c>
      <c r="I10415">
        <v>5.1216008180469995E-4</v>
      </c>
      <c r="J10415">
        <f t="shared" si="486"/>
        <v>1.3094749682605307</v>
      </c>
      <c r="K10415">
        <f t="shared" si="487"/>
        <v>6.2349332951507694</v>
      </c>
      <c r="L10415">
        <f t="shared" si="488"/>
        <v>36.18004853692689</v>
      </c>
    </row>
    <row r="10416" spans="1:12" x14ac:dyDescent="0.25">
      <c r="A10416">
        <v>1.577993132483694</v>
      </c>
      <c r="B10416">
        <v>-2.2656783689030742</v>
      </c>
      <c r="C10416">
        <v>1.211852196381435</v>
      </c>
      <c r="D10416">
        <v>5.7701909083935332</v>
      </c>
      <c r="E10416">
        <v>34.29168834714347</v>
      </c>
      <c r="F10416">
        <v>3.08673469387755E-5</v>
      </c>
      <c r="G10416">
        <v>9.5351473922902471E-5</v>
      </c>
      <c r="H10416">
        <v>1.7244897959183681E-4</v>
      </c>
      <c r="I10416">
        <v>5.1208945065382445E-4</v>
      </c>
      <c r="J10416">
        <f t="shared" si="486"/>
        <v>1.2118830637283737</v>
      </c>
      <c r="K10416">
        <f t="shared" si="487"/>
        <v>5.770286259867456</v>
      </c>
      <c r="L10416">
        <f t="shared" si="488"/>
        <v>34.291860796123061</v>
      </c>
    </row>
    <row r="10417" spans="1:12" x14ac:dyDescent="0.25">
      <c r="A10417">
        <v>1.577993132483694</v>
      </c>
      <c r="B10417">
        <v>-2.2656783689030742</v>
      </c>
      <c r="C10417">
        <v>1.211852196381435</v>
      </c>
      <c r="D10417">
        <v>5.7701909083935332</v>
      </c>
      <c r="E10417">
        <v>34.29168834714347</v>
      </c>
      <c r="F10417">
        <v>3.08673469387755E-5</v>
      </c>
      <c r="G10417">
        <v>9.5351473922902471E-5</v>
      </c>
      <c r="H10417">
        <v>1.7244897959183681E-4</v>
      </c>
      <c r="I10417">
        <v>5.1208945065382445E-4</v>
      </c>
      <c r="J10417">
        <f t="shared" si="486"/>
        <v>1.2118830637283737</v>
      </c>
      <c r="K10417">
        <f t="shared" si="487"/>
        <v>5.770286259867456</v>
      </c>
      <c r="L10417">
        <f t="shared" si="488"/>
        <v>34.291860796123061</v>
      </c>
    </row>
    <row r="10418" spans="1:12" x14ac:dyDescent="0.25">
      <c r="A10418">
        <v>1.577993132483694</v>
      </c>
      <c r="B10418">
        <v>-2.2656783689030742</v>
      </c>
      <c r="C10418">
        <v>1.211852196381435</v>
      </c>
      <c r="D10418">
        <v>5.7701909083935332</v>
      </c>
      <c r="E10418">
        <v>34.29168834714347</v>
      </c>
      <c r="F10418">
        <v>3.08673469387755E-5</v>
      </c>
      <c r="G10418">
        <v>9.5351473922902471E-5</v>
      </c>
      <c r="H10418">
        <v>1.7244897959183681E-4</v>
      </c>
      <c r="I10418">
        <v>5.1208945065382445E-4</v>
      </c>
      <c r="J10418">
        <f t="shared" si="486"/>
        <v>1.2118830637283737</v>
      </c>
      <c r="K10418">
        <f t="shared" si="487"/>
        <v>5.770286259867456</v>
      </c>
      <c r="L10418">
        <f t="shared" si="488"/>
        <v>34.291860796123061</v>
      </c>
    </row>
    <row r="10419" spans="1:12" x14ac:dyDescent="0.25">
      <c r="A10419">
        <v>1.57847841146544</v>
      </c>
      <c r="B10419">
        <v>-2.2654740271906908</v>
      </c>
      <c r="C10419">
        <v>1.101012868824603</v>
      </c>
      <c r="D10419">
        <v>5.2424687112415604</v>
      </c>
      <c r="E10419">
        <v>32.181166416439858</v>
      </c>
      <c r="F10419">
        <v>3.08673469387755E-5</v>
      </c>
      <c r="G10419">
        <v>9.5351473922902471E-5</v>
      </c>
      <c r="H10419">
        <v>1.7244897959183681E-4</v>
      </c>
      <c r="I10419">
        <v>5.1202041055153935E-4</v>
      </c>
      <c r="J10419">
        <f t="shared" si="486"/>
        <v>1.1010437361715417</v>
      </c>
      <c r="K10419">
        <f t="shared" si="487"/>
        <v>5.2425640627154833</v>
      </c>
      <c r="L10419">
        <f t="shared" si="488"/>
        <v>32.181338865419448</v>
      </c>
    </row>
    <row r="10420" spans="1:12" x14ac:dyDescent="0.25">
      <c r="A10420">
        <v>1.57847841146544</v>
      </c>
      <c r="B10420">
        <v>-2.2654740271906908</v>
      </c>
      <c r="C10420">
        <v>1.101012868824603</v>
      </c>
      <c r="D10420">
        <v>5.2424687112415604</v>
      </c>
      <c r="E10420">
        <v>32.181166416439858</v>
      </c>
      <c r="F10420">
        <v>3.08673469387755E-5</v>
      </c>
      <c r="G10420">
        <v>9.5351473922902471E-5</v>
      </c>
      <c r="H10420">
        <v>1.7244897959183681E-4</v>
      </c>
      <c r="I10420">
        <v>5.1202041055153935E-4</v>
      </c>
      <c r="J10420">
        <f t="shared" si="486"/>
        <v>1.1010437361715417</v>
      </c>
      <c r="K10420">
        <f t="shared" si="487"/>
        <v>5.2425640627154833</v>
      </c>
      <c r="L10420">
        <f t="shared" si="488"/>
        <v>32.181338865419448</v>
      </c>
    </row>
    <row r="10421" spans="1:12" x14ac:dyDescent="0.25">
      <c r="A10421">
        <v>1.5790291483451451</v>
      </c>
      <c r="B10421">
        <v>-2.265271362903762</v>
      </c>
      <c r="C10421">
        <v>0.97933566298090413</v>
      </c>
      <c r="D10421">
        <v>4.6631421801859387</v>
      </c>
      <c r="E10421">
        <v>29.879196609284339</v>
      </c>
      <c r="F10421">
        <v>3.08673469387755E-5</v>
      </c>
      <c r="G10421">
        <v>9.5351473922902471E-5</v>
      </c>
      <c r="H10421">
        <v>1.7244897959183681E-4</v>
      </c>
      <c r="I10421">
        <v>5.1195638576828357E-4</v>
      </c>
      <c r="J10421">
        <f t="shared" si="486"/>
        <v>0.97936653032784293</v>
      </c>
      <c r="K10421">
        <f t="shared" si="487"/>
        <v>4.6632375316598615</v>
      </c>
      <c r="L10421">
        <f t="shared" si="488"/>
        <v>29.879369058263929</v>
      </c>
    </row>
    <row r="10422" spans="1:12" x14ac:dyDescent="0.25">
      <c r="A10422">
        <v>1.5790291483451451</v>
      </c>
      <c r="B10422">
        <v>-2.265271362903762</v>
      </c>
      <c r="C10422">
        <v>0.97933566298090413</v>
      </c>
      <c r="D10422">
        <v>4.6631421801859387</v>
      </c>
      <c r="E10422">
        <v>29.879196609284339</v>
      </c>
      <c r="F10422">
        <v>3.08673469387755E-5</v>
      </c>
      <c r="G10422">
        <v>9.5351473922902471E-5</v>
      </c>
      <c r="H10422">
        <v>1.7244897959183681E-4</v>
      </c>
      <c r="I10422">
        <v>5.1195638576828357E-4</v>
      </c>
      <c r="J10422">
        <f t="shared" si="486"/>
        <v>0.97936653032784293</v>
      </c>
      <c r="K10422">
        <f t="shared" si="487"/>
        <v>4.6632375316598615</v>
      </c>
      <c r="L10422">
        <f t="shared" si="488"/>
        <v>29.879369058263929</v>
      </c>
    </row>
    <row r="10423" spans="1:12" x14ac:dyDescent="0.25">
      <c r="A10423">
        <v>1.579645017868027</v>
      </c>
      <c r="B10423">
        <v>-2.2650706671508618</v>
      </c>
      <c r="C10423">
        <v>0.84987488978221792</v>
      </c>
      <c r="D10423">
        <v>4.0467517627362994</v>
      </c>
      <c r="E10423">
        <v>27.417381176548631</v>
      </c>
      <c r="F10423">
        <v>3.08673469387755E-5</v>
      </c>
      <c r="G10423">
        <v>9.5351473922902471E-5</v>
      </c>
      <c r="H10423">
        <v>1.7244897959183681E-4</v>
      </c>
      <c r="I10423">
        <v>5.1189902660888872E-4</v>
      </c>
      <c r="J10423">
        <f t="shared" si="486"/>
        <v>0.84990575712915672</v>
      </c>
      <c r="K10423">
        <f t="shared" si="487"/>
        <v>4.0468471142102223</v>
      </c>
      <c r="L10423">
        <f t="shared" si="488"/>
        <v>27.417553625528221</v>
      </c>
    </row>
    <row r="10424" spans="1:12" x14ac:dyDescent="0.25">
      <c r="A10424">
        <v>1.579645017868027</v>
      </c>
      <c r="B10424">
        <v>-2.2650706671508618</v>
      </c>
      <c r="C10424">
        <v>0.84987488978221792</v>
      </c>
      <c r="D10424">
        <v>4.0467517627362994</v>
      </c>
      <c r="E10424">
        <v>27.417381176548631</v>
      </c>
      <c r="F10424">
        <v>3.08673469387755E-5</v>
      </c>
      <c r="G10424">
        <v>9.5351473922902471E-5</v>
      </c>
      <c r="H10424">
        <v>1.7244897959183681E-4</v>
      </c>
      <c r="I10424">
        <v>5.1189902660888872E-4</v>
      </c>
      <c r="J10424">
        <f t="shared" si="486"/>
        <v>0.84990575712915672</v>
      </c>
      <c r="K10424">
        <f t="shared" si="487"/>
        <v>4.0468471142102223</v>
      </c>
      <c r="L10424">
        <f t="shared" si="488"/>
        <v>27.417553625528221</v>
      </c>
    </row>
    <row r="10425" spans="1:12" x14ac:dyDescent="0.25">
      <c r="A10425">
        <v>1.580325712932642</v>
      </c>
      <c r="B10425">
        <v>-2.2648724983613451</v>
      </c>
      <c r="C10425">
        <v>0.71596953199306268</v>
      </c>
      <c r="D10425">
        <v>3.4091930709095211</v>
      </c>
      <c r="E10425">
        <v>24.83193800313628</v>
      </c>
      <c r="F10425">
        <v>3.08673469387755E-5</v>
      </c>
      <c r="G10425">
        <v>9.5351473922902471E-5</v>
      </c>
      <c r="H10425">
        <v>1.7244897959183681E-4</v>
      </c>
      <c r="I10425">
        <v>5.1185112022163063E-4</v>
      </c>
      <c r="J10425">
        <f t="shared" si="486"/>
        <v>0.71600039934000148</v>
      </c>
      <c r="K10425">
        <f t="shared" si="487"/>
        <v>3.4092884223834439</v>
      </c>
      <c r="L10425">
        <f t="shared" si="488"/>
        <v>24.83211045211587</v>
      </c>
    </row>
    <row r="10426" spans="1:12" x14ac:dyDescent="0.25">
      <c r="A10426">
        <v>1.580325712932642</v>
      </c>
      <c r="B10426">
        <v>-2.2648724983613451</v>
      </c>
      <c r="C10426">
        <v>0.71596953199306268</v>
      </c>
      <c r="D10426">
        <v>3.4091930709095211</v>
      </c>
      <c r="E10426">
        <v>24.83193800313628</v>
      </c>
      <c r="F10426">
        <v>3.08673469387755E-5</v>
      </c>
      <c r="G10426">
        <v>9.5351473922902471E-5</v>
      </c>
      <c r="H10426">
        <v>1.7244897959183681E-4</v>
      </c>
      <c r="I10426">
        <v>5.1185112022163063E-4</v>
      </c>
      <c r="J10426">
        <f t="shared" si="486"/>
        <v>0.71600039934000148</v>
      </c>
      <c r="K10426">
        <f t="shared" si="487"/>
        <v>3.4092884223834439</v>
      </c>
      <c r="L10426">
        <f t="shared" si="488"/>
        <v>24.83211045211587</v>
      </c>
    </row>
    <row r="10427" spans="1:12" x14ac:dyDescent="0.25">
      <c r="A10427">
        <v>1.5810710063197639</v>
      </c>
      <c r="B10427">
        <v>-2.264677953464123</v>
      </c>
      <c r="C10427">
        <v>0.58131719550265126</v>
      </c>
      <c r="D10427">
        <v>2.7680689757839079</v>
      </c>
      <c r="E10427">
        <v>22.162653392870649</v>
      </c>
      <c r="F10427">
        <v>3.08673469387755E-5</v>
      </c>
      <c r="G10427">
        <v>9.5351473922902471E-5</v>
      </c>
      <c r="H10427">
        <v>1.7244897959183681E-4</v>
      </c>
      <c r="I10427">
        <v>5.1181794469094843E-4</v>
      </c>
      <c r="J10427">
        <f t="shared" si="486"/>
        <v>0.58134806284959006</v>
      </c>
      <c r="K10427">
        <f t="shared" si="487"/>
        <v>2.7681643272578307</v>
      </c>
      <c r="L10427">
        <f t="shared" si="488"/>
        <v>22.162825841850239</v>
      </c>
    </row>
    <row r="10428" spans="1:12" x14ac:dyDescent="0.25">
      <c r="A10428">
        <v>1.5810710063197639</v>
      </c>
      <c r="B10428">
        <v>-2.264677953464123</v>
      </c>
      <c r="C10428">
        <v>0.58131719550265126</v>
      </c>
      <c r="D10428">
        <v>2.7680689757839079</v>
      </c>
      <c r="E10428">
        <v>22.162653392870649</v>
      </c>
      <c r="F10428">
        <v>3.08673469387755E-5</v>
      </c>
      <c r="G10428">
        <v>9.5351473922902471E-5</v>
      </c>
      <c r="H10428">
        <v>1.7244897959183681E-4</v>
      </c>
      <c r="I10428">
        <v>5.1181794469094843E-4</v>
      </c>
      <c r="J10428">
        <f t="shared" si="486"/>
        <v>0.58134806284959006</v>
      </c>
      <c r="K10428">
        <f t="shared" si="487"/>
        <v>2.7681643272578307</v>
      </c>
      <c r="L10428">
        <f t="shared" si="488"/>
        <v>22.162825841850239</v>
      </c>
    </row>
    <row r="10429" spans="1:12" x14ac:dyDescent="0.25">
      <c r="A10429">
        <v>1.5810710063197639</v>
      </c>
      <c r="B10429">
        <v>-2.264677953464123</v>
      </c>
      <c r="C10429">
        <v>0.58131719550265126</v>
      </c>
      <c r="D10429">
        <v>2.7680689757839079</v>
      </c>
      <c r="E10429">
        <v>22.162653392870649</v>
      </c>
      <c r="F10429">
        <v>3.08673469387755E-5</v>
      </c>
      <c r="G10429">
        <v>9.5351473922902471E-5</v>
      </c>
      <c r="H10429">
        <v>1.7244897959183681E-4</v>
      </c>
      <c r="I10429">
        <v>5.1181794469094843E-4</v>
      </c>
      <c r="J10429">
        <f t="shared" si="486"/>
        <v>0.58134806284959006</v>
      </c>
      <c r="K10429">
        <f t="shared" si="487"/>
        <v>2.7681643272578307</v>
      </c>
      <c r="L10429">
        <f t="shared" si="488"/>
        <v>22.162825841850239</v>
      </c>
    </row>
    <row r="10430" spans="1:12" x14ac:dyDescent="0.25">
      <c r="A10430">
        <v>1.5818809502804709</v>
      </c>
      <c r="B10430">
        <v>-2.2644895553348019</v>
      </c>
      <c r="C10430">
        <v>0.44995958298239908</v>
      </c>
      <c r="D10430">
        <v>2.1426204444923629</v>
      </c>
      <c r="E10430">
        <v>19.45286566107329</v>
      </c>
      <c r="F10430">
        <v>3.08673469387755E-5</v>
      </c>
      <c r="G10430">
        <v>9.5351473922902471E-5</v>
      </c>
      <c r="H10430">
        <v>1.7244897959183681E-4</v>
      </c>
      <c r="I10430">
        <v>5.118114160387122E-4</v>
      </c>
      <c r="J10430">
        <f t="shared" si="486"/>
        <v>0.44999045032933788</v>
      </c>
      <c r="K10430">
        <f t="shared" si="487"/>
        <v>2.1427157959662857</v>
      </c>
      <c r="L10430">
        <f t="shared" si="488"/>
        <v>19.45303811005288</v>
      </c>
    </row>
    <row r="10431" spans="1:12" x14ac:dyDescent="0.25">
      <c r="A10431">
        <v>1.5880313623384521</v>
      </c>
      <c r="B10431">
        <v>-2.2631650162733918</v>
      </c>
      <c r="C10431">
        <v>1.7670153939330049E-2</v>
      </c>
      <c r="D10431">
        <v>8.3722006822319769E-2</v>
      </c>
      <c r="E10431">
        <v>4.0511531091961848</v>
      </c>
      <c r="F10431">
        <v>3.08673469387755E-5</v>
      </c>
      <c r="G10431">
        <v>1.035395597858418E-4</v>
      </c>
      <c r="H10431">
        <v>1.7244897959183681E-4</v>
      </c>
      <c r="I10431">
        <v>5.1230484496418976E-4</v>
      </c>
      <c r="J10431">
        <f t="shared" si="486"/>
        <v>1.7701021286268825E-2</v>
      </c>
      <c r="K10431">
        <f t="shared" si="487"/>
        <v>8.3825546382105612E-2</v>
      </c>
      <c r="L10431">
        <f t="shared" si="488"/>
        <v>4.051325558175777</v>
      </c>
    </row>
    <row r="10432" spans="1:12" x14ac:dyDescent="0.25">
      <c r="A10432">
        <v>1.588504939994716</v>
      </c>
      <c r="B10432">
        <v>-2.2631650162733918</v>
      </c>
      <c r="C10432">
        <v>3.4362264070319802E-2</v>
      </c>
      <c r="D10432">
        <v>0.16312501381510611</v>
      </c>
      <c r="E10432">
        <v>3.530380929078111</v>
      </c>
      <c r="F10432">
        <v>3.08673469387755E-5</v>
      </c>
      <c r="G10432">
        <v>1.035395597858418E-4</v>
      </c>
      <c r="H10432">
        <v>1.7244897959183681E-4</v>
      </c>
      <c r="I10432">
        <v>5.1230484496418976E-4</v>
      </c>
      <c r="J10432">
        <f t="shared" si="486"/>
        <v>3.4393131417258575E-2</v>
      </c>
      <c r="K10432">
        <f t="shared" si="487"/>
        <v>0.16322855337489195</v>
      </c>
      <c r="L10432">
        <f t="shared" si="488"/>
        <v>3.5305533780577028</v>
      </c>
    </row>
    <row r="10433" spans="1:12" x14ac:dyDescent="0.25">
      <c r="A10433">
        <v>1.5889963943238239</v>
      </c>
      <c r="B10433">
        <v>-2.2633839479396989</v>
      </c>
      <c r="C10433">
        <v>5.9330376863136872E-2</v>
      </c>
      <c r="D10433">
        <v>0.28192004189430508</v>
      </c>
      <c r="E10433">
        <v>2.9845801577693529</v>
      </c>
      <c r="F10433">
        <v>3.08673469387755E-5</v>
      </c>
      <c r="G10433">
        <v>1.035395597858418E-4</v>
      </c>
      <c r="H10433">
        <v>1.7244897959183681E-4</v>
      </c>
      <c r="I10433">
        <v>5.123555402039285E-4</v>
      </c>
      <c r="J10433">
        <f t="shared" si="486"/>
        <v>5.9361244210075645E-2</v>
      </c>
      <c r="K10433">
        <f t="shared" si="487"/>
        <v>0.2820235814540909</v>
      </c>
      <c r="L10433">
        <f t="shared" si="488"/>
        <v>2.9847526067489447</v>
      </c>
    </row>
    <row r="10434" spans="1:12" x14ac:dyDescent="0.25">
      <c r="A10434">
        <v>1.5889963943238239</v>
      </c>
      <c r="B10434">
        <v>-2.2633839479396989</v>
      </c>
      <c r="C10434">
        <v>5.9330376863136872E-2</v>
      </c>
      <c r="D10434">
        <v>0.28192004189430508</v>
      </c>
      <c r="E10434">
        <v>2.9845801577693529</v>
      </c>
      <c r="F10434">
        <v>3.08673469387755E-5</v>
      </c>
      <c r="G10434">
        <v>1.035395597858418E-4</v>
      </c>
      <c r="H10434">
        <v>1.7244897959183681E-4</v>
      </c>
      <c r="I10434">
        <v>5.123555402039285E-4</v>
      </c>
      <c r="J10434">
        <f t="shared" si="486"/>
        <v>5.9361244210075645E-2</v>
      </c>
      <c r="K10434">
        <f t="shared" si="487"/>
        <v>0.2820235814540909</v>
      </c>
      <c r="L10434">
        <f t="shared" si="488"/>
        <v>2.9847526067489447</v>
      </c>
    </row>
    <row r="10435" spans="1:12" x14ac:dyDescent="0.25">
      <c r="A10435">
        <v>1.5894198212756649</v>
      </c>
      <c r="B10435">
        <v>-2.263601817756776</v>
      </c>
      <c r="C10435">
        <v>9.2413878907053992E-2</v>
      </c>
      <c r="D10435">
        <v>0.43934662726653168</v>
      </c>
      <c r="E10435">
        <v>2.679349603330436</v>
      </c>
      <c r="F10435">
        <v>3.08673469387755E-5</v>
      </c>
      <c r="G10435">
        <v>1.035395597858418E-4</v>
      </c>
      <c r="H10435">
        <v>1.7244897959183681E-4</v>
      </c>
      <c r="I10435">
        <v>5.1240449628013043E-4</v>
      </c>
      <c r="J10435">
        <f t="shared" ref="J10435:J10498" si="489">C10435+F10435</f>
        <v>9.2444746253992766E-2</v>
      </c>
      <c r="K10435">
        <f t="shared" ref="K10435:K10498" si="490">D10435+G10435</f>
        <v>0.43945016682631749</v>
      </c>
      <c r="L10435">
        <f t="shared" ref="L10435:L10498" si="491">E10435+H10435</f>
        <v>2.6795220523100278</v>
      </c>
    </row>
    <row r="10436" spans="1:12" x14ac:dyDescent="0.25">
      <c r="A10436">
        <v>1.5894198212756649</v>
      </c>
      <c r="B10436">
        <v>-2.263601817756776</v>
      </c>
      <c r="C10436">
        <v>9.2413878907053992E-2</v>
      </c>
      <c r="D10436">
        <v>0.43934662726653168</v>
      </c>
      <c r="E10436">
        <v>2.679349603330436</v>
      </c>
      <c r="F10436">
        <v>3.08673469387755E-5</v>
      </c>
      <c r="G10436">
        <v>1.035395597858418E-4</v>
      </c>
      <c r="H10436">
        <v>1.7244897959183681E-4</v>
      </c>
      <c r="I10436">
        <v>5.1240449628013043E-4</v>
      </c>
      <c r="J10436">
        <f t="shared" si="489"/>
        <v>9.2444746253992766E-2</v>
      </c>
      <c r="K10436">
        <f t="shared" si="490"/>
        <v>0.43945016682631749</v>
      </c>
      <c r="L10436">
        <f t="shared" si="491"/>
        <v>2.6795220523100278</v>
      </c>
    </row>
    <row r="10437" spans="1:12" x14ac:dyDescent="0.25">
      <c r="A10437">
        <v>1.589775133697225</v>
      </c>
      <c r="B10437">
        <v>-2.2638168653479438</v>
      </c>
      <c r="C10437">
        <v>0.1267767902829269</v>
      </c>
      <c r="D10437">
        <v>0.60287376676469695</v>
      </c>
      <c r="E10437">
        <v>2.47008056497546</v>
      </c>
      <c r="F10437">
        <v>3.08673469387755E-5</v>
      </c>
      <c r="G10437">
        <v>1.035395597858418E-4</v>
      </c>
      <c r="H10437">
        <v>1.7244897959183681E-4</v>
      </c>
      <c r="I10437">
        <v>5.1245408951573811E-4</v>
      </c>
      <c r="J10437">
        <f t="shared" si="489"/>
        <v>0.12680765762986568</v>
      </c>
      <c r="K10437">
        <f t="shared" si="490"/>
        <v>0.60297730632448276</v>
      </c>
      <c r="L10437">
        <f t="shared" si="491"/>
        <v>2.4702530139550518</v>
      </c>
    </row>
    <row r="10438" spans="1:12" x14ac:dyDescent="0.25">
      <c r="A10438">
        <v>1.589775133697225</v>
      </c>
      <c r="B10438">
        <v>-2.2638168653479438</v>
      </c>
      <c r="C10438">
        <v>0.1267767902829269</v>
      </c>
      <c r="D10438">
        <v>0.60287376676469695</v>
      </c>
      <c r="E10438">
        <v>2.47008056497546</v>
      </c>
      <c r="F10438">
        <v>3.08673469387755E-5</v>
      </c>
      <c r="G10438">
        <v>1.035395597858418E-4</v>
      </c>
      <c r="H10438">
        <v>1.7244897959183681E-4</v>
      </c>
      <c r="I10438">
        <v>5.1245408951573811E-4</v>
      </c>
      <c r="J10438">
        <f t="shared" si="489"/>
        <v>0.12680765762986568</v>
      </c>
      <c r="K10438">
        <f t="shared" si="490"/>
        <v>0.60297730632448276</v>
      </c>
      <c r="L10438">
        <f t="shared" si="491"/>
        <v>2.4702530139550518</v>
      </c>
    </row>
    <row r="10439" spans="1:12" x14ac:dyDescent="0.25">
      <c r="A10439">
        <v>1.5900626953581281</v>
      </c>
      <c r="B10439">
        <v>-2.2640295670202999</v>
      </c>
      <c r="C10439">
        <v>0.1597966786536551</v>
      </c>
      <c r="D10439">
        <v>0.76001711844963526</v>
      </c>
      <c r="E10439">
        <v>2.335507757844884</v>
      </c>
      <c r="F10439">
        <v>3.08673469387755E-5</v>
      </c>
      <c r="G10439">
        <v>1.035395597858418E-4</v>
      </c>
      <c r="H10439">
        <v>1.7244897959183681E-4</v>
      </c>
      <c r="I10439">
        <v>5.1250391612068212E-4</v>
      </c>
      <c r="J10439">
        <f t="shared" si="489"/>
        <v>0.15982754600059387</v>
      </c>
      <c r="K10439">
        <f t="shared" si="490"/>
        <v>0.76012065800942108</v>
      </c>
      <c r="L10439">
        <f t="shared" si="491"/>
        <v>2.3356802068244757</v>
      </c>
    </row>
    <row r="10440" spans="1:12" x14ac:dyDescent="0.25">
      <c r="A10440">
        <v>1.5900626953581281</v>
      </c>
      <c r="B10440">
        <v>-2.2640295670202999</v>
      </c>
      <c r="C10440">
        <v>0.1597966786536551</v>
      </c>
      <c r="D10440">
        <v>0.76001711844963526</v>
      </c>
      <c r="E10440">
        <v>2.335507757844884</v>
      </c>
      <c r="F10440">
        <v>3.08673469387755E-5</v>
      </c>
      <c r="G10440">
        <v>1.035395597858418E-4</v>
      </c>
      <c r="H10440">
        <v>1.7244897959183681E-4</v>
      </c>
      <c r="I10440">
        <v>5.1250391612068212E-4</v>
      </c>
      <c r="J10440">
        <f t="shared" si="489"/>
        <v>0.15982754600059387</v>
      </c>
      <c r="K10440">
        <f t="shared" si="490"/>
        <v>0.76012065800942108</v>
      </c>
      <c r="L10440">
        <f t="shared" si="491"/>
        <v>2.3356802068244757</v>
      </c>
    </row>
    <row r="10441" spans="1:12" x14ac:dyDescent="0.25">
      <c r="A10441">
        <v>1.590282795644282</v>
      </c>
      <c r="B10441">
        <v>-2.264240283130516</v>
      </c>
      <c r="C10441">
        <v>0.18931627460473041</v>
      </c>
      <c r="D10441">
        <v>0.90050673059909059</v>
      </c>
      <c r="E10441">
        <v>2.25905147988174</v>
      </c>
      <c r="F10441">
        <v>3.08673469387755E-5</v>
      </c>
      <c r="G10441">
        <v>1.035395597858418E-4</v>
      </c>
      <c r="H10441">
        <v>1.7244897959183681E-4</v>
      </c>
      <c r="I10441">
        <v>5.1255362646312347E-4</v>
      </c>
      <c r="J10441">
        <f t="shared" si="489"/>
        <v>0.18934714195166918</v>
      </c>
      <c r="K10441">
        <f t="shared" si="490"/>
        <v>0.9006102701588764</v>
      </c>
      <c r="L10441">
        <f t="shared" si="491"/>
        <v>2.2592239288613318</v>
      </c>
    </row>
    <row r="10442" spans="1:12" x14ac:dyDescent="0.25">
      <c r="A10442">
        <v>1.590282795644282</v>
      </c>
      <c r="B10442">
        <v>-2.264240283130516</v>
      </c>
      <c r="C10442">
        <v>0.18931627460473041</v>
      </c>
      <c r="D10442">
        <v>0.90050673059909059</v>
      </c>
      <c r="E10442">
        <v>2.25905147988174</v>
      </c>
      <c r="F10442">
        <v>3.08673469387755E-5</v>
      </c>
      <c r="G10442">
        <v>1.035395597858418E-4</v>
      </c>
      <c r="H10442">
        <v>1.7244897959183681E-4</v>
      </c>
      <c r="I10442">
        <v>5.1255362646312347E-4</v>
      </c>
      <c r="J10442">
        <f t="shared" si="489"/>
        <v>0.18934714195166918</v>
      </c>
      <c r="K10442">
        <f t="shared" si="490"/>
        <v>0.9006102701588764</v>
      </c>
      <c r="L10442">
        <f t="shared" si="491"/>
        <v>2.2592239288613318</v>
      </c>
    </row>
    <row r="10443" spans="1:12" x14ac:dyDescent="0.25">
      <c r="A10443">
        <v>1.590435655408031</v>
      </c>
      <c r="B10443">
        <v>-2.2644492812576442</v>
      </c>
      <c r="C10443">
        <v>0.21360054047984309</v>
      </c>
      <c r="D10443">
        <v>1.016082739207679</v>
      </c>
      <c r="E10443">
        <v>2.228066251529405</v>
      </c>
      <c r="F10443">
        <v>3.08673469387755E-5</v>
      </c>
      <c r="G10443">
        <v>1.035395597858418E-4</v>
      </c>
      <c r="H10443">
        <v>1.7244897959183681E-4</v>
      </c>
      <c r="I10443">
        <v>5.1260290795944246E-4</v>
      </c>
      <c r="J10443">
        <f t="shared" si="489"/>
        <v>0.21363140782678186</v>
      </c>
      <c r="K10443">
        <f t="shared" si="490"/>
        <v>1.0161862787674649</v>
      </c>
      <c r="L10443">
        <f t="shared" si="491"/>
        <v>2.2282387005089968</v>
      </c>
    </row>
    <row r="10444" spans="1:12" x14ac:dyDescent="0.25">
      <c r="A10444">
        <v>1.590435655408031</v>
      </c>
      <c r="B10444">
        <v>-2.2644492812576442</v>
      </c>
      <c r="C10444">
        <v>0.21360054047984309</v>
      </c>
      <c r="D10444">
        <v>1.016082739207679</v>
      </c>
      <c r="E10444">
        <v>2.228066251529405</v>
      </c>
      <c r="F10444">
        <v>3.08673469387755E-5</v>
      </c>
      <c r="G10444">
        <v>1.035395597858418E-4</v>
      </c>
      <c r="H10444">
        <v>1.7244897959183681E-4</v>
      </c>
      <c r="I10444">
        <v>5.1260290795944246E-4</v>
      </c>
      <c r="J10444">
        <f t="shared" si="489"/>
        <v>0.21363140782678186</v>
      </c>
      <c r="K10444">
        <f t="shared" si="490"/>
        <v>1.0161862787674649</v>
      </c>
      <c r="L10444">
        <f t="shared" si="491"/>
        <v>2.2282387005089968</v>
      </c>
    </row>
    <row r="10445" spans="1:12" x14ac:dyDescent="0.25">
      <c r="A10445">
        <v>1.5905214333775799</v>
      </c>
      <c r="B10445">
        <v>-2.264656762171362</v>
      </c>
      <c r="C10445">
        <v>0.2313282047779423</v>
      </c>
      <c r="D10445">
        <v>1.100455065787673</v>
      </c>
      <c r="E10445">
        <v>2.2338014171208358</v>
      </c>
      <c r="F10445">
        <v>3.08673469387755E-5</v>
      </c>
      <c r="G10445">
        <v>1.035395597858418E-4</v>
      </c>
      <c r="H10445">
        <v>1.7244897959183681E-4</v>
      </c>
      <c r="I10445">
        <v>5.1265146521617974E-4</v>
      </c>
      <c r="J10445">
        <f t="shared" si="489"/>
        <v>0.23135907212488108</v>
      </c>
      <c r="K10445">
        <f t="shared" si="490"/>
        <v>1.100558605347459</v>
      </c>
      <c r="L10445">
        <f t="shared" si="491"/>
        <v>2.2339738661004276</v>
      </c>
    </row>
    <row r="10446" spans="1:12" x14ac:dyDescent="0.25">
      <c r="A10446">
        <v>1.5905214333775799</v>
      </c>
      <c r="B10446">
        <v>-2.264656762171362</v>
      </c>
      <c r="C10446">
        <v>0.2313282047779423</v>
      </c>
      <c r="D10446">
        <v>1.100455065787673</v>
      </c>
      <c r="E10446">
        <v>2.2338014171208358</v>
      </c>
      <c r="F10446">
        <v>3.08673469387755E-5</v>
      </c>
      <c r="G10446">
        <v>1.035395597858418E-4</v>
      </c>
      <c r="H10446">
        <v>1.7244897959183681E-4</v>
      </c>
      <c r="I10446">
        <v>5.1265146521617974E-4</v>
      </c>
      <c r="J10446">
        <f t="shared" si="489"/>
        <v>0.23135907212488108</v>
      </c>
      <c r="K10446">
        <f t="shared" si="490"/>
        <v>1.100558605347459</v>
      </c>
      <c r="L10446">
        <f t="shared" si="491"/>
        <v>2.2339738661004276</v>
      </c>
    </row>
    <row r="10447" spans="1:12" x14ac:dyDescent="0.25">
      <c r="A10447">
        <v>1.590540231409405</v>
      </c>
      <c r="B10447">
        <v>-2.2648628764181389</v>
      </c>
      <c r="C10447">
        <v>0.24158575260001361</v>
      </c>
      <c r="D10447">
        <v>1.1492748073623049</v>
      </c>
      <c r="E10447">
        <v>2.271373450945319</v>
      </c>
      <c r="F10447">
        <v>3.08673469387755E-5</v>
      </c>
      <c r="G10447">
        <v>1.035395597858418E-4</v>
      </c>
      <c r="H10447">
        <v>1.7244897959183681E-4</v>
      </c>
      <c r="I10447">
        <v>5.1269900435486784E-4</v>
      </c>
      <c r="J10447">
        <f t="shared" si="489"/>
        <v>0.24161661994695238</v>
      </c>
      <c r="K10447">
        <f t="shared" si="490"/>
        <v>1.1493783469220908</v>
      </c>
      <c r="L10447">
        <f t="shared" si="491"/>
        <v>2.2715458999249107</v>
      </c>
    </row>
    <row r="10448" spans="1:12" x14ac:dyDescent="0.25">
      <c r="A10448">
        <v>1.590540231409405</v>
      </c>
      <c r="B10448">
        <v>-2.2648628764181389</v>
      </c>
      <c r="C10448">
        <v>0.24158575260001361</v>
      </c>
      <c r="D10448">
        <v>1.1492748073623049</v>
      </c>
      <c r="E10448">
        <v>2.271373450945319</v>
      </c>
      <c r="F10448">
        <v>3.08673469387755E-5</v>
      </c>
      <c r="G10448">
        <v>1.035395597858418E-4</v>
      </c>
      <c r="H10448">
        <v>1.7244897959183681E-4</v>
      </c>
      <c r="I10448">
        <v>5.1269900435486784E-4</v>
      </c>
      <c r="J10448">
        <f t="shared" si="489"/>
        <v>0.24161661994695238</v>
      </c>
      <c r="K10448">
        <f t="shared" si="490"/>
        <v>1.1493783469220908</v>
      </c>
      <c r="L10448">
        <f t="shared" si="491"/>
        <v>2.2715458999249107</v>
      </c>
    </row>
    <row r="10449" spans="1:12" x14ac:dyDescent="0.25">
      <c r="A10449">
        <v>1.590492117254426</v>
      </c>
      <c r="B10449">
        <v>-2.2650677350832109</v>
      </c>
      <c r="C10449">
        <v>0.24386340017840319</v>
      </c>
      <c r="D10449">
        <v>1.160115072050081</v>
      </c>
      <c r="E10449">
        <v>2.3397469002417388</v>
      </c>
      <c r="F10449">
        <v>3.08673469387755E-5</v>
      </c>
      <c r="G10449">
        <v>1.035395597858418E-4</v>
      </c>
      <c r="H10449">
        <v>1.7244897959183681E-4</v>
      </c>
      <c r="I10449">
        <v>5.127452191105846E-4</v>
      </c>
      <c r="J10449">
        <f t="shared" si="489"/>
        <v>0.24389426752534196</v>
      </c>
      <c r="K10449">
        <f t="shared" si="490"/>
        <v>1.1602186116098669</v>
      </c>
      <c r="L10449">
        <f t="shared" si="491"/>
        <v>2.3399193492213306</v>
      </c>
    </row>
    <row r="10450" spans="1:12" x14ac:dyDescent="0.25">
      <c r="A10450">
        <v>1.590492117254426</v>
      </c>
      <c r="B10450">
        <v>-2.2650677350832109</v>
      </c>
      <c r="C10450">
        <v>0.24386340017840319</v>
      </c>
      <c r="D10450">
        <v>1.160115072050081</v>
      </c>
      <c r="E10450">
        <v>2.3397469002417388</v>
      </c>
      <c r="F10450">
        <v>3.08673469387755E-5</v>
      </c>
      <c r="G10450">
        <v>1.035395597858418E-4</v>
      </c>
      <c r="H10450">
        <v>1.7244897959183681E-4</v>
      </c>
      <c r="I10450">
        <v>5.127452191105846E-4</v>
      </c>
      <c r="J10450">
        <f t="shared" si="489"/>
        <v>0.24389426752534196</v>
      </c>
      <c r="K10450">
        <f t="shared" si="490"/>
        <v>1.1602186116098669</v>
      </c>
      <c r="L10450">
        <f t="shared" si="491"/>
        <v>2.3399193492213306</v>
      </c>
    </row>
    <row r="10451" spans="1:12" x14ac:dyDescent="0.25">
      <c r="A10451">
        <v>1.588749326562588</v>
      </c>
      <c r="B10451">
        <v>-2.2660221036650698</v>
      </c>
      <c r="C10451">
        <v>0.10933783416286851</v>
      </c>
      <c r="D10451">
        <v>0.51988359486910951</v>
      </c>
      <c r="E10451">
        <v>3.7594091138015089</v>
      </c>
      <c r="F10451">
        <v>3.3471074380165281E-5</v>
      </c>
      <c r="G10451">
        <v>1.125E-4</v>
      </c>
      <c r="H10451">
        <v>2.061065197428834E-4</v>
      </c>
      <c r="I10451">
        <v>5.1295399898710985E-4</v>
      </c>
      <c r="J10451">
        <f t="shared" si="489"/>
        <v>0.10937130523724867</v>
      </c>
      <c r="K10451">
        <f t="shared" si="490"/>
        <v>0.51999609486910947</v>
      </c>
      <c r="L10451">
        <f t="shared" si="491"/>
        <v>3.7596152203212516</v>
      </c>
    </row>
    <row r="10452" spans="1:12" x14ac:dyDescent="0.25">
      <c r="A10452">
        <v>1.5870106570688349</v>
      </c>
      <c r="B10452">
        <v>-2.2665759448335749</v>
      </c>
      <c r="C10452">
        <v>1.9496946069031209E-2</v>
      </c>
      <c r="D10452">
        <v>9.2410776402377909E-2</v>
      </c>
      <c r="E10452">
        <v>5.9397793943953756</v>
      </c>
      <c r="F10452">
        <v>3.3471074380165281E-5</v>
      </c>
      <c r="G10452">
        <v>1.125E-4</v>
      </c>
      <c r="H10452">
        <v>2.061065197428834E-4</v>
      </c>
      <c r="I10452">
        <v>5.1302413633705997E-4</v>
      </c>
      <c r="J10452">
        <f t="shared" si="489"/>
        <v>1.9530417143411374E-2</v>
      </c>
      <c r="K10452">
        <f t="shared" si="490"/>
        <v>9.252327640237791E-2</v>
      </c>
      <c r="L10452">
        <f t="shared" si="491"/>
        <v>5.9399855009151183</v>
      </c>
    </row>
    <row r="10453" spans="1:12" x14ac:dyDescent="0.25">
      <c r="A10453">
        <v>1.5870106570688349</v>
      </c>
      <c r="B10453">
        <v>-2.2665759448335749</v>
      </c>
      <c r="C10453">
        <v>1.9496946069031209E-2</v>
      </c>
      <c r="D10453">
        <v>9.2410776402377909E-2</v>
      </c>
      <c r="E10453">
        <v>5.9397793943953756</v>
      </c>
      <c r="F10453">
        <v>3.3471074380165281E-5</v>
      </c>
      <c r="G10453">
        <v>1.125E-4</v>
      </c>
      <c r="H10453">
        <v>2.061065197428834E-4</v>
      </c>
      <c r="I10453">
        <v>5.1302413633705997E-4</v>
      </c>
      <c r="J10453">
        <f t="shared" si="489"/>
        <v>1.9530417143411374E-2</v>
      </c>
      <c r="K10453">
        <f t="shared" si="490"/>
        <v>9.252327640237791E-2</v>
      </c>
      <c r="L10453">
        <f t="shared" si="491"/>
        <v>5.9399855009151183</v>
      </c>
    </row>
    <row r="10454" spans="1:12" x14ac:dyDescent="0.25">
      <c r="A10454">
        <v>1.5863120757641569</v>
      </c>
      <c r="B10454">
        <v>-2.2668033185332059</v>
      </c>
      <c r="C10454">
        <v>3.6159414311232982E-3</v>
      </c>
      <c r="D10454">
        <v>1.6901024127907789E-2</v>
      </c>
      <c r="E10454">
        <v>7.0661136896603818</v>
      </c>
      <c r="F10454">
        <v>3.3471074380165281E-5</v>
      </c>
      <c r="G10454">
        <v>1.125E-4</v>
      </c>
      <c r="H10454">
        <v>2.061065197428834E-4</v>
      </c>
      <c r="I10454">
        <v>5.1329409119059226E-4</v>
      </c>
      <c r="J10454">
        <f t="shared" si="489"/>
        <v>3.6494125055034636E-3</v>
      </c>
      <c r="K10454">
        <f t="shared" si="490"/>
        <v>1.7013524127907791E-2</v>
      </c>
      <c r="L10454">
        <f t="shared" si="491"/>
        <v>7.0663197961801245</v>
      </c>
    </row>
    <row r="10455" spans="1:12" x14ac:dyDescent="0.25">
      <c r="A10455">
        <v>1.5863120757641569</v>
      </c>
      <c r="B10455">
        <v>-2.2668033185332059</v>
      </c>
      <c r="C10455">
        <v>3.6159414311232982E-3</v>
      </c>
      <c r="D10455">
        <v>1.6901024127907789E-2</v>
      </c>
      <c r="E10455">
        <v>7.0661136896603818</v>
      </c>
      <c r="F10455">
        <v>3.3471074380165281E-5</v>
      </c>
      <c r="G10455">
        <v>1.125E-4</v>
      </c>
      <c r="H10455">
        <v>2.061065197428834E-4</v>
      </c>
      <c r="I10455">
        <v>5.1329409119059226E-4</v>
      </c>
      <c r="J10455">
        <f t="shared" si="489"/>
        <v>3.6494125055034636E-3</v>
      </c>
      <c r="K10455">
        <f t="shared" si="490"/>
        <v>1.7013524127907791E-2</v>
      </c>
      <c r="L10455">
        <f t="shared" si="491"/>
        <v>7.0663197961801245</v>
      </c>
    </row>
    <row r="10456" spans="1:12" x14ac:dyDescent="0.25">
      <c r="A10456">
        <v>1.5855505055991319</v>
      </c>
      <c r="B10456">
        <v>-2.2670328802846642</v>
      </c>
      <c r="C10456">
        <v>7.3783261222538021E-4</v>
      </c>
      <c r="D10456">
        <v>3.3000974530952719E-3</v>
      </c>
      <c r="E10456">
        <v>8.4814570046842235</v>
      </c>
      <c r="F10456">
        <v>3.3471074380165281E-5</v>
      </c>
      <c r="G10456">
        <v>1.125E-4</v>
      </c>
      <c r="H10456">
        <v>2.061065197428834E-4</v>
      </c>
      <c r="I10456">
        <v>5.1358018666490535E-4</v>
      </c>
      <c r="J10456">
        <f t="shared" si="489"/>
        <v>7.7130368660554552E-4</v>
      </c>
      <c r="K10456">
        <f t="shared" si="490"/>
        <v>3.4125974530952721E-3</v>
      </c>
      <c r="L10456">
        <f t="shared" si="491"/>
        <v>8.4816631112039662</v>
      </c>
    </row>
    <row r="10457" spans="1:12" x14ac:dyDescent="0.25">
      <c r="A10457">
        <v>1.5855505055991319</v>
      </c>
      <c r="B10457">
        <v>-2.2670328802846642</v>
      </c>
      <c r="C10457">
        <v>7.3783261222538021E-4</v>
      </c>
      <c r="D10457">
        <v>3.3000974530952719E-3</v>
      </c>
      <c r="E10457">
        <v>8.4814570046842235</v>
      </c>
      <c r="F10457">
        <v>3.3471074380165281E-5</v>
      </c>
      <c r="G10457">
        <v>1.125E-4</v>
      </c>
      <c r="H10457">
        <v>2.061065197428834E-4</v>
      </c>
      <c r="I10457">
        <v>5.1358018666490535E-4</v>
      </c>
      <c r="J10457">
        <f t="shared" si="489"/>
        <v>7.7130368660554552E-4</v>
      </c>
      <c r="K10457">
        <f t="shared" si="490"/>
        <v>3.4125974530952721E-3</v>
      </c>
      <c r="L10457">
        <f t="shared" si="491"/>
        <v>8.4816631112039662</v>
      </c>
    </row>
    <row r="10458" spans="1:12" x14ac:dyDescent="0.25">
      <c r="A10458">
        <v>1.584726570361271</v>
      </c>
      <c r="B10458">
        <v>-2.2672650040961191</v>
      </c>
      <c r="C10458">
        <v>1.4418352861047789E-2</v>
      </c>
      <c r="D10458">
        <v>6.8537270693784333E-2</v>
      </c>
      <c r="E10458">
        <v>10.204253049912669</v>
      </c>
      <c r="F10458">
        <v>3.3471074380165281E-5</v>
      </c>
      <c r="G10458">
        <v>1.125E-4</v>
      </c>
      <c r="H10458">
        <v>2.061065197428834E-4</v>
      </c>
      <c r="I10458">
        <v>5.1388809208563805E-4</v>
      </c>
      <c r="J10458">
        <f t="shared" si="489"/>
        <v>1.4451823935427955E-2</v>
      </c>
      <c r="K10458">
        <f t="shared" si="490"/>
        <v>6.8649770693784334E-2</v>
      </c>
      <c r="L10458">
        <f t="shared" si="491"/>
        <v>10.204459156432412</v>
      </c>
    </row>
    <row r="10459" spans="1:12" x14ac:dyDescent="0.25">
      <c r="A10459">
        <v>1.584726570361271</v>
      </c>
      <c r="B10459">
        <v>-2.2672650040961191</v>
      </c>
      <c r="C10459">
        <v>1.4418352861047789E-2</v>
      </c>
      <c r="D10459">
        <v>6.8537270693784333E-2</v>
      </c>
      <c r="E10459">
        <v>10.204253049912669</v>
      </c>
      <c r="F10459">
        <v>3.3471074380165281E-5</v>
      </c>
      <c r="G10459">
        <v>1.125E-4</v>
      </c>
      <c r="H10459">
        <v>2.061065197428834E-4</v>
      </c>
      <c r="I10459">
        <v>5.1388809208563805E-4</v>
      </c>
      <c r="J10459">
        <f t="shared" si="489"/>
        <v>1.4451823935427955E-2</v>
      </c>
      <c r="K10459">
        <f t="shared" si="490"/>
        <v>6.8649770693784334E-2</v>
      </c>
      <c r="L10459">
        <f t="shared" si="491"/>
        <v>10.204459156432412</v>
      </c>
    </row>
    <row r="10460" spans="1:12" x14ac:dyDescent="0.25">
      <c r="A10460">
        <v>1.583841149751261</v>
      </c>
      <c r="B10460">
        <v>-2.267501039991171</v>
      </c>
      <c r="C10460">
        <v>1.4418352861047789E-2</v>
      </c>
      <c r="D10460">
        <v>6.8537270693784333E-2</v>
      </c>
      <c r="E10460">
        <v>10.204253049912669</v>
      </c>
      <c r="F10460">
        <v>3.3471074380165281E-5</v>
      </c>
      <c r="G10460">
        <v>1.125E-4</v>
      </c>
      <c r="H10460">
        <v>2.061065197428834E-4</v>
      </c>
      <c r="I10460">
        <v>5.1422823240185594E-4</v>
      </c>
      <c r="J10460">
        <f t="shared" si="489"/>
        <v>1.4451823935427955E-2</v>
      </c>
      <c r="K10460">
        <f t="shared" si="490"/>
        <v>6.8649770693784334E-2</v>
      </c>
      <c r="L10460">
        <f t="shared" si="491"/>
        <v>10.204459156432412</v>
      </c>
    </row>
    <row r="10461" spans="1:12" x14ac:dyDescent="0.25">
      <c r="A10461">
        <v>1.583841149751261</v>
      </c>
      <c r="B10461">
        <v>-2.267501039991171</v>
      </c>
      <c r="C10461">
        <v>4.8976613968887563E-2</v>
      </c>
      <c r="D10461">
        <v>0.233174022615528</v>
      </c>
      <c r="E10461">
        <v>12.27957494880706</v>
      </c>
      <c r="F10461">
        <v>3.3471074380165281E-5</v>
      </c>
      <c r="G10461">
        <v>1.125E-4</v>
      </c>
      <c r="H10461">
        <v>2.061065197428834E-4</v>
      </c>
      <c r="I10461">
        <v>5.1422823240185594E-4</v>
      </c>
      <c r="J10461">
        <f t="shared" si="489"/>
        <v>4.9010085043267725E-2</v>
      </c>
      <c r="K10461">
        <f t="shared" si="490"/>
        <v>0.23328652261552799</v>
      </c>
      <c r="L10461">
        <f t="shared" si="491"/>
        <v>12.279781055326803</v>
      </c>
    </row>
    <row r="10462" spans="1:12" x14ac:dyDescent="0.25">
      <c r="A10462">
        <v>1.583841149751261</v>
      </c>
      <c r="B10462">
        <v>-2.267501039991171</v>
      </c>
      <c r="C10462">
        <v>4.8976613968887563E-2</v>
      </c>
      <c r="D10462">
        <v>0.233174022615528</v>
      </c>
      <c r="E10462">
        <v>12.27957494880706</v>
      </c>
      <c r="F10462">
        <v>3.3471074380165281E-5</v>
      </c>
      <c r="G10462">
        <v>1.125E-4</v>
      </c>
      <c r="H10462">
        <v>2.061065197428834E-4</v>
      </c>
      <c r="I10462">
        <v>5.1422823240185594E-4</v>
      </c>
      <c r="J10462">
        <f t="shared" si="489"/>
        <v>4.9010085043267725E-2</v>
      </c>
      <c r="K10462">
        <f t="shared" si="490"/>
        <v>0.23328652261552799</v>
      </c>
      <c r="L10462">
        <f t="shared" si="491"/>
        <v>12.279781055326803</v>
      </c>
    </row>
    <row r="10463" spans="1:12" x14ac:dyDescent="0.25">
      <c r="A10463">
        <v>1.582895405986829</v>
      </c>
      <c r="B10463">
        <v>-2.2677434368768821</v>
      </c>
      <c r="C10463">
        <v>0.1090040528386878</v>
      </c>
      <c r="D10463">
        <v>0.51906822634174554</v>
      </c>
      <c r="E10463">
        <v>14.755885008883091</v>
      </c>
      <c r="F10463">
        <v>3.3471074380165281E-5</v>
      </c>
      <c r="G10463">
        <v>1.125E-4</v>
      </c>
      <c r="H10463">
        <v>2.061065197428834E-4</v>
      </c>
      <c r="I10463">
        <v>5.1461969910776323E-4</v>
      </c>
      <c r="J10463">
        <f t="shared" si="489"/>
        <v>0.10903752391306797</v>
      </c>
      <c r="K10463">
        <f t="shared" si="490"/>
        <v>0.5191807263417455</v>
      </c>
      <c r="L10463">
        <f t="shared" si="491"/>
        <v>14.756091115402834</v>
      </c>
    </row>
    <row r="10464" spans="1:12" x14ac:dyDescent="0.25">
      <c r="A10464">
        <v>1.582895405986829</v>
      </c>
      <c r="B10464">
        <v>-2.2677434368768821</v>
      </c>
      <c r="C10464">
        <v>0.1090040528386878</v>
      </c>
      <c r="D10464">
        <v>0.51906822634174554</v>
      </c>
      <c r="E10464">
        <v>14.755885008883091</v>
      </c>
      <c r="F10464">
        <v>3.3471074380165281E-5</v>
      </c>
      <c r="G10464">
        <v>1.125E-4</v>
      </c>
      <c r="H10464">
        <v>2.061065197428834E-4</v>
      </c>
      <c r="I10464">
        <v>5.1461969910776323E-4</v>
      </c>
      <c r="J10464">
        <f t="shared" si="489"/>
        <v>0.10903752391306797</v>
      </c>
      <c r="K10464">
        <f t="shared" si="490"/>
        <v>0.5191807263417455</v>
      </c>
      <c r="L10464">
        <f t="shared" si="491"/>
        <v>14.756091115402834</v>
      </c>
    </row>
    <row r="10465" spans="1:12" x14ac:dyDescent="0.25">
      <c r="A10465">
        <v>1.581928204747276</v>
      </c>
      <c r="B10465">
        <v>-2.267995957516991</v>
      </c>
      <c r="C10465">
        <v>0.19931316435692309</v>
      </c>
      <c r="D10465">
        <v>0.94913008316669389</v>
      </c>
      <c r="E10465">
        <v>17.68512842426771</v>
      </c>
      <c r="F10465">
        <v>3.3471074380165281E-5</v>
      </c>
      <c r="G10465">
        <v>1.125E-4</v>
      </c>
      <c r="H10465">
        <v>2.061065197428834E-4</v>
      </c>
      <c r="I10465">
        <v>5.1510325290253609E-4</v>
      </c>
      <c r="J10465">
        <f t="shared" si="489"/>
        <v>0.19934663543130327</v>
      </c>
      <c r="K10465">
        <f t="shared" si="490"/>
        <v>0.94924258316669385</v>
      </c>
      <c r="L10465">
        <f t="shared" si="491"/>
        <v>17.685334530787454</v>
      </c>
    </row>
    <row r="10466" spans="1:12" x14ac:dyDescent="0.25">
      <c r="A10466">
        <v>1.580961299553433</v>
      </c>
      <c r="B10466">
        <v>-2.2682490815361449</v>
      </c>
      <c r="C10466">
        <v>0.31965375418210712</v>
      </c>
      <c r="D10466">
        <v>1.5221629204901841</v>
      </c>
      <c r="E10466">
        <v>21.00139278786763</v>
      </c>
      <c r="F10466">
        <v>3.3471074380165281E-5</v>
      </c>
      <c r="G10466">
        <v>1.125E-4</v>
      </c>
      <c r="H10466">
        <v>2.061065197428834E-4</v>
      </c>
      <c r="I10466">
        <v>5.1555296968997097E-4</v>
      </c>
      <c r="J10466">
        <f t="shared" si="489"/>
        <v>0.3196872252564873</v>
      </c>
      <c r="K10466">
        <f t="shared" si="490"/>
        <v>1.5222754204901841</v>
      </c>
      <c r="L10466">
        <f t="shared" si="491"/>
        <v>21.001598894387374</v>
      </c>
    </row>
    <row r="10467" spans="1:12" x14ac:dyDescent="0.25">
      <c r="A10467">
        <v>1.580961299553433</v>
      </c>
      <c r="B10467">
        <v>-2.2682490815361449</v>
      </c>
      <c r="C10467">
        <v>0.31965375418210712</v>
      </c>
      <c r="D10467">
        <v>1.5221629204901841</v>
      </c>
      <c r="E10467">
        <v>21.00139278786763</v>
      </c>
      <c r="F10467">
        <v>3.3471074380165281E-5</v>
      </c>
      <c r="G10467">
        <v>1.125E-4</v>
      </c>
      <c r="H10467">
        <v>2.061065197428834E-4</v>
      </c>
      <c r="I10467">
        <v>5.1555296968997097E-4</v>
      </c>
      <c r="J10467">
        <f t="shared" si="489"/>
        <v>0.3196872252564873</v>
      </c>
      <c r="K10467">
        <f t="shared" si="490"/>
        <v>1.5222754204901841</v>
      </c>
      <c r="L10467">
        <f t="shared" si="491"/>
        <v>21.001598894387374</v>
      </c>
    </row>
    <row r="10468" spans="1:12" x14ac:dyDescent="0.25">
      <c r="A10468">
        <v>1.580040832286389</v>
      </c>
      <c r="B10468">
        <v>-2.268638254342036</v>
      </c>
      <c r="C10468">
        <v>0.46824078985142398</v>
      </c>
      <c r="D10468">
        <v>2.229665777863131</v>
      </c>
      <c r="E10468">
        <v>24.636412680885019</v>
      </c>
      <c r="F10468">
        <v>3.3471074380165281E-5</v>
      </c>
      <c r="G10468">
        <v>1.125E-4</v>
      </c>
      <c r="H10468">
        <v>2.061065197428834E-4</v>
      </c>
      <c r="I10468">
        <v>5.1715360093401697E-4</v>
      </c>
      <c r="J10468">
        <f t="shared" si="489"/>
        <v>0.46827426092580415</v>
      </c>
      <c r="K10468">
        <f t="shared" si="490"/>
        <v>2.2297782778631312</v>
      </c>
      <c r="L10468">
        <f t="shared" si="491"/>
        <v>24.636618787404764</v>
      </c>
    </row>
    <row r="10469" spans="1:12" x14ac:dyDescent="0.25">
      <c r="A10469">
        <v>1.580040832286389</v>
      </c>
      <c r="B10469">
        <v>-2.268638254342036</v>
      </c>
      <c r="C10469">
        <v>0.46824078985142398</v>
      </c>
      <c r="D10469">
        <v>2.229665777863131</v>
      </c>
      <c r="E10469">
        <v>24.636412680885019</v>
      </c>
      <c r="F10469">
        <v>3.3471074380165281E-5</v>
      </c>
      <c r="G10469">
        <v>1.125E-4</v>
      </c>
      <c r="H10469">
        <v>2.061065197428834E-4</v>
      </c>
      <c r="I10469">
        <v>5.1715360093401697E-4</v>
      </c>
      <c r="J10469">
        <f t="shared" si="489"/>
        <v>0.46827426092580415</v>
      </c>
      <c r="K10469">
        <f t="shared" si="490"/>
        <v>2.2297782778631312</v>
      </c>
      <c r="L10469">
        <f t="shared" si="491"/>
        <v>24.636618787404764</v>
      </c>
    </row>
    <row r="10470" spans="1:12" x14ac:dyDescent="0.25">
      <c r="A10470">
        <v>1.5791263664877351</v>
      </c>
      <c r="B10470">
        <v>-2.26873143070328</v>
      </c>
      <c r="C10470">
        <v>0.63596577177258296</v>
      </c>
      <c r="D10470">
        <v>3.0282700766094308</v>
      </c>
      <c r="E10470">
        <v>28.620447422309098</v>
      </c>
      <c r="F10470">
        <v>3.3471074380165281E-5</v>
      </c>
      <c r="G10470">
        <v>1.125E-4</v>
      </c>
      <c r="H10470">
        <v>2.061065197428834E-4</v>
      </c>
      <c r="I10470">
        <v>5.193603594236708E-4</v>
      </c>
      <c r="J10470">
        <f t="shared" si="489"/>
        <v>0.63599924284696308</v>
      </c>
      <c r="K10470">
        <f t="shared" si="490"/>
        <v>3.028382576609431</v>
      </c>
      <c r="L10470">
        <f t="shared" si="491"/>
        <v>28.620653528828843</v>
      </c>
    </row>
    <row r="10471" spans="1:12" x14ac:dyDescent="0.25">
      <c r="A10471">
        <v>1.5791263664877351</v>
      </c>
      <c r="B10471">
        <v>-2.26873143070328</v>
      </c>
      <c r="C10471">
        <v>0.63596577177258296</v>
      </c>
      <c r="D10471">
        <v>3.0282700766094308</v>
      </c>
      <c r="E10471">
        <v>28.620447422309098</v>
      </c>
      <c r="F10471">
        <v>3.3471074380165281E-5</v>
      </c>
      <c r="G10471">
        <v>1.125E-4</v>
      </c>
      <c r="H10471">
        <v>2.061065197428834E-4</v>
      </c>
      <c r="I10471">
        <v>5.193603594236708E-4</v>
      </c>
      <c r="J10471">
        <f t="shared" si="489"/>
        <v>0.63599924284696308</v>
      </c>
      <c r="K10471">
        <f t="shared" si="490"/>
        <v>3.028382576609431</v>
      </c>
      <c r="L10471">
        <f t="shared" si="491"/>
        <v>28.620653528828843</v>
      </c>
    </row>
    <row r="10472" spans="1:12" x14ac:dyDescent="0.25">
      <c r="A10472">
        <v>1.5782335318824841</v>
      </c>
      <c r="B10472">
        <v>-2.2686024451910689</v>
      </c>
      <c r="C10472">
        <v>0.82797467346683817</v>
      </c>
      <c r="D10472">
        <v>3.942479567354277</v>
      </c>
      <c r="E10472">
        <v>32.414960643365788</v>
      </c>
      <c r="F10472">
        <v>3.3471074380165281E-5</v>
      </c>
      <c r="G10472">
        <v>1.125E-4</v>
      </c>
      <c r="H10472">
        <v>2.061065197428834E-4</v>
      </c>
      <c r="I10472">
        <v>5.1990649384407923E-4</v>
      </c>
      <c r="J10472">
        <f t="shared" si="489"/>
        <v>0.82800814454121829</v>
      </c>
      <c r="K10472">
        <f t="shared" si="490"/>
        <v>3.9425920673542771</v>
      </c>
      <c r="L10472">
        <f t="shared" si="491"/>
        <v>32.415166749885529</v>
      </c>
    </row>
    <row r="10473" spans="1:12" x14ac:dyDescent="0.25">
      <c r="A10473">
        <v>1.5782335318824841</v>
      </c>
      <c r="B10473">
        <v>-2.2686024451910689</v>
      </c>
      <c r="C10473">
        <v>0.82797467346683817</v>
      </c>
      <c r="D10473">
        <v>3.942479567354277</v>
      </c>
      <c r="E10473">
        <v>32.414960643365788</v>
      </c>
      <c r="F10473">
        <v>3.3471074380165281E-5</v>
      </c>
      <c r="G10473">
        <v>1.125E-4</v>
      </c>
      <c r="H10473">
        <v>2.061065197428834E-4</v>
      </c>
      <c r="I10473">
        <v>5.1990649384407923E-4</v>
      </c>
      <c r="J10473">
        <f t="shared" si="489"/>
        <v>0.82800814454121829</v>
      </c>
      <c r="K10473">
        <f t="shared" si="490"/>
        <v>3.9425920673542771</v>
      </c>
      <c r="L10473">
        <f t="shared" si="491"/>
        <v>32.415166749885529</v>
      </c>
    </row>
    <row r="10474" spans="1:12" x14ac:dyDescent="0.25">
      <c r="A10474">
        <v>1.5731621954808661</v>
      </c>
      <c r="B10474">
        <v>-2.2675694597105851</v>
      </c>
      <c r="C10474">
        <v>2.6232798378134721</v>
      </c>
      <c r="D10474">
        <v>12.490042502113949</v>
      </c>
      <c r="E10474">
        <v>58.651025621421198</v>
      </c>
      <c r="F10474">
        <v>3.08673469387755E-5</v>
      </c>
      <c r="G10474">
        <v>9.5351473922902471E-5</v>
      </c>
      <c r="H10474">
        <v>1.7244897959183681E-4</v>
      </c>
      <c r="I10474">
        <v>5.2167813613592678E-4</v>
      </c>
      <c r="J10474">
        <f t="shared" si="489"/>
        <v>2.623310705160411</v>
      </c>
      <c r="K10474">
        <f t="shared" si="490"/>
        <v>12.490137853587873</v>
      </c>
      <c r="L10474">
        <f t="shared" si="491"/>
        <v>58.651198070400788</v>
      </c>
    </row>
    <row r="10475" spans="1:12" x14ac:dyDescent="0.25">
      <c r="A10475">
        <v>1.5730173452544081</v>
      </c>
      <c r="B10475">
        <v>-2.2674244593015369</v>
      </c>
      <c r="C10475">
        <v>2.7007082769859059</v>
      </c>
      <c r="D10475">
        <v>12.858676205446031</v>
      </c>
      <c r="E10475">
        <v>59.621242240801578</v>
      </c>
      <c r="F10475">
        <v>3.08673469387755E-5</v>
      </c>
      <c r="G10475">
        <v>9.5351473922902471E-5</v>
      </c>
      <c r="H10475">
        <v>1.7244897959183681E-4</v>
      </c>
      <c r="I10475">
        <v>5.2182034883313522E-4</v>
      </c>
      <c r="J10475">
        <f t="shared" si="489"/>
        <v>2.7007391443328448</v>
      </c>
      <c r="K10475">
        <f t="shared" si="490"/>
        <v>12.858771556919955</v>
      </c>
      <c r="L10475">
        <f t="shared" si="491"/>
        <v>59.621414689781169</v>
      </c>
    </row>
    <row r="10476" spans="1:12" x14ac:dyDescent="0.25">
      <c r="A10476">
        <v>1.5730173452544081</v>
      </c>
      <c r="B10476">
        <v>-2.2674244593015369</v>
      </c>
      <c r="C10476">
        <v>2.7007082769859059</v>
      </c>
      <c r="D10476">
        <v>12.858676205446031</v>
      </c>
      <c r="E10476">
        <v>59.621242240801578</v>
      </c>
      <c r="F10476">
        <v>3.08673469387755E-5</v>
      </c>
      <c r="G10476">
        <v>9.5351473922902471E-5</v>
      </c>
      <c r="H10476">
        <v>1.7244897959183681E-4</v>
      </c>
      <c r="I10476">
        <v>5.2182034883313522E-4</v>
      </c>
      <c r="J10476">
        <f t="shared" si="489"/>
        <v>2.7007391443328448</v>
      </c>
      <c r="K10476">
        <f t="shared" si="490"/>
        <v>12.858771556919955</v>
      </c>
      <c r="L10476">
        <f t="shared" si="491"/>
        <v>59.621414689781169</v>
      </c>
    </row>
    <row r="10477" spans="1:12" x14ac:dyDescent="0.25">
      <c r="A10477">
        <v>1.5730173452544081</v>
      </c>
      <c r="B10477">
        <v>-2.2674244593015369</v>
      </c>
      <c r="C10477">
        <v>2.7007082769859059</v>
      </c>
      <c r="D10477">
        <v>12.858676205446031</v>
      </c>
      <c r="E10477">
        <v>59.621242240801578</v>
      </c>
      <c r="F10477">
        <v>3.08673469387755E-5</v>
      </c>
      <c r="G10477">
        <v>9.5351473922902471E-5</v>
      </c>
      <c r="H10477">
        <v>1.7244897959183681E-4</v>
      </c>
      <c r="I10477">
        <v>5.2182034883313522E-4</v>
      </c>
      <c r="J10477">
        <f t="shared" si="489"/>
        <v>2.7007391443328448</v>
      </c>
      <c r="K10477">
        <f t="shared" si="490"/>
        <v>12.858771556919955</v>
      </c>
      <c r="L10477">
        <f t="shared" si="491"/>
        <v>59.621414689781169</v>
      </c>
    </row>
    <row r="10478" spans="1:12" x14ac:dyDescent="0.25">
      <c r="A10478">
        <v>1.5729246244826489</v>
      </c>
      <c r="B10478">
        <v>-2.2672143662707649</v>
      </c>
      <c r="C10478">
        <v>2.7595732007945029</v>
      </c>
      <c r="D10478">
        <v>13.138929488711719</v>
      </c>
      <c r="E10478">
        <v>60.142254466586863</v>
      </c>
      <c r="F10478">
        <v>3.08673469387755E-5</v>
      </c>
      <c r="G10478">
        <v>9.5351473922902471E-5</v>
      </c>
      <c r="H10478">
        <v>1.7244897959183681E-4</v>
      </c>
      <c r="I10478">
        <v>5.217108535620149E-4</v>
      </c>
      <c r="J10478">
        <f t="shared" si="489"/>
        <v>2.7596040681414418</v>
      </c>
      <c r="K10478">
        <f t="shared" si="490"/>
        <v>13.139024840185643</v>
      </c>
      <c r="L10478">
        <f t="shared" si="491"/>
        <v>60.142426915566453</v>
      </c>
    </row>
    <row r="10479" spans="1:12" x14ac:dyDescent="0.25">
      <c r="A10479">
        <v>1.5728987420519389</v>
      </c>
      <c r="B10479">
        <v>-2.2670051588432041</v>
      </c>
      <c r="C10479">
        <v>2.797586629203451</v>
      </c>
      <c r="D10479">
        <v>13.319909612036851</v>
      </c>
      <c r="E10479">
        <v>60.224694115823887</v>
      </c>
      <c r="F10479">
        <v>3.08673469387755E-5</v>
      </c>
      <c r="G10479">
        <v>9.5351473922902471E-5</v>
      </c>
      <c r="H10479">
        <v>1.7244897959183681E-4</v>
      </c>
      <c r="I10479">
        <v>5.216025507929717E-4</v>
      </c>
      <c r="J10479">
        <f t="shared" si="489"/>
        <v>2.7976174965503899</v>
      </c>
      <c r="K10479">
        <f t="shared" si="490"/>
        <v>13.320004963510774</v>
      </c>
      <c r="L10479">
        <f t="shared" si="491"/>
        <v>60.224866564803477</v>
      </c>
    </row>
    <row r="10480" spans="1:12" x14ac:dyDescent="0.25">
      <c r="A10480">
        <v>1.5728987420519389</v>
      </c>
      <c r="B10480">
        <v>-2.2670051588432041</v>
      </c>
      <c r="C10480">
        <v>2.797586629203451</v>
      </c>
      <c r="D10480">
        <v>13.319909612036851</v>
      </c>
      <c r="E10480">
        <v>60.224694115823887</v>
      </c>
      <c r="F10480">
        <v>3.08673469387755E-5</v>
      </c>
      <c r="G10480">
        <v>9.5351473922902471E-5</v>
      </c>
      <c r="H10480">
        <v>1.7244897959183681E-4</v>
      </c>
      <c r="I10480">
        <v>5.216025507929717E-4</v>
      </c>
      <c r="J10480">
        <f t="shared" si="489"/>
        <v>2.7976174965503899</v>
      </c>
      <c r="K10480">
        <f t="shared" si="490"/>
        <v>13.320004963510774</v>
      </c>
      <c r="L10480">
        <f t="shared" si="491"/>
        <v>60.224866564803477</v>
      </c>
    </row>
    <row r="10481" spans="1:12" x14ac:dyDescent="0.25">
      <c r="A10481">
        <v>1.5728987420519389</v>
      </c>
      <c r="B10481">
        <v>-2.2670051588432041</v>
      </c>
      <c r="C10481">
        <v>2.797586629203451</v>
      </c>
      <c r="D10481">
        <v>13.319909612036851</v>
      </c>
      <c r="E10481">
        <v>60.224694115823887</v>
      </c>
      <c r="F10481">
        <v>3.08673469387755E-5</v>
      </c>
      <c r="G10481">
        <v>9.5351473922902471E-5</v>
      </c>
      <c r="H10481">
        <v>1.7244897959183681E-4</v>
      </c>
      <c r="I10481">
        <v>5.216025507929717E-4</v>
      </c>
      <c r="J10481">
        <f t="shared" si="489"/>
        <v>2.7976174965503899</v>
      </c>
      <c r="K10481">
        <f t="shared" si="490"/>
        <v>13.320004963510774</v>
      </c>
      <c r="L10481">
        <f t="shared" si="491"/>
        <v>60.224866564803477</v>
      </c>
    </row>
    <row r="10482" spans="1:12" x14ac:dyDescent="0.25">
      <c r="A10482">
        <v>1.572939723952572</v>
      </c>
      <c r="B10482">
        <v>-2.2667970899259871</v>
      </c>
      <c r="C10482">
        <v>2.8082442657649902</v>
      </c>
      <c r="D10482">
        <v>13.370650096125511</v>
      </c>
      <c r="E10482">
        <v>59.924425264522597</v>
      </c>
      <c r="F10482">
        <v>3.08673469387755E-5</v>
      </c>
      <c r="G10482">
        <v>9.5351473922902471E-5</v>
      </c>
      <c r="H10482">
        <v>1.7244897959183681E-4</v>
      </c>
      <c r="I10482">
        <v>5.2149577365708996E-4</v>
      </c>
      <c r="J10482">
        <f t="shared" si="489"/>
        <v>2.8082751331119291</v>
      </c>
      <c r="K10482">
        <f t="shared" si="490"/>
        <v>13.370745447599434</v>
      </c>
      <c r="L10482">
        <f t="shared" si="491"/>
        <v>59.924597713502187</v>
      </c>
    </row>
    <row r="10483" spans="1:12" x14ac:dyDescent="0.25">
      <c r="A10483">
        <v>1.572939723952572</v>
      </c>
      <c r="B10483">
        <v>-2.2667970899259871</v>
      </c>
      <c r="C10483">
        <v>2.8082442657649902</v>
      </c>
      <c r="D10483">
        <v>13.370650096125511</v>
      </c>
      <c r="E10483">
        <v>59.924425264522597</v>
      </c>
      <c r="F10483">
        <v>3.08673469387755E-5</v>
      </c>
      <c r="G10483">
        <v>9.5351473922902471E-5</v>
      </c>
      <c r="H10483">
        <v>1.7244897959183681E-4</v>
      </c>
      <c r="I10483">
        <v>5.2149577365708996E-4</v>
      </c>
      <c r="J10483">
        <f t="shared" si="489"/>
        <v>2.8082751331119291</v>
      </c>
      <c r="K10483">
        <f t="shared" si="490"/>
        <v>13.370745447599434</v>
      </c>
      <c r="L10483">
        <f t="shared" si="491"/>
        <v>59.924597713502187</v>
      </c>
    </row>
    <row r="10484" spans="1:12" x14ac:dyDescent="0.25">
      <c r="A10484">
        <v>1.5730475076197901</v>
      </c>
      <c r="B10484">
        <v>-2.2665900886219261</v>
      </c>
      <c r="C10484">
        <v>2.791378462113888</v>
      </c>
      <c r="D10484">
        <v>13.290352830240719</v>
      </c>
      <c r="E10484">
        <v>59.244327299665088</v>
      </c>
      <c r="F10484">
        <v>3.08673469387755E-5</v>
      </c>
      <c r="G10484">
        <v>9.5351473922902471E-5</v>
      </c>
      <c r="H10484">
        <v>1.7244897959183681E-4</v>
      </c>
      <c r="I10484">
        <v>5.2139039352260669E-4</v>
      </c>
      <c r="J10484">
        <f t="shared" si="489"/>
        <v>2.7914093294608269</v>
      </c>
      <c r="K10484">
        <f t="shared" si="490"/>
        <v>13.290448181714643</v>
      </c>
      <c r="L10484">
        <f t="shared" si="491"/>
        <v>59.244499748644678</v>
      </c>
    </row>
    <row r="10485" spans="1:12" x14ac:dyDescent="0.25">
      <c r="A10485">
        <v>1.5730475076197901</v>
      </c>
      <c r="B10485">
        <v>-2.2665900886219261</v>
      </c>
      <c r="C10485">
        <v>2.791378462113888</v>
      </c>
      <c r="D10485">
        <v>13.290352830240719</v>
      </c>
      <c r="E10485">
        <v>59.244327299665088</v>
      </c>
      <c r="F10485">
        <v>3.08673469387755E-5</v>
      </c>
      <c r="G10485">
        <v>9.5351473922902471E-5</v>
      </c>
      <c r="H10485">
        <v>1.7244897959183681E-4</v>
      </c>
      <c r="I10485">
        <v>5.2139039352260669E-4</v>
      </c>
      <c r="J10485">
        <f t="shared" si="489"/>
        <v>2.7914093294608269</v>
      </c>
      <c r="K10485">
        <f t="shared" si="490"/>
        <v>13.290448181714643</v>
      </c>
      <c r="L10485">
        <f t="shared" si="491"/>
        <v>59.244499748644678</v>
      </c>
    </row>
    <row r="10486" spans="1:12" x14ac:dyDescent="0.25">
      <c r="A10486">
        <v>1.57322199083865</v>
      </c>
      <c r="B10486">
        <v>-2.266384103605442</v>
      </c>
      <c r="C10486">
        <v>2.7472633618334941</v>
      </c>
      <c r="D10486">
        <v>13.08032291164103</v>
      </c>
      <c r="E10486">
        <v>58.190912107456533</v>
      </c>
      <c r="F10486">
        <v>3.08673469387755E-5</v>
      </c>
      <c r="G10486">
        <v>9.5351473922902471E-5</v>
      </c>
      <c r="H10486">
        <v>1.7244897959183681E-4</v>
      </c>
      <c r="I10486">
        <v>5.2128630939885163E-4</v>
      </c>
      <c r="J10486">
        <f t="shared" si="489"/>
        <v>2.747294229180433</v>
      </c>
      <c r="K10486">
        <f t="shared" si="490"/>
        <v>13.080418263114954</v>
      </c>
      <c r="L10486">
        <f t="shared" si="491"/>
        <v>58.191084556436124</v>
      </c>
    </row>
    <row r="10487" spans="1:12" x14ac:dyDescent="0.25">
      <c r="A10487">
        <v>1.57322199083865</v>
      </c>
      <c r="B10487">
        <v>-2.266384103605442</v>
      </c>
      <c r="C10487">
        <v>2.7472633618334941</v>
      </c>
      <c r="D10487">
        <v>13.08032291164103</v>
      </c>
      <c r="E10487">
        <v>58.190912107456533</v>
      </c>
      <c r="F10487">
        <v>3.08673469387755E-5</v>
      </c>
      <c r="G10487">
        <v>9.5351473922902471E-5</v>
      </c>
      <c r="H10487">
        <v>1.7244897959183681E-4</v>
      </c>
      <c r="I10487">
        <v>5.2128630939885163E-4</v>
      </c>
      <c r="J10487">
        <f t="shared" si="489"/>
        <v>2.747294229180433</v>
      </c>
      <c r="K10487">
        <f t="shared" si="490"/>
        <v>13.080418263114954</v>
      </c>
      <c r="L10487">
        <f t="shared" si="491"/>
        <v>58.191084556436124</v>
      </c>
    </row>
    <row r="10488" spans="1:12" x14ac:dyDescent="0.25">
      <c r="A10488">
        <v>1.5734630295758689</v>
      </c>
      <c r="B10488">
        <v>-2.2661791029221861</v>
      </c>
      <c r="C10488">
        <v>2.676593410248187</v>
      </c>
      <c r="D10488">
        <v>12.74386633223062</v>
      </c>
      <c r="E10488">
        <v>56.774765435186623</v>
      </c>
      <c r="F10488">
        <v>3.08673469387755E-5</v>
      </c>
      <c r="G10488">
        <v>9.5351473922902471E-5</v>
      </c>
      <c r="H10488">
        <v>1.7244897959183681E-4</v>
      </c>
      <c r="I10488">
        <v>5.21183444932498E-4</v>
      </c>
      <c r="J10488">
        <f t="shared" si="489"/>
        <v>2.6766242775951259</v>
      </c>
      <c r="K10488">
        <f t="shared" si="490"/>
        <v>12.743961683704544</v>
      </c>
      <c r="L10488">
        <f t="shared" si="491"/>
        <v>56.774937884166214</v>
      </c>
    </row>
    <row r="10489" spans="1:12" x14ac:dyDescent="0.25">
      <c r="A10489">
        <v>1.5734630295758689</v>
      </c>
      <c r="B10489">
        <v>-2.2661791029221861</v>
      </c>
      <c r="C10489">
        <v>2.676593410248187</v>
      </c>
      <c r="D10489">
        <v>12.74386633223062</v>
      </c>
      <c r="E10489">
        <v>56.774765435186623</v>
      </c>
      <c r="F10489">
        <v>3.08673469387755E-5</v>
      </c>
      <c r="G10489">
        <v>9.5351473922902471E-5</v>
      </c>
      <c r="H10489">
        <v>1.7244897959183681E-4</v>
      </c>
      <c r="I10489">
        <v>5.21183444932498E-4</v>
      </c>
      <c r="J10489">
        <f t="shared" si="489"/>
        <v>2.6766242775951259</v>
      </c>
      <c r="K10489">
        <f t="shared" si="490"/>
        <v>12.743961683704544</v>
      </c>
      <c r="L10489">
        <f t="shared" si="491"/>
        <v>56.774937884166214</v>
      </c>
    </row>
    <row r="10490" spans="1:12" x14ac:dyDescent="0.25">
      <c r="A10490">
        <v>1.57377043815333</v>
      </c>
      <c r="B10490">
        <v>-2.2659750734203818</v>
      </c>
      <c r="C10490">
        <v>2.580481504645189</v>
      </c>
      <c r="D10490">
        <v>12.286281172817541</v>
      </c>
      <c r="E10490">
        <v>55.010529405664307</v>
      </c>
      <c r="F10490">
        <v>3.08673469387755E-5</v>
      </c>
      <c r="G10490">
        <v>9.5351473922902471E-5</v>
      </c>
      <c r="H10490">
        <v>1.7244897959183681E-4</v>
      </c>
      <c r="I10490">
        <v>5.2108174635479162E-4</v>
      </c>
      <c r="J10490">
        <f t="shared" si="489"/>
        <v>2.5805123719921279</v>
      </c>
      <c r="K10490">
        <f t="shared" si="490"/>
        <v>12.286376524291464</v>
      </c>
      <c r="L10490">
        <f t="shared" si="491"/>
        <v>55.010701854643898</v>
      </c>
    </row>
    <row r="10491" spans="1:12" x14ac:dyDescent="0.25">
      <c r="A10491">
        <v>1.57377043815333</v>
      </c>
      <c r="B10491">
        <v>-2.2659750734203818</v>
      </c>
      <c r="C10491">
        <v>2.580481504645189</v>
      </c>
      <c r="D10491">
        <v>12.286281172817541</v>
      </c>
      <c r="E10491">
        <v>55.010529405664307</v>
      </c>
      <c r="F10491">
        <v>3.08673469387755E-5</v>
      </c>
      <c r="G10491">
        <v>9.5351473922902471E-5</v>
      </c>
      <c r="H10491">
        <v>1.7244897959183681E-4</v>
      </c>
      <c r="I10491">
        <v>5.2108174635479162E-4</v>
      </c>
      <c r="J10491">
        <f t="shared" si="489"/>
        <v>2.5805123719921279</v>
      </c>
      <c r="K10491">
        <f t="shared" si="490"/>
        <v>12.286376524291464</v>
      </c>
      <c r="L10491">
        <f t="shared" si="491"/>
        <v>55.010701854643898</v>
      </c>
    </row>
    <row r="10492" spans="1:12" x14ac:dyDescent="0.25">
      <c r="A10492">
        <v>1.574143989853197</v>
      </c>
      <c r="B10492">
        <v>-2.2657720214045902</v>
      </c>
      <c r="C10492">
        <v>2.4604549268015252</v>
      </c>
      <c r="D10492">
        <v>11.71483823947387</v>
      </c>
      <c r="E10492">
        <v>52.916857118735507</v>
      </c>
      <c r="F10492">
        <v>3.08673469387755E-5</v>
      </c>
      <c r="G10492">
        <v>9.5351473922902471E-5</v>
      </c>
      <c r="H10492">
        <v>1.7244897959183681E-4</v>
      </c>
      <c r="I10492">
        <v>5.2098118190707339E-4</v>
      </c>
      <c r="J10492">
        <f t="shared" si="489"/>
        <v>2.4604857941484641</v>
      </c>
      <c r="K10492">
        <f t="shared" si="490"/>
        <v>11.714933590947794</v>
      </c>
      <c r="L10492">
        <f t="shared" si="491"/>
        <v>52.917029567715097</v>
      </c>
    </row>
    <row r="10493" spans="1:12" x14ac:dyDescent="0.25">
      <c r="A10493">
        <v>1.574143989853197</v>
      </c>
      <c r="B10493">
        <v>-2.2657720214045902</v>
      </c>
      <c r="C10493">
        <v>2.4604549268015252</v>
      </c>
      <c r="D10493">
        <v>11.71483823947387</v>
      </c>
      <c r="E10493">
        <v>52.916857118735507</v>
      </c>
      <c r="F10493">
        <v>3.08673469387755E-5</v>
      </c>
      <c r="G10493">
        <v>9.5351473922902471E-5</v>
      </c>
      <c r="H10493">
        <v>1.7244897959183681E-4</v>
      </c>
      <c r="I10493">
        <v>5.2098118190707339E-4</v>
      </c>
      <c r="J10493">
        <f t="shared" si="489"/>
        <v>2.4604857941484641</v>
      </c>
      <c r="K10493">
        <f t="shared" si="490"/>
        <v>11.714933590947794</v>
      </c>
      <c r="L10493">
        <f t="shared" si="491"/>
        <v>52.917029567715097</v>
      </c>
    </row>
    <row r="10494" spans="1:12" x14ac:dyDescent="0.25">
      <c r="A10494">
        <v>1.574583417996436</v>
      </c>
      <c r="B10494">
        <v>-2.26556997482747</v>
      </c>
      <c r="C10494">
        <v>2.3184498729919421</v>
      </c>
      <c r="D10494">
        <v>11.03875502299895</v>
      </c>
      <c r="E10494">
        <v>50.516353982104476</v>
      </c>
      <c r="F10494">
        <v>3.08673469387755E-5</v>
      </c>
      <c r="G10494">
        <v>9.5351473922902471E-5</v>
      </c>
      <c r="H10494">
        <v>1.7244897959183681E-4</v>
      </c>
      <c r="I10494">
        <v>5.2088174282914406E-4</v>
      </c>
      <c r="J10494">
        <f t="shared" si="489"/>
        <v>2.318480740338881</v>
      </c>
      <c r="K10494">
        <f t="shared" si="490"/>
        <v>11.038850374472874</v>
      </c>
      <c r="L10494">
        <f t="shared" si="491"/>
        <v>50.516526431084067</v>
      </c>
    </row>
    <row r="10495" spans="1:12" x14ac:dyDescent="0.25">
      <c r="A10495">
        <v>1.5800401381672351</v>
      </c>
      <c r="B10495">
        <v>-2.2643315025275461</v>
      </c>
      <c r="C10495">
        <v>0.73414025431177121</v>
      </c>
      <c r="D10495">
        <v>3.495709127636176</v>
      </c>
      <c r="E10495">
        <v>24.229188945527259</v>
      </c>
      <c r="F10495">
        <v>3.08673469387755E-5</v>
      </c>
      <c r="G10495">
        <v>9.5351473922902471E-5</v>
      </c>
      <c r="H10495">
        <v>1.5802469135802461E-4</v>
      </c>
      <c r="I10495">
        <v>5.2029835691672283E-4</v>
      </c>
      <c r="J10495">
        <f t="shared" si="489"/>
        <v>0.73417112165871001</v>
      </c>
      <c r="K10495">
        <f t="shared" si="490"/>
        <v>3.4958044791100988</v>
      </c>
      <c r="L10495">
        <f t="shared" si="491"/>
        <v>24.229346970218618</v>
      </c>
    </row>
    <row r="10496" spans="1:12" x14ac:dyDescent="0.25">
      <c r="A10496">
        <v>1.580561866670567</v>
      </c>
      <c r="B10496">
        <v>-2.2641297764798991</v>
      </c>
      <c r="C10496">
        <v>0.63610192234558194</v>
      </c>
      <c r="D10496">
        <v>3.0289183351442248</v>
      </c>
      <c r="E10496">
        <v>22.413804335421901</v>
      </c>
      <c r="F10496">
        <v>3.08673469387755E-5</v>
      </c>
      <c r="G10496">
        <v>9.5351473922902471E-5</v>
      </c>
      <c r="H10496">
        <v>1.5802469135802461E-4</v>
      </c>
      <c r="I10496">
        <v>5.2024648428620449E-4</v>
      </c>
      <c r="J10496">
        <f t="shared" si="489"/>
        <v>0.63613278969252074</v>
      </c>
      <c r="K10496">
        <f t="shared" si="490"/>
        <v>3.0290136866181476</v>
      </c>
      <c r="L10496">
        <f t="shared" si="491"/>
        <v>22.41396236011326</v>
      </c>
    </row>
    <row r="10497" spans="1:12" x14ac:dyDescent="0.25">
      <c r="A10497">
        <v>1.580561866670567</v>
      </c>
      <c r="B10497">
        <v>-2.2641297764798991</v>
      </c>
      <c r="C10497">
        <v>0.63610192234558194</v>
      </c>
      <c r="D10497">
        <v>3.0289183351442248</v>
      </c>
      <c r="E10497">
        <v>22.413804335421901</v>
      </c>
      <c r="F10497">
        <v>3.08673469387755E-5</v>
      </c>
      <c r="G10497">
        <v>9.5351473922902471E-5</v>
      </c>
      <c r="H10497">
        <v>1.5802469135802461E-4</v>
      </c>
      <c r="I10497">
        <v>5.2024648428620449E-4</v>
      </c>
      <c r="J10497">
        <f t="shared" si="489"/>
        <v>0.63613278969252074</v>
      </c>
      <c r="K10497">
        <f t="shared" si="490"/>
        <v>3.0290136866181476</v>
      </c>
      <c r="L10497">
        <f t="shared" si="491"/>
        <v>22.41396236011326</v>
      </c>
    </row>
    <row r="10498" spans="1:12" x14ac:dyDescent="0.25">
      <c r="A10498">
        <v>1.5811466766375031</v>
      </c>
      <c r="B10498">
        <v>-2.2639199477645171</v>
      </c>
      <c r="C10498">
        <v>0.53787678834578934</v>
      </c>
      <c r="D10498">
        <v>2.5612325149045749</v>
      </c>
      <c r="E10498">
        <v>20.395859739451751</v>
      </c>
      <c r="F10498">
        <v>3.08673469387755E-5</v>
      </c>
      <c r="G10498">
        <v>9.5351473922902471E-5</v>
      </c>
      <c r="H10498">
        <v>1.5802469135802461E-4</v>
      </c>
      <c r="I10498">
        <v>5.1980297822930917E-4</v>
      </c>
      <c r="J10498">
        <f t="shared" si="489"/>
        <v>0.53790765569272814</v>
      </c>
      <c r="K10498">
        <f t="shared" si="490"/>
        <v>2.5613278663784977</v>
      </c>
      <c r="L10498">
        <f t="shared" si="491"/>
        <v>20.39601776414311</v>
      </c>
    </row>
    <row r="10499" spans="1:12" x14ac:dyDescent="0.25">
      <c r="A10499">
        <v>1.5811466766375031</v>
      </c>
      <c r="B10499">
        <v>-2.2639199477645171</v>
      </c>
      <c r="C10499">
        <v>0.53787678834578934</v>
      </c>
      <c r="D10499">
        <v>2.5612325149045749</v>
      </c>
      <c r="E10499">
        <v>20.395859739451751</v>
      </c>
      <c r="F10499">
        <v>3.08673469387755E-5</v>
      </c>
      <c r="G10499">
        <v>9.5351473922902471E-5</v>
      </c>
      <c r="H10499">
        <v>1.5802469135802461E-4</v>
      </c>
      <c r="I10499">
        <v>5.1980297822930917E-4</v>
      </c>
      <c r="J10499">
        <f t="shared" ref="J10499:J10562" si="492">C10499+F10499</f>
        <v>0.53790765569272814</v>
      </c>
      <c r="K10499">
        <f t="shared" ref="K10499:K10562" si="493">D10499+G10499</f>
        <v>2.5613278663784977</v>
      </c>
      <c r="L10499">
        <f t="shared" ref="L10499:L10562" si="494">E10499+H10499</f>
        <v>20.39601776414311</v>
      </c>
    </row>
    <row r="10500" spans="1:12" x14ac:dyDescent="0.25">
      <c r="A10500">
        <v>1.581796325254992</v>
      </c>
      <c r="B10500">
        <v>-2.263711724008076</v>
      </c>
      <c r="C10500">
        <v>0.43756225902014378</v>
      </c>
      <c r="D10500">
        <v>2.083590832460013</v>
      </c>
      <c r="E10500">
        <v>18.272929400029689</v>
      </c>
      <c r="F10500">
        <v>3.08673469387755E-5</v>
      </c>
      <c r="G10500">
        <v>9.5351473922902471E-5</v>
      </c>
      <c r="H10500">
        <v>1.5802469135802461E-4</v>
      </c>
      <c r="I10500">
        <v>5.1926665840818257E-4</v>
      </c>
      <c r="J10500">
        <f t="shared" si="492"/>
        <v>0.43759312636708259</v>
      </c>
      <c r="K10500">
        <f t="shared" si="493"/>
        <v>2.0836861839339358</v>
      </c>
      <c r="L10500">
        <f t="shared" si="494"/>
        <v>18.273087424721048</v>
      </c>
    </row>
    <row r="10501" spans="1:12" x14ac:dyDescent="0.25">
      <c r="A10501">
        <v>1.5825146542224471</v>
      </c>
      <c r="B10501">
        <v>-2.263524322627279</v>
      </c>
      <c r="C10501">
        <v>0.33825455654969588</v>
      </c>
      <c r="D10501">
        <v>1.610732913658764</v>
      </c>
      <c r="E10501">
        <v>16.088354875992749</v>
      </c>
      <c r="F10501">
        <v>3.08673469387755E-5</v>
      </c>
      <c r="G10501">
        <v>9.5351473922902471E-5</v>
      </c>
      <c r="H10501">
        <v>1.5802469135802461E-4</v>
      </c>
      <c r="I10501">
        <v>5.1878397056730901E-4</v>
      </c>
      <c r="J10501">
        <f t="shared" si="492"/>
        <v>0.33828542389663468</v>
      </c>
      <c r="K10501">
        <f t="shared" si="493"/>
        <v>1.6108282651326868</v>
      </c>
      <c r="L10501">
        <f t="shared" si="494"/>
        <v>16.088512900684108</v>
      </c>
    </row>
    <row r="10502" spans="1:12" x14ac:dyDescent="0.25">
      <c r="A10502">
        <v>1.5825146542224471</v>
      </c>
      <c r="B10502">
        <v>-2.263524322627279</v>
      </c>
      <c r="C10502">
        <v>0.33825455654969588</v>
      </c>
      <c r="D10502">
        <v>1.610732913658764</v>
      </c>
      <c r="E10502">
        <v>16.088354875992749</v>
      </c>
      <c r="F10502">
        <v>3.08673469387755E-5</v>
      </c>
      <c r="G10502">
        <v>9.5351473922902471E-5</v>
      </c>
      <c r="H10502">
        <v>1.5802469135802461E-4</v>
      </c>
      <c r="I10502">
        <v>5.1878397056730901E-4</v>
      </c>
      <c r="J10502">
        <f t="shared" si="492"/>
        <v>0.33828542389663468</v>
      </c>
      <c r="K10502">
        <f t="shared" si="493"/>
        <v>1.6108282651326868</v>
      </c>
      <c r="L10502">
        <f t="shared" si="494"/>
        <v>16.088512900684108</v>
      </c>
    </row>
    <row r="10503" spans="1:12" x14ac:dyDescent="0.25">
      <c r="A10503">
        <v>1.583293961284536</v>
      </c>
      <c r="B10503">
        <v>-2.2633255015869249</v>
      </c>
      <c r="C10503">
        <v>0.33825455654969588</v>
      </c>
      <c r="D10503">
        <v>1.610732913658764</v>
      </c>
      <c r="E10503">
        <v>16.088354875992749</v>
      </c>
      <c r="F10503">
        <v>3.08673469387755E-5</v>
      </c>
      <c r="G10503">
        <v>9.5351473922902471E-5</v>
      </c>
      <c r="H10503">
        <v>1.5802469135802461E-4</v>
      </c>
      <c r="I10503">
        <v>5.174890298620153E-4</v>
      </c>
      <c r="J10503">
        <f t="shared" si="492"/>
        <v>0.33828542389663468</v>
      </c>
      <c r="K10503">
        <f t="shared" si="493"/>
        <v>1.6108282651326868</v>
      </c>
      <c r="L10503">
        <f t="shared" si="494"/>
        <v>16.088512900684108</v>
      </c>
    </row>
    <row r="10504" spans="1:12" x14ac:dyDescent="0.25">
      <c r="A10504">
        <v>1.583293961284536</v>
      </c>
      <c r="B10504">
        <v>-2.2633255015869249</v>
      </c>
      <c r="C10504">
        <v>0.2433097925149077</v>
      </c>
      <c r="D10504">
        <v>1.1586353139529599</v>
      </c>
      <c r="E10504">
        <v>13.892515923182231</v>
      </c>
      <c r="F10504">
        <v>3.08673469387755E-5</v>
      </c>
      <c r="G10504">
        <v>9.5351473922902471E-5</v>
      </c>
      <c r="H10504">
        <v>1.5802469135802461E-4</v>
      </c>
      <c r="I10504">
        <v>5.174890298620153E-4</v>
      </c>
      <c r="J10504">
        <f t="shared" si="492"/>
        <v>0.24334065986184647</v>
      </c>
      <c r="K10504">
        <f t="shared" si="493"/>
        <v>1.1587306654268827</v>
      </c>
      <c r="L10504">
        <f t="shared" si="494"/>
        <v>13.892673947873588</v>
      </c>
    </row>
    <row r="10505" spans="1:12" x14ac:dyDescent="0.25">
      <c r="A10505">
        <v>1.5841357991252509</v>
      </c>
      <c r="B10505">
        <v>-2.2631245885843878</v>
      </c>
      <c r="C10505">
        <v>0.15795677731062691</v>
      </c>
      <c r="D10505">
        <v>0.75219142340130662</v>
      </c>
      <c r="E10505">
        <v>11.71341904994109</v>
      </c>
      <c r="F10505">
        <v>3.08673469387755E-5</v>
      </c>
      <c r="G10505">
        <v>9.5351473922902471E-5</v>
      </c>
      <c r="H10505">
        <v>1.5802469135802461E-4</v>
      </c>
      <c r="I10505">
        <v>5.1626742494059405E-4</v>
      </c>
      <c r="J10505">
        <f t="shared" si="492"/>
        <v>0.15798764465756568</v>
      </c>
      <c r="K10505">
        <f t="shared" si="493"/>
        <v>0.75228677487522955</v>
      </c>
      <c r="L10505">
        <f t="shared" si="494"/>
        <v>11.713577074632447</v>
      </c>
    </row>
    <row r="10506" spans="1:12" x14ac:dyDescent="0.25">
      <c r="A10506">
        <v>1.5841357991252509</v>
      </c>
      <c r="B10506">
        <v>-2.2631245885843878</v>
      </c>
      <c r="C10506">
        <v>0.15795677731062691</v>
      </c>
      <c r="D10506">
        <v>0.75219142340130662</v>
      </c>
      <c r="E10506">
        <v>11.71341904994109</v>
      </c>
      <c r="F10506">
        <v>3.08673469387755E-5</v>
      </c>
      <c r="G10506">
        <v>9.5351473922902471E-5</v>
      </c>
      <c r="H10506">
        <v>1.5802469135802461E-4</v>
      </c>
      <c r="I10506">
        <v>5.1626742494059405E-4</v>
      </c>
      <c r="J10506">
        <f t="shared" si="492"/>
        <v>0.15798764465756568</v>
      </c>
      <c r="K10506">
        <f t="shared" si="493"/>
        <v>0.75228677487522955</v>
      </c>
      <c r="L10506">
        <f t="shared" si="494"/>
        <v>11.713577074632447</v>
      </c>
    </row>
    <row r="10507" spans="1:12" x14ac:dyDescent="0.25">
      <c r="A10507">
        <v>1.585000541414245</v>
      </c>
      <c r="B10507">
        <v>-2.2633435021803332</v>
      </c>
      <c r="C10507">
        <v>8.6395528094211499E-2</v>
      </c>
      <c r="D10507">
        <v>0.41139562501771781</v>
      </c>
      <c r="E10507">
        <v>9.6034926889015324</v>
      </c>
      <c r="F10507">
        <v>3.08673469387755E-5</v>
      </c>
      <c r="G10507">
        <v>9.5351473922902471E-5</v>
      </c>
      <c r="H10507">
        <v>1.5802469135802461E-4</v>
      </c>
      <c r="I10507">
        <v>5.1536586881171663E-4</v>
      </c>
      <c r="J10507">
        <f t="shared" si="492"/>
        <v>8.6426395441150272E-2</v>
      </c>
      <c r="K10507">
        <f t="shared" si="493"/>
        <v>0.41149097649164074</v>
      </c>
      <c r="L10507">
        <f t="shared" si="494"/>
        <v>9.6036507135928897</v>
      </c>
    </row>
    <row r="10508" spans="1:12" x14ac:dyDescent="0.25">
      <c r="A10508">
        <v>1.585000541414245</v>
      </c>
      <c r="B10508">
        <v>-2.2633435021803332</v>
      </c>
      <c r="C10508">
        <v>8.6395528094211499E-2</v>
      </c>
      <c r="D10508">
        <v>0.41139562501771781</v>
      </c>
      <c r="E10508">
        <v>9.6034926889015324</v>
      </c>
      <c r="F10508">
        <v>3.08673469387755E-5</v>
      </c>
      <c r="G10508">
        <v>9.5351473922902471E-5</v>
      </c>
      <c r="H10508">
        <v>1.5802469135802461E-4</v>
      </c>
      <c r="I10508">
        <v>5.1536586881171663E-4</v>
      </c>
      <c r="J10508">
        <f t="shared" si="492"/>
        <v>8.6426395441150272E-2</v>
      </c>
      <c r="K10508">
        <f t="shared" si="493"/>
        <v>0.41149097649164074</v>
      </c>
      <c r="L10508">
        <f t="shared" si="494"/>
        <v>9.6036507135928897</v>
      </c>
    </row>
    <row r="10509" spans="1:12" x14ac:dyDescent="0.25">
      <c r="A10509">
        <v>1.585793831761557</v>
      </c>
      <c r="B10509">
        <v>-2.2635573528116248</v>
      </c>
      <c r="C10509">
        <v>3.5206650801542179E-2</v>
      </c>
      <c r="D10509">
        <v>0.16758126569824891</v>
      </c>
      <c r="E10509">
        <v>8.0344911043678398</v>
      </c>
      <c r="F10509">
        <v>3.08673469387755E-5</v>
      </c>
      <c r="G10509">
        <v>9.5351473922902471E-5</v>
      </c>
      <c r="H10509">
        <v>1.5802469135802461E-4</v>
      </c>
      <c r="I10509">
        <v>5.1497523622110776E-4</v>
      </c>
      <c r="J10509">
        <f t="shared" si="492"/>
        <v>3.5237518148480952E-2</v>
      </c>
      <c r="K10509">
        <f t="shared" si="493"/>
        <v>0.1676766171721718</v>
      </c>
      <c r="L10509">
        <f t="shared" si="494"/>
        <v>8.034649129059197</v>
      </c>
    </row>
    <row r="10510" spans="1:12" x14ac:dyDescent="0.25">
      <c r="A10510">
        <v>1.5865152254111829</v>
      </c>
      <c r="B10510">
        <v>-2.2637615028363869</v>
      </c>
      <c r="C10510">
        <v>3.5206650801542179E-2</v>
      </c>
      <c r="D10510">
        <v>0.16758126569824891</v>
      </c>
      <c r="E10510">
        <v>8.0344911043678398</v>
      </c>
      <c r="F10510">
        <v>3.08673469387755E-5</v>
      </c>
      <c r="G10510">
        <v>9.5351473922902471E-5</v>
      </c>
      <c r="H10510">
        <v>1.5802469135802461E-4</v>
      </c>
      <c r="I10510">
        <v>5.1473989718567412E-4</v>
      </c>
      <c r="J10510">
        <f t="shared" si="492"/>
        <v>3.5237518148480952E-2</v>
      </c>
      <c r="K10510">
        <f t="shared" si="493"/>
        <v>0.1676766171721718</v>
      </c>
      <c r="L10510">
        <f t="shared" si="494"/>
        <v>8.034649129059197</v>
      </c>
    </row>
    <row r="10511" spans="1:12" x14ac:dyDescent="0.25">
      <c r="A10511">
        <v>1.5865152254111829</v>
      </c>
      <c r="B10511">
        <v>-2.2637615028363869</v>
      </c>
      <c r="C10511">
        <v>8.1401595299254257E-3</v>
      </c>
      <c r="D10511">
        <v>3.861425514754202E-2</v>
      </c>
      <c r="E10511">
        <v>6.7649853488365839</v>
      </c>
      <c r="F10511">
        <v>3.08673469387755E-5</v>
      </c>
      <c r="G10511">
        <v>9.5351473922902471E-5</v>
      </c>
      <c r="H10511">
        <v>1.5802469135802461E-4</v>
      </c>
      <c r="I10511">
        <v>5.1473989718567412E-4</v>
      </c>
      <c r="J10511">
        <f t="shared" si="492"/>
        <v>8.1710268768642007E-3</v>
      </c>
      <c r="K10511">
        <f t="shared" si="493"/>
        <v>3.8709606621464922E-2</v>
      </c>
      <c r="L10511">
        <f t="shared" si="494"/>
        <v>6.765143373527942</v>
      </c>
    </row>
    <row r="10512" spans="1:12" x14ac:dyDescent="0.25">
      <c r="A10512">
        <v>1.5865152254111829</v>
      </c>
      <c r="B10512">
        <v>-2.2637615028363869</v>
      </c>
      <c r="C10512">
        <v>8.1401595299254257E-3</v>
      </c>
      <c r="D10512">
        <v>3.861425514754202E-2</v>
      </c>
      <c r="E10512">
        <v>6.7649853488365839</v>
      </c>
      <c r="F10512">
        <v>3.08673469387755E-5</v>
      </c>
      <c r="G10512">
        <v>9.5351473922902471E-5</v>
      </c>
      <c r="H10512">
        <v>1.5802469135802461E-4</v>
      </c>
      <c r="I10512">
        <v>5.1473989718567412E-4</v>
      </c>
      <c r="J10512">
        <f t="shared" si="492"/>
        <v>8.1710268768642007E-3</v>
      </c>
      <c r="K10512">
        <f t="shared" si="493"/>
        <v>3.8709606621464922E-2</v>
      </c>
      <c r="L10512">
        <f t="shared" si="494"/>
        <v>6.765143373527942</v>
      </c>
    </row>
    <row r="10513" spans="1:12" x14ac:dyDescent="0.25">
      <c r="A10513">
        <v>1.587166335378978</v>
      </c>
      <c r="B10513">
        <v>-2.2639607692970931</v>
      </c>
      <c r="C10513">
        <v>5.2601906247888073E-5</v>
      </c>
      <c r="D10513">
        <v>8.7320989013561756E-6</v>
      </c>
      <c r="E10513">
        <v>5.7487180989889808</v>
      </c>
      <c r="F10513">
        <v>3.08673469387755E-5</v>
      </c>
      <c r="G10513">
        <v>9.5351473922902471E-5</v>
      </c>
      <c r="H10513">
        <v>1.5802469135802461E-4</v>
      </c>
      <c r="I10513">
        <v>5.1457621336179924E-4</v>
      </c>
      <c r="J10513">
        <f t="shared" si="492"/>
        <v>8.346925318666358E-5</v>
      </c>
      <c r="K10513">
        <f t="shared" si="493"/>
        <v>1.0408357282425865E-4</v>
      </c>
      <c r="L10513">
        <f t="shared" si="494"/>
        <v>5.748876123680339</v>
      </c>
    </row>
    <row r="10514" spans="1:12" x14ac:dyDescent="0.25">
      <c r="A10514">
        <v>1.589796210778107</v>
      </c>
      <c r="B10514">
        <v>-2.2652549771827348</v>
      </c>
      <c r="C10514">
        <v>0.16686881581825391</v>
      </c>
      <c r="D10514">
        <v>0.79367449520500988</v>
      </c>
      <c r="E10514">
        <v>2.8752698714825531</v>
      </c>
      <c r="F10514">
        <v>3.3471074380165281E-5</v>
      </c>
      <c r="G10514">
        <v>1.125E-4</v>
      </c>
      <c r="H10514">
        <v>1.884083044982698E-4</v>
      </c>
      <c r="I10514">
        <v>5.1355668111410476E-4</v>
      </c>
      <c r="J10514">
        <f t="shared" si="492"/>
        <v>0.16690228689263409</v>
      </c>
      <c r="K10514">
        <f t="shared" si="493"/>
        <v>0.79378699520500984</v>
      </c>
      <c r="L10514">
        <f t="shared" si="494"/>
        <v>2.8754582797870514</v>
      </c>
    </row>
    <row r="10515" spans="1:12" x14ac:dyDescent="0.25">
      <c r="A10515">
        <v>1.589705732028835</v>
      </c>
      <c r="B10515">
        <v>-2.2654491659405021</v>
      </c>
      <c r="C10515">
        <v>0.1618753955649769</v>
      </c>
      <c r="D10515">
        <v>0.7699100253621104</v>
      </c>
      <c r="E10515">
        <v>2.9461838421190389</v>
      </c>
      <c r="F10515">
        <v>3.3471074380165281E-5</v>
      </c>
      <c r="G10515">
        <v>1.125E-4</v>
      </c>
      <c r="H10515">
        <v>1.884083044982698E-4</v>
      </c>
      <c r="I10515">
        <v>5.1345136064083355E-4</v>
      </c>
      <c r="J10515">
        <f t="shared" si="492"/>
        <v>0.16190886663935708</v>
      </c>
      <c r="K10515">
        <f t="shared" si="493"/>
        <v>0.77002252536211035</v>
      </c>
      <c r="L10515">
        <f t="shared" si="494"/>
        <v>2.9463722504235372</v>
      </c>
    </row>
    <row r="10516" spans="1:12" x14ac:dyDescent="0.25">
      <c r="A10516">
        <v>1.589705732028835</v>
      </c>
      <c r="B10516">
        <v>-2.2654491659405021</v>
      </c>
      <c r="C10516">
        <v>0.1618753955649769</v>
      </c>
      <c r="D10516">
        <v>0.7699100253621104</v>
      </c>
      <c r="E10516">
        <v>2.9461838421190389</v>
      </c>
      <c r="F10516">
        <v>3.3471074380165281E-5</v>
      </c>
      <c r="G10516">
        <v>1.125E-4</v>
      </c>
      <c r="H10516">
        <v>1.884083044982698E-4</v>
      </c>
      <c r="I10516">
        <v>5.1345136064083355E-4</v>
      </c>
      <c r="J10516">
        <f t="shared" si="492"/>
        <v>0.16190886663935708</v>
      </c>
      <c r="K10516">
        <f t="shared" si="493"/>
        <v>0.77002252536211035</v>
      </c>
      <c r="L10516">
        <f t="shared" si="494"/>
        <v>2.9463722504235372</v>
      </c>
    </row>
    <row r="10517" spans="1:12" x14ac:dyDescent="0.25">
      <c r="A10517">
        <v>1.5895534424280799</v>
      </c>
      <c r="B10517">
        <v>-2.2656643512234309</v>
      </c>
      <c r="C10517">
        <v>0.15304694221063481</v>
      </c>
      <c r="D10517">
        <v>0.72789430957144574</v>
      </c>
      <c r="E10517">
        <v>3.105096597946063</v>
      </c>
      <c r="F10517">
        <v>3.3471074380165281E-5</v>
      </c>
      <c r="G10517">
        <v>1.125E-4</v>
      </c>
      <c r="H10517">
        <v>1.884083044982698E-4</v>
      </c>
      <c r="I10517">
        <v>5.1357425933693077E-4</v>
      </c>
      <c r="J10517">
        <f t="shared" si="492"/>
        <v>0.15308041328501498</v>
      </c>
      <c r="K10517">
        <f t="shared" si="493"/>
        <v>0.7280068095714457</v>
      </c>
      <c r="L10517">
        <f t="shared" si="494"/>
        <v>3.1052850062505613</v>
      </c>
    </row>
    <row r="10518" spans="1:12" x14ac:dyDescent="0.25">
      <c r="A10518">
        <v>1.5895534424280799</v>
      </c>
      <c r="B10518">
        <v>-2.2656643512234309</v>
      </c>
      <c r="C10518">
        <v>0.15304694221063481</v>
      </c>
      <c r="D10518">
        <v>0.72789430957144574</v>
      </c>
      <c r="E10518">
        <v>3.105096597946063</v>
      </c>
      <c r="F10518">
        <v>3.3471074380165281E-5</v>
      </c>
      <c r="G10518">
        <v>1.125E-4</v>
      </c>
      <c r="H10518">
        <v>1.884083044982698E-4</v>
      </c>
      <c r="I10518">
        <v>5.1357425933693077E-4</v>
      </c>
      <c r="J10518">
        <f t="shared" si="492"/>
        <v>0.15308041328501498</v>
      </c>
      <c r="K10518">
        <f t="shared" si="493"/>
        <v>0.7280068095714457</v>
      </c>
      <c r="L10518">
        <f t="shared" si="494"/>
        <v>3.1052850062505613</v>
      </c>
    </row>
    <row r="10519" spans="1:12" x14ac:dyDescent="0.25">
      <c r="A10519">
        <v>1.589334597153476</v>
      </c>
      <c r="B10519">
        <v>-2.265878694944758</v>
      </c>
      <c r="C10519">
        <v>0.13874645478379549</v>
      </c>
      <c r="D10519">
        <v>0.65983732318272825</v>
      </c>
      <c r="E10519">
        <v>3.3324030961801858</v>
      </c>
      <c r="F10519">
        <v>3.3471074380165281E-5</v>
      </c>
      <c r="G10519">
        <v>1.125E-4</v>
      </c>
      <c r="H10519">
        <v>1.884083044982698E-4</v>
      </c>
      <c r="I10519">
        <v>5.1369616969547296E-4</v>
      </c>
      <c r="J10519">
        <f t="shared" si="492"/>
        <v>0.13877992585817567</v>
      </c>
      <c r="K10519">
        <f t="shared" si="493"/>
        <v>0.65994982318272821</v>
      </c>
      <c r="L10519">
        <f t="shared" si="494"/>
        <v>3.3325915044846841</v>
      </c>
    </row>
    <row r="10520" spans="1:12" x14ac:dyDescent="0.25">
      <c r="A10520">
        <v>1.589334597153476</v>
      </c>
      <c r="B10520">
        <v>-2.265878694944758</v>
      </c>
      <c r="C10520">
        <v>0.13874645478379549</v>
      </c>
      <c r="D10520">
        <v>0.65983732318272825</v>
      </c>
      <c r="E10520">
        <v>3.3324030961801858</v>
      </c>
      <c r="F10520">
        <v>3.3471074380165281E-5</v>
      </c>
      <c r="G10520">
        <v>1.125E-4</v>
      </c>
      <c r="H10520">
        <v>1.884083044982698E-4</v>
      </c>
      <c r="I10520">
        <v>5.1369616969547296E-4</v>
      </c>
      <c r="J10520">
        <f t="shared" si="492"/>
        <v>0.13877992585817567</v>
      </c>
      <c r="K10520">
        <f t="shared" si="493"/>
        <v>0.65994982318272821</v>
      </c>
      <c r="L10520">
        <f t="shared" si="494"/>
        <v>3.3325915044846841</v>
      </c>
    </row>
    <row r="10521" spans="1:12" x14ac:dyDescent="0.25">
      <c r="A10521">
        <v>1.5890493737857101</v>
      </c>
      <c r="B10521">
        <v>-2.266092178050338</v>
      </c>
      <c r="C10521">
        <v>0.1194245661051226</v>
      </c>
      <c r="D10521">
        <v>0.56788503263536338</v>
      </c>
      <c r="E10521">
        <v>3.6341330149813031</v>
      </c>
      <c r="F10521">
        <v>3.3471074380165281E-5</v>
      </c>
      <c r="G10521">
        <v>1.125E-4</v>
      </c>
      <c r="H10521">
        <v>1.884083044982698E-4</v>
      </c>
      <c r="I10521">
        <v>5.1381670426372888E-4</v>
      </c>
      <c r="J10521">
        <f t="shared" si="492"/>
        <v>0.11945803717950276</v>
      </c>
      <c r="K10521">
        <f t="shared" si="493"/>
        <v>0.56799753263536334</v>
      </c>
      <c r="L10521">
        <f t="shared" si="494"/>
        <v>3.6343214232858014</v>
      </c>
    </row>
    <row r="10522" spans="1:12" x14ac:dyDescent="0.25">
      <c r="A10522">
        <v>1.5890493737857101</v>
      </c>
      <c r="B10522">
        <v>-2.266092178050338</v>
      </c>
      <c r="C10522">
        <v>0.1194245661051226</v>
      </c>
      <c r="D10522">
        <v>0.56788503263536338</v>
      </c>
      <c r="E10522">
        <v>3.6341330149813031</v>
      </c>
      <c r="F10522">
        <v>3.3471074380165281E-5</v>
      </c>
      <c r="G10522">
        <v>1.125E-4</v>
      </c>
      <c r="H10522">
        <v>1.884083044982698E-4</v>
      </c>
      <c r="I10522">
        <v>5.1381670426372888E-4</v>
      </c>
      <c r="J10522">
        <f t="shared" si="492"/>
        <v>0.11945803717950276</v>
      </c>
      <c r="K10522">
        <f t="shared" si="493"/>
        <v>0.56799753263536334</v>
      </c>
      <c r="L10522">
        <f t="shared" si="494"/>
        <v>3.6343214232858014</v>
      </c>
    </row>
    <row r="10523" spans="1:12" x14ac:dyDescent="0.25">
      <c r="A10523">
        <v>1.5886980217550131</v>
      </c>
      <c r="B10523">
        <v>-2.2663048996630391</v>
      </c>
      <c r="C10523">
        <v>9.6416562626989777E-2</v>
      </c>
      <c r="D10523">
        <v>0.45839417862825832</v>
      </c>
      <c r="E10523">
        <v>4.0266573280613347</v>
      </c>
      <c r="F10523">
        <v>3.3471074380165281E-5</v>
      </c>
      <c r="G10523">
        <v>1.125E-4</v>
      </c>
      <c r="H10523">
        <v>1.884083044982698E-4</v>
      </c>
      <c r="I10523">
        <v>5.1393599602804247E-4</v>
      </c>
      <c r="J10523">
        <f t="shared" si="492"/>
        <v>9.6450033701369939E-2</v>
      </c>
      <c r="K10523">
        <f t="shared" si="493"/>
        <v>0.45850667862825834</v>
      </c>
      <c r="L10523">
        <f t="shared" si="494"/>
        <v>4.026845736365833</v>
      </c>
    </row>
    <row r="10524" spans="1:12" x14ac:dyDescent="0.25">
      <c r="A10524">
        <v>1.5882810192860319</v>
      </c>
      <c r="B10524">
        <v>-2.266517781017356</v>
      </c>
      <c r="C10524">
        <v>7.1456865160068647E-2</v>
      </c>
      <c r="D10524">
        <v>0.33962161101061461</v>
      </c>
      <c r="E10524">
        <v>4.5300510786676043</v>
      </c>
      <c r="F10524">
        <v>3.3471074380165281E-5</v>
      </c>
      <c r="G10524">
        <v>1.125E-4</v>
      </c>
      <c r="H10524">
        <v>1.884083044982698E-4</v>
      </c>
      <c r="I10524">
        <v>5.1405062692048606E-4</v>
      </c>
      <c r="J10524">
        <f t="shared" si="492"/>
        <v>7.1490336234448809E-2</v>
      </c>
      <c r="K10524">
        <f t="shared" si="493"/>
        <v>0.33973411101061463</v>
      </c>
      <c r="L10524">
        <f t="shared" si="494"/>
        <v>4.5302394869721025</v>
      </c>
    </row>
    <row r="10525" spans="1:12" x14ac:dyDescent="0.25">
      <c r="A10525">
        <v>1.5882810192860319</v>
      </c>
      <c r="B10525">
        <v>-2.266517781017356</v>
      </c>
      <c r="C10525">
        <v>7.1456865160068647E-2</v>
      </c>
      <c r="D10525">
        <v>0.33962161101061461</v>
      </c>
      <c r="E10525">
        <v>4.5300510786676043</v>
      </c>
      <c r="F10525">
        <v>3.3471074380165281E-5</v>
      </c>
      <c r="G10525">
        <v>1.125E-4</v>
      </c>
      <c r="H10525">
        <v>1.884083044982698E-4</v>
      </c>
      <c r="I10525">
        <v>5.1405062692048606E-4</v>
      </c>
      <c r="J10525">
        <f t="shared" si="492"/>
        <v>7.1490336234448809E-2</v>
      </c>
      <c r="K10525">
        <f t="shared" si="493"/>
        <v>0.33973411101061463</v>
      </c>
      <c r="L10525">
        <f t="shared" si="494"/>
        <v>4.5302394869721025</v>
      </c>
    </row>
    <row r="10526" spans="1:12" x14ac:dyDescent="0.25">
      <c r="A10526">
        <v>1.5877983276919501</v>
      </c>
      <c r="B10526">
        <v>-2.2667292341276268</v>
      </c>
      <c r="C10526">
        <v>4.6679269695580658E-2</v>
      </c>
      <c r="D10526">
        <v>0.22172541263600551</v>
      </c>
      <c r="E10526">
        <v>5.1683037972873267</v>
      </c>
      <c r="F10526">
        <v>3.3471074380165281E-5</v>
      </c>
      <c r="G10526">
        <v>1.125E-4</v>
      </c>
      <c r="H10526">
        <v>1.884083044982698E-4</v>
      </c>
      <c r="I10526">
        <v>5.1416775582418378E-4</v>
      </c>
      <c r="J10526">
        <f t="shared" si="492"/>
        <v>4.671274076996082E-2</v>
      </c>
      <c r="K10526">
        <f t="shared" si="493"/>
        <v>0.2218379126360055</v>
      </c>
      <c r="L10526">
        <f t="shared" si="494"/>
        <v>5.168492205591825</v>
      </c>
    </row>
    <row r="10527" spans="1:12" x14ac:dyDescent="0.25">
      <c r="A10527">
        <v>1.5877983276919501</v>
      </c>
      <c r="B10527">
        <v>-2.2667292341276268</v>
      </c>
      <c r="C10527">
        <v>4.6679269695580658E-2</v>
      </c>
      <c r="D10527">
        <v>0.22172541263600551</v>
      </c>
      <c r="E10527">
        <v>5.1683037972873267</v>
      </c>
      <c r="F10527">
        <v>3.3471074380165281E-5</v>
      </c>
      <c r="G10527">
        <v>1.125E-4</v>
      </c>
      <c r="H10527">
        <v>1.884083044982698E-4</v>
      </c>
      <c r="I10527">
        <v>5.1416775582418378E-4</v>
      </c>
      <c r="J10527">
        <f t="shared" si="492"/>
        <v>4.671274076996082E-2</v>
      </c>
      <c r="K10527">
        <f t="shared" si="493"/>
        <v>0.2218379126360055</v>
      </c>
      <c r="L10527">
        <f t="shared" si="494"/>
        <v>5.168492205591825</v>
      </c>
    </row>
    <row r="10528" spans="1:12" x14ac:dyDescent="0.25">
      <c r="A10528">
        <v>1.5877983276919501</v>
      </c>
      <c r="B10528">
        <v>-2.2667292341276268</v>
      </c>
      <c r="C10528">
        <v>4.6679269695580658E-2</v>
      </c>
      <c r="D10528">
        <v>0.22172541263600551</v>
      </c>
      <c r="E10528">
        <v>5.1683037972873267</v>
      </c>
      <c r="F10528">
        <v>3.3471074380165281E-5</v>
      </c>
      <c r="G10528">
        <v>1.125E-4</v>
      </c>
      <c r="H10528">
        <v>1.884083044982698E-4</v>
      </c>
      <c r="I10528">
        <v>5.1416775582418378E-4</v>
      </c>
      <c r="J10528">
        <f t="shared" si="492"/>
        <v>4.671274076996082E-2</v>
      </c>
      <c r="K10528">
        <f t="shared" si="493"/>
        <v>0.2218379126360055</v>
      </c>
      <c r="L10528">
        <f t="shared" si="494"/>
        <v>5.168492205591825</v>
      </c>
    </row>
    <row r="10529" spans="1:12" x14ac:dyDescent="0.25">
      <c r="A10529">
        <v>1.5872505074541201</v>
      </c>
      <c r="B10529">
        <v>-2.2669401574458679</v>
      </c>
      <c r="C10529">
        <v>2.4566549269552911E-2</v>
      </c>
      <c r="D10529">
        <v>0.11652508132302961</v>
      </c>
      <c r="E10529">
        <v>5.9680019680466616</v>
      </c>
      <c r="F10529">
        <v>3.3471074380165281E-5</v>
      </c>
      <c r="G10529">
        <v>1.125E-4</v>
      </c>
      <c r="H10529">
        <v>1.884083044982698E-4</v>
      </c>
      <c r="I10529">
        <v>5.1428395265311366E-4</v>
      </c>
      <c r="J10529">
        <f t="shared" si="492"/>
        <v>2.4600020343933077E-2</v>
      </c>
      <c r="K10529">
        <f t="shared" si="493"/>
        <v>0.11663758132302961</v>
      </c>
      <c r="L10529">
        <f t="shared" si="494"/>
        <v>5.9681903763511599</v>
      </c>
    </row>
    <row r="10530" spans="1:12" x14ac:dyDescent="0.25">
      <c r="A10530">
        <v>1.586638142745096</v>
      </c>
      <c r="B10530">
        <v>-2.2671513643791208</v>
      </c>
      <c r="C10530">
        <v>8.0082944557229498E-3</v>
      </c>
      <c r="D10530">
        <v>3.7776724644953449E-2</v>
      </c>
      <c r="E10530">
        <v>6.9600804342246096</v>
      </c>
      <c r="F10530">
        <v>3.3471074380165281E-5</v>
      </c>
      <c r="G10530">
        <v>1.125E-4</v>
      </c>
      <c r="H10530">
        <v>1.884083044982698E-4</v>
      </c>
      <c r="I10530">
        <v>5.1439276493098229E-4</v>
      </c>
      <c r="J10530">
        <f t="shared" si="492"/>
        <v>8.0417655301031152E-3</v>
      </c>
      <c r="K10530">
        <f t="shared" si="493"/>
        <v>3.7889224644953451E-2</v>
      </c>
      <c r="L10530">
        <f t="shared" si="494"/>
        <v>6.9602688425291079</v>
      </c>
    </row>
    <row r="10531" spans="1:12" x14ac:dyDescent="0.25">
      <c r="A10531">
        <v>1.586638142745096</v>
      </c>
      <c r="B10531">
        <v>-2.2671513643791208</v>
      </c>
      <c r="C10531">
        <v>8.0082944557229498E-3</v>
      </c>
      <c r="D10531">
        <v>3.7776724644953449E-2</v>
      </c>
      <c r="E10531">
        <v>6.9600804342246096</v>
      </c>
      <c r="F10531">
        <v>3.3471074380165281E-5</v>
      </c>
      <c r="G10531">
        <v>1.125E-4</v>
      </c>
      <c r="H10531">
        <v>1.884083044982698E-4</v>
      </c>
      <c r="I10531">
        <v>5.1439276493098229E-4</v>
      </c>
      <c r="J10531">
        <f t="shared" si="492"/>
        <v>8.0417655301031152E-3</v>
      </c>
      <c r="K10531">
        <f t="shared" si="493"/>
        <v>3.7889224644953451E-2</v>
      </c>
      <c r="L10531">
        <f t="shared" si="494"/>
        <v>6.9602688425291079</v>
      </c>
    </row>
    <row r="10532" spans="1:12" x14ac:dyDescent="0.25">
      <c r="A10532">
        <v>1.586638142745096</v>
      </c>
      <c r="B10532">
        <v>-2.2671513643791208</v>
      </c>
      <c r="C10532">
        <v>8.0082944557229498E-3</v>
      </c>
      <c r="D10532">
        <v>3.7776724644953449E-2</v>
      </c>
      <c r="E10532">
        <v>6.9600804342246096</v>
      </c>
      <c r="F10532">
        <v>3.3471074380165281E-5</v>
      </c>
      <c r="G10532">
        <v>1.125E-4</v>
      </c>
      <c r="H10532">
        <v>1.884083044982698E-4</v>
      </c>
      <c r="I10532">
        <v>5.1439276493098229E-4</v>
      </c>
      <c r="J10532">
        <f t="shared" si="492"/>
        <v>8.0417655301031152E-3</v>
      </c>
      <c r="K10532">
        <f t="shared" si="493"/>
        <v>3.7889224644953451E-2</v>
      </c>
      <c r="L10532">
        <f t="shared" si="494"/>
        <v>6.9602688425291079</v>
      </c>
    </row>
    <row r="10533" spans="1:12" x14ac:dyDescent="0.25">
      <c r="A10533">
        <v>1.5859613609470691</v>
      </c>
      <c r="B10533">
        <v>-2.2673614404578908</v>
      </c>
      <c r="C10533">
        <v>2.441614659882828E-4</v>
      </c>
      <c r="D10533">
        <v>9.0296963924833308E-4</v>
      </c>
      <c r="E10533">
        <v>8.1788447124471624</v>
      </c>
      <c r="F10533">
        <v>3.3471074380165281E-5</v>
      </c>
      <c r="G10533">
        <v>1.125E-4</v>
      </c>
      <c r="H10533">
        <v>1.884083044982698E-4</v>
      </c>
      <c r="I10533">
        <v>5.1450728138246831E-4</v>
      </c>
      <c r="J10533">
        <f t="shared" si="492"/>
        <v>2.7763254036844811E-4</v>
      </c>
      <c r="K10533">
        <f t="shared" si="493"/>
        <v>1.0154696392483331E-3</v>
      </c>
      <c r="L10533">
        <f t="shared" si="494"/>
        <v>8.1790331207516598</v>
      </c>
    </row>
    <row r="10534" spans="1:12" x14ac:dyDescent="0.25">
      <c r="A10534">
        <v>1.5859613609470691</v>
      </c>
      <c r="B10534">
        <v>-2.2673614404578908</v>
      </c>
      <c r="C10534">
        <v>2.441614659882828E-4</v>
      </c>
      <c r="D10534">
        <v>9.0296963924833308E-4</v>
      </c>
      <c r="E10534">
        <v>8.1788447124471624</v>
      </c>
      <c r="F10534">
        <v>3.3471074380165281E-5</v>
      </c>
      <c r="G10534">
        <v>1.125E-4</v>
      </c>
      <c r="H10534">
        <v>1.884083044982698E-4</v>
      </c>
      <c r="I10534">
        <v>5.1450728138246831E-4</v>
      </c>
      <c r="J10534">
        <f t="shared" si="492"/>
        <v>2.7763254036844811E-4</v>
      </c>
      <c r="K10534">
        <f t="shared" si="493"/>
        <v>1.0154696392483331E-3</v>
      </c>
      <c r="L10534">
        <f t="shared" si="494"/>
        <v>8.1790331207516598</v>
      </c>
    </row>
    <row r="10535" spans="1:12" x14ac:dyDescent="0.25">
      <c r="A10535">
        <v>1.585220824954285</v>
      </c>
      <c r="B10535">
        <v>-2.2675711866994699</v>
      </c>
      <c r="C10535">
        <v>4.8586429492710782E-3</v>
      </c>
      <c r="D10535">
        <v>2.29681378548529E-2</v>
      </c>
      <c r="E10535">
        <v>9.6608689871420577</v>
      </c>
      <c r="F10535">
        <v>3.3471074380165281E-5</v>
      </c>
      <c r="G10535">
        <v>1.125E-4</v>
      </c>
      <c r="H10535">
        <v>1.884083044982698E-4</v>
      </c>
      <c r="I10535">
        <v>5.1462107544143396E-4</v>
      </c>
      <c r="J10535">
        <f t="shared" si="492"/>
        <v>4.8921140236512436E-3</v>
      </c>
      <c r="K10535">
        <f t="shared" si="493"/>
        <v>2.3080637854852901E-2</v>
      </c>
      <c r="L10535">
        <f t="shared" si="494"/>
        <v>9.6610573954465551</v>
      </c>
    </row>
    <row r="10536" spans="1:12" x14ac:dyDescent="0.25">
      <c r="A10536">
        <v>1.585220824954285</v>
      </c>
      <c r="B10536">
        <v>-2.2675711866994699</v>
      </c>
      <c r="C10536">
        <v>4.8586429492710782E-3</v>
      </c>
      <c r="D10536">
        <v>2.29681378548529E-2</v>
      </c>
      <c r="E10536">
        <v>9.6608689871420577</v>
      </c>
      <c r="F10536">
        <v>3.3471074380165281E-5</v>
      </c>
      <c r="G10536">
        <v>1.125E-4</v>
      </c>
      <c r="H10536">
        <v>1.884083044982698E-4</v>
      </c>
      <c r="I10536">
        <v>5.1462107544143396E-4</v>
      </c>
      <c r="J10536">
        <f t="shared" si="492"/>
        <v>4.8921140236512436E-3</v>
      </c>
      <c r="K10536">
        <f t="shared" si="493"/>
        <v>2.3080637854852901E-2</v>
      </c>
      <c r="L10536">
        <f t="shared" si="494"/>
        <v>9.6610573954465551</v>
      </c>
    </row>
    <row r="10537" spans="1:12" x14ac:dyDescent="0.25">
      <c r="A10537">
        <v>1.5792559987066641</v>
      </c>
      <c r="B10537">
        <v>-2.2688562252948281</v>
      </c>
      <c r="C10537">
        <v>0.70877129882381795</v>
      </c>
      <c r="D10537">
        <v>3.3749201601208689</v>
      </c>
      <c r="E10537">
        <v>30.229890489644831</v>
      </c>
      <c r="F10537">
        <v>3.3471074380165281E-5</v>
      </c>
      <c r="G10537">
        <v>1.035395597858418E-4</v>
      </c>
      <c r="H10537">
        <v>1.884083044982698E-4</v>
      </c>
      <c r="I10537">
        <v>5.153145016820169E-4</v>
      </c>
      <c r="J10537">
        <f t="shared" si="492"/>
        <v>0.70880476989819807</v>
      </c>
      <c r="K10537">
        <f t="shared" si="493"/>
        <v>3.3750236996806549</v>
      </c>
      <c r="L10537">
        <f t="shared" si="494"/>
        <v>30.23007889794933</v>
      </c>
    </row>
    <row r="10538" spans="1:12" x14ac:dyDescent="0.25">
      <c r="A10538">
        <v>1.578792239119392</v>
      </c>
      <c r="B10538">
        <v>-2.269060845758371</v>
      </c>
      <c r="C10538">
        <v>0.79921732103809495</v>
      </c>
      <c r="D10538">
        <v>3.805558613943218</v>
      </c>
      <c r="E10538">
        <v>32.084639341183987</v>
      </c>
      <c r="F10538">
        <v>3.3471074380165281E-5</v>
      </c>
      <c r="G10538">
        <v>1.035395597858418E-4</v>
      </c>
      <c r="H10538">
        <v>1.884083044982698E-4</v>
      </c>
      <c r="I10538">
        <v>5.1531848645522632E-4</v>
      </c>
      <c r="J10538">
        <f t="shared" si="492"/>
        <v>0.79925079211247507</v>
      </c>
      <c r="K10538">
        <f t="shared" si="493"/>
        <v>3.805662153503004</v>
      </c>
      <c r="L10538">
        <f t="shared" si="494"/>
        <v>32.084827749488483</v>
      </c>
    </row>
    <row r="10539" spans="1:12" x14ac:dyDescent="0.25">
      <c r="A10539">
        <v>1.578792239119392</v>
      </c>
      <c r="B10539">
        <v>-2.269060845758371</v>
      </c>
      <c r="C10539">
        <v>0.79921732103809495</v>
      </c>
      <c r="D10539">
        <v>3.805558613943218</v>
      </c>
      <c r="E10539">
        <v>32.084639341183987</v>
      </c>
      <c r="F10539">
        <v>3.3471074380165281E-5</v>
      </c>
      <c r="G10539">
        <v>1.035395597858418E-4</v>
      </c>
      <c r="H10539">
        <v>1.884083044982698E-4</v>
      </c>
      <c r="I10539">
        <v>5.1531848645522632E-4</v>
      </c>
      <c r="J10539">
        <f t="shared" si="492"/>
        <v>0.79925079211247507</v>
      </c>
      <c r="K10539">
        <f t="shared" si="493"/>
        <v>3.805662153503004</v>
      </c>
      <c r="L10539">
        <f t="shared" si="494"/>
        <v>32.084827749488483</v>
      </c>
    </row>
    <row r="10540" spans="1:12" x14ac:dyDescent="0.25">
      <c r="A10540">
        <v>1.578792239119392</v>
      </c>
      <c r="B10540">
        <v>-2.269060845758371</v>
      </c>
      <c r="C10540">
        <v>0.79921732103809495</v>
      </c>
      <c r="D10540">
        <v>3.805558613943218</v>
      </c>
      <c r="E10540">
        <v>32.084639341183987</v>
      </c>
      <c r="F10540">
        <v>3.3471074380165281E-5</v>
      </c>
      <c r="G10540">
        <v>1.035395597858418E-4</v>
      </c>
      <c r="H10540">
        <v>1.884083044982698E-4</v>
      </c>
      <c r="I10540">
        <v>5.1531848645522632E-4</v>
      </c>
      <c r="J10540">
        <f t="shared" si="492"/>
        <v>0.79925079211247507</v>
      </c>
      <c r="K10540">
        <f t="shared" si="493"/>
        <v>3.805662153503004</v>
      </c>
      <c r="L10540">
        <f t="shared" si="494"/>
        <v>32.084827749488483</v>
      </c>
    </row>
    <row r="10541" spans="1:12" x14ac:dyDescent="0.25">
      <c r="A10541">
        <v>1.5783021579243239</v>
      </c>
      <c r="B10541">
        <v>-2.268843815950079</v>
      </c>
      <c r="C10541">
        <v>0.90444031056031371</v>
      </c>
      <c r="D10541">
        <v>4.3065500849794098</v>
      </c>
      <c r="E10541">
        <v>34.358237639803789</v>
      </c>
      <c r="F10541">
        <v>3.3471074380165281E-5</v>
      </c>
      <c r="G10541">
        <v>1.035395597858418E-4</v>
      </c>
      <c r="H10541">
        <v>1.884083044982698E-4</v>
      </c>
      <c r="I10541">
        <v>5.1534653700716277E-4</v>
      </c>
      <c r="J10541">
        <f t="shared" si="492"/>
        <v>0.90447378163469383</v>
      </c>
      <c r="K10541">
        <f t="shared" si="493"/>
        <v>4.3066536245391953</v>
      </c>
      <c r="L10541">
        <f t="shared" si="494"/>
        <v>34.358426048108285</v>
      </c>
    </row>
    <row r="10542" spans="1:12" x14ac:dyDescent="0.25">
      <c r="A10542">
        <v>1.5783021579243239</v>
      </c>
      <c r="B10542">
        <v>-2.268843815950079</v>
      </c>
      <c r="C10542">
        <v>0.90444031056031371</v>
      </c>
      <c r="D10542">
        <v>4.3065500849794098</v>
      </c>
      <c r="E10542">
        <v>34.358237639803789</v>
      </c>
      <c r="F10542">
        <v>3.3471074380165281E-5</v>
      </c>
      <c r="G10542">
        <v>1.035395597858418E-4</v>
      </c>
      <c r="H10542">
        <v>1.884083044982698E-4</v>
      </c>
      <c r="I10542">
        <v>5.1534653700716277E-4</v>
      </c>
      <c r="J10542">
        <f t="shared" si="492"/>
        <v>0.90447378163469383</v>
      </c>
      <c r="K10542">
        <f t="shared" si="493"/>
        <v>4.3066536245391953</v>
      </c>
      <c r="L10542">
        <f t="shared" si="494"/>
        <v>34.358426048108285</v>
      </c>
    </row>
    <row r="10543" spans="1:12" x14ac:dyDescent="0.25">
      <c r="A10543">
        <v>1.577879683914974</v>
      </c>
      <c r="B10543">
        <v>-2.2686265407837332</v>
      </c>
      <c r="C10543">
        <v>1.0227051433044809</v>
      </c>
      <c r="D10543">
        <v>4.8696323603586196</v>
      </c>
      <c r="E10543">
        <v>36.104378935401748</v>
      </c>
      <c r="F10543">
        <v>3.3471074380165281E-5</v>
      </c>
      <c r="G10543">
        <v>1.035395597858418E-4</v>
      </c>
      <c r="H10543">
        <v>1.884083044982698E-4</v>
      </c>
      <c r="I10543">
        <v>5.1536171718466733E-4</v>
      </c>
      <c r="J10543">
        <f t="shared" si="492"/>
        <v>1.022738614378861</v>
      </c>
      <c r="K10543">
        <f t="shared" si="493"/>
        <v>4.8697358999184051</v>
      </c>
      <c r="L10543">
        <f t="shared" si="494"/>
        <v>36.104567343706243</v>
      </c>
    </row>
    <row r="10544" spans="1:12" x14ac:dyDescent="0.25">
      <c r="A10544">
        <v>1.577879683914974</v>
      </c>
      <c r="B10544">
        <v>-2.2686265407837332</v>
      </c>
      <c r="C10544">
        <v>1.0227051433044809</v>
      </c>
      <c r="D10544">
        <v>4.8696323603586196</v>
      </c>
      <c r="E10544">
        <v>36.104378935401748</v>
      </c>
      <c r="F10544">
        <v>3.3471074380165281E-5</v>
      </c>
      <c r="G10544">
        <v>1.035395597858418E-4</v>
      </c>
      <c r="H10544">
        <v>1.884083044982698E-4</v>
      </c>
      <c r="I10544">
        <v>5.1536171718466733E-4</v>
      </c>
      <c r="J10544">
        <f t="shared" si="492"/>
        <v>1.022738614378861</v>
      </c>
      <c r="K10544">
        <f t="shared" si="493"/>
        <v>4.8697358999184051</v>
      </c>
      <c r="L10544">
        <f t="shared" si="494"/>
        <v>36.104567343706243</v>
      </c>
    </row>
    <row r="10545" spans="1:12" x14ac:dyDescent="0.25">
      <c r="A10545">
        <v>1.577525662472131</v>
      </c>
      <c r="B10545">
        <v>-2.2684140997105628</v>
      </c>
      <c r="C10545">
        <v>1.130485844445152</v>
      </c>
      <c r="D10545">
        <v>5.3827941305794189</v>
      </c>
      <c r="E10545">
        <v>37.598049951554998</v>
      </c>
      <c r="F10545">
        <v>3.3471074380165281E-5</v>
      </c>
      <c r="G10545">
        <v>1.035395597858418E-4</v>
      </c>
      <c r="H10545">
        <v>1.884083044982698E-4</v>
      </c>
      <c r="I10545">
        <v>5.1536804990356423E-4</v>
      </c>
      <c r="J10545">
        <f t="shared" si="492"/>
        <v>1.1305193155195321</v>
      </c>
      <c r="K10545">
        <f t="shared" si="493"/>
        <v>5.3828976701392044</v>
      </c>
      <c r="L10545">
        <f t="shared" si="494"/>
        <v>37.598238359859494</v>
      </c>
    </row>
    <row r="10546" spans="1:12" x14ac:dyDescent="0.25">
      <c r="A10546">
        <v>1.577239602236193</v>
      </c>
      <c r="B10546">
        <v>-2.2682053826766451</v>
      </c>
      <c r="C10546">
        <v>1.130485844445152</v>
      </c>
      <c r="D10546">
        <v>5.3827941305794189</v>
      </c>
      <c r="E10546">
        <v>37.598049951554998</v>
      </c>
      <c r="F10546">
        <v>3.3471074380165281E-5</v>
      </c>
      <c r="G10546">
        <v>1.035395597858418E-4</v>
      </c>
      <c r="H10546">
        <v>1.884083044982698E-4</v>
      </c>
      <c r="I10546">
        <v>5.1536873138809829E-4</v>
      </c>
      <c r="J10546">
        <f t="shared" si="492"/>
        <v>1.1305193155195321</v>
      </c>
      <c r="K10546">
        <f t="shared" si="493"/>
        <v>5.3828976701392044</v>
      </c>
      <c r="L10546">
        <f t="shared" si="494"/>
        <v>37.598238359859494</v>
      </c>
    </row>
    <row r="10547" spans="1:12" x14ac:dyDescent="0.25">
      <c r="A10547">
        <v>1.577239602236193</v>
      </c>
      <c r="B10547">
        <v>-2.2682053826766451</v>
      </c>
      <c r="C10547">
        <v>1.2249604737879349</v>
      </c>
      <c r="D10547">
        <v>5.8326011421900317</v>
      </c>
      <c r="E10547">
        <v>38.823828606979788</v>
      </c>
      <c r="F10547">
        <v>3.3471074380165281E-5</v>
      </c>
      <c r="G10547">
        <v>1.035395597858418E-4</v>
      </c>
      <c r="H10547">
        <v>1.884083044982698E-4</v>
      </c>
      <c r="I10547">
        <v>5.1536873138809829E-4</v>
      </c>
      <c r="J10547">
        <f t="shared" si="492"/>
        <v>1.2249939448623151</v>
      </c>
      <c r="K10547">
        <f t="shared" si="493"/>
        <v>5.8327046817498172</v>
      </c>
      <c r="L10547">
        <f t="shared" si="494"/>
        <v>38.824017015284284</v>
      </c>
    </row>
    <row r="10548" spans="1:12" x14ac:dyDescent="0.25">
      <c r="A10548">
        <v>1.5770205207372019</v>
      </c>
      <c r="B10548">
        <v>-2.267996871167294</v>
      </c>
      <c r="C10548">
        <v>1.30406802967893</v>
      </c>
      <c r="D10548">
        <v>6.2092418591353304</v>
      </c>
      <c r="E10548">
        <v>39.765543495619148</v>
      </c>
      <c r="F10548">
        <v>3.3471074380165281E-5</v>
      </c>
      <c r="G10548">
        <v>1.035395597858418E-4</v>
      </c>
      <c r="H10548">
        <v>1.884083044982698E-4</v>
      </c>
      <c r="I10548">
        <v>5.153682877342843E-4</v>
      </c>
      <c r="J10548">
        <f t="shared" si="492"/>
        <v>1.3041015007533101</v>
      </c>
      <c r="K10548">
        <f t="shared" si="493"/>
        <v>6.2093453986951159</v>
      </c>
      <c r="L10548">
        <f t="shared" si="494"/>
        <v>39.765731903923644</v>
      </c>
    </row>
    <row r="10549" spans="1:12" x14ac:dyDescent="0.25">
      <c r="A10549">
        <v>1.5770205207372019</v>
      </c>
      <c r="B10549">
        <v>-2.267996871167294</v>
      </c>
      <c r="C10549">
        <v>1.30406802967893</v>
      </c>
      <c r="D10549">
        <v>6.2092418591353304</v>
      </c>
      <c r="E10549">
        <v>39.765543495619148</v>
      </c>
      <c r="F10549">
        <v>3.3471074380165281E-5</v>
      </c>
      <c r="G10549">
        <v>1.035395597858418E-4</v>
      </c>
      <c r="H10549">
        <v>1.884083044982698E-4</v>
      </c>
      <c r="I10549">
        <v>5.153682877342843E-4</v>
      </c>
      <c r="J10549">
        <f t="shared" si="492"/>
        <v>1.3041015007533101</v>
      </c>
      <c r="K10549">
        <f t="shared" si="493"/>
        <v>6.2093453986951159</v>
      </c>
      <c r="L10549">
        <f t="shared" si="494"/>
        <v>39.765731903923644</v>
      </c>
    </row>
    <row r="10550" spans="1:12" x14ac:dyDescent="0.25">
      <c r="A10550">
        <v>1.5768694083059569</v>
      </c>
      <c r="B10550">
        <v>-2.2677936479666641</v>
      </c>
      <c r="C10550">
        <v>1.366326850770647</v>
      </c>
      <c r="D10550">
        <v>6.5056628242131893</v>
      </c>
      <c r="E10550">
        <v>40.408890872167653</v>
      </c>
      <c r="F10550">
        <v>3.3471074380165281E-5</v>
      </c>
      <c r="G10550">
        <v>1.035395597858418E-4</v>
      </c>
      <c r="H10550">
        <v>1.884083044982698E-4</v>
      </c>
      <c r="I10550">
        <v>5.1536370472667807E-4</v>
      </c>
      <c r="J10550">
        <f t="shared" si="492"/>
        <v>1.3663603218450271</v>
      </c>
      <c r="K10550">
        <f t="shared" si="493"/>
        <v>6.5057663637729748</v>
      </c>
      <c r="L10550">
        <f t="shared" si="494"/>
        <v>40.409079280472149</v>
      </c>
    </row>
    <row r="10551" spans="1:12" x14ac:dyDescent="0.25">
      <c r="A10551">
        <v>1.576785008457765</v>
      </c>
      <c r="B10551">
        <v>-2.2675905491696922</v>
      </c>
      <c r="C10551">
        <v>1.410116166477086</v>
      </c>
      <c r="D10551">
        <v>6.7141480525141493</v>
      </c>
      <c r="E10551">
        <v>40.749688470924667</v>
      </c>
      <c r="F10551">
        <v>3.3471074380165281E-5</v>
      </c>
      <c r="G10551">
        <v>1.035395597858418E-4</v>
      </c>
      <c r="H10551">
        <v>1.884083044982698E-4</v>
      </c>
      <c r="I10551">
        <v>5.1535979530507436E-4</v>
      </c>
      <c r="J10551">
        <f t="shared" si="492"/>
        <v>1.4101496375514662</v>
      </c>
      <c r="K10551">
        <f t="shared" si="493"/>
        <v>6.7142515920739347</v>
      </c>
      <c r="L10551">
        <f t="shared" si="494"/>
        <v>40.749876879229163</v>
      </c>
    </row>
    <row r="10552" spans="1:12" x14ac:dyDescent="0.25">
      <c r="A10552">
        <v>1.576785008457765</v>
      </c>
      <c r="B10552">
        <v>-2.2675905491696922</v>
      </c>
      <c r="C10552">
        <v>1.410116166477086</v>
      </c>
      <c r="D10552">
        <v>6.7141480525141493</v>
      </c>
      <c r="E10552">
        <v>40.749688470924667</v>
      </c>
      <c r="F10552">
        <v>3.3471074380165281E-5</v>
      </c>
      <c r="G10552">
        <v>1.035395597858418E-4</v>
      </c>
      <c r="H10552">
        <v>1.884083044982698E-4</v>
      </c>
      <c r="I10552">
        <v>5.1535979530507436E-4</v>
      </c>
      <c r="J10552">
        <f t="shared" si="492"/>
        <v>1.4101496375514662</v>
      </c>
      <c r="K10552">
        <f t="shared" si="493"/>
        <v>6.7142515920739347</v>
      </c>
      <c r="L10552">
        <f t="shared" si="494"/>
        <v>40.749876879229163</v>
      </c>
    </row>
    <row r="10553" spans="1:12" x14ac:dyDescent="0.25">
      <c r="A10553">
        <v>1.5767681662939119</v>
      </c>
      <c r="B10553">
        <v>-2.267391596386775</v>
      </c>
      <c r="C10553">
        <v>1.43487414079844</v>
      </c>
      <c r="D10553">
        <v>6.8320230478947526</v>
      </c>
      <c r="E10553">
        <v>40.779682010908843</v>
      </c>
      <c r="F10553">
        <v>3.3471074380165281E-5</v>
      </c>
      <c r="G10553">
        <v>1.035395597858418E-4</v>
      </c>
      <c r="H10553">
        <v>1.884083044982698E-4</v>
      </c>
      <c r="I10553">
        <v>5.1535536542885569E-4</v>
      </c>
      <c r="J10553">
        <f t="shared" si="492"/>
        <v>1.4349076118728201</v>
      </c>
      <c r="K10553">
        <f t="shared" si="493"/>
        <v>6.832126587454538</v>
      </c>
      <c r="L10553">
        <f t="shared" si="494"/>
        <v>40.779870419213339</v>
      </c>
    </row>
    <row r="10554" spans="1:12" x14ac:dyDescent="0.25">
      <c r="A10554">
        <v>1.5767681662939119</v>
      </c>
      <c r="B10554">
        <v>-2.267391596386775</v>
      </c>
      <c r="C10554">
        <v>1.43487414079844</v>
      </c>
      <c r="D10554">
        <v>6.8320230478947526</v>
      </c>
      <c r="E10554">
        <v>40.779682010908843</v>
      </c>
      <c r="F10554">
        <v>3.3471074380165281E-5</v>
      </c>
      <c r="G10554">
        <v>1.035395597858418E-4</v>
      </c>
      <c r="H10554">
        <v>1.884083044982698E-4</v>
      </c>
      <c r="I10554">
        <v>5.1535536542885569E-4</v>
      </c>
      <c r="J10554">
        <f t="shared" si="492"/>
        <v>1.4349076118728201</v>
      </c>
      <c r="K10554">
        <f t="shared" si="493"/>
        <v>6.832126587454538</v>
      </c>
      <c r="L10554">
        <f t="shared" si="494"/>
        <v>40.779870419213339</v>
      </c>
    </row>
    <row r="10555" spans="1:12" x14ac:dyDescent="0.25">
      <c r="A10555">
        <v>1.5768183629788759</v>
      </c>
      <c r="B10555">
        <v>-2.2671946043326159</v>
      </c>
      <c r="C10555">
        <v>1.4398404331019139</v>
      </c>
      <c r="D10555">
        <v>6.8556680101720087</v>
      </c>
      <c r="E10555">
        <v>40.501130335501038</v>
      </c>
      <c r="F10555">
        <v>3.3471074380165281E-5</v>
      </c>
      <c r="G10555">
        <v>1.035395597858418E-4</v>
      </c>
      <c r="H10555">
        <v>1.884083044982698E-4</v>
      </c>
      <c r="I10555">
        <v>5.1535269829109493E-4</v>
      </c>
      <c r="J10555">
        <f t="shared" si="492"/>
        <v>1.439873904176294</v>
      </c>
      <c r="K10555">
        <f t="shared" si="493"/>
        <v>6.8557715497317941</v>
      </c>
      <c r="L10555">
        <f t="shared" si="494"/>
        <v>40.501318743805534</v>
      </c>
    </row>
    <row r="10556" spans="1:12" x14ac:dyDescent="0.25">
      <c r="A10556">
        <v>1.5768183629788759</v>
      </c>
      <c r="B10556">
        <v>-2.2671946043326159</v>
      </c>
      <c r="C10556">
        <v>1.4398404331019139</v>
      </c>
      <c r="D10556">
        <v>6.8556680101720087</v>
      </c>
      <c r="E10556">
        <v>40.501130335501038</v>
      </c>
      <c r="F10556">
        <v>3.3471074380165281E-5</v>
      </c>
      <c r="G10556">
        <v>1.035395597858418E-4</v>
      </c>
      <c r="H10556">
        <v>1.884083044982698E-4</v>
      </c>
      <c r="I10556">
        <v>5.1535269829109493E-4</v>
      </c>
      <c r="J10556">
        <f t="shared" si="492"/>
        <v>1.439873904176294</v>
      </c>
      <c r="K10556">
        <f t="shared" si="493"/>
        <v>6.8557715497317941</v>
      </c>
      <c r="L10556">
        <f t="shared" si="494"/>
        <v>40.501318743805534</v>
      </c>
    </row>
    <row r="10557" spans="1:12" x14ac:dyDescent="0.25">
      <c r="A10557">
        <v>1.580998400413486</v>
      </c>
      <c r="B10557">
        <v>-2.265922192035922</v>
      </c>
      <c r="C10557">
        <v>0.57246841124879866</v>
      </c>
      <c r="D10557">
        <v>2.72593662163733</v>
      </c>
      <c r="E10557">
        <v>23.538728862426769</v>
      </c>
      <c r="F10557">
        <v>3.08673469387755E-5</v>
      </c>
      <c r="G10557">
        <v>9.5351473922902471E-5</v>
      </c>
      <c r="H10557">
        <v>1.5802469135802461E-4</v>
      </c>
      <c r="I10557">
        <v>5.1535361954255286E-4</v>
      </c>
      <c r="J10557">
        <f t="shared" si="492"/>
        <v>0.57249927859573746</v>
      </c>
      <c r="K10557">
        <f t="shared" si="493"/>
        <v>2.7260319731112528</v>
      </c>
      <c r="L10557">
        <f t="shared" si="494"/>
        <v>23.538886887118128</v>
      </c>
    </row>
    <row r="10558" spans="1:12" x14ac:dyDescent="0.25">
      <c r="A10558">
        <v>1.5816632809419819</v>
      </c>
      <c r="B10558">
        <v>-2.2657338088836831</v>
      </c>
      <c r="C10558">
        <v>0.46201767383008618</v>
      </c>
      <c r="D10558">
        <v>2.2000346616618378</v>
      </c>
      <c r="E10558">
        <v>21.300206193385549</v>
      </c>
      <c r="F10558">
        <v>3.08673469387755E-5</v>
      </c>
      <c r="G10558">
        <v>9.5351473922902471E-5</v>
      </c>
      <c r="H10558">
        <v>1.5802469135802461E-4</v>
      </c>
      <c r="I10558">
        <v>5.1541179655776388E-4</v>
      </c>
      <c r="J10558">
        <f t="shared" si="492"/>
        <v>0.46204854117702499</v>
      </c>
      <c r="K10558">
        <f t="shared" si="493"/>
        <v>2.2001300131357606</v>
      </c>
      <c r="L10558">
        <f t="shared" si="494"/>
        <v>21.300364218076908</v>
      </c>
    </row>
    <row r="10559" spans="1:12" x14ac:dyDescent="0.25">
      <c r="A10559">
        <v>1.5816632809419819</v>
      </c>
      <c r="B10559">
        <v>-2.2657338088836831</v>
      </c>
      <c r="C10559">
        <v>0.46201767383008618</v>
      </c>
      <c r="D10559">
        <v>2.2000346616618378</v>
      </c>
      <c r="E10559">
        <v>21.300206193385549</v>
      </c>
      <c r="F10559">
        <v>3.08673469387755E-5</v>
      </c>
      <c r="G10559">
        <v>9.5351473922902471E-5</v>
      </c>
      <c r="H10559">
        <v>1.5802469135802461E-4</v>
      </c>
      <c r="I10559">
        <v>5.1541179655776388E-4</v>
      </c>
      <c r="J10559">
        <f t="shared" si="492"/>
        <v>0.46204854117702499</v>
      </c>
      <c r="K10559">
        <f t="shared" si="493"/>
        <v>2.2001300131357606</v>
      </c>
      <c r="L10559">
        <f t="shared" si="494"/>
        <v>21.300364218076908</v>
      </c>
    </row>
    <row r="10560" spans="1:12" x14ac:dyDescent="0.25">
      <c r="A10560">
        <v>1.5823780605291731</v>
      </c>
      <c r="B10560">
        <v>-2.2654827800201982</v>
      </c>
      <c r="C10560">
        <v>0.35755271777393122</v>
      </c>
      <c r="D10560">
        <v>1.7026229219503639</v>
      </c>
      <c r="E10560">
        <v>18.92082455756017</v>
      </c>
      <c r="F10560">
        <v>3.08673469387755E-5</v>
      </c>
      <c r="G10560">
        <v>9.5351473922902471E-5</v>
      </c>
      <c r="H10560">
        <v>1.5802469135802461E-4</v>
      </c>
      <c r="I10560">
        <v>5.1485843996487246E-4</v>
      </c>
      <c r="J10560">
        <f t="shared" si="492"/>
        <v>0.35758358512087002</v>
      </c>
      <c r="K10560">
        <f t="shared" si="493"/>
        <v>1.7027182734242867</v>
      </c>
      <c r="L10560">
        <f t="shared" si="494"/>
        <v>18.920982582251529</v>
      </c>
    </row>
    <row r="10561" spans="1:12" x14ac:dyDescent="0.25">
      <c r="A10561">
        <v>1.58315611705213</v>
      </c>
      <c r="B10561">
        <v>-2.2652311441724762</v>
      </c>
      <c r="C10561">
        <v>0.26016222184105731</v>
      </c>
      <c r="D10561">
        <v>1.238882679291661</v>
      </c>
      <c r="E10561">
        <v>16.476135592652149</v>
      </c>
      <c r="F10561">
        <v>3.08673469387755E-5</v>
      </c>
      <c r="G10561">
        <v>9.5351473922902471E-5</v>
      </c>
      <c r="H10561">
        <v>1.5802469135802461E-4</v>
      </c>
      <c r="I10561">
        <v>5.1433088897127346E-4</v>
      </c>
      <c r="J10561">
        <f t="shared" si="492"/>
        <v>0.26019308918799611</v>
      </c>
      <c r="K10561">
        <f t="shared" si="493"/>
        <v>1.2389780307655838</v>
      </c>
      <c r="L10561">
        <f t="shared" si="494"/>
        <v>16.476293617343508</v>
      </c>
    </row>
    <row r="10562" spans="1:12" x14ac:dyDescent="0.25">
      <c r="A10562">
        <v>1.58315611705213</v>
      </c>
      <c r="B10562">
        <v>-2.2652311441724762</v>
      </c>
      <c r="C10562">
        <v>0.26016222184105731</v>
      </c>
      <c r="D10562">
        <v>1.238882679291661</v>
      </c>
      <c r="E10562">
        <v>16.476135592652149</v>
      </c>
      <c r="F10562">
        <v>3.08673469387755E-5</v>
      </c>
      <c r="G10562">
        <v>9.5351473922902471E-5</v>
      </c>
      <c r="H10562">
        <v>1.5802469135802461E-4</v>
      </c>
      <c r="I10562">
        <v>5.1433088897127346E-4</v>
      </c>
      <c r="J10562">
        <f t="shared" si="492"/>
        <v>0.26019308918799611</v>
      </c>
      <c r="K10562">
        <f t="shared" si="493"/>
        <v>1.2389780307655838</v>
      </c>
      <c r="L10562">
        <f t="shared" si="494"/>
        <v>16.476293617343508</v>
      </c>
    </row>
    <row r="10563" spans="1:12" x14ac:dyDescent="0.25">
      <c r="A10563">
        <v>1.5839741466919</v>
      </c>
      <c r="B10563">
        <v>-2.264877104350322</v>
      </c>
      <c r="C10563">
        <v>0.17171676648018</v>
      </c>
      <c r="D10563">
        <v>0.81771709463776221</v>
      </c>
      <c r="E10563">
        <v>14.04779092304932</v>
      </c>
      <c r="F10563">
        <v>3.08673469387755E-5</v>
      </c>
      <c r="G10563">
        <v>9.5351473922902471E-5</v>
      </c>
      <c r="H10563">
        <v>1.5802469135802461E-4</v>
      </c>
      <c r="I10563">
        <v>5.1256449319145032E-4</v>
      </c>
      <c r="J10563">
        <f t="shared" ref="J10563:J10626" si="495">C10563+F10563</f>
        <v>0.17174763382711877</v>
      </c>
      <c r="K10563">
        <f t="shared" ref="K10563:K10626" si="496">D10563+G10563</f>
        <v>0.81781244611168513</v>
      </c>
      <c r="L10563">
        <f t="shared" ref="L10563:L10626" si="497">E10563+H10563</f>
        <v>14.047948947740677</v>
      </c>
    </row>
    <row r="10564" spans="1:12" x14ac:dyDescent="0.25">
      <c r="A10564">
        <v>1.5839741466919</v>
      </c>
      <c r="B10564">
        <v>-2.264877104350322</v>
      </c>
      <c r="C10564">
        <v>0.17171676648018</v>
      </c>
      <c r="D10564">
        <v>0.81771709463776221</v>
      </c>
      <c r="E10564">
        <v>14.04779092304932</v>
      </c>
      <c r="F10564">
        <v>3.08673469387755E-5</v>
      </c>
      <c r="G10564">
        <v>9.5351473922902471E-5</v>
      </c>
      <c r="H10564">
        <v>1.5802469135802461E-4</v>
      </c>
      <c r="I10564">
        <v>5.1256449319145032E-4</v>
      </c>
      <c r="J10564">
        <f t="shared" si="495"/>
        <v>0.17174763382711877</v>
      </c>
      <c r="K10564">
        <f t="shared" si="496"/>
        <v>0.81781244611168513</v>
      </c>
      <c r="L10564">
        <f t="shared" si="497"/>
        <v>14.047948947740677</v>
      </c>
    </row>
    <row r="10565" spans="1:12" x14ac:dyDescent="0.25">
      <c r="A10565">
        <v>1.5847899915099291</v>
      </c>
      <c r="B10565">
        <v>-2.2648307966194028</v>
      </c>
      <c r="C10565">
        <v>9.8474005607727524E-2</v>
      </c>
      <c r="D10565">
        <v>0.46891971850440112</v>
      </c>
      <c r="E10565">
        <v>11.636340170923591</v>
      </c>
      <c r="F10565">
        <v>3.08673469387755E-5</v>
      </c>
      <c r="G10565">
        <v>9.5351473922902471E-5</v>
      </c>
      <c r="H10565">
        <v>1.5802469135802461E-4</v>
      </c>
      <c r="I10565">
        <v>5.0978790306427802E-4</v>
      </c>
      <c r="J10565">
        <f t="shared" si="495"/>
        <v>9.8504872954666298E-2</v>
      </c>
      <c r="K10565">
        <f t="shared" si="496"/>
        <v>0.46901506997832404</v>
      </c>
      <c r="L10565">
        <f t="shared" si="497"/>
        <v>11.636498195614948</v>
      </c>
    </row>
    <row r="10566" spans="1:12" x14ac:dyDescent="0.25">
      <c r="A10566">
        <v>1.5847899915099291</v>
      </c>
      <c r="B10566">
        <v>-2.2648307966194028</v>
      </c>
      <c r="C10566">
        <v>9.8474005607727524E-2</v>
      </c>
      <c r="D10566">
        <v>0.46891971850440112</v>
      </c>
      <c r="E10566">
        <v>11.636340170923591</v>
      </c>
      <c r="F10566">
        <v>3.08673469387755E-5</v>
      </c>
      <c r="G10566">
        <v>9.5351473922902471E-5</v>
      </c>
      <c r="H10566">
        <v>1.5802469135802461E-4</v>
      </c>
      <c r="I10566">
        <v>5.0978790306427802E-4</v>
      </c>
      <c r="J10566">
        <f t="shared" si="495"/>
        <v>9.8504872954666298E-2</v>
      </c>
      <c r="K10566">
        <f t="shared" si="496"/>
        <v>0.46901506997832404</v>
      </c>
      <c r="L10566">
        <f t="shared" si="497"/>
        <v>11.636498195614948</v>
      </c>
    </row>
    <row r="10567" spans="1:12" x14ac:dyDescent="0.25">
      <c r="A10567">
        <v>1.5855795842022611</v>
      </c>
      <c r="B10567">
        <v>-2.2649817388724691</v>
      </c>
      <c r="C10567">
        <v>4.5587068933528728E-2</v>
      </c>
      <c r="D10567">
        <v>0.2170286173722952</v>
      </c>
      <c r="E10567">
        <v>9.7632992784966035</v>
      </c>
      <c r="F10567">
        <v>3.08673469387755E-5</v>
      </c>
      <c r="G10567">
        <v>9.5351473922902471E-5</v>
      </c>
      <c r="H10567">
        <v>1.5802469135802461E-4</v>
      </c>
      <c r="I10567">
        <v>5.0916115375986492E-4</v>
      </c>
      <c r="J10567">
        <f t="shared" si="495"/>
        <v>4.5617936280467501E-2</v>
      </c>
      <c r="K10567">
        <f t="shared" si="496"/>
        <v>0.2171239688462181</v>
      </c>
      <c r="L10567">
        <f t="shared" si="497"/>
        <v>9.7634573031879608</v>
      </c>
    </row>
    <row r="10568" spans="1:12" x14ac:dyDescent="0.25">
      <c r="A10568">
        <v>1.5855795842022611</v>
      </c>
      <c r="B10568">
        <v>-2.2649817388724691</v>
      </c>
      <c r="C10568">
        <v>4.5587068933528728E-2</v>
      </c>
      <c r="D10568">
        <v>0.2170286173722952</v>
      </c>
      <c r="E10568">
        <v>9.7632992784966035</v>
      </c>
      <c r="F10568">
        <v>3.08673469387755E-5</v>
      </c>
      <c r="G10568">
        <v>9.5351473922902471E-5</v>
      </c>
      <c r="H10568">
        <v>1.5802469135802461E-4</v>
      </c>
      <c r="I10568">
        <v>5.0916115375986492E-4</v>
      </c>
      <c r="J10568">
        <f t="shared" si="495"/>
        <v>4.5617936280467501E-2</v>
      </c>
      <c r="K10568">
        <f t="shared" si="496"/>
        <v>0.2171239688462181</v>
      </c>
      <c r="L10568">
        <f t="shared" si="497"/>
        <v>9.7634573031879608</v>
      </c>
    </row>
    <row r="10569" spans="1:12" x14ac:dyDescent="0.25">
      <c r="A10569">
        <v>1.58630391744637</v>
      </c>
      <c r="B10569">
        <v>-2.265152905493319</v>
      </c>
      <c r="C10569">
        <v>1.3573856152639679E-2</v>
      </c>
      <c r="D10569">
        <v>6.4512771110344133E-2</v>
      </c>
      <c r="E10569">
        <v>8.3057994656045473</v>
      </c>
      <c r="F10569">
        <v>3.08673469387755E-5</v>
      </c>
      <c r="G10569">
        <v>9.5351473922902471E-5</v>
      </c>
      <c r="H10569">
        <v>1.5802469135802461E-4</v>
      </c>
      <c r="I10569">
        <v>5.088480180696493E-4</v>
      </c>
      <c r="J10569">
        <f t="shared" si="495"/>
        <v>1.3604723499578454E-2</v>
      </c>
      <c r="K10569">
        <f t="shared" si="496"/>
        <v>6.4608122584267041E-2</v>
      </c>
      <c r="L10569">
        <f t="shared" si="497"/>
        <v>8.3059574902959046</v>
      </c>
    </row>
    <row r="10570" spans="1:12" x14ac:dyDescent="0.25">
      <c r="A10570">
        <v>1.58630391744637</v>
      </c>
      <c r="B10570">
        <v>-2.265152905493319</v>
      </c>
      <c r="C10570">
        <v>1.3573856152639679E-2</v>
      </c>
      <c r="D10570">
        <v>6.4512771110344133E-2</v>
      </c>
      <c r="E10570">
        <v>8.3057994656045473</v>
      </c>
      <c r="F10570">
        <v>3.08673469387755E-5</v>
      </c>
      <c r="G10570">
        <v>9.5351473922902471E-5</v>
      </c>
      <c r="H10570">
        <v>1.5802469135802461E-4</v>
      </c>
      <c r="I10570">
        <v>5.088480180696493E-4</v>
      </c>
      <c r="J10570">
        <f t="shared" si="495"/>
        <v>1.3604723499578454E-2</v>
      </c>
      <c r="K10570">
        <f t="shared" si="496"/>
        <v>6.4608122584267041E-2</v>
      </c>
      <c r="L10570">
        <f t="shared" si="497"/>
        <v>8.3059574902959046</v>
      </c>
    </row>
    <row r="10571" spans="1:12" x14ac:dyDescent="0.25">
      <c r="A10571">
        <v>1.586959985324486</v>
      </c>
      <c r="B10571">
        <v>-2.2653284402200171</v>
      </c>
      <c r="C10571">
        <v>7.9142363369003456E-4</v>
      </c>
      <c r="D10571">
        <v>3.556397798921882E-3</v>
      </c>
      <c r="E10571">
        <v>7.133635003381257</v>
      </c>
      <c r="F10571">
        <v>3.08673469387755E-5</v>
      </c>
      <c r="G10571">
        <v>9.5351473922902471E-5</v>
      </c>
      <c r="H10571">
        <v>1.5802469135802461E-4</v>
      </c>
      <c r="I10571">
        <v>5.0864420127112969E-4</v>
      </c>
      <c r="J10571">
        <f t="shared" si="495"/>
        <v>8.2229098062881008E-4</v>
      </c>
      <c r="K10571">
        <f t="shared" si="496"/>
        <v>3.6517492728447842E-3</v>
      </c>
      <c r="L10571">
        <f t="shared" si="497"/>
        <v>7.1337930280726152</v>
      </c>
    </row>
    <row r="10572" spans="1:12" x14ac:dyDescent="0.25">
      <c r="A10572">
        <v>1.586959985324486</v>
      </c>
      <c r="B10572">
        <v>-2.2653284402200171</v>
      </c>
      <c r="C10572">
        <v>7.9142363369003456E-4</v>
      </c>
      <c r="D10572">
        <v>3.556397798921882E-3</v>
      </c>
      <c r="E10572">
        <v>7.133635003381257</v>
      </c>
      <c r="F10572">
        <v>3.08673469387755E-5</v>
      </c>
      <c r="G10572">
        <v>9.5351473922902471E-5</v>
      </c>
      <c r="H10572">
        <v>1.5802469135802461E-4</v>
      </c>
      <c r="I10572">
        <v>5.0864420127112969E-4</v>
      </c>
      <c r="J10572">
        <f t="shared" si="495"/>
        <v>8.2229098062881008E-4</v>
      </c>
      <c r="K10572">
        <f t="shared" si="496"/>
        <v>3.6517492728447842E-3</v>
      </c>
      <c r="L10572">
        <f t="shared" si="497"/>
        <v>7.1337930280726152</v>
      </c>
    </row>
    <row r="10573" spans="1:12" x14ac:dyDescent="0.25">
      <c r="A10573">
        <v>1.5875477017201729</v>
      </c>
      <c r="B10573">
        <v>-2.2655057784847079</v>
      </c>
      <c r="C10573">
        <v>2.9106416251528391E-3</v>
      </c>
      <c r="D10573">
        <v>1.355067019683158E-2</v>
      </c>
      <c r="E10573">
        <v>6.1983918084922269</v>
      </c>
      <c r="F10573">
        <v>3.08673469387755E-5</v>
      </c>
      <c r="G10573">
        <v>9.5351473922902471E-5</v>
      </c>
      <c r="H10573">
        <v>1.5802469135802461E-4</v>
      </c>
      <c r="I10573">
        <v>5.0849647695163519E-4</v>
      </c>
      <c r="J10573">
        <f t="shared" si="495"/>
        <v>2.9415089720916145E-3</v>
      </c>
      <c r="K10573">
        <f t="shared" si="496"/>
        <v>1.3646021670754483E-2</v>
      </c>
      <c r="L10573">
        <f t="shared" si="497"/>
        <v>6.1985498331835851</v>
      </c>
    </row>
    <row r="10574" spans="1:12" x14ac:dyDescent="0.25">
      <c r="A10574">
        <v>1.5875477017201729</v>
      </c>
      <c r="B10574">
        <v>-2.2655057784847079</v>
      </c>
      <c r="C10574">
        <v>2.9106416251528391E-3</v>
      </c>
      <c r="D10574">
        <v>1.355067019683158E-2</v>
      </c>
      <c r="E10574">
        <v>6.1983918084922269</v>
      </c>
      <c r="F10574">
        <v>3.08673469387755E-5</v>
      </c>
      <c r="G10574">
        <v>9.5351473922902471E-5</v>
      </c>
      <c r="H10574">
        <v>1.5802469135802461E-4</v>
      </c>
      <c r="I10574">
        <v>5.0849647695163519E-4</v>
      </c>
      <c r="J10574">
        <f t="shared" si="495"/>
        <v>2.9415089720916145E-3</v>
      </c>
      <c r="K10574">
        <f t="shared" si="496"/>
        <v>1.3646021670754483E-2</v>
      </c>
      <c r="L10574">
        <f t="shared" si="497"/>
        <v>6.1985498331835851</v>
      </c>
    </row>
    <row r="10575" spans="1:12" x14ac:dyDescent="0.25">
      <c r="A10575">
        <v>1.5880672841272729</v>
      </c>
      <c r="B10575">
        <v>-2.2656839491555258</v>
      </c>
      <c r="C10575">
        <v>2.9106416251528391E-3</v>
      </c>
      <c r="D10575">
        <v>1.355067019683158E-2</v>
      </c>
      <c r="E10575">
        <v>6.1983918084922269</v>
      </c>
      <c r="F10575">
        <v>3.08673469387755E-5</v>
      </c>
      <c r="G10575">
        <v>9.5351473922902471E-5</v>
      </c>
      <c r="H10575">
        <v>1.5802469135802461E-4</v>
      </c>
      <c r="I10575">
        <v>5.0838242693930372E-4</v>
      </c>
      <c r="J10575">
        <f t="shared" si="495"/>
        <v>2.9415089720916145E-3</v>
      </c>
      <c r="K10575">
        <f t="shared" si="496"/>
        <v>1.3646021670754483E-2</v>
      </c>
      <c r="L10575">
        <f t="shared" si="497"/>
        <v>6.1985498331835851</v>
      </c>
    </row>
    <row r="10576" spans="1:12" x14ac:dyDescent="0.25">
      <c r="A10576">
        <v>1.5880672841272729</v>
      </c>
      <c r="B10576">
        <v>-2.2656839491555258</v>
      </c>
      <c r="C10576">
        <v>1.586468817130628E-2</v>
      </c>
      <c r="D10576">
        <v>7.5135083360130667E-2</v>
      </c>
      <c r="E10576">
        <v>5.4623977526471403</v>
      </c>
      <c r="F10576">
        <v>3.08673469387755E-5</v>
      </c>
      <c r="G10576">
        <v>9.5351473922902471E-5</v>
      </c>
      <c r="H10576">
        <v>1.5802469135802461E-4</v>
      </c>
      <c r="I10576">
        <v>5.0838242693930372E-4</v>
      </c>
      <c r="J10576">
        <f t="shared" si="495"/>
        <v>1.5895555518245057E-2</v>
      </c>
      <c r="K10576">
        <f t="shared" si="496"/>
        <v>7.5230434834053575E-2</v>
      </c>
      <c r="L10576">
        <f t="shared" si="497"/>
        <v>5.4625557773384985</v>
      </c>
    </row>
    <row r="10577" spans="1:12" x14ac:dyDescent="0.25">
      <c r="A10577">
        <v>1.589601013459909</v>
      </c>
      <c r="B10577">
        <v>-2.2667730431488362</v>
      </c>
      <c r="C10577">
        <v>0.15323324833065041</v>
      </c>
      <c r="D10577">
        <v>0.72878095991610436</v>
      </c>
      <c r="E10577">
        <v>3.7378433516570349</v>
      </c>
      <c r="F10577">
        <v>3.3471074380165281E-5</v>
      </c>
      <c r="G10577">
        <v>1.125E-4</v>
      </c>
      <c r="H10577">
        <v>1.884083044982698E-4</v>
      </c>
      <c r="I10577">
        <v>5.0771054284610658E-4</v>
      </c>
      <c r="J10577">
        <f t="shared" si="495"/>
        <v>0.15326671940503059</v>
      </c>
      <c r="K10577">
        <f t="shared" si="496"/>
        <v>0.72889345991610432</v>
      </c>
      <c r="L10577">
        <f t="shared" si="497"/>
        <v>3.7380317599615331</v>
      </c>
    </row>
    <row r="10578" spans="1:12" x14ac:dyDescent="0.25">
      <c r="A10578">
        <v>1.5894503975656451</v>
      </c>
      <c r="B10578">
        <v>-2.266950381440473</v>
      </c>
      <c r="C10578">
        <v>0.14313818744699949</v>
      </c>
      <c r="D10578">
        <v>0.68073776026861266</v>
      </c>
      <c r="E10578">
        <v>3.875282659522282</v>
      </c>
      <c r="F10578">
        <v>3.3471074380165281E-5</v>
      </c>
      <c r="G10578">
        <v>1.125E-4</v>
      </c>
      <c r="H10578">
        <v>1.884083044982698E-4</v>
      </c>
      <c r="I10578">
        <v>5.076234465640929E-4</v>
      </c>
      <c r="J10578">
        <f t="shared" si="495"/>
        <v>0.14317165852137967</v>
      </c>
      <c r="K10578">
        <f t="shared" si="496"/>
        <v>0.68085026026861262</v>
      </c>
      <c r="L10578">
        <f t="shared" si="497"/>
        <v>3.8754710678267803</v>
      </c>
    </row>
    <row r="10579" spans="1:12" x14ac:dyDescent="0.25">
      <c r="A10579">
        <v>1.5894503975656451</v>
      </c>
      <c r="B10579">
        <v>-2.266950381440473</v>
      </c>
      <c r="C10579">
        <v>0.14313818744699949</v>
      </c>
      <c r="D10579">
        <v>0.68073776026861266</v>
      </c>
      <c r="E10579">
        <v>3.875282659522282</v>
      </c>
      <c r="F10579">
        <v>3.3471074380165281E-5</v>
      </c>
      <c r="G10579">
        <v>1.125E-4</v>
      </c>
      <c r="H10579">
        <v>1.884083044982698E-4</v>
      </c>
      <c r="I10579">
        <v>5.076234465640929E-4</v>
      </c>
      <c r="J10579">
        <f t="shared" si="495"/>
        <v>0.14317165852137967</v>
      </c>
      <c r="K10579">
        <f t="shared" si="496"/>
        <v>0.68085026026861262</v>
      </c>
      <c r="L10579">
        <f t="shared" si="497"/>
        <v>3.8754710678267803</v>
      </c>
    </row>
    <row r="10580" spans="1:12" x14ac:dyDescent="0.25">
      <c r="A10580">
        <v>1.589240043330423</v>
      </c>
      <c r="B10580">
        <v>-2.2671573896387649</v>
      </c>
      <c r="C10580">
        <v>0.12946813545385261</v>
      </c>
      <c r="D10580">
        <v>0.61568178452713918</v>
      </c>
      <c r="E10580">
        <v>4.1174596371805086</v>
      </c>
      <c r="F10580">
        <v>3.3471074380165281E-5</v>
      </c>
      <c r="G10580">
        <v>1.125E-4</v>
      </c>
      <c r="H10580">
        <v>1.884083044982698E-4</v>
      </c>
      <c r="I10580">
        <v>5.077599670155567E-4</v>
      </c>
      <c r="J10580">
        <f t="shared" si="495"/>
        <v>0.12950160652823278</v>
      </c>
      <c r="K10580">
        <f t="shared" si="496"/>
        <v>0.61579428452713914</v>
      </c>
      <c r="L10580">
        <f t="shared" si="497"/>
        <v>4.1176480454850068</v>
      </c>
    </row>
    <row r="10581" spans="1:12" x14ac:dyDescent="0.25">
      <c r="A10581">
        <v>1.589240043330423</v>
      </c>
      <c r="B10581">
        <v>-2.2671573896387649</v>
      </c>
      <c r="C10581">
        <v>0.12946813545385261</v>
      </c>
      <c r="D10581">
        <v>0.61568178452713918</v>
      </c>
      <c r="E10581">
        <v>4.1174596371805086</v>
      </c>
      <c r="F10581">
        <v>3.3471074380165281E-5</v>
      </c>
      <c r="G10581">
        <v>1.125E-4</v>
      </c>
      <c r="H10581">
        <v>1.884083044982698E-4</v>
      </c>
      <c r="I10581">
        <v>5.077599670155567E-4</v>
      </c>
      <c r="J10581">
        <f t="shared" si="495"/>
        <v>0.12950160652823278</v>
      </c>
      <c r="K10581">
        <f t="shared" si="496"/>
        <v>0.61579428452713914</v>
      </c>
      <c r="L10581">
        <f t="shared" si="497"/>
        <v>4.1176480454850068</v>
      </c>
    </row>
    <row r="10582" spans="1:12" x14ac:dyDescent="0.25">
      <c r="A10582">
        <v>1.5889632998169341</v>
      </c>
      <c r="B10582">
        <v>-2.2673635398079521</v>
      </c>
      <c r="C10582">
        <v>0.1115245645534296</v>
      </c>
      <c r="D10582">
        <v>0.53028989244871894</v>
      </c>
      <c r="E10582">
        <v>4.4529425308473689</v>
      </c>
      <c r="F10582">
        <v>3.3471074380165281E-5</v>
      </c>
      <c r="G10582">
        <v>1.125E-4</v>
      </c>
      <c r="H10582">
        <v>1.884083044982698E-4</v>
      </c>
      <c r="I10582">
        <v>5.0789595399710014E-4</v>
      </c>
      <c r="J10582">
        <f t="shared" si="495"/>
        <v>0.11155803562780976</v>
      </c>
      <c r="K10582">
        <f t="shared" si="496"/>
        <v>0.5304023924487189</v>
      </c>
      <c r="L10582">
        <f t="shared" si="497"/>
        <v>4.4531309391518672</v>
      </c>
    </row>
    <row r="10583" spans="1:12" x14ac:dyDescent="0.25">
      <c r="A10583">
        <v>1.588620349398512</v>
      </c>
      <c r="B10583">
        <v>-2.2675686635705059</v>
      </c>
      <c r="C10583">
        <v>8.9956617649389267E-2</v>
      </c>
      <c r="D10583">
        <v>0.42765335230543311</v>
      </c>
      <c r="E10583">
        <v>4.88698811112942</v>
      </c>
      <c r="F10583">
        <v>3.3471074380165281E-5</v>
      </c>
      <c r="G10583">
        <v>1.125E-4</v>
      </c>
      <c r="H10583">
        <v>1.884083044982698E-4</v>
      </c>
      <c r="I10583">
        <v>5.0803114743936501E-4</v>
      </c>
      <c r="J10583">
        <f t="shared" si="495"/>
        <v>8.9990088723769429E-2</v>
      </c>
      <c r="K10583">
        <f t="shared" si="496"/>
        <v>0.42776585230543313</v>
      </c>
      <c r="L10583">
        <f t="shared" si="497"/>
        <v>4.8871765194339183</v>
      </c>
    </row>
    <row r="10584" spans="1:12" x14ac:dyDescent="0.25">
      <c r="A10584">
        <v>1.588620349398512</v>
      </c>
      <c r="B10584">
        <v>-2.2675686635705059</v>
      </c>
      <c r="C10584">
        <v>8.9956617649389267E-2</v>
      </c>
      <c r="D10584">
        <v>0.42765335230543311</v>
      </c>
      <c r="E10584">
        <v>4.88698811112942</v>
      </c>
      <c r="F10584">
        <v>3.3471074380165281E-5</v>
      </c>
      <c r="G10584">
        <v>1.125E-4</v>
      </c>
      <c r="H10584">
        <v>1.884083044982698E-4</v>
      </c>
      <c r="I10584">
        <v>5.0803114743936501E-4</v>
      </c>
      <c r="J10584">
        <f t="shared" si="495"/>
        <v>8.9990088723769429E-2</v>
      </c>
      <c r="K10584">
        <f t="shared" si="496"/>
        <v>0.42776585230543313</v>
      </c>
      <c r="L10584">
        <f t="shared" si="497"/>
        <v>4.8871765194339183</v>
      </c>
    </row>
    <row r="10585" spans="1:12" x14ac:dyDescent="0.25">
      <c r="A10585">
        <v>1.588620349398512</v>
      </c>
      <c r="B10585">
        <v>-2.2675686635705059</v>
      </c>
      <c r="C10585">
        <v>8.9956617649389267E-2</v>
      </c>
      <c r="D10585">
        <v>0.42765335230543311</v>
      </c>
      <c r="E10585">
        <v>4.88698811112942</v>
      </c>
      <c r="F10585">
        <v>3.3471074380165281E-5</v>
      </c>
      <c r="G10585">
        <v>1.125E-4</v>
      </c>
      <c r="H10585">
        <v>1.884083044982698E-4</v>
      </c>
      <c r="I10585">
        <v>5.0803114743936501E-4</v>
      </c>
      <c r="J10585">
        <f t="shared" si="495"/>
        <v>8.9990088723769429E-2</v>
      </c>
      <c r="K10585">
        <f t="shared" si="496"/>
        <v>0.42776585230543313</v>
      </c>
      <c r="L10585">
        <f t="shared" si="497"/>
        <v>4.8871765194339183</v>
      </c>
    </row>
    <row r="10586" spans="1:12" x14ac:dyDescent="0.25">
      <c r="A10586">
        <v>1.5882114575438051</v>
      </c>
      <c r="B10586">
        <v>-2.2677727632939071</v>
      </c>
      <c r="C10586">
        <v>6.6443083355131563E-2</v>
      </c>
      <c r="D10586">
        <v>0.3157641808983167</v>
      </c>
      <c r="E10586">
        <v>5.438935834251664</v>
      </c>
      <c r="F10586">
        <v>3.3471074380165281E-5</v>
      </c>
      <c r="G10586">
        <v>1.125E-4</v>
      </c>
      <c r="H10586">
        <v>1.884083044982698E-4</v>
      </c>
      <c r="I10586">
        <v>5.081658574491246E-4</v>
      </c>
      <c r="J10586">
        <f t="shared" si="495"/>
        <v>6.6476554429511725E-2</v>
      </c>
      <c r="K10586">
        <f t="shared" si="496"/>
        <v>0.31587668089831672</v>
      </c>
      <c r="L10586">
        <f t="shared" si="497"/>
        <v>5.4391242425561623</v>
      </c>
    </row>
    <row r="10587" spans="1:12" x14ac:dyDescent="0.25">
      <c r="A10587">
        <v>1.5882114575438051</v>
      </c>
      <c r="B10587">
        <v>-2.2677727632939071</v>
      </c>
      <c r="C10587">
        <v>6.6443083355131563E-2</v>
      </c>
      <c r="D10587">
        <v>0.3157641808983167</v>
      </c>
      <c r="E10587">
        <v>5.438935834251664</v>
      </c>
      <c r="F10587">
        <v>3.3471074380165281E-5</v>
      </c>
      <c r="G10587">
        <v>1.125E-4</v>
      </c>
      <c r="H10587">
        <v>1.884083044982698E-4</v>
      </c>
      <c r="I10587">
        <v>5.081658574491246E-4</v>
      </c>
      <c r="J10587">
        <f t="shared" si="495"/>
        <v>6.6476554429511725E-2</v>
      </c>
      <c r="K10587">
        <f t="shared" si="496"/>
        <v>0.31587668089831672</v>
      </c>
      <c r="L10587">
        <f t="shared" si="497"/>
        <v>5.4391242425561623</v>
      </c>
    </row>
    <row r="10588" spans="1:12" x14ac:dyDescent="0.25">
      <c r="A10588">
        <v>1.587736927187219</v>
      </c>
      <c r="B10588">
        <v>-2.267975811033077</v>
      </c>
      <c r="C10588">
        <v>4.3057920218833097E-2</v>
      </c>
      <c r="D10588">
        <v>0.20449562951700739</v>
      </c>
      <c r="E10588">
        <v>6.1317834251271801</v>
      </c>
      <c r="F10588">
        <v>3.3471074380165281E-5</v>
      </c>
      <c r="G10588">
        <v>1.125E-4</v>
      </c>
      <c r="H10588">
        <v>1.884083044982698E-4</v>
      </c>
      <c r="I10588">
        <v>5.0830042422159941E-4</v>
      </c>
      <c r="J10588">
        <f t="shared" si="495"/>
        <v>4.3091391293213259E-2</v>
      </c>
      <c r="K10588">
        <f t="shared" si="496"/>
        <v>0.20460812951700738</v>
      </c>
      <c r="L10588">
        <f t="shared" si="497"/>
        <v>6.1319718334316784</v>
      </c>
    </row>
    <row r="10589" spans="1:12" x14ac:dyDescent="0.25">
      <c r="A10589">
        <v>1.587736927187219</v>
      </c>
      <c r="B10589">
        <v>-2.267975811033077</v>
      </c>
      <c r="C10589">
        <v>4.3057920218833097E-2</v>
      </c>
      <c r="D10589">
        <v>0.20449562951700739</v>
      </c>
      <c r="E10589">
        <v>6.1317834251271801</v>
      </c>
      <c r="F10589">
        <v>3.3471074380165281E-5</v>
      </c>
      <c r="G10589">
        <v>1.125E-4</v>
      </c>
      <c r="H10589">
        <v>1.884083044982698E-4</v>
      </c>
      <c r="I10589">
        <v>5.0830042422159941E-4</v>
      </c>
      <c r="J10589">
        <f t="shared" si="495"/>
        <v>4.3091391293213259E-2</v>
      </c>
      <c r="K10589">
        <f t="shared" si="496"/>
        <v>0.20460812951700738</v>
      </c>
      <c r="L10589">
        <f t="shared" si="497"/>
        <v>6.1319718334316784</v>
      </c>
    </row>
    <row r="10590" spans="1:12" x14ac:dyDescent="0.25">
      <c r="A10590">
        <v>1.587197095723883</v>
      </c>
      <c r="B10590">
        <v>-2.2681777386909059</v>
      </c>
      <c r="C10590">
        <v>2.2258972474377709E-2</v>
      </c>
      <c r="D10590">
        <v>0.10554847069824889</v>
      </c>
      <c r="E10590">
        <v>6.9920388207583972</v>
      </c>
      <c r="F10590">
        <v>3.3471074380165281E-5</v>
      </c>
      <c r="G10590">
        <v>1.125E-4</v>
      </c>
      <c r="H10590">
        <v>1.884083044982698E-4</v>
      </c>
      <c r="I10590">
        <v>5.0843524426986899E-4</v>
      </c>
      <c r="J10590">
        <f t="shared" si="495"/>
        <v>2.2292443548757875E-2</v>
      </c>
      <c r="K10590">
        <f t="shared" si="496"/>
        <v>0.1056609706982489</v>
      </c>
      <c r="L10590">
        <f t="shared" si="497"/>
        <v>6.9922272290628955</v>
      </c>
    </row>
    <row r="10591" spans="1:12" x14ac:dyDescent="0.25">
      <c r="A10591">
        <v>1.587197095723883</v>
      </c>
      <c r="B10591">
        <v>-2.2681777386909059</v>
      </c>
      <c r="C10591">
        <v>2.2258972474377709E-2</v>
      </c>
      <c r="D10591">
        <v>0.10554847069824889</v>
      </c>
      <c r="E10591">
        <v>6.9920388207583972</v>
      </c>
      <c r="F10591">
        <v>3.3471074380165281E-5</v>
      </c>
      <c r="G10591">
        <v>1.125E-4</v>
      </c>
      <c r="H10591">
        <v>1.884083044982698E-4</v>
      </c>
      <c r="I10591">
        <v>5.0843524426986899E-4</v>
      </c>
      <c r="J10591">
        <f t="shared" si="495"/>
        <v>2.2292443548757875E-2</v>
      </c>
      <c r="K10591">
        <f t="shared" si="496"/>
        <v>0.1056609706982489</v>
      </c>
      <c r="L10591">
        <f t="shared" si="497"/>
        <v>6.9922272290628955</v>
      </c>
    </row>
    <row r="10592" spans="1:12" x14ac:dyDescent="0.25">
      <c r="A10592">
        <v>1.58659233048757</v>
      </c>
      <c r="B10592">
        <v>-2.2683784219423182</v>
      </c>
      <c r="C10592">
        <v>2.2258972474377709E-2</v>
      </c>
      <c r="D10592">
        <v>0.10554847069824889</v>
      </c>
      <c r="E10592">
        <v>6.9920388207583972</v>
      </c>
      <c r="F10592">
        <v>3.3471074380165281E-5</v>
      </c>
      <c r="G10592">
        <v>1.125E-4</v>
      </c>
      <c r="H10592">
        <v>1.884083044982698E-4</v>
      </c>
      <c r="I10592">
        <v>5.0857081337111695E-4</v>
      </c>
      <c r="J10592">
        <f t="shared" si="495"/>
        <v>2.2292443548757875E-2</v>
      </c>
      <c r="K10592">
        <f t="shared" si="496"/>
        <v>0.1056609706982489</v>
      </c>
      <c r="L10592">
        <f t="shared" si="497"/>
        <v>6.9922272290628955</v>
      </c>
    </row>
    <row r="10593" spans="1:12" x14ac:dyDescent="0.25">
      <c r="A10593">
        <v>1.58659233048757</v>
      </c>
      <c r="B10593">
        <v>-2.2683784219423182</v>
      </c>
      <c r="C10593">
        <v>6.87956533696723E-3</v>
      </c>
      <c r="D10593">
        <v>3.2410987209313853E-2</v>
      </c>
      <c r="E10593">
        <v>8.0496260030805935</v>
      </c>
      <c r="F10593">
        <v>3.3471074380165281E-5</v>
      </c>
      <c r="G10593">
        <v>1.125E-4</v>
      </c>
      <c r="H10593">
        <v>1.884083044982698E-4</v>
      </c>
      <c r="I10593">
        <v>5.0857081337111695E-4</v>
      </c>
      <c r="J10593">
        <f t="shared" si="495"/>
        <v>6.9130364113473954E-3</v>
      </c>
      <c r="K10593">
        <f t="shared" si="496"/>
        <v>3.2523487209313855E-2</v>
      </c>
      <c r="L10593">
        <f t="shared" si="497"/>
        <v>8.0498144113850909</v>
      </c>
    </row>
    <row r="10594" spans="1:12" x14ac:dyDescent="0.25">
      <c r="A10594">
        <v>1.585923425484945</v>
      </c>
      <c r="B10594">
        <v>-2.2685794572623781</v>
      </c>
      <c r="C10594">
        <v>1.19341907640847E-4</v>
      </c>
      <c r="D10594">
        <v>3.1535085156066052E-4</v>
      </c>
      <c r="E10594">
        <v>9.3377746029356299</v>
      </c>
      <c r="F10594">
        <v>3.3471074380165281E-5</v>
      </c>
      <c r="G10594">
        <v>1.125E-4</v>
      </c>
      <c r="H10594">
        <v>1.884083044982698E-4</v>
      </c>
      <c r="I10594">
        <v>5.0869739648654261E-4</v>
      </c>
      <c r="J10594">
        <f t="shared" si="495"/>
        <v>1.5281298202101228E-4</v>
      </c>
      <c r="K10594">
        <f t="shared" si="496"/>
        <v>4.2785085156066055E-4</v>
      </c>
      <c r="L10594">
        <f t="shared" si="497"/>
        <v>9.3379630112401273</v>
      </c>
    </row>
    <row r="10595" spans="1:12" x14ac:dyDescent="0.25">
      <c r="A10595">
        <v>1.585923425484945</v>
      </c>
      <c r="B10595">
        <v>-2.2685794572623781</v>
      </c>
      <c r="C10595">
        <v>1.19341907640847E-4</v>
      </c>
      <c r="D10595">
        <v>3.1535085156066052E-4</v>
      </c>
      <c r="E10595">
        <v>9.3377746029356299</v>
      </c>
      <c r="F10595">
        <v>3.3471074380165281E-5</v>
      </c>
      <c r="G10595">
        <v>1.125E-4</v>
      </c>
      <c r="H10595">
        <v>1.884083044982698E-4</v>
      </c>
      <c r="I10595">
        <v>5.0869739648654261E-4</v>
      </c>
      <c r="J10595">
        <f t="shared" si="495"/>
        <v>1.5281298202101228E-4</v>
      </c>
      <c r="K10595">
        <f t="shared" si="496"/>
        <v>4.2785085156066055E-4</v>
      </c>
      <c r="L10595">
        <f t="shared" si="497"/>
        <v>9.3379630112401273</v>
      </c>
    </row>
    <row r="10596" spans="1:12" x14ac:dyDescent="0.25">
      <c r="A10596">
        <v>1.585923425484945</v>
      </c>
      <c r="B10596">
        <v>-2.2685794572623781</v>
      </c>
      <c r="C10596">
        <v>1.19341907640847E-4</v>
      </c>
      <c r="D10596">
        <v>3.1535085156066052E-4</v>
      </c>
      <c r="E10596">
        <v>9.3377746029356299</v>
      </c>
      <c r="F10596">
        <v>3.3471074380165281E-5</v>
      </c>
      <c r="G10596">
        <v>1.125E-4</v>
      </c>
      <c r="H10596">
        <v>1.884083044982698E-4</v>
      </c>
      <c r="I10596">
        <v>5.0869739648654261E-4</v>
      </c>
      <c r="J10596">
        <f t="shared" si="495"/>
        <v>1.5281298202101228E-4</v>
      </c>
      <c r="K10596">
        <f t="shared" si="496"/>
        <v>4.2785085156066055E-4</v>
      </c>
      <c r="L10596">
        <f t="shared" si="497"/>
        <v>9.3379630112401273</v>
      </c>
    </row>
    <row r="10597" spans="1:12" x14ac:dyDescent="0.25">
      <c r="A10597">
        <v>1.5851899702623611</v>
      </c>
      <c r="B10597">
        <v>-2.2687768772493122</v>
      </c>
      <c r="C10597">
        <v>5.5273594135064677E-3</v>
      </c>
      <c r="D10597">
        <v>2.6157093264026019E-2</v>
      </c>
      <c r="E10597">
        <v>10.89378212834476</v>
      </c>
      <c r="F10597">
        <v>3.3471074380165281E-5</v>
      </c>
      <c r="G10597">
        <v>1.125E-4</v>
      </c>
      <c r="H10597">
        <v>1.884083044982698E-4</v>
      </c>
      <c r="I10597">
        <v>5.0883676104004319E-4</v>
      </c>
      <c r="J10597">
        <f t="shared" si="495"/>
        <v>5.5608304878866331E-3</v>
      </c>
      <c r="K10597">
        <f t="shared" si="496"/>
        <v>2.6269593264026021E-2</v>
      </c>
      <c r="L10597">
        <f t="shared" si="497"/>
        <v>10.893970536649258</v>
      </c>
    </row>
    <row r="10598" spans="1:12" x14ac:dyDescent="0.25">
      <c r="A10598">
        <v>1.5801250779330021</v>
      </c>
      <c r="B10598">
        <v>-2.269810165059281</v>
      </c>
      <c r="C10598">
        <v>0.51800053563324167</v>
      </c>
      <c r="D10598">
        <v>2.466593585172935</v>
      </c>
      <c r="E10598">
        <v>27.842896324638961</v>
      </c>
      <c r="F10598">
        <v>3.3471074380165281E-5</v>
      </c>
      <c r="G10598">
        <v>1.035395597858418E-4</v>
      </c>
      <c r="H10598">
        <v>1.884083044982698E-4</v>
      </c>
      <c r="I10598">
        <v>5.0949543728954192E-4</v>
      </c>
      <c r="J10598">
        <f t="shared" si="495"/>
        <v>0.51803400670762179</v>
      </c>
      <c r="K10598">
        <f t="shared" si="496"/>
        <v>2.466697124732721</v>
      </c>
      <c r="L10598">
        <f t="shared" si="497"/>
        <v>27.84308473294346</v>
      </c>
    </row>
    <row r="10599" spans="1:12" x14ac:dyDescent="0.25">
      <c r="A10599">
        <v>1.5781447405165181</v>
      </c>
      <c r="B10599">
        <v>-2.2703503340406561</v>
      </c>
      <c r="C10599">
        <v>0.88564906454300585</v>
      </c>
      <c r="D10599">
        <v>4.217080827496229</v>
      </c>
      <c r="E10599">
        <v>35.923674473199057</v>
      </c>
      <c r="F10599">
        <v>3.3471074380165281E-5</v>
      </c>
      <c r="G10599">
        <v>1.035395597858418E-4</v>
      </c>
      <c r="H10599">
        <v>1.884083044982698E-4</v>
      </c>
      <c r="I10599">
        <v>5.0960863238278182E-4</v>
      </c>
      <c r="J10599">
        <f t="shared" si="495"/>
        <v>0.88568253561738597</v>
      </c>
      <c r="K10599">
        <f t="shared" si="496"/>
        <v>4.2171843670560145</v>
      </c>
      <c r="L10599">
        <f t="shared" si="497"/>
        <v>35.923862881503553</v>
      </c>
    </row>
    <row r="10600" spans="1:12" x14ac:dyDescent="0.25">
      <c r="A10600">
        <v>1.5773938435756101</v>
      </c>
      <c r="B10600">
        <v>-2.270099017863763</v>
      </c>
      <c r="C10600">
        <v>1.0622341245378299</v>
      </c>
      <c r="D10600">
        <v>5.0578367435441818</v>
      </c>
      <c r="E10600">
        <v>39.447026493442571</v>
      </c>
      <c r="F10600">
        <v>3.3471074380165281E-5</v>
      </c>
      <c r="G10600">
        <v>1.035395597858418E-4</v>
      </c>
      <c r="H10600">
        <v>1.884083044982698E-4</v>
      </c>
      <c r="I10600">
        <v>5.0971860928252888E-4</v>
      </c>
      <c r="J10600">
        <f t="shared" si="495"/>
        <v>1.0622675956122101</v>
      </c>
      <c r="K10600">
        <f t="shared" si="496"/>
        <v>5.0579402831039673</v>
      </c>
      <c r="L10600">
        <f t="shared" si="497"/>
        <v>39.447214901747067</v>
      </c>
    </row>
    <row r="10601" spans="1:12" x14ac:dyDescent="0.25">
      <c r="A10601">
        <v>1.5773938435756101</v>
      </c>
      <c r="B10601">
        <v>-2.270099017863763</v>
      </c>
      <c r="C10601">
        <v>1.0622341245378299</v>
      </c>
      <c r="D10601">
        <v>5.0578367435441818</v>
      </c>
      <c r="E10601">
        <v>39.447026493442571</v>
      </c>
      <c r="F10601">
        <v>3.3471074380165281E-5</v>
      </c>
      <c r="G10601">
        <v>1.035395597858418E-4</v>
      </c>
      <c r="H10601">
        <v>1.884083044982698E-4</v>
      </c>
      <c r="I10601">
        <v>5.0971860928252888E-4</v>
      </c>
      <c r="J10601">
        <f t="shared" si="495"/>
        <v>1.0622675956122101</v>
      </c>
      <c r="K10601">
        <f t="shared" si="496"/>
        <v>5.0579402831039673</v>
      </c>
      <c r="L10601">
        <f t="shared" si="497"/>
        <v>39.447214901747067</v>
      </c>
    </row>
    <row r="10602" spans="1:12" x14ac:dyDescent="0.25">
      <c r="A10602">
        <v>1.5767173244561239</v>
      </c>
      <c r="B10602">
        <v>-2.269870963737592</v>
      </c>
      <c r="C10602">
        <v>1.2611063929745181</v>
      </c>
      <c r="D10602">
        <v>6.0046964298187531</v>
      </c>
      <c r="E10602">
        <v>42.486655640801438</v>
      </c>
      <c r="F10602">
        <v>3.3471074380165281E-5</v>
      </c>
      <c r="G10602">
        <v>1.035395597858418E-4</v>
      </c>
      <c r="H10602">
        <v>1.884083044982698E-4</v>
      </c>
      <c r="I10602">
        <v>5.0973864091102242E-4</v>
      </c>
      <c r="J10602">
        <f t="shared" si="495"/>
        <v>1.2611398640488982</v>
      </c>
      <c r="K10602">
        <f t="shared" si="496"/>
        <v>6.0047999693785385</v>
      </c>
      <c r="L10602">
        <f t="shared" si="497"/>
        <v>42.486844049105933</v>
      </c>
    </row>
    <row r="10603" spans="1:12" x14ac:dyDescent="0.25">
      <c r="A10603">
        <v>1.5767173244561239</v>
      </c>
      <c r="B10603">
        <v>-2.269870963737592</v>
      </c>
      <c r="C10603">
        <v>1.2611063929745181</v>
      </c>
      <c r="D10603">
        <v>6.0046964298187531</v>
      </c>
      <c r="E10603">
        <v>42.486655640801438</v>
      </c>
      <c r="F10603">
        <v>3.3471074380165281E-5</v>
      </c>
      <c r="G10603">
        <v>1.035395597858418E-4</v>
      </c>
      <c r="H10603">
        <v>1.884083044982698E-4</v>
      </c>
      <c r="I10603">
        <v>5.0973864091102242E-4</v>
      </c>
      <c r="J10603">
        <f t="shared" si="495"/>
        <v>1.2611398640488982</v>
      </c>
      <c r="K10603">
        <f t="shared" si="496"/>
        <v>6.0047999693785385</v>
      </c>
      <c r="L10603">
        <f t="shared" si="497"/>
        <v>42.486844049105933</v>
      </c>
    </row>
    <row r="10604" spans="1:12" x14ac:dyDescent="0.25">
      <c r="A10604">
        <v>1.5761109313281001</v>
      </c>
      <c r="B10604">
        <v>-2.2696493213100419</v>
      </c>
      <c r="C10604">
        <v>1.4548843392925559</v>
      </c>
      <c r="D10604">
        <v>6.9272933689734266</v>
      </c>
      <c r="E10604">
        <v>45.332954118664347</v>
      </c>
      <c r="F10604">
        <v>3.3471074380165281E-5</v>
      </c>
      <c r="G10604">
        <v>1.035395597858418E-4</v>
      </c>
      <c r="H10604">
        <v>1.884083044982698E-4</v>
      </c>
      <c r="I10604">
        <v>5.0974562736292391E-4</v>
      </c>
      <c r="J10604">
        <f t="shared" si="495"/>
        <v>1.454917810366936</v>
      </c>
      <c r="K10604">
        <f t="shared" si="496"/>
        <v>6.9273969085332121</v>
      </c>
      <c r="L10604">
        <f t="shared" si="497"/>
        <v>45.333142526968842</v>
      </c>
    </row>
    <row r="10605" spans="1:12" x14ac:dyDescent="0.25">
      <c r="A10605">
        <v>1.5761109313281001</v>
      </c>
      <c r="B10605">
        <v>-2.2696493213100419</v>
      </c>
      <c r="C10605">
        <v>1.4548843392925559</v>
      </c>
      <c r="D10605">
        <v>6.9272933689734266</v>
      </c>
      <c r="E10605">
        <v>45.332954118664347</v>
      </c>
      <c r="F10605">
        <v>3.3471074380165281E-5</v>
      </c>
      <c r="G10605">
        <v>1.035395597858418E-4</v>
      </c>
      <c r="H10605">
        <v>1.884083044982698E-4</v>
      </c>
      <c r="I10605">
        <v>5.0974562736292391E-4</v>
      </c>
      <c r="J10605">
        <f t="shared" si="495"/>
        <v>1.454917810366936</v>
      </c>
      <c r="K10605">
        <f t="shared" si="496"/>
        <v>6.9273969085332121</v>
      </c>
      <c r="L10605">
        <f t="shared" si="497"/>
        <v>45.333142526968842</v>
      </c>
    </row>
    <row r="10606" spans="1:12" x14ac:dyDescent="0.25">
      <c r="A10606">
        <v>1.5755738052799579</v>
      </c>
      <c r="B10606">
        <v>-2.2694321644479531</v>
      </c>
      <c r="C10606">
        <v>1.6403410645889931</v>
      </c>
      <c r="D10606">
        <v>7.8102661947227592</v>
      </c>
      <c r="E10606">
        <v>47.93966353016765</v>
      </c>
      <c r="F10606">
        <v>3.3471074380165281E-5</v>
      </c>
      <c r="G10606">
        <v>1.035395597858418E-4</v>
      </c>
      <c r="H10606">
        <v>1.884083044982698E-4</v>
      </c>
      <c r="I10606">
        <v>5.0974400805905051E-4</v>
      </c>
      <c r="J10606">
        <f t="shared" si="495"/>
        <v>1.6403745356633732</v>
      </c>
      <c r="K10606">
        <f t="shared" si="496"/>
        <v>7.8103697342825447</v>
      </c>
      <c r="L10606">
        <f t="shared" si="497"/>
        <v>47.939851938472145</v>
      </c>
    </row>
    <row r="10607" spans="1:12" x14ac:dyDescent="0.25">
      <c r="A10607">
        <v>1.5755738052799579</v>
      </c>
      <c r="B10607">
        <v>-2.2694321644479531</v>
      </c>
      <c r="C10607">
        <v>1.6403410645889931</v>
      </c>
      <c r="D10607">
        <v>7.8102661947227592</v>
      </c>
      <c r="E10607">
        <v>47.93966353016765</v>
      </c>
      <c r="F10607">
        <v>3.3471074380165281E-5</v>
      </c>
      <c r="G10607">
        <v>1.035395597858418E-4</v>
      </c>
      <c r="H10607">
        <v>1.884083044982698E-4</v>
      </c>
      <c r="I10607">
        <v>5.0974400805905051E-4</v>
      </c>
      <c r="J10607">
        <f t="shared" si="495"/>
        <v>1.6403745356633732</v>
      </c>
      <c r="K10607">
        <f t="shared" si="496"/>
        <v>7.8103697342825447</v>
      </c>
      <c r="L10607">
        <f t="shared" si="497"/>
        <v>47.939851938472145</v>
      </c>
    </row>
    <row r="10608" spans="1:12" x14ac:dyDescent="0.25">
      <c r="A10608">
        <v>1.5751053277528131</v>
      </c>
      <c r="B10608">
        <v>-2.269218411386126</v>
      </c>
      <c r="C10608">
        <v>1.8139023813305371</v>
      </c>
      <c r="D10608">
        <v>8.636599749528898</v>
      </c>
      <c r="E10608">
        <v>50.275980115969993</v>
      </c>
      <c r="F10608">
        <v>3.3471074380165281E-5</v>
      </c>
      <c r="G10608">
        <v>1.035395597858418E-4</v>
      </c>
      <c r="H10608">
        <v>1.884083044982698E-4</v>
      </c>
      <c r="I10608">
        <v>5.097363848004311E-4</v>
      </c>
      <c r="J10608">
        <f t="shared" si="495"/>
        <v>1.8139358524049172</v>
      </c>
      <c r="K10608">
        <f t="shared" si="496"/>
        <v>8.6367032890886843</v>
      </c>
      <c r="L10608">
        <f t="shared" si="497"/>
        <v>50.276168524274489</v>
      </c>
    </row>
    <row r="10609" spans="1:12" x14ac:dyDescent="0.25">
      <c r="A10609">
        <v>1.5751053277528131</v>
      </c>
      <c r="B10609">
        <v>-2.269218411386126</v>
      </c>
      <c r="C10609">
        <v>1.8139023813305371</v>
      </c>
      <c r="D10609">
        <v>8.636599749528898</v>
      </c>
      <c r="E10609">
        <v>50.275980115969993</v>
      </c>
      <c r="F10609">
        <v>3.3471074380165281E-5</v>
      </c>
      <c r="G10609">
        <v>1.035395597858418E-4</v>
      </c>
      <c r="H10609">
        <v>1.884083044982698E-4</v>
      </c>
      <c r="I10609">
        <v>5.097363848004311E-4</v>
      </c>
      <c r="J10609">
        <f t="shared" si="495"/>
        <v>1.8139358524049172</v>
      </c>
      <c r="K10609">
        <f t="shared" si="496"/>
        <v>8.6367032890886843</v>
      </c>
      <c r="L10609">
        <f t="shared" si="497"/>
        <v>50.276168524274489</v>
      </c>
    </row>
    <row r="10610" spans="1:12" x14ac:dyDescent="0.25">
      <c r="A10610">
        <v>1.57470501535306</v>
      </c>
      <c r="B10610">
        <v>-2.2690073594369</v>
      </c>
      <c r="C10610">
        <v>1.972405918164776</v>
      </c>
      <c r="D10610">
        <v>9.391239333833278</v>
      </c>
      <c r="E10610">
        <v>52.31566687979533</v>
      </c>
      <c r="F10610">
        <v>3.3471074380165281E-5</v>
      </c>
      <c r="G10610">
        <v>1.035395597858418E-4</v>
      </c>
      <c r="H10610">
        <v>1.884083044982698E-4</v>
      </c>
      <c r="I10610">
        <v>5.0972453666363912E-4</v>
      </c>
      <c r="J10610">
        <f t="shared" si="495"/>
        <v>1.9724393892391561</v>
      </c>
      <c r="K10610">
        <f t="shared" si="496"/>
        <v>9.3913428733930644</v>
      </c>
      <c r="L10610">
        <f t="shared" si="497"/>
        <v>52.315855288099826</v>
      </c>
    </row>
    <row r="10611" spans="1:12" x14ac:dyDescent="0.25">
      <c r="A10611">
        <v>1.57470501535306</v>
      </c>
      <c r="B10611">
        <v>-2.2690073594369</v>
      </c>
      <c r="C10611">
        <v>1.972405918164776</v>
      </c>
      <c r="D10611">
        <v>9.391239333833278</v>
      </c>
      <c r="E10611">
        <v>52.31566687979533</v>
      </c>
      <c r="F10611">
        <v>3.3471074380165281E-5</v>
      </c>
      <c r="G10611">
        <v>1.035395597858418E-4</v>
      </c>
      <c r="H10611">
        <v>1.884083044982698E-4</v>
      </c>
      <c r="I10611">
        <v>5.0972453666363912E-4</v>
      </c>
      <c r="J10611">
        <f t="shared" si="495"/>
        <v>1.9724393892391561</v>
      </c>
      <c r="K10611">
        <f t="shared" si="496"/>
        <v>9.3913428733930644</v>
      </c>
      <c r="L10611">
        <f t="shared" si="497"/>
        <v>52.315855288099826</v>
      </c>
    </row>
    <row r="10612" spans="1:12" x14ac:dyDescent="0.25">
      <c r="A10612">
        <v>1.574372484387996</v>
      </c>
      <c r="B10612">
        <v>-2.268798530716531</v>
      </c>
      <c r="C10612">
        <v>2.1131062697341978</v>
      </c>
      <c r="D10612">
        <v>10.06111523741089</v>
      </c>
      <c r="E10612">
        <v>54.036626748000828</v>
      </c>
      <c r="F10612">
        <v>3.3471074380165281E-5</v>
      </c>
      <c r="G10612">
        <v>1.035395597858418E-4</v>
      </c>
      <c r="H10612">
        <v>1.884083044982698E-4</v>
      </c>
      <c r="I10612">
        <v>5.0970976010418381E-4</v>
      </c>
      <c r="J10612">
        <f t="shared" si="495"/>
        <v>2.1131397408085779</v>
      </c>
      <c r="K10612">
        <f t="shared" si="496"/>
        <v>10.061218776970676</v>
      </c>
      <c r="L10612">
        <f t="shared" si="497"/>
        <v>54.036815156305323</v>
      </c>
    </row>
    <row r="10613" spans="1:12" x14ac:dyDescent="0.25">
      <c r="A10613">
        <v>1.574372484387996</v>
      </c>
      <c r="B10613">
        <v>-2.268798530716531</v>
      </c>
      <c r="C10613">
        <v>2.1131062697341978</v>
      </c>
      <c r="D10613">
        <v>10.06111523741089</v>
      </c>
      <c r="E10613">
        <v>54.036626748000828</v>
      </c>
      <c r="F10613">
        <v>3.3471074380165281E-5</v>
      </c>
      <c r="G10613">
        <v>1.035395597858418E-4</v>
      </c>
      <c r="H10613">
        <v>1.884083044982698E-4</v>
      </c>
      <c r="I10613">
        <v>5.0970976010418381E-4</v>
      </c>
      <c r="J10613">
        <f t="shared" si="495"/>
        <v>2.1131397408085779</v>
      </c>
      <c r="K10613">
        <f t="shared" si="496"/>
        <v>10.061218776970676</v>
      </c>
      <c r="L10613">
        <f t="shared" si="497"/>
        <v>54.036815156305323</v>
      </c>
    </row>
    <row r="10614" spans="1:12" x14ac:dyDescent="0.25">
      <c r="A10614">
        <v>1.574107431759582</v>
      </c>
      <c r="B10614">
        <v>-2.2685915904072589</v>
      </c>
      <c r="C10614">
        <v>2.233668435797155</v>
      </c>
      <c r="D10614">
        <v>10.63511151074362</v>
      </c>
      <c r="E10614">
        <v>55.420715159102343</v>
      </c>
      <c r="F10614">
        <v>3.3471074380165281E-5</v>
      </c>
      <c r="G10614">
        <v>1.035395597858418E-4</v>
      </c>
      <c r="H10614">
        <v>1.884083044982698E-4</v>
      </c>
      <c r="I10614">
        <v>5.0969305471867303E-4</v>
      </c>
      <c r="J10614">
        <f t="shared" si="495"/>
        <v>2.2337019068715351</v>
      </c>
      <c r="K10614">
        <f t="shared" si="496"/>
        <v>10.635215050303406</v>
      </c>
      <c r="L10614">
        <f t="shared" si="497"/>
        <v>55.420903567406839</v>
      </c>
    </row>
    <row r="10615" spans="1:12" x14ac:dyDescent="0.25">
      <c r="A10615">
        <v>1.5739092783808299</v>
      </c>
      <c r="B10615">
        <v>-2.2683847569136568</v>
      </c>
      <c r="C10615">
        <v>2.3321610589166788</v>
      </c>
      <c r="D10615">
        <v>11.104033775101991</v>
      </c>
      <c r="E10615">
        <v>56.453614576060183</v>
      </c>
      <c r="F10615">
        <v>3.3471074380165281E-5</v>
      </c>
      <c r="G10615">
        <v>1.035395597858418E-4</v>
      </c>
      <c r="H10615">
        <v>1.884083044982698E-4</v>
      </c>
      <c r="I10615">
        <v>5.0967586207558964E-4</v>
      </c>
      <c r="J10615">
        <f t="shared" si="495"/>
        <v>2.3321945299910589</v>
      </c>
      <c r="K10615">
        <f t="shared" si="496"/>
        <v>11.104137314661777</v>
      </c>
      <c r="L10615">
        <f t="shared" si="497"/>
        <v>56.453802984364678</v>
      </c>
    </row>
    <row r="10616" spans="1:12" x14ac:dyDescent="0.25">
      <c r="A10616">
        <v>1.5739092783808299</v>
      </c>
      <c r="B10616">
        <v>-2.2683847569136568</v>
      </c>
      <c r="C10616">
        <v>2.3321610589166788</v>
      </c>
      <c r="D10616">
        <v>11.104033775101991</v>
      </c>
      <c r="E10616">
        <v>56.453614576060183</v>
      </c>
      <c r="F10616">
        <v>3.3471074380165281E-5</v>
      </c>
      <c r="G10616">
        <v>1.035395597858418E-4</v>
      </c>
      <c r="H10616">
        <v>1.884083044982698E-4</v>
      </c>
      <c r="I10616">
        <v>5.0967586207558964E-4</v>
      </c>
      <c r="J10616">
        <f t="shared" si="495"/>
        <v>2.3321945299910589</v>
      </c>
      <c r="K10616">
        <f t="shared" si="496"/>
        <v>11.104137314661777</v>
      </c>
      <c r="L10616">
        <f t="shared" si="497"/>
        <v>56.453802984364678</v>
      </c>
    </row>
    <row r="10617" spans="1:12" x14ac:dyDescent="0.25">
      <c r="A10617">
        <v>1.576311766633782</v>
      </c>
      <c r="B10617">
        <v>-2.2669862277458881</v>
      </c>
      <c r="C10617">
        <v>1.7555989936665759</v>
      </c>
      <c r="D10617">
        <v>8.3590150214045149</v>
      </c>
      <c r="E10617">
        <v>44.77691828895847</v>
      </c>
      <c r="F10617">
        <v>3.08673469387755E-5</v>
      </c>
      <c r="G10617">
        <v>8.7858301784748502E-5</v>
      </c>
      <c r="H10617">
        <v>1.5802469135802461E-4</v>
      </c>
      <c r="I10617">
        <v>5.0955076212240295E-4</v>
      </c>
      <c r="J10617">
        <f t="shared" si="495"/>
        <v>1.7556298610135146</v>
      </c>
      <c r="K10617">
        <f t="shared" si="496"/>
        <v>8.3591028797062989</v>
      </c>
      <c r="L10617">
        <f t="shared" si="497"/>
        <v>44.777076313649829</v>
      </c>
    </row>
    <row r="10618" spans="1:12" x14ac:dyDescent="0.25">
      <c r="A10618">
        <v>1.576311766633782</v>
      </c>
      <c r="B10618">
        <v>-2.2669862277458881</v>
      </c>
      <c r="C10618">
        <v>1.7555989936665759</v>
      </c>
      <c r="D10618">
        <v>8.3590150214045149</v>
      </c>
      <c r="E10618">
        <v>44.77691828895847</v>
      </c>
      <c r="F10618">
        <v>3.08673469387755E-5</v>
      </c>
      <c r="G10618">
        <v>8.7858301784748502E-5</v>
      </c>
      <c r="H10618">
        <v>1.5802469135802461E-4</v>
      </c>
      <c r="I10618">
        <v>5.0955076212240295E-4</v>
      </c>
      <c r="J10618">
        <f t="shared" si="495"/>
        <v>1.7556298610135146</v>
      </c>
      <c r="K10618">
        <f t="shared" si="496"/>
        <v>8.3591028797062989</v>
      </c>
      <c r="L10618">
        <f t="shared" si="497"/>
        <v>44.777076313649829</v>
      </c>
    </row>
    <row r="10619" spans="1:12" x14ac:dyDescent="0.25">
      <c r="A10619">
        <v>1.576903007640005</v>
      </c>
      <c r="B10619">
        <v>-2.2667629459499499</v>
      </c>
      <c r="C10619">
        <v>1.5776866376983889</v>
      </c>
      <c r="D10619">
        <v>7.5119645359641023</v>
      </c>
      <c r="E10619">
        <v>41.924881682360052</v>
      </c>
      <c r="F10619">
        <v>3.08673469387755E-5</v>
      </c>
      <c r="G10619">
        <v>8.7858301784748502E-5</v>
      </c>
      <c r="H10619">
        <v>1.5802469135802461E-4</v>
      </c>
      <c r="I10619">
        <v>5.0938583395618265E-4</v>
      </c>
      <c r="J10619">
        <f t="shared" si="495"/>
        <v>1.5777175050453276</v>
      </c>
      <c r="K10619">
        <f t="shared" si="496"/>
        <v>7.5120523942658872</v>
      </c>
      <c r="L10619">
        <f t="shared" si="497"/>
        <v>41.925039707051411</v>
      </c>
    </row>
    <row r="10620" spans="1:12" x14ac:dyDescent="0.25">
      <c r="A10620">
        <v>1.576903007640005</v>
      </c>
      <c r="B10620">
        <v>-2.2667629459499499</v>
      </c>
      <c r="C10620">
        <v>1.5776866376983889</v>
      </c>
      <c r="D10620">
        <v>7.5119645359641023</v>
      </c>
      <c r="E10620">
        <v>41.924881682360052</v>
      </c>
      <c r="F10620">
        <v>3.08673469387755E-5</v>
      </c>
      <c r="G10620">
        <v>8.7858301784748502E-5</v>
      </c>
      <c r="H10620">
        <v>1.5802469135802461E-4</v>
      </c>
      <c r="I10620">
        <v>5.0938583395618265E-4</v>
      </c>
      <c r="J10620">
        <f t="shared" si="495"/>
        <v>1.5777175050453276</v>
      </c>
      <c r="K10620">
        <f t="shared" si="496"/>
        <v>7.5120523942658872</v>
      </c>
      <c r="L10620">
        <f t="shared" si="497"/>
        <v>41.925039707051411</v>
      </c>
    </row>
    <row r="10621" spans="1:12" x14ac:dyDescent="0.25">
      <c r="A10621">
        <v>1.576903007640005</v>
      </c>
      <c r="B10621">
        <v>-2.2667629459499499</v>
      </c>
      <c r="C10621">
        <v>1.5776866376983889</v>
      </c>
      <c r="D10621">
        <v>7.5119645359641023</v>
      </c>
      <c r="E10621">
        <v>41.924881682360052</v>
      </c>
      <c r="F10621">
        <v>3.08673469387755E-5</v>
      </c>
      <c r="G10621">
        <v>8.7858301784748502E-5</v>
      </c>
      <c r="H10621">
        <v>1.5802469135802461E-4</v>
      </c>
      <c r="I10621">
        <v>5.0938583395618265E-4</v>
      </c>
      <c r="J10621">
        <f t="shared" si="495"/>
        <v>1.5777175050453276</v>
      </c>
      <c r="K10621">
        <f t="shared" si="496"/>
        <v>7.5120523942658872</v>
      </c>
      <c r="L10621">
        <f t="shared" si="497"/>
        <v>41.925039707051411</v>
      </c>
    </row>
    <row r="10622" spans="1:12" x14ac:dyDescent="0.25">
      <c r="A10622">
        <v>1.5775582843474369</v>
      </c>
      <c r="B10622">
        <v>-2.2665381722209301</v>
      </c>
      <c r="C10622">
        <v>1.400320048625231</v>
      </c>
      <c r="D10622">
        <v>6.6675078039885438</v>
      </c>
      <c r="E10622">
        <v>38.762726837864008</v>
      </c>
      <c r="F10622">
        <v>3.08673469387755E-5</v>
      </c>
      <c r="G10622">
        <v>8.7858301784748502E-5</v>
      </c>
      <c r="H10622">
        <v>1.5802469135802461E-4</v>
      </c>
      <c r="I10622">
        <v>5.0921602916586487E-4</v>
      </c>
      <c r="J10622">
        <f t="shared" si="495"/>
        <v>1.4003509159721697</v>
      </c>
      <c r="K10622">
        <f t="shared" si="496"/>
        <v>6.6675956622903287</v>
      </c>
      <c r="L10622">
        <f t="shared" si="497"/>
        <v>38.762884862555367</v>
      </c>
    </row>
    <row r="10623" spans="1:12" x14ac:dyDescent="0.25">
      <c r="A10623">
        <v>1.578277453707857</v>
      </c>
      <c r="B10623">
        <v>-2.2663133216961429</v>
      </c>
      <c r="C10623">
        <v>1.2160963921276799</v>
      </c>
      <c r="D10623">
        <v>5.7903980869811562</v>
      </c>
      <c r="E10623">
        <v>35.445866643994421</v>
      </c>
      <c r="F10623">
        <v>3.08673469387755E-5</v>
      </c>
      <c r="G10623">
        <v>8.7858301784748502E-5</v>
      </c>
      <c r="H10623">
        <v>1.5802469135802461E-4</v>
      </c>
      <c r="I10623">
        <v>5.0905271440876009E-4</v>
      </c>
      <c r="J10623">
        <f t="shared" si="495"/>
        <v>1.2161272594746186</v>
      </c>
      <c r="K10623">
        <f t="shared" si="496"/>
        <v>5.7904859452829411</v>
      </c>
      <c r="L10623">
        <f t="shared" si="497"/>
        <v>35.44602466868578</v>
      </c>
    </row>
    <row r="10624" spans="1:12" x14ac:dyDescent="0.25">
      <c r="A10624">
        <v>1.578277453707857</v>
      </c>
      <c r="B10624">
        <v>-2.2663133216961429</v>
      </c>
      <c r="C10624">
        <v>1.2160963921276799</v>
      </c>
      <c r="D10624">
        <v>5.7903980869811562</v>
      </c>
      <c r="E10624">
        <v>35.445866643994421</v>
      </c>
      <c r="F10624">
        <v>3.08673469387755E-5</v>
      </c>
      <c r="G10624">
        <v>8.7858301784748502E-5</v>
      </c>
      <c r="H10624">
        <v>1.5802469135802461E-4</v>
      </c>
      <c r="I10624">
        <v>5.0905271440876009E-4</v>
      </c>
      <c r="J10624">
        <f t="shared" si="495"/>
        <v>1.2161272594746186</v>
      </c>
      <c r="K10624">
        <f t="shared" si="496"/>
        <v>5.7904859452829411</v>
      </c>
      <c r="L10624">
        <f t="shared" si="497"/>
        <v>35.44602466868578</v>
      </c>
    </row>
    <row r="10625" spans="1:12" x14ac:dyDescent="0.25">
      <c r="A10625">
        <v>1.578277453707857</v>
      </c>
      <c r="B10625">
        <v>-2.2663133216961429</v>
      </c>
      <c r="C10625">
        <v>1.2160963921276799</v>
      </c>
      <c r="D10625">
        <v>5.7903980869811562</v>
      </c>
      <c r="E10625">
        <v>35.445866643994421</v>
      </c>
      <c r="F10625">
        <v>3.08673469387755E-5</v>
      </c>
      <c r="G10625">
        <v>8.7858301784748502E-5</v>
      </c>
      <c r="H10625">
        <v>1.5802469135802461E-4</v>
      </c>
      <c r="I10625">
        <v>5.0905271440876009E-4</v>
      </c>
      <c r="J10625">
        <f t="shared" si="495"/>
        <v>1.2161272594746186</v>
      </c>
      <c r="K10625">
        <f t="shared" si="496"/>
        <v>5.7904859452829411</v>
      </c>
      <c r="L10625">
        <f t="shared" si="497"/>
        <v>35.44602466868578</v>
      </c>
    </row>
    <row r="10626" spans="1:12" x14ac:dyDescent="0.25">
      <c r="A10626">
        <v>1.579059560460111</v>
      </c>
      <c r="B10626">
        <v>-2.2660863560226772</v>
      </c>
      <c r="C10626">
        <v>1.028859018904708</v>
      </c>
      <c r="D10626">
        <v>4.8989320652709338</v>
      </c>
      <c r="E10626">
        <v>32.017857775531198</v>
      </c>
      <c r="F10626">
        <v>3.08673469387755E-5</v>
      </c>
      <c r="G10626">
        <v>8.7858301784748502E-5</v>
      </c>
      <c r="H10626">
        <v>1.5802469135802461E-4</v>
      </c>
      <c r="I10626">
        <v>5.0886789106868019E-4</v>
      </c>
      <c r="J10626">
        <f t="shared" si="495"/>
        <v>1.0288898862516467</v>
      </c>
      <c r="K10626">
        <f t="shared" si="496"/>
        <v>4.8990199235727188</v>
      </c>
      <c r="L10626">
        <f t="shared" si="497"/>
        <v>32.018015800222557</v>
      </c>
    </row>
    <row r="10627" spans="1:12" x14ac:dyDescent="0.25">
      <c r="A10627">
        <v>1.579059560460111</v>
      </c>
      <c r="B10627">
        <v>-2.2660863560226772</v>
      </c>
      <c r="C10627">
        <v>1.028859018904708</v>
      </c>
      <c r="D10627">
        <v>4.8989320652709338</v>
      </c>
      <c r="E10627">
        <v>32.017857775531198</v>
      </c>
      <c r="F10627">
        <v>3.08673469387755E-5</v>
      </c>
      <c r="G10627">
        <v>8.7858301784748502E-5</v>
      </c>
      <c r="H10627">
        <v>1.5802469135802461E-4</v>
      </c>
      <c r="I10627">
        <v>5.0886789106868019E-4</v>
      </c>
      <c r="J10627">
        <f t="shared" ref="J10627:J10690" si="498">C10627+F10627</f>
        <v>1.0288898862516467</v>
      </c>
      <c r="K10627">
        <f t="shared" ref="K10627:K10690" si="499">D10627+G10627</f>
        <v>4.8990199235727188</v>
      </c>
      <c r="L10627">
        <f t="shared" ref="L10627:L10690" si="500">E10627+H10627</f>
        <v>32.018015800222557</v>
      </c>
    </row>
    <row r="10628" spans="1:12" x14ac:dyDescent="0.25">
      <c r="A10628">
        <v>1.579904066169354</v>
      </c>
      <c r="B10628">
        <v>-2.265857270738227</v>
      </c>
      <c r="C10628">
        <v>0.8429932615007889</v>
      </c>
      <c r="D10628">
        <v>4.013986695570857</v>
      </c>
      <c r="E10628">
        <v>28.523151685404279</v>
      </c>
      <c r="F10628">
        <v>3.08673469387755E-5</v>
      </c>
      <c r="G10628">
        <v>8.7858301784748502E-5</v>
      </c>
      <c r="H10628">
        <v>1.5802469135802461E-4</v>
      </c>
      <c r="I10628">
        <v>5.0867047078321777E-4</v>
      </c>
      <c r="J10628">
        <f t="shared" si="498"/>
        <v>0.84302412884772771</v>
      </c>
      <c r="K10628">
        <f t="shared" si="499"/>
        <v>4.0140745538726419</v>
      </c>
      <c r="L10628">
        <f t="shared" si="500"/>
        <v>28.523309710095639</v>
      </c>
    </row>
    <row r="10629" spans="1:12" x14ac:dyDescent="0.25">
      <c r="A10629">
        <v>1.579904066169354</v>
      </c>
      <c r="B10629">
        <v>-2.265857270738227</v>
      </c>
      <c r="C10629">
        <v>0.8429932615007889</v>
      </c>
      <c r="D10629">
        <v>4.013986695570857</v>
      </c>
      <c r="E10629">
        <v>28.523151685404279</v>
      </c>
      <c r="F10629">
        <v>3.08673469387755E-5</v>
      </c>
      <c r="G10629">
        <v>8.7858301784748502E-5</v>
      </c>
      <c r="H10629">
        <v>1.5802469135802461E-4</v>
      </c>
      <c r="I10629">
        <v>5.0867047078321777E-4</v>
      </c>
      <c r="J10629">
        <f t="shared" si="498"/>
        <v>0.84302412884772771</v>
      </c>
      <c r="K10629">
        <f t="shared" si="499"/>
        <v>4.0140745538726419</v>
      </c>
      <c r="L10629">
        <f t="shared" si="500"/>
        <v>28.523309710095639</v>
      </c>
    </row>
    <row r="10630" spans="1:12" x14ac:dyDescent="0.25">
      <c r="A10630">
        <v>1.580810112262875</v>
      </c>
      <c r="B10630">
        <v>-2.265624794996445</v>
      </c>
      <c r="C10630">
        <v>0.6630737229786805</v>
      </c>
      <c r="D10630">
        <v>3.1573399160408022</v>
      </c>
      <c r="E10630">
        <v>25.01083814030914</v>
      </c>
      <c r="F10630">
        <v>3.08673469387755E-5</v>
      </c>
      <c r="G10630">
        <v>8.7858301784748502E-5</v>
      </c>
      <c r="H10630">
        <v>1.5802469135802461E-4</v>
      </c>
      <c r="I10630">
        <v>5.0845406303727059E-4</v>
      </c>
      <c r="J10630">
        <f t="shared" si="498"/>
        <v>0.6631045903256193</v>
      </c>
      <c r="K10630">
        <f t="shared" si="499"/>
        <v>3.1574277743425871</v>
      </c>
      <c r="L10630">
        <f t="shared" si="500"/>
        <v>25.010996165000499</v>
      </c>
    </row>
    <row r="10631" spans="1:12" x14ac:dyDescent="0.25">
      <c r="A10631">
        <v>1.580810112262875</v>
      </c>
      <c r="B10631">
        <v>-2.265624794996445</v>
      </c>
      <c r="C10631">
        <v>0.6630737229786805</v>
      </c>
      <c r="D10631">
        <v>3.1573399160408022</v>
      </c>
      <c r="E10631">
        <v>25.01083814030914</v>
      </c>
      <c r="F10631">
        <v>3.08673469387755E-5</v>
      </c>
      <c r="G10631">
        <v>8.7858301784748502E-5</v>
      </c>
      <c r="H10631">
        <v>1.5802469135802461E-4</v>
      </c>
      <c r="I10631">
        <v>5.0845406303727059E-4</v>
      </c>
      <c r="J10631">
        <f t="shared" si="498"/>
        <v>0.6631045903256193</v>
      </c>
      <c r="K10631">
        <f t="shared" si="499"/>
        <v>3.1574277743425871</v>
      </c>
      <c r="L10631">
        <f t="shared" si="500"/>
        <v>25.010996165000499</v>
      </c>
    </row>
    <row r="10632" spans="1:12" x14ac:dyDescent="0.25">
      <c r="A10632">
        <v>1.581776547635704</v>
      </c>
      <c r="B10632">
        <v>-2.2653865079656792</v>
      </c>
      <c r="C10632">
        <v>0.49403073151220428</v>
      </c>
      <c r="D10632">
        <v>2.3524631763495032</v>
      </c>
      <c r="E10632">
        <v>21.53227560385907</v>
      </c>
      <c r="F10632">
        <v>3.08673469387755E-5</v>
      </c>
      <c r="G10632">
        <v>8.7858301784748502E-5</v>
      </c>
      <c r="H10632">
        <v>1.5802469135802461E-4</v>
      </c>
      <c r="I10632">
        <v>5.0820635774568136E-4</v>
      </c>
      <c r="J10632">
        <f t="shared" si="498"/>
        <v>0.49406159885914308</v>
      </c>
      <c r="K10632">
        <f t="shared" si="499"/>
        <v>2.3525510346512881</v>
      </c>
      <c r="L10632">
        <f t="shared" si="500"/>
        <v>21.532433628550429</v>
      </c>
    </row>
    <row r="10633" spans="1:12" x14ac:dyDescent="0.25">
      <c r="A10633">
        <v>1.581776547635704</v>
      </c>
      <c r="B10633">
        <v>-2.2653865079656792</v>
      </c>
      <c r="C10633">
        <v>0.49403073151220428</v>
      </c>
      <c r="D10633">
        <v>2.3524631763495032</v>
      </c>
      <c r="E10633">
        <v>21.53227560385907</v>
      </c>
      <c r="F10633">
        <v>3.08673469387755E-5</v>
      </c>
      <c r="G10633">
        <v>8.7858301784748502E-5</v>
      </c>
      <c r="H10633">
        <v>1.5802469135802461E-4</v>
      </c>
      <c r="I10633">
        <v>5.0820635774568136E-4</v>
      </c>
      <c r="J10633">
        <f t="shared" si="498"/>
        <v>0.49406159885914308</v>
      </c>
      <c r="K10633">
        <f t="shared" si="499"/>
        <v>2.3525510346512881</v>
      </c>
      <c r="L10633">
        <f t="shared" si="500"/>
        <v>21.532433628550429</v>
      </c>
    </row>
    <row r="10634" spans="1:12" x14ac:dyDescent="0.25">
      <c r="A10634">
        <v>1.582744870516728</v>
      </c>
      <c r="B10634">
        <v>-2.2651384884862109</v>
      </c>
      <c r="C10634">
        <v>0.34108943281337573</v>
      </c>
      <c r="D10634">
        <v>1.6242314770440129</v>
      </c>
      <c r="E10634">
        <v>18.14121672412055</v>
      </c>
      <c r="F10634">
        <v>3.08673469387755E-5</v>
      </c>
      <c r="G10634">
        <v>8.7858301784748502E-5</v>
      </c>
      <c r="H10634">
        <v>1.5802469135802461E-4</v>
      </c>
      <c r="I10634">
        <v>5.0789930052112027E-4</v>
      </c>
      <c r="J10634">
        <f t="shared" si="498"/>
        <v>0.34112030016031453</v>
      </c>
      <c r="K10634">
        <f t="shared" si="499"/>
        <v>1.6243193353457976</v>
      </c>
      <c r="L10634">
        <f t="shared" si="500"/>
        <v>18.141374748811909</v>
      </c>
    </row>
    <row r="10635" spans="1:12" x14ac:dyDescent="0.25">
      <c r="A10635">
        <v>1.582744870516728</v>
      </c>
      <c r="B10635">
        <v>-2.2651384884862109</v>
      </c>
      <c r="C10635">
        <v>0.34108943281337573</v>
      </c>
      <c r="D10635">
        <v>1.6242314770440129</v>
      </c>
      <c r="E10635">
        <v>18.14121672412055</v>
      </c>
      <c r="F10635">
        <v>3.08673469387755E-5</v>
      </c>
      <c r="G10635">
        <v>8.7858301784748502E-5</v>
      </c>
      <c r="H10635">
        <v>1.5802469135802461E-4</v>
      </c>
      <c r="I10635">
        <v>5.0789930052112027E-4</v>
      </c>
      <c r="J10635">
        <f t="shared" si="498"/>
        <v>0.34112030016031453</v>
      </c>
      <c r="K10635">
        <f t="shared" si="499"/>
        <v>1.6243193353457976</v>
      </c>
      <c r="L10635">
        <f t="shared" si="500"/>
        <v>18.141374748811909</v>
      </c>
    </row>
    <row r="10636" spans="1:12" x14ac:dyDescent="0.25">
      <c r="A10636">
        <v>1.5837048442670261</v>
      </c>
      <c r="B10636">
        <v>-2.2648602437441299</v>
      </c>
      <c r="C10636">
        <v>0.34108943281337573</v>
      </c>
      <c r="D10636">
        <v>1.6242314770440129</v>
      </c>
      <c r="E10636">
        <v>18.14121672412055</v>
      </c>
      <c r="F10636">
        <v>3.08673469387755E-5</v>
      </c>
      <c r="G10636">
        <v>8.7858301784748502E-5</v>
      </c>
      <c r="H10636">
        <v>1.5802469135802461E-4</v>
      </c>
      <c r="I10636">
        <v>5.0743194378308968E-4</v>
      </c>
      <c r="J10636">
        <f t="shared" si="498"/>
        <v>0.34112030016031453</v>
      </c>
      <c r="K10636">
        <f t="shared" si="499"/>
        <v>1.6243193353457976</v>
      </c>
      <c r="L10636">
        <f t="shared" si="500"/>
        <v>18.141374748811909</v>
      </c>
    </row>
    <row r="10637" spans="1:12" x14ac:dyDescent="0.25">
      <c r="A10637">
        <v>1.5837048442670261</v>
      </c>
      <c r="B10637">
        <v>-2.2648602437441299</v>
      </c>
      <c r="C10637">
        <v>0.21618370564212361</v>
      </c>
      <c r="D10637">
        <v>1.029465680066405</v>
      </c>
      <c r="E10637">
        <v>15.049369532668701</v>
      </c>
      <c r="F10637">
        <v>3.08673469387755E-5</v>
      </c>
      <c r="G10637">
        <v>8.7858301784748502E-5</v>
      </c>
      <c r="H10637">
        <v>1.5802469135802461E-4</v>
      </c>
      <c r="I10637">
        <v>5.0743194378308968E-4</v>
      </c>
      <c r="J10637">
        <f t="shared" si="498"/>
        <v>0.21621457298906238</v>
      </c>
      <c r="K10637">
        <f t="shared" si="499"/>
        <v>1.0295535383681897</v>
      </c>
      <c r="L10637">
        <f t="shared" si="500"/>
        <v>15.049527557360058</v>
      </c>
    </row>
    <row r="10638" spans="1:12" x14ac:dyDescent="0.25">
      <c r="A10638">
        <v>1.5837048442670261</v>
      </c>
      <c r="B10638">
        <v>-2.2648602437441299</v>
      </c>
      <c r="C10638">
        <v>0.21618370564212361</v>
      </c>
      <c r="D10638">
        <v>1.029465680066405</v>
      </c>
      <c r="E10638">
        <v>15.049369532668701</v>
      </c>
      <c r="F10638">
        <v>3.08673469387755E-5</v>
      </c>
      <c r="G10638">
        <v>8.7858301784748502E-5</v>
      </c>
      <c r="H10638">
        <v>1.5802469135802461E-4</v>
      </c>
      <c r="I10638">
        <v>5.0743194378308968E-4</v>
      </c>
      <c r="J10638">
        <f t="shared" si="498"/>
        <v>0.21621457298906238</v>
      </c>
      <c r="K10638">
        <f t="shared" si="499"/>
        <v>1.0295535383681897</v>
      </c>
      <c r="L10638">
        <f t="shared" si="500"/>
        <v>15.049527557360058</v>
      </c>
    </row>
    <row r="10639" spans="1:12" x14ac:dyDescent="0.25">
      <c r="A10639">
        <v>1.584574945585485</v>
      </c>
      <c r="B10639">
        <v>-2.2643690449815752</v>
      </c>
      <c r="C10639">
        <v>0.12035121947876661</v>
      </c>
      <c r="D10639">
        <v>0.57310719024823908</v>
      </c>
      <c r="E10639">
        <v>12.26537850214255</v>
      </c>
      <c r="F10639">
        <v>3.08673469387755E-5</v>
      </c>
      <c r="G10639">
        <v>8.7858301784748502E-5</v>
      </c>
      <c r="H10639">
        <v>1.5802469135802461E-4</v>
      </c>
      <c r="I10639">
        <v>5.0581301965446385E-4</v>
      </c>
      <c r="J10639">
        <f t="shared" si="498"/>
        <v>0.12038208682570538</v>
      </c>
      <c r="K10639">
        <f t="shared" si="499"/>
        <v>0.57319504855002379</v>
      </c>
      <c r="L10639">
        <f t="shared" si="500"/>
        <v>12.265536526833907</v>
      </c>
    </row>
    <row r="10640" spans="1:12" x14ac:dyDescent="0.25">
      <c r="A10640">
        <v>1.585500537841815</v>
      </c>
      <c r="B10640">
        <v>-2.2644473049795999</v>
      </c>
      <c r="C10640">
        <v>0.12035121947876661</v>
      </c>
      <c r="D10640">
        <v>0.57310719024823908</v>
      </c>
      <c r="E10640">
        <v>9.7972023867122786</v>
      </c>
      <c r="F10640">
        <v>3.08673469387755E-5</v>
      </c>
      <c r="G10640">
        <v>8.7858301784748502E-5</v>
      </c>
      <c r="H10640">
        <v>1.5802469135802461E-4</v>
      </c>
      <c r="I10640">
        <v>5.0523990453223339E-4</v>
      </c>
      <c r="J10640">
        <f t="shared" si="498"/>
        <v>0.12038208682570538</v>
      </c>
      <c r="K10640">
        <f t="shared" si="499"/>
        <v>0.57319504855002379</v>
      </c>
      <c r="L10640">
        <f t="shared" si="500"/>
        <v>9.7973604114036359</v>
      </c>
    </row>
    <row r="10641" spans="1:12" x14ac:dyDescent="0.25">
      <c r="A10641">
        <v>1.589550285043948</v>
      </c>
      <c r="B10641">
        <v>-2.2647773298173308</v>
      </c>
      <c r="C10641">
        <v>9.6532064214633409E-2</v>
      </c>
      <c r="D10641">
        <v>0.45894381784183502</v>
      </c>
      <c r="E10641">
        <v>3.2902026702459981</v>
      </c>
      <c r="F10641">
        <v>3.3471074380165281E-5</v>
      </c>
      <c r="G10641">
        <v>1.035395597858418E-4</v>
      </c>
      <c r="H10641">
        <v>1.884083044982698E-4</v>
      </c>
      <c r="I10641">
        <v>5.0282306034782071E-4</v>
      </c>
      <c r="J10641">
        <f t="shared" si="498"/>
        <v>9.6565535289013571E-2</v>
      </c>
      <c r="K10641">
        <f t="shared" si="499"/>
        <v>0.45904735740162084</v>
      </c>
      <c r="L10641">
        <f t="shared" si="500"/>
        <v>3.2903910785504964</v>
      </c>
    </row>
    <row r="10642" spans="1:12" x14ac:dyDescent="0.25">
      <c r="A10642">
        <v>1.590728206640277</v>
      </c>
      <c r="B10642">
        <v>-2.265288558127267</v>
      </c>
      <c r="C10642">
        <v>0.22794819821806911</v>
      </c>
      <c r="D10642">
        <v>1.0843683327448881</v>
      </c>
      <c r="E10642">
        <v>2.5125718078492589</v>
      </c>
      <c r="F10642">
        <v>3.3471074380165281E-5</v>
      </c>
      <c r="G10642">
        <v>1.035395597858418E-4</v>
      </c>
      <c r="H10642">
        <v>1.884083044982698E-4</v>
      </c>
      <c r="I10642">
        <v>5.0263773161561532E-4</v>
      </c>
      <c r="J10642">
        <f t="shared" si="498"/>
        <v>0.22798166929244928</v>
      </c>
      <c r="K10642">
        <f t="shared" si="499"/>
        <v>1.084471872304674</v>
      </c>
      <c r="L10642">
        <f t="shared" si="500"/>
        <v>2.5127602161537572</v>
      </c>
    </row>
    <row r="10643" spans="1:12" x14ac:dyDescent="0.25">
      <c r="A10643">
        <v>1.590728206640277</v>
      </c>
      <c r="B10643">
        <v>-2.265288558127267</v>
      </c>
      <c r="C10643">
        <v>0.22794819821806911</v>
      </c>
      <c r="D10643">
        <v>1.0843683327448881</v>
      </c>
      <c r="E10643">
        <v>2.5125718078492589</v>
      </c>
      <c r="F10643">
        <v>3.3471074380165281E-5</v>
      </c>
      <c r="G10643">
        <v>1.035395597858418E-4</v>
      </c>
      <c r="H10643">
        <v>1.884083044982698E-4</v>
      </c>
      <c r="I10643">
        <v>5.0263773161561532E-4</v>
      </c>
      <c r="J10643">
        <f t="shared" si="498"/>
        <v>0.22798166929244928</v>
      </c>
      <c r="K10643">
        <f t="shared" si="499"/>
        <v>1.084471872304674</v>
      </c>
      <c r="L10643">
        <f t="shared" si="500"/>
        <v>2.5127602161537572</v>
      </c>
    </row>
    <row r="10644" spans="1:12" x14ac:dyDescent="0.25">
      <c r="A10644">
        <v>1.590995414459639</v>
      </c>
      <c r="B10644">
        <v>-2.2654999727536249</v>
      </c>
      <c r="C10644">
        <v>0.26722710281755901</v>
      </c>
      <c r="D10644">
        <v>1.271313272529552</v>
      </c>
      <c r="E10644">
        <v>2.413918266368019</v>
      </c>
      <c r="F10644">
        <v>3.3471074380165281E-5</v>
      </c>
      <c r="G10644">
        <v>1.035395597858418E-4</v>
      </c>
      <c r="H10644">
        <v>1.884083044982698E-4</v>
      </c>
      <c r="I10644">
        <v>5.0280678262245855E-4</v>
      </c>
      <c r="J10644">
        <f t="shared" si="498"/>
        <v>0.26726057389193919</v>
      </c>
      <c r="K10644">
        <f t="shared" si="499"/>
        <v>1.2714168120893379</v>
      </c>
      <c r="L10644">
        <f t="shared" si="500"/>
        <v>2.4141066746725173</v>
      </c>
    </row>
    <row r="10645" spans="1:12" x14ac:dyDescent="0.25">
      <c r="A10645">
        <v>1.5911956566601291</v>
      </c>
      <c r="B10645">
        <v>-2.2657112830755981</v>
      </c>
      <c r="C10645">
        <v>0.30227824118915109</v>
      </c>
      <c r="D10645">
        <v>1.4381392832776549</v>
      </c>
      <c r="E10645">
        <v>2.3786147458254039</v>
      </c>
      <c r="F10645">
        <v>3.3471074380165281E-5</v>
      </c>
      <c r="G10645">
        <v>1.035395597858418E-4</v>
      </c>
      <c r="H10645">
        <v>1.884083044982698E-4</v>
      </c>
      <c r="I10645">
        <v>5.029762651610404E-4</v>
      </c>
      <c r="J10645">
        <f t="shared" si="498"/>
        <v>0.30231171226353126</v>
      </c>
      <c r="K10645">
        <f t="shared" si="499"/>
        <v>1.4382428228374409</v>
      </c>
      <c r="L10645">
        <f t="shared" si="500"/>
        <v>2.3788031541299022</v>
      </c>
    </row>
    <row r="10646" spans="1:12" x14ac:dyDescent="0.25">
      <c r="A10646">
        <v>1.5911956566601291</v>
      </c>
      <c r="B10646">
        <v>-2.2657112830755981</v>
      </c>
      <c r="C10646">
        <v>0.30227824118915109</v>
      </c>
      <c r="D10646">
        <v>1.4381392832776549</v>
      </c>
      <c r="E10646">
        <v>2.3786147458254039</v>
      </c>
      <c r="F10646">
        <v>3.3471074380165281E-5</v>
      </c>
      <c r="G10646">
        <v>1.035395597858418E-4</v>
      </c>
      <c r="H10646">
        <v>1.884083044982698E-4</v>
      </c>
      <c r="I10646">
        <v>5.029762651610404E-4</v>
      </c>
      <c r="J10646">
        <f t="shared" si="498"/>
        <v>0.30231171226353126</v>
      </c>
      <c r="K10646">
        <f t="shared" si="499"/>
        <v>1.4382428228374409</v>
      </c>
      <c r="L10646">
        <f t="shared" si="500"/>
        <v>2.3788031541299022</v>
      </c>
    </row>
    <row r="10647" spans="1:12" x14ac:dyDescent="0.25">
      <c r="A10647">
        <v>1.5913285117754059</v>
      </c>
      <c r="B10647">
        <v>-2.265919948801177</v>
      </c>
      <c r="C10647">
        <v>0.32996077864903067</v>
      </c>
      <c r="D10647">
        <v>1.569895967409572</v>
      </c>
      <c r="E10647">
        <v>2.3785161933005501</v>
      </c>
      <c r="F10647">
        <v>3.3471074380165281E-5</v>
      </c>
      <c r="G10647">
        <v>1.035395597858418E-4</v>
      </c>
      <c r="H10647">
        <v>1.884083044982698E-4</v>
      </c>
      <c r="I10647">
        <v>5.0313810040025168E-4</v>
      </c>
      <c r="J10647">
        <f t="shared" si="498"/>
        <v>0.32999424972341085</v>
      </c>
      <c r="K10647">
        <f t="shared" si="499"/>
        <v>1.569999506969358</v>
      </c>
      <c r="L10647">
        <f t="shared" si="500"/>
        <v>2.3787046016050484</v>
      </c>
    </row>
    <row r="10648" spans="1:12" x14ac:dyDescent="0.25">
      <c r="A10648">
        <v>1.5913946587327059</v>
      </c>
      <c r="B10648">
        <v>-2.2661285584015158</v>
      </c>
      <c r="C10648">
        <v>0.34899666099341231</v>
      </c>
      <c r="D10648">
        <v>1.660499079248773</v>
      </c>
      <c r="E10648">
        <v>2.4052885196211999</v>
      </c>
      <c r="F10648">
        <v>3.3471074380165281E-5</v>
      </c>
      <c r="G10648">
        <v>1.035395597858418E-4</v>
      </c>
      <c r="H10648">
        <v>1.884083044982698E-4</v>
      </c>
      <c r="I10648">
        <v>5.0329942158757379E-4</v>
      </c>
      <c r="J10648">
        <f t="shared" si="498"/>
        <v>0.34903013206779249</v>
      </c>
      <c r="K10648">
        <f t="shared" si="499"/>
        <v>1.660602618808559</v>
      </c>
      <c r="L10648">
        <f t="shared" si="500"/>
        <v>2.4054769279256982</v>
      </c>
    </row>
    <row r="10649" spans="1:12" x14ac:dyDescent="0.25">
      <c r="A10649">
        <v>1.5913946587327059</v>
      </c>
      <c r="B10649">
        <v>-2.2661285584015158</v>
      </c>
      <c r="C10649">
        <v>0.34899666099341231</v>
      </c>
      <c r="D10649">
        <v>1.660499079248773</v>
      </c>
      <c r="E10649">
        <v>2.4052885196211999</v>
      </c>
      <c r="F10649">
        <v>3.3471074380165281E-5</v>
      </c>
      <c r="G10649">
        <v>1.035395597858418E-4</v>
      </c>
      <c r="H10649">
        <v>1.884083044982698E-4</v>
      </c>
      <c r="I10649">
        <v>5.0329942158757379E-4</v>
      </c>
      <c r="J10649">
        <f t="shared" si="498"/>
        <v>0.34903013206779249</v>
      </c>
      <c r="K10649">
        <f t="shared" si="499"/>
        <v>1.660602618808559</v>
      </c>
      <c r="L10649">
        <f t="shared" si="500"/>
        <v>2.4054769279256982</v>
      </c>
    </row>
    <row r="10650" spans="1:12" x14ac:dyDescent="0.25">
      <c r="A10650">
        <v>1.591393624787637</v>
      </c>
      <c r="B10650">
        <v>-2.2663347463124448</v>
      </c>
      <c r="C10650">
        <v>0.35867347919894088</v>
      </c>
      <c r="D10650">
        <v>1.7065570257729019</v>
      </c>
      <c r="E10650">
        <v>2.4558726030805671</v>
      </c>
      <c r="F10650">
        <v>3.3471074380165281E-5</v>
      </c>
      <c r="G10650">
        <v>1.035395597858418E-4</v>
      </c>
      <c r="H10650">
        <v>1.884083044982698E-4</v>
      </c>
      <c r="I10650">
        <v>5.0345604821259678E-4</v>
      </c>
      <c r="J10650">
        <f t="shared" si="498"/>
        <v>0.35870695027332106</v>
      </c>
      <c r="K10650">
        <f t="shared" si="499"/>
        <v>1.7066605653326878</v>
      </c>
      <c r="L10650">
        <f t="shared" si="500"/>
        <v>2.4560610113850654</v>
      </c>
    </row>
    <row r="10651" spans="1:12" x14ac:dyDescent="0.25">
      <c r="A10651">
        <v>1.5913259960066211</v>
      </c>
      <c r="B10651">
        <v>-2.2665409334699369</v>
      </c>
      <c r="C10651">
        <v>0.35852120237047508</v>
      </c>
      <c r="D10651">
        <v>1.7058322454192081</v>
      </c>
      <c r="E10651">
        <v>2.5297038295176248</v>
      </c>
      <c r="F10651">
        <v>3.3471074380165281E-5</v>
      </c>
      <c r="G10651">
        <v>1.035395597858418E-4</v>
      </c>
      <c r="H10651">
        <v>1.884083044982698E-4</v>
      </c>
      <c r="I10651">
        <v>5.036112772525414E-4</v>
      </c>
      <c r="J10651">
        <f t="shared" si="498"/>
        <v>0.35855467344485525</v>
      </c>
      <c r="K10651">
        <f t="shared" si="499"/>
        <v>1.705935784978994</v>
      </c>
      <c r="L10651">
        <f t="shared" si="500"/>
        <v>2.5298922378221231</v>
      </c>
    </row>
    <row r="10652" spans="1:12" x14ac:dyDescent="0.25">
      <c r="A10652">
        <v>1.5913259960066211</v>
      </c>
      <c r="B10652">
        <v>-2.2665409334699369</v>
      </c>
      <c r="C10652">
        <v>0.35852120237047508</v>
      </c>
      <c r="D10652">
        <v>1.7058322454192081</v>
      </c>
      <c r="E10652">
        <v>2.5297038295176248</v>
      </c>
      <c r="F10652">
        <v>3.3471074380165281E-5</v>
      </c>
      <c r="G10652">
        <v>1.035395597858418E-4</v>
      </c>
      <c r="H10652">
        <v>1.884083044982698E-4</v>
      </c>
      <c r="I10652">
        <v>5.036112772525414E-4</v>
      </c>
      <c r="J10652">
        <f t="shared" si="498"/>
        <v>0.35855467344485525</v>
      </c>
      <c r="K10652">
        <f t="shared" si="499"/>
        <v>1.705935784978994</v>
      </c>
      <c r="L10652">
        <f t="shared" si="500"/>
        <v>2.5298922378221231</v>
      </c>
    </row>
    <row r="10653" spans="1:12" x14ac:dyDescent="0.25">
      <c r="A10653">
        <v>1.5911913765868251</v>
      </c>
      <c r="B10653">
        <v>-2.2667450125718309</v>
      </c>
      <c r="C10653">
        <v>0.34863123484195818</v>
      </c>
      <c r="D10653">
        <v>1.65875979337002</v>
      </c>
      <c r="E10653">
        <v>2.631370930880216</v>
      </c>
      <c r="F10653">
        <v>3.3471074380165281E-5</v>
      </c>
      <c r="G10653">
        <v>1.035395597858418E-4</v>
      </c>
      <c r="H10653">
        <v>1.884083044982698E-4</v>
      </c>
      <c r="I10653">
        <v>5.0376456457752684E-4</v>
      </c>
      <c r="J10653">
        <f t="shared" si="498"/>
        <v>0.34866470591633836</v>
      </c>
      <c r="K10653">
        <f t="shared" si="499"/>
        <v>1.6588633329298059</v>
      </c>
      <c r="L10653">
        <f t="shared" si="500"/>
        <v>2.6315593391847143</v>
      </c>
    </row>
    <row r="10654" spans="1:12" x14ac:dyDescent="0.25">
      <c r="A10654">
        <v>1.59099037148468</v>
      </c>
      <c r="B10654">
        <v>-2.2669491449772168</v>
      </c>
      <c r="C10654">
        <v>0.32935639379738207</v>
      </c>
      <c r="D10654">
        <v>1.567019348533826</v>
      </c>
      <c r="E10654">
        <v>2.767996616992412</v>
      </c>
      <c r="F10654">
        <v>3.3471074380165281E-5</v>
      </c>
      <c r="G10654">
        <v>1.035395597858418E-4</v>
      </c>
      <c r="H10654">
        <v>1.884083044982698E-4</v>
      </c>
      <c r="I10654">
        <v>5.0391555191508803E-4</v>
      </c>
      <c r="J10654">
        <f t="shared" si="498"/>
        <v>0.32938986487176225</v>
      </c>
      <c r="K10654">
        <f t="shared" si="499"/>
        <v>1.5671228880936119</v>
      </c>
      <c r="L10654">
        <f t="shared" si="500"/>
        <v>2.7681850252969102</v>
      </c>
    </row>
    <row r="10655" spans="1:12" x14ac:dyDescent="0.25">
      <c r="A10655">
        <v>1.590718328028695</v>
      </c>
      <c r="B10655">
        <v>-2.26713178721368</v>
      </c>
      <c r="C10655">
        <v>0.3015967307993635</v>
      </c>
      <c r="D10655">
        <v>1.434895610338091</v>
      </c>
      <c r="E10655">
        <v>2.951710492804728</v>
      </c>
      <c r="F10655">
        <v>3.3471074380165281E-5</v>
      </c>
      <c r="G10655">
        <v>1.035395597858418E-4</v>
      </c>
      <c r="H10655">
        <v>1.884083044982698E-4</v>
      </c>
      <c r="I10655">
        <v>5.0405268259608432E-4</v>
      </c>
      <c r="J10655">
        <f t="shared" si="498"/>
        <v>0.30163020187374368</v>
      </c>
      <c r="K10655">
        <f t="shared" si="499"/>
        <v>1.4349991498978769</v>
      </c>
      <c r="L10655">
        <f t="shared" si="500"/>
        <v>2.9518989011092263</v>
      </c>
    </row>
    <row r="10656" spans="1:12" x14ac:dyDescent="0.25">
      <c r="A10656">
        <v>1.590718328028695</v>
      </c>
      <c r="B10656">
        <v>-2.26713178721368</v>
      </c>
      <c r="C10656">
        <v>0.3015967307993635</v>
      </c>
      <c r="D10656">
        <v>1.434895610338091</v>
      </c>
      <c r="E10656">
        <v>2.951710492804728</v>
      </c>
      <c r="F10656">
        <v>3.3471074380165281E-5</v>
      </c>
      <c r="G10656">
        <v>1.035395597858418E-4</v>
      </c>
      <c r="H10656">
        <v>1.884083044982698E-4</v>
      </c>
      <c r="I10656">
        <v>5.0405268259608432E-4</v>
      </c>
      <c r="J10656">
        <f t="shared" si="498"/>
        <v>0.30163020187374368</v>
      </c>
      <c r="K10656">
        <f t="shared" si="499"/>
        <v>1.4349991498978769</v>
      </c>
      <c r="L10656">
        <f t="shared" si="500"/>
        <v>2.9518989011092263</v>
      </c>
    </row>
    <row r="10657" spans="1:12" x14ac:dyDescent="0.25">
      <c r="A10657">
        <v>1.590384415654456</v>
      </c>
      <c r="B10657">
        <v>-2.267332987370962</v>
      </c>
      <c r="C10657">
        <v>0.3015967307993635</v>
      </c>
      <c r="D10657">
        <v>1.434895610338091</v>
      </c>
      <c r="E10657">
        <v>2.951710492804728</v>
      </c>
      <c r="F10657">
        <v>3.3471074380165281E-5</v>
      </c>
      <c r="G10657">
        <v>1.035395597858418E-4</v>
      </c>
      <c r="H10657">
        <v>1.884083044982698E-4</v>
      </c>
      <c r="I10657">
        <v>5.0420402713994628E-4</v>
      </c>
      <c r="J10657">
        <f t="shared" si="498"/>
        <v>0.30163020187374368</v>
      </c>
      <c r="K10657">
        <f t="shared" si="499"/>
        <v>1.4349991498978769</v>
      </c>
      <c r="L10657">
        <f t="shared" si="500"/>
        <v>2.9518989011092263</v>
      </c>
    </row>
    <row r="10658" spans="1:12" x14ac:dyDescent="0.25">
      <c r="A10658">
        <v>1.590384415654456</v>
      </c>
      <c r="B10658">
        <v>-2.267332987370962</v>
      </c>
      <c r="C10658">
        <v>0.26597266810386649</v>
      </c>
      <c r="D10658">
        <v>1.2653428317466719</v>
      </c>
      <c r="E10658">
        <v>3.190932681295827</v>
      </c>
      <c r="F10658">
        <v>3.3471074380165281E-5</v>
      </c>
      <c r="G10658">
        <v>1.035395597858418E-4</v>
      </c>
      <c r="H10658">
        <v>1.884083044982698E-4</v>
      </c>
      <c r="I10658">
        <v>5.0420402713994628E-4</v>
      </c>
      <c r="J10658">
        <f t="shared" si="498"/>
        <v>0.26600613917824667</v>
      </c>
      <c r="K10658">
        <f t="shared" si="499"/>
        <v>1.2654463713064579</v>
      </c>
      <c r="L10658">
        <f t="shared" si="500"/>
        <v>3.1911210896003253</v>
      </c>
    </row>
    <row r="10659" spans="1:12" x14ac:dyDescent="0.25">
      <c r="A10659">
        <v>1.590384415654456</v>
      </c>
      <c r="B10659">
        <v>-2.267332987370962</v>
      </c>
      <c r="C10659">
        <v>0.26597266810386649</v>
      </c>
      <c r="D10659">
        <v>1.2653428317466719</v>
      </c>
      <c r="E10659">
        <v>3.190932681295827</v>
      </c>
      <c r="F10659">
        <v>3.3471074380165281E-5</v>
      </c>
      <c r="G10659">
        <v>1.035395597858418E-4</v>
      </c>
      <c r="H10659">
        <v>1.884083044982698E-4</v>
      </c>
      <c r="I10659">
        <v>5.0420402713994628E-4</v>
      </c>
      <c r="J10659">
        <f t="shared" si="498"/>
        <v>0.26600613917824667</v>
      </c>
      <c r="K10659">
        <f t="shared" si="499"/>
        <v>1.2654463713064579</v>
      </c>
      <c r="L10659">
        <f t="shared" si="500"/>
        <v>3.1911210896003253</v>
      </c>
    </row>
    <row r="10660" spans="1:12" x14ac:dyDescent="0.25">
      <c r="A10660">
        <v>1.5847797292695831</v>
      </c>
      <c r="B10660">
        <v>-2.2686398659659992</v>
      </c>
      <c r="C10660">
        <v>2.4814743675866429E-2</v>
      </c>
      <c r="D10660">
        <v>0.1180742545080085</v>
      </c>
      <c r="E10660">
        <v>12.398466084270369</v>
      </c>
      <c r="F10660">
        <v>3.3471074380165281E-5</v>
      </c>
      <c r="G10660">
        <v>1.125E-4</v>
      </c>
      <c r="H10660">
        <v>1.884083044982698E-4</v>
      </c>
      <c r="I10660">
        <v>5.0519139639481649E-4</v>
      </c>
      <c r="J10660">
        <f t="shared" si="498"/>
        <v>2.4848214750246594E-2</v>
      </c>
      <c r="K10660">
        <f t="shared" si="499"/>
        <v>0.1181867545080085</v>
      </c>
      <c r="L10660">
        <f t="shared" si="500"/>
        <v>12.398654492574867</v>
      </c>
    </row>
    <row r="10661" spans="1:12" x14ac:dyDescent="0.25">
      <c r="A10661">
        <v>1.5842764465624939</v>
      </c>
      <c r="B10661">
        <v>-2.268842672204221</v>
      </c>
      <c r="C10661">
        <v>4.6127284010051013E-2</v>
      </c>
      <c r="D10661">
        <v>0.21960184374711331</v>
      </c>
      <c r="E10661">
        <v>13.60665250334894</v>
      </c>
      <c r="F10661">
        <v>3.3471074380165281E-5</v>
      </c>
      <c r="G10661">
        <v>1.125E-4</v>
      </c>
      <c r="H10661">
        <v>1.884083044982698E-4</v>
      </c>
      <c r="I10661">
        <v>5.0529125363855379E-4</v>
      </c>
      <c r="J10661">
        <f t="shared" si="498"/>
        <v>4.6160755084431175E-2</v>
      </c>
      <c r="K10661">
        <f t="shared" si="499"/>
        <v>0.21971434374711329</v>
      </c>
      <c r="L10661">
        <f t="shared" si="500"/>
        <v>13.606840911653437</v>
      </c>
    </row>
    <row r="10662" spans="1:12" x14ac:dyDescent="0.25">
      <c r="A10662">
        <v>1.5842764465624939</v>
      </c>
      <c r="B10662">
        <v>-2.268842672204221</v>
      </c>
      <c r="C10662">
        <v>4.6127284010051013E-2</v>
      </c>
      <c r="D10662">
        <v>0.21960184374711331</v>
      </c>
      <c r="E10662">
        <v>13.60665250334894</v>
      </c>
      <c r="F10662">
        <v>3.3471074380165281E-5</v>
      </c>
      <c r="G10662">
        <v>1.125E-4</v>
      </c>
      <c r="H10662">
        <v>1.884083044982698E-4</v>
      </c>
      <c r="I10662">
        <v>5.0529125363855379E-4</v>
      </c>
      <c r="J10662">
        <f t="shared" si="498"/>
        <v>4.6160755084431175E-2</v>
      </c>
      <c r="K10662">
        <f t="shared" si="499"/>
        <v>0.21971434374711329</v>
      </c>
      <c r="L10662">
        <f t="shared" si="500"/>
        <v>13.606840911653437</v>
      </c>
    </row>
    <row r="10663" spans="1:12" x14ac:dyDescent="0.25">
      <c r="A10663">
        <v>1.5837064360492279</v>
      </c>
      <c r="B10663">
        <v>-2.269037175721913</v>
      </c>
      <c r="C10663">
        <v>7.6529559915948397E-2</v>
      </c>
      <c r="D10663">
        <v>0.36440743095285882</v>
      </c>
      <c r="E10663">
        <v>15.124998185586501</v>
      </c>
      <c r="F10663">
        <v>3.3471074380165281E-5</v>
      </c>
      <c r="G10663">
        <v>1.125E-4</v>
      </c>
      <c r="H10663">
        <v>1.884083044982698E-4</v>
      </c>
      <c r="I10663">
        <v>5.0548087478327001E-4</v>
      </c>
      <c r="J10663">
        <f t="shared" si="498"/>
        <v>7.6563030990328559E-2</v>
      </c>
      <c r="K10663">
        <f t="shared" si="499"/>
        <v>0.36451993095285884</v>
      </c>
      <c r="L10663">
        <f t="shared" si="500"/>
        <v>15.125186593890998</v>
      </c>
    </row>
    <row r="10664" spans="1:12" x14ac:dyDescent="0.25">
      <c r="A10664">
        <v>1.5837064360492279</v>
      </c>
      <c r="B10664">
        <v>-2.269037175721913</v>
      </c>
      <c r="C10664">
        <v>7.6529559915948397E-2</v>
      </c>
      <c r="D10664">
        <v>0.36440743095285882</v>
      </c>
      <c r="E10664">
        <v>15.124998185586501</v>
      </c>
      <c r="F10664">
        <v>3.3471074380165281E-5</v>
      </c>
      <c r="G10664">
        <v>1.125E-4</v>
      </c>
      <c r="H10664">
        <v>1.884083044982698E-4</v>
      </c>
      <c r="I10664">
        <v>5.0548087478327001E-4</v>
      </c>
      <c r="J10664">
        <f t="shared" si="498"/>
        <v>7.6563030990328559E-2</v>
      </c>
      <c r="K10664">
        <f t="shared" si="499"/>
        <v>0.36451993095285884</v>
      </c>
      <c r="L10664">
        <f t="shared" si="500"/>
        <v>15.125186593890998</v>
      </c>
    </row>
    <row r="10665" spans="1:12" x14ac:dyDescent="0.25">
      <c r="A10665">
        <v>1.5830707922231531</v>
      </c>
      <c r="B10665">
        <v>-2.269226429245923</v>
      </c>
      <c r="C10665">
        <v>0.1202154635777981</v>
      </c>
      <c r="D10665">
        <v>0.57246068131737982</v>
      </c>
      <c r="E10665">
        <v>16.915976658563249</v>
      </c>
      <c r="F10665">
        <v>3.3471074380165281E-5</v>
      </c>
      <c r="G10665">
        <v>1.125E-4</v>
      </c>
      <c r="H10665">
        <v>1.884083044982698E-4</v>
      </c>
      <c r="I10665">
        <v>5.0568726889935244E-4</v>
      </c>
      <c r="J10665">
        <f t="shared" si="498"/>
        <v>0.12024893465217826</v>
      </c>
      <c r="K10665">
        <f t="shared" si="499"/>
        <v>0.57257318131737978</v>
      </c>
      <c r="L10665">
        <f t="shared" si="500"/>
        <v>16.916165066867748</v>
      </c>
    </row>
    <row r="10666" spans="1:12" x14ac:dyDescent="0.25">
      <c r="A10666">
        <v>1.582371332299874</v>
      </c>
      <c r="B10666">
        <v>-2.269416526624076</v>
      </c>
      <c r="C10666">
        <v>0.1805221146239866</v>
      </c>
      <c r="D10666">
        <v>0.8596481327836365</v>
      </c>
      <c r="E10666">
        <v>19.01521853790894</v>
      </c>
      <c r="F10666">
        <v>3.3471074380165281E-5</v>
      </c>
      <c r="G10666">
        <v>1.125E-4</v>
      </c>
      <c r="H10666">
        <v>1.884083044982698E-4</v>
      </c>
      <c r="I10666">
        <v>5.0586917972609917E-4</v>
      </c>
      <c r="J10666">
        <f t="shared" si="498"/>
        <v>0.18055558569836677</v>
      </c>
      <c r="K10666">
        <f t="shared" si="499"/>
        <v>0.85976063278363646</v>
      </c>
      <c r="L10666">
        <f t="shared" si="500"/>
        <v>19.015406946213439</v>
      </c>
    </row>
    <row r="10667" spans="1:12" x14ac:dyDescent="0.25">
      <c r="A10667">
        <v>1.582371332299874</v>
      </c>
      <c r="B10667">
        <v>-2.269416526624076</v>
      </c>
      <c r="C10667">
        <v>0.1805221146239866</v>
      </c>
      <c r="D10667">
        <v>0.8596481327836365</v>
      </c>
      <c r="E10667">
        <v>19.01521853790894</v>
      </c>
      <c r="F10667">
        <v>3.3471074380165281E-5</v>
      </c>
      <c r="G10667">
        <v>1.125E-4</v>
      </c>
      <c r="H10667">
        <v>1.884083044982698E-4</v>
      </c>
      <c r="I10667">
        <v>5.0586917972609917E-4</v>
      </c>
      <c r="J10667">
        <f t="shared" si="498"/>
        <v>0.18055558569836677</v>
      </c>
      <c r="K10667">
        <f t="shared" si="499"/>
        <v>0.85976063278363646</v>
      </c>
      <c r="L10667">
        <f t="shared" si="500"/>
        <v>19.015406946213439</v>
      </c>
    </row>
    <row r="10668" spans="1:12" x14ac:dyDescent="0.25">
      <c r="A10668">
        <v>1.5816008884492381</v>
      </c>
      <c r="B10668">
        <v>-2.2695732457649869</v>
      </c>
      <c r="C10668">
        <v>0.26100691022484351</v>
      </c>
      <c r="D10668">
        <v>1.2429048727177781</v>
      </c>
      <c r="E10668">
        <v>21.46360702568278</v>
      </c>
      <c r="F10668">
        <v>3.3471074380165281E-5</v>
      </c>
      <c r="G10668">
        <v>1.125E-4</v>
      </c>
      <c r="H10668">
        <v>1.884083044982698E-4</v>
      </c>
      <c r="I10668">
        <v>5.0619678296054437E-4</v>
      </c>
      <c r="J10668">
        <f t="shared" si="498"/>
        <v>0.26104038129922369</v>
      </c>
      <c r="K10668">
        <f t="shared" si="499"/>
        <v>1.243017372717778</v>
      </c>
      <c r="L10668">
        <f t="shared" si="500"/>
        <v>21.463795433987279</v>
      </c>
    </row>
    <row r="10669" spans="1:12" x14ac:dyDescent="0.25">
      <c r="A10669">
        <v>1.5816008884492381</v>
      </c>
      <c r="B10669">
        <v>-2.2695732457649869</v>
      </c>
      <c r="C10669">
        <v>0.26100691022484351</v>
      </c>
      <c r="D10669">
        <v>1.2429048727177781</v>
      </c>
      <c r="E10669">
        <v>21.46360702568278</v>
      </c>
      <c r="F10669">
        <v>3.3471074380165281E-5</v>
      </c>
      <c r="G10669">
        <v>1.125E-4</v>
      </c>
      <c r="H10669">
        <v>1.884083044982698E-4</v>
      </c>
      <c r="I10669">
        <v>5.0619678296054437E-4</v>
      </c>
      <c r="J10669">
        <f t="shared" si="498"/>
        <v>0.26104038129922369</v>
      </c>
      <c r="K10669">
        <f t="shared" si="499"/>
        <v>1.243017372717778</v>
      </c>
      <c r="L10669">
        <f t="shared" si="500"/>
        <v>21.463795433987279</v>
      </c>
    </row>
    <row r="10670" spans="1:12" x14ac:dyDescent="0.25">
      <c r="A10670">
        <v>1.5807146051927661</v>
      </c>
      <c r="B10670">
        <v>-2.2694939482058749</v>
      </c>
      <c r="C10670">
        <v>0.36678720624817018</v>
      </c>
      <c r="D10670">
        <v>1.7465936235735151</v>
      </c>
      <c r="E10670">
        <v>24.279524348279029</v>
      </c>
      <c r="F10670">
        <v>3.3471074380165281E-5</v>
      </c>
      <c r="G10670">
        <v>1.125E-4</v>
      </c>
      <c r="H10670">
        <v>1.884083044982698E-4</v>
      </c>
      <c r="I10670">
        <v>5.0743101352468455E-4</v>
      </c>
      <c r="J10670">
        <f t="shared" si="498"/>
        <v>0.36682067732255036</v>
      </c>
      <c r="K10670">
        <f t="shared" si="499"/>
        <v>1.7467061235735151</v>
      </c>
      <c r="L10670">
        <f t="shared" si="500"/>
        <v>24.279712756583528</v>
      </c>
    </row>
    <row r="10671" spans="1:12" x14ac:dyDescent="0.25">
      <c r="A10671">
        <v>1.5807146051927661</v>
      </c>
      <c r="B10671">
        <v>-2.2694939482058749</v>
      </c>
      <c r="C10671">
        <v>0.36678720624817018</v>
      </c>
      <c r="D10671">
        <v>1.7465936235735151</v>
      </c>
      <c r="E10671">
        <v>24.279524348279029</v>
      </c>
      <c r="F10671">
        <v>3.3471074380165281E-5</v>
      </c>
      <c r="G10671">
        <v>1.125E-4</v>
      </c>
      <c r="H10671">
        <v>1.884083044982698E-4</v>
      </c>
      <c r="I10671">
        <v>5.0743101352468455E-4</v>
      </c>
      <c r="J10671">
        <f t="shared" si="498"/>
        <v>0.36682067732255036</v>
      </c>
      <c r="K10671">
        <f t="shared" si="499"/>
        <v>1.7467061235735151</v>
      </c>
      <c r="L10671">
        <f t="shared" si="500"/>
        <v>24.279712756583528</v>
      </c>
    </row>
    <row r="10672" spans="1:12" x14ac:dyDescent="0.25">
      <c r="A10672">
        <v>1.5807146051927661</v>
      </c>
      <c r="B10672">
        <v>-2.2694939482058749</v>
      </c>
      <c r="C10672">
        <v>0.36678720624817018</v>
      </c>
      <c r="D10672">
        <v>1.7465936235735151</v>
      </c>
      <c r="E10672">
        <v>24.279524348279029</v>
      </c>
      <c r="F10672">
        <v>3.3471074380165281E-5</v>
      </c>
      <c r="G10672">
        <v>1.125E-4</v>
      </c>
      <c r="H10672">
        <v>1.884083044982698E-4</v>
      </c>
      <c r="I10672">
        <v>5.0743101352468455E-4</v>
      </c>
      <c r="J10672">
        <f t="shared" si="498"/>
        <v>0.36682067732255036</v>
      </c>
      <c r="K10672">
        <f t="shared" si="499"/>
        <v>1.7467061235735151</v>
      </c>
      <c r="L10672">
        <f t="shared" si="500"/>
        <v>24.279712756583528</v>
      </c>
    </row>
    <row r="10673" spans="1:12" x14ac:dyDescent="0.25">
      <c r="A10673">
        <v>1.5798537817617051</v>
      </c>
      <c r="B10673">
        <v>-2.2692128120821891</v>
      </c>
      <c r="C10673">
        <v>0.51067892330042586</v>
      </c>
      <c r="D10673">
        <v>2.4317323313425732</v>
      </c>
      <c r="E10673">
        <v>27.36679812932493</v>
      </c>
      <c r="F10673">
        <v>3.3471074380165281E-5</v>
      </c>
      <c r="G10673">
        <v>1.125E-4</v>
      </c>
      <c r="H10673">
        <v>1.884083044982698E-4</v>
      </c>
      <c r="I10673">
        <v>5.0763225158536966E-4</v>
      </c>
      <c r="J10673">
        <f t="shared" si="498"/>
        <v>0.51071239437480598</v>
      </c>
      <c r="K10673">
        <f t="shared" si="499"/>
        <v>2.4318448313425733</v>
      </c>
      <c r="L10673">
        <f t="shared" si="500"/>
        <v>27.36698653762943</v>
      </c>
    </row>
    <row r="10674" spans="1:12" x14ac:dyDescent="0.25">
      <c r="A10674">
        <v>1.5798537817617051</v>
      </c>
      <c r="B10674">
        <v>-2.2692128120821891</v>
      </c>
      <c r="C10674">
        <v>0.51067892330042586</v>
      </c>
      <c r="D10674">
        <v>2.4317323313425732</v>
      </c>
      <c r="E10674">
        <v>27.36679812932493</v>
      </c>
      <c r="F10674">
        <v>3.3471074380165281E-5</v>
      </c>
      <c r="G10674">
        <v>1.125E-4</v>
      </c>
      <c r="H10674">
        <v>1.884083044982698E-4</v>
      </c>
      <c r="I10674">
        <v>5.0763225158536966E-4</v>
      </c>
      <c r="J10674">
        <f t="shared" si="498"/>
        <v>0.51071239437480598</v>
      </c>
      <c r="K10674">
        <f t="shared" si="499"/>
        <v>2.4318448313425733</v>
      </c>
      <c r="L10674">
        <f t="shared" si="500"/>
        <v>27.36698653762943</v>
      </c>
    </row>
    <row r="10675" spans="1:12" x14ac:dyDescent="0.25">
      <c r="A10675">
        <v>1.5790742379300811</v>
      </c>
      <c r="B10675">
        <v>-2.2689820877507492</v>
      </c>
      <c r="C10675">
        <v>0.67318267620624961</v>
      </c>
      <c r="D10675">
        <v>3.2054718518789378</v>
      </c>
      <c r="E10675">
        <v>30.246364718528579</v>
      </c>
      <c r="F10675">
        <v>3.3471074380165281E-5</v>
      </c>
      <c r="G10675">
        <v>1.125E-4</v>
      </c>
      <c r="H10675">
        <v>1.884083044982698E-4</v>
      </c>
      <c r="I10675">
        <v>5.0765807881084795E-4</v>
      </c>
      <c r="J10675">
        <f t="shared" si="498"/>
        <v>0.67321614728062973</v>
      </c>
      <c r="K10675">
        <f t="shared" si="499"/>
        <v>3.205584351878938</v>
      </c>
      <c r="L10675">
        <f t="shared" si="500"/>
        <v>30.246553126833078</v>
      </c>
    </row>
    <row r="10676" spans="1:12" x14ac:dyDescent="0.25">
      <c r="A10676">
        <v>1.578368074595073</v>
      </c>
      <c r="B10676">
        <v>-2.26876897149234</v>
      </c>
      <c r="C10676">
        <v>0.67318267620624961</v>
      </c>
      <c r="D10676">
        <v>3.2054718518789378</v>
      </c>
      <c r="E10676">
        <v>30.246364718528579</v>
      </c>
      <c r="F10676">
        <v>3.3471074380165281E-5</v>
      </c>
      <c r="G10676">
        <v>1.125E-4</v>
      </c>
      <c r="H10676">
        <v>1.884083044982698E-4</v>
      </c>
      <c r="I10676">
        <v>5.0764637902554657E-4</v>
      </c>
      <c r="J10676">
        <f t="shared" si="498"/>
        <v>0.67321614728062973</v>
      </c>
      <c r="K10676">
        <f t="shared" si="499"/>
        <v>3.205584351878938</v>
      </c>
      <c r="L10676">
        <f t="shared" si="500"/>
        <v>30.246553126833078</v>
      </c>
    </row>
    <row r="10677" spans="1:12" x14ac:dyDescent="0.25">
      <c r="A10677">
        <v>1.578368074595073</v>
      </c>
      <c r="B10677">
        <v>-2.26876897149234</v>
      </c>
      <c r="C10677">
        <v>0.83968206458597061</v>
      </c>
      <c r="D10677">
        <v>3.9982212940247379</v>
      </c>
      <c r="E10677">
        <v>33.040945669488352</v>
      </c>
      <c r="F10677">
        <v>3.3471074380165281E-5</v>
      </c>
      <c r="G10677">
        <v>1.125E-4</v>
      </c>
      <c r="H10677">
        <v>1.884083044982698E-4</v>
      </c>
      <c r="I10677">
        <v>5.0764637902554657E-4</v>
      </c>
      <c r="J10677">
        <f t="shared" si="498"/>
        <v>0.83971553566035073</v>
      </c>
      <c r="K10677">
        <f t="shared" si="499"/>
        <v>3.9983337940247381</v>
      </c>
      <c r="L10677">
        <f t="shared" si="500"/>
        <v>33.041134077792847</v>
      </c>
    </row>
    <row r="10678" spans="1:12" x14ac:dyDescent="0.25">
      <c r="A10678">
        <v>1.578368074595073</v>
      </c>
      <c r="B10678">
        <v>-2.26876897149234</v>
      </c>
      <c r="C10678">
        <v>0.83968206458597061</v>
      </c>
      <c r="D10678">
        <v>3.9982212940247379</v>
      </c>
      <c r="E10678">
        <v>33.040945669488352</v>
      </c>
      <c r="F10678">
        <v>3.3471074380165281E-5</v>
      </c>
      <c r="G10678">
        <v>1.125E-4</v>
      </c>
      <c r="H10678">
        <v>1.884083044982698E-4</v>
      </c>
      <c r="I10678">
        <v>5.0764637902554657E-4</v>
      </c>
      <c r="J10678">
        <f t="shared" si="498"/>
        <v>0.83971553566035073</v>
      </c>
      <c r="K10678">
        <f t="shared" si="499"/>
        <v>3.9983337940247381</v>
      </c>
      <c r="L10678">
        <f t="shared" si="500"/>
        <v>33.041134077792847</v>
      </c>
    </row>
    <row r="10679" spans="1:12" x14ac:dyDescent="0.25">
      <c r="A10679">
        <v>1.575635269316948</v>
      </c>
      <c r="B10679">
        <v>-2.2678058002213071</v>
      </c>
      <c r="C10679">
        <v>1.7032603267748161</v>
      </c>
      <c r="D10679">
        <v>8.1098282002049036</v>
      </c>
      <c r="E10679">
        <v>45.616015755664819</v>
      </c>
      <c r="F10679">
        <v>3.08673469387755E-5</v>
      </c>
      <c r="G10679">
        <v>9.5351473922902471E-5</v>
      </c>
      <c r="H10679">
        <v>1.7244897959183681E-4</v>
      </c>
      <c r="I10679">
        <v>5.0751794611173331E-4</v>
      </c>
      <c r="J10679">
        <f t="shared" si="498"/>
        <v>1.7032911941217548</v>
      </c>
      <c r="K10679">
        <f t="shared" si="499"/>
        <v>8.1099235516788273</v>
      </c>
      <c r="L10679">
        <f t="shared" si="500"/>
        <v>45.616188204644409</v>
      </c>
    </row>
    <row r="10680" spans="1:12" x14ac:dyDescent="0.25">
      <c r="A10680">
        <v>1.5751498138551541</v>
      </c>
      <c r="B10680">
        <v>-2.2672035569205229</v>
      </c>
      <c r="C10680">
        <v>1.869843778253111</v>
      </c>
      <c r="D10680">
        <v>8.9029385632526505</v>
      </c>
      <c r="E10680">
        <v>47.545705147820797</v>
      </c>
      <c r="F10680">
        <v>3.08673469387755E-5</v>
      </c>
      <c r="G10680">
        <v>9.5351473922902471E-5</v>
      </c>
      <c r="H10680">
        <v>1.7244897959183681E-4</v>
      </c>
      <c r="I10680">
        <v>5.0731616909676931E-4</v>
      </c>
      <c r="J10680">
        <f t="shared" si="498"/>
        <v>1.8698746456000497</v>
      </c>
      <c r="K10680">
        <f t="shared" si="499"/>
        <v>8.9030339147265742</v>
      </c>
      <c r="L10680">
        <f t="shared" si="500"/>
        <v>47.545877596800388</v>
      </c>
    </row>
    <row r="10681" spans="1:12" x14ac:dyDescent="0.25">
      <c r="A10681">
        <v>1.5751498138551541</v>
      </c>
      <c r="B10681">
        <v>-2.2672035569205229</v>
      </c>
      <c r="C10681">
        <v>1.923260412482741</v>
      </c>
      <c r="D10681">
        <v>9.1572565647636743</v>
      </c>
      <c r="E10681">
        <v>47.997285050545258</v>
      </c>
      <c r="F10681">
        <v>3.08673469387755E-5</v>
      </c>
      <c r="G10681">
        <v>9.5351473922902471E-5</v>
      </c>
      <c r="H10681">
        <v>1.7244897959183681E-4</v>
      </c>
      <c r="I10681">
        <v>5.0731616909676931E-4</v>
      </c>
      <c r="J10681">
        <f t="shared" si="498"/>
        <v>1.9232912798296797</v>
      </c>
      <c r="K10681">
        <f t="shared" si="499"/>
        <v>9.157351916237598</v>
      </c>
      <c r="L10681">
        <f t="shared" si="500"/>
        <v>47.997457499524849</v>
      </c>
    </row>
    <row r="10682" spans="1:12" x14ac:dyDescent="0.25">
      <c r="A10682">
        <v>1.575118482462126</v>
      </c>
      <c r="B10682">
        <v>-2.266989864552857</v>
      </c>
      <c r="C10682">
        <v>1.9570693505017369</v>
      </c>
      <c r="D10682">
        <v>9.3182216458270499</v>
      </c>
      <c r="E10682">
        <v>48.082221684286537</v>
      </c>
      <c r="F10682">
        <v>3.08673469387755E-5</v>
      </c>
      <c r="G10682">
        <v>9.5351473922902471E-5</v>
      </c>
      <c r="H10682">
        <v>1.7244897959183681E-4</v>
      </c>
      <c r="I10682">
        <v>5.0724182669183648E-4</v>
      </c>
      <c r="J10682">
        <f t="shared" si="498"/>
        <v>1.9571002178486756</v>
      </c>
      <c r="K10682">
        <f t="shared" si="499"/>
        <v>9.3183169973009736</v>
      </c>
      <c r="L10682">
        <f t="shared" si="500"/>
        <v>48.082394133266128</v>
      </c>
    </row>
    <row r="10683" spans="1:12" x14ac:dyDescent="0.25">
      <c r="A10683">
        <v>1.575118482462126</v>
      </c>
      <c r="B10683">
        <v>-2.266989864552857</v>
      </c>
      <c r="C10683">
        <v>1.9570693505017369</v>
      </c>
      <c r="D10683">
        <v>9.3182216458270499</v>
      </c>
      <c r="E10683">
        <v>48.082221684286537</v>
      </c>
      <c r="F10683">
        <v>3.08673469387755E-5</v>
      </c>
      <c r="G10683">
        <v>9.5351473922902471E-5</v>
      </c>
      <c r="H10683">
        <v>1.7244897959183681E-4</v>
      </c>
      <c r="I10683">
        <v>5.0724182669183648E-4</v>
      </c>
      <c r="J10683">
        <f t="shared" si="498"/>
        <v>1.9571002178486756</v>
      </c>
      <c r="K10683">
        <f t="shared" si="499"/>
        <v>9.3183169973009736</v>
      </c>
      <c r="L10683">
        <f t="shared" si="500"/>
        <v>48.082394133266128</v>
      </c>
    </row>
    <row r="10684" spans="1:12" x14ac:dyDescent="0.25">
      <c r="A10684">
        <v>1.575118482462126</v>
      </c>
      <c r="B10684">
        <v>-2.266989864552857</v>
      </c>
      <c r="C10684">
        <v>1.9570693505017369</v>
      </c>
      <c r="D10684">
        <v>9.3182216458270499</v>
      </c>
      <c r="E10684">
        <v>48.082221684286537</v>
      </c>
      <c r="F10684">
        <v>3.08673469387755E-5</v>
      </c>
      <c r="G10684">
        <v>9.5351473922902471E-5</v>
      </c>
      <c r="H10684">
        <v>1.7244897959183681E-4</v>
      </c>
      <c r="I10684">
        <v>5.0724182669183648E-4</v>
      </c>
      <c r="J10684">
        <f t="shared" si="498"/>
        <v>1.9571002178486756</v>
      </c>
      <c r="K10684">
        <f t="shared" si="499"/>
        <v>9.3183169973009736</v>
      </c>
      <c r="L10684">
        <f t="shared" si="500"/>
        <v>48.082394133266128</v>
      </c>
    </row>
    <row r="10685" spans="1:12" x14ac:dyDescent="0.25">
      <c r="A10685">
        <v>1.575154420921598</v>
      </c>
      <c r="B10685">
        <v>-2.2667791115786651</v>
      </c>
      <c r="C10685">
        <v>1.967864603812866</v>
      </c>
      <c r="D10685">
        <v>9.3696180531243805</v>
      </c>
      <c r="E10685">
        <v>47.829017478136457</v>
      </c>
      <c r="F10685">
        <v>3.08673469387755E-5</v>
      </c>
      <c r="G10685">
        <v>9.5351473922902471E-5</v>
      </c>
      <c r="H10685">
        <v>1.7244897959183681E-4</v>
      </c>
      <c r="I10685">
        <v>5.0716985735180448E-4</v>
      </c>
      <c r="J10685">
        <f t="shared" si="498"/>
        <v>1.9678954711598047</v>
      </c>
      <c r="K10685">
        <f t="shared" si="499"/>
        <v>9.3697134045983042</v>
      </c>
      <c r="L10685">
        <f t="shared" si="500"/>
        <v>47.829189927116047</v>
      </c>
    </row>
    <row r="10686" spans="1:12" x14ac:dyDescent="0.25">
      <c r="A10686">
        <v>1.5752569349212491</v>
      </c>
      <c r="B10686">
        <v>-2.266568393719484</v>
      </c>
      <c r="C10686">
        <v>1.9554844864979151</v>
      </c>
      <c r="D10686">
        <v>9.3106760769737562</v>
      </c>
      <c r="E10686">
        <v>47.239868280452697</v>
      </c>
      <c r="F10686">
        <v>3.08673469387755E-5</v>
      </c>
      <c r="G10686">
        <v>9.5351473922902471E-5</v>
      </c>
      <c r="H10686">
        <v>1.7244897959183681E-4</v>
      </c>
      <c r="I10686">
        <v>5.070997536911955E-4</v>
      </c>
      <c r="J10686">
        <f t="shared" si="498"/>
        <v>1.9555153538448538</v>
      </c>
      <c r="K10686">
        <f t="shared" si="499"/>
        <v>9.3107714284476799</v>
      </c>
      <c r="L10686">
        <f t="shared" si="500"/>
        <v>47.240040729432287</v>
      </c>
    </row>
    <row r="10687" spans="1:12" x14ac:dyDescent="0.25">
      <c r="A10687">
        <v>1.5752569349212491</v>
      </c>
      <c r="B10687">
        <v>-2.266568393719484</v>
      </c>
      <c r="C10687">
        <v>1.9554844864979151</v>
      </c>
      <c r="D10687">
        <v>9.3106760769737562</v>
      </c>
      <c r="E10687">
        <v>47.239868280452697</v>
      </c>
      <c r="F10687">
        <v>3.08673469387755E-5</v>
      </c>
      <c r="G10687">
        <v>9.5351473922902471E-5</v>
      </c>
      <c r="H10687">
        <v>1.7244897959183681E-4</v>
      </c>
      <c r="I10687">
        <v>5.070997536911955E-4</v>
      </c>
      <c r="J10687">
        <f t="shared" si="498"/>
        <v>1.9555153538448538</v>
      </c>
      <c r="K10687">
        <f t="shared" si="499"/>
        <v>9.3107714284476799</v>
      </c>
      <c r="L10687">
        <f t="shared" si="500"/>
        <v>47.240040729432287</v>
      </c>
    </row>
    <row r="10688" spans="1:12" x14ac:dyDescent="0.25">
      <c r="A10688">
        <v>1.5752569349212491</v>
      </c>
      <c r="B10688">
        <v>-2.266568393719484</v>
      </c>
      <c r="C10688">
        <v>1.9554844864979151</v>
      </c>
      <c r="D10688">
        <v>9.3106760769737562</v>
      </c>
      <c r="E10688">
        <v>47.239868280452697</v>
      </c>
      <c r="F10688">
        <v>3.08673469387755E-5</v>
      </c>
      <c r="G10688">
        <v>9.5351473922902471E-5</v>
      </c>
      <c r="H10688">
        <v>1.7244897959183681E-4</v>
      </c>
      <c r="I10688">
        <v>5.070997536911955E-4</v>
      </c>
      <c r="J10688">
        <f t="shared" si="498"/>
        <v>1.9555153538448538</v>
      </c>
      <c r="K10688">
        <f t="shared" si="499"/>
        <v>9.3107714284476799</v>
      </c>
      <c r="L10688">
        <f t="shared" si="500"/>
        <v>47.240040729432287</v>
      </c>
    </row>
    <row r="10689" spans="1:12" x14ac:dyDescent="0.25">
      <c r="A10689">
        <v>1.5754265258358671</v>
      </c>
      <c r="B10689">
        <v>-2.2663603435394588</v>
      </c>
      <c r="C10689">
        <v>1.9203850065302761</v>
      </c>
      <c r="D10689">
        <v>9.1435666894372574</v>
      </c>
      <c r="E10689">
        <v>46.318780293863888</v>
      </c>
      <c r="F10689">
        <v>3.08673469387755E-5</v>
      </c>
      <c r="G10689">
        <v>9.5351473922902471E-5</v>
      </c>
      <c r="H10689">
        <v>1.7244897959183681E-4</v>
      </c>
      <c r="I10689">
        <v>5.0703157620114996E-4</v>
      </c>
      <c r="J10689">
        <f t="shared" si="498"/>
        <v>1.9204158738772148</v>
      </c>
      <c r="K10689">
        <f t="shared" si="499"/>
        <v>9.1436620409111811</v>
      </c>
      <c r="L10689">
        <f t="shared" si="500"/>
        <v>46.318952742843479</v>
      </c>
    </row>
    <row r="10690" spans="1:12" x14ac:dyDescent="0.25">
      <c r="A10690">
        <v>1.5754265258358671</v>
      </c>
      <c r="B10690">
        <v>-2.2663603435394588</v>
      </c>
      <c r="C10690">
        <v>1.9203850065302761</v>
      </c>
      <c r="D10690">
        <v>9.1435666894372574</v>
      </c>
      <c r="E10690">
        <v>46.318780293863888</v>
      </c>
      <c r="F10690">
        <v>3.08673469387755E-5</v>
      </c>
      <c r="G10690">
        <v>9.5351473922902471E-5</v>
      </c>
      <c r="H10690">
        <v>1.7244897959183681E-4</v>
      </c>
      <c r="I10690">
        <v>5.0703157620114996E-4</v>
      </c>
      <c r="J10690">
        <f t="shared" si="498"/>
        <v>1.9204158738772148</v>
      </c>
      <c r="K10690">
        <f t="shared" si="499"/>
        <v>9.1436620409111811</v>
      </c>
      <c r="L10690">
        <f t="shared" si="500"/>
        <v>46.318952742843479</v>
      </c>
    </row>
    <row r="10691" spans="1:12" x14ac:dyDescent="0.25">
      <c r="A10691">
        <v>1.575662743853862</v>
      </c>
      <c r="B10691">
        <v>-2.266153548133671</v>
      </c>
      <c r="C10691">
        <v>1.8630171317633391</v>
      </c>
      <c r="D10691">
        <v>8.8704366963779524</v>
      </c>
      <c r="E10691">
        <v>45.078108236089619</v>
      </c>
      <c r="F10691">
        <v>3.08673469387755E-5</v>
      </c>
      <c r="G10691">
        <v>9.5351473922902471E-5</v>
      </c>
      <c r="H10691">
        <v>1.7244897959183681E-4</v>
      </c>
      <c r="I10691">
        <v>5.069656093573331E-4</v>
      </c>
      <c r="J10691">
        <f t="shared" ref="J10691:J10754" si="501">C10691+F10691</f>
        <v>1.8630479991102777</v>
      </c>
      <c r="K10691">
        <f t="shared" ref="K10691:K10754" si="502">D10691+G10691</f>
        <v>8.8705320478518761</v>
      </c>
      <c r="L10691">
        <f t="shared" ref="L10691:L10754" si="503">E10691+H10691</f>
        <v>45.07828068506921</v>
      </c>
    </row>
    <row r="10692" spans="1:12" x14ac:dyDescent="0.25">
      <c r="A10692">
        <v>1.575662743853862</v>
      </c>
      <c r="B10692">
        <v>-2.266153548133671</v>
      </c>
      <c r="C10692">
        <v>1.8630171317633391</v>
      </c>
      <c r="D10692">
        <v>8.8704366963779524</v>
      </c>
      <c r="E10692">
        <v>45.078108236089619</v>
      </c>
      <c r="F10692">
        <v>3.08673469387755E-5</v>
      </c>
      <c r="G10692">
        <v>9.5351473922902471E-5</v>
      </c>
      <c r="H10692">
        <v>1.7244897959183681E-4</v>
      </c>
      <c r="I10692">
        <v>5.069656093573331E-4</v>
      </c>
      <c r="J10692">
        <f t="shared" si="501"/>
        <v>1.8630479991102777</v>
      </c>
      <c r="K10692">
        <f t="shared" si="502"/>
        <v>8.8705320478518761</v>
      </c>
      <c r="L10692">
        <f t="shared" si="503"/>
        <v>45.07828068506921</v>
      </c>
    </row>
    <row r="10693" spans="1:12" x14ac:dyDescent="0.25">
      <c r="A10693">
        <v>1.575965401410232</v>
      </c>
      <c r="B10693">
        <v>-2.265947972098957</v>
      </c>
      <c r="C10693">
        <v>1.784560866772539</v>
      </c>
      <c r="D10693">
        <v>8.4969036936836204</v>
      </c>
      <c r="E10693">
        <v>43.531060664905517</v>
      </c>
      <c r="F10693">
        <v>3.08673469387755E-5</v>
      </c>
      <c r="G10693">
        <v>9.5351473922902471E-5</v>
      </c>
      <c r="H10693">
        <v>1.7244897959183681E-4</v>
      </c>
      <c r="I10693">
        <v>5.0690216279980689E-4</v>
      </c>
      <c r="J10693">
        <f t="shared" si="501"/>
        <v>1.7845917341194777</v>
      </c>
      <c r="K10693">
        <f t="shared" si="502"/>
        <v>8.4969990451575441</v>
      </c>
      <c r="L10693">
        <f t="shared" si="503"/>
        <v>43.531233113885108</v>
      </c>
    </row>
    <row r="10694" spans="1:12" x14ac:dyDescent="0.25">
      <c r="A10694">
        <v>1.575965401410232</v>
      </c>
      <c r="B10694">
        <v>-2.265947972098957</v>
      </c>
      <c r="C10694">
        <v>1.784560866772539</v>
      </c>
      <c r="D10694">
        <v>8.4969036936836204</v>
      </c>
      <c r="E10694">
        <v>43.531060664905517</v>
      </c>
      <c r="F10694">
        <v>3.08673469387755E-5</v>
      </c>
      <c r="G10694">
        <v>9.5351473922902471E-5</v>
      </c>
      <c r="H10694">
        <v>1.7244897959183681E-4</v>
      </c>
      <c r="I10694">
        <v>5.0690216279980689E-4</v>
      </c>
      <c r="J10694">
        <f t="shared" si="501"/>
        <v>1.7845917341194777</v>
      </c>
      <c r="K10694">
        <f t="shared" si="502"/>
        <v>8.4969990451575441</v>
      </c>
      <c r="L10694">
        <f t="shared" si="503"/>
        <v>43.531233113885108</v>
      </c>
    </row>
    <row r="10695" spans="1:12" x14ac:dyDescent="0.25">
      <c r="A10695">
        <v>1.5763342746853199</v>
      </c>
      <c r="B10695">
        <v>-2.2657436210699209</v>
      </c>
      <c r="C10695">
        <v>1.686504227482732</v>
      </c>
      <c r="D10695">
        <v>8.0300515586528167</v>
      </c>
      <c r="E10695">
        <v>41.695890623772868</v>
      </c>
      <c r="F10695">
        <v>3.08673469387755E-5</v>
      </c>
      <c r="G10695">
        <v>9.5351473922902471E-5</v>
      </c>
      <c r="H10695">
        <v>1.7244897959183681E-4</v>
      </c>
      <c r="I10695">
        <v>5.0684164514873766E-4</v>
      </c>
      <c r="J10695">
        <f t="shared" si="501"/>
        <v>1.6865350948296707</v>
      </c>
      <c r="K10695">
        <f t="shared" si="502"/>
        <v>8.0301469101267404</v>
      </c>
      <c r="L10695">
        <f t="shared" si="503"/>
        <v>41.696063072752459</v>
      </c>
    </row>
    <row r="10696" spans="1:12" x14ac:dyDescent="0.25">
      <c r="A10696">
        <v>1.5763342746853199</v>
      </c>
      <c r="B10696">
        <v>-2.2657436210699209</v>
      </c>
      <c r="C10696">
        <v>1.686504227482732</v>
      </c>
      <c r="D10696">
        <v>8.0300515586528167</v>
      </c>
      <c r="E10696">
        <v>41.695890623772868</v>
      </c>
      <c r="F10696">
        <v>3.08673469387755E-5</v>
      </c>
      <c r="G10696">
        <v>9.5351473922902471E-5</v>
      </c>
      <c r="H10696">
        <v>1.7244897959183681E-4</v>
      </c>
      <c r="I10696">
        <v>5.0684164514873766E-4</v>
      </c>
      <c r="J10696">
        <f t="shared" si="501"/>
        <v>1.6865350948296707</v>
      </c>
      <c r="K10696">
        <f t="shared" si="502"/>
        <v>8.0301469101267404</v>
      </c>
      <c r="L10696">
        <f t="shared" si="503"/>
        <v>41.696063072752459</v>
      </c>
    </row>
    <row r="10697" spans="1:12" x14ac:dyDescent="0.25">
      <c r="A10697">
        <v>1.57676910317602</v>
      </c>
      <c r="B10697">
        <v>-2.2655405372108479</v>
      </c>
      <c r="C10697">
        <v>1.570740844478528</v>
      </c>
      <c r="D10697">
        <v>7.4788951434147464</v>
      </c>
      <c r="E10697">
        <v>39.594791194377287</v>
      </c>
      <c r="F10697">
        <v>3.08673469387755E-5</v>
      </c>
      <c r="G10697">
        <v>9.5351473922902471E-5</v>
      </c>
      <c r="H10697">
        <v>1.7244897959183681E-4</v>
      </c>
      <c r="I10697">
        <v>5.0678460427794911E-4</v>
      </c>
      <c r="J10697">
        <f t="shared" si="501"/>
        <v>1.5707717118254667</v>
      </c>
      <c r="K10697">
        <f t="shared" si="502"/>
        <v>7.4789904948886692</v>
      </c>
      <c r="L10697">
        <f t="shared" si="503"/>
        <v>39.594963643356877</v>
      </c>
    </row>
    <row r="10698" spans="1:12" x14ac:dyDescent="0.25">
      <c r="A10698">
        <v>1.57676910317602</v>
      </c>
      <c r="B10698">
        <v>-2.2655405372108479</v>
      </c>
      <c r="C10698">
        <v>1.570740844478528</v>
      </c>
      <c r="D10698">
        <v>7.4788951434147464</v>
      </c>
      <c r="E10698">
        <v>39.594791194377287</v>
      </c>
      <c r="F10698">
        <v>3.08673469387755E-5</v>
      </c>
      <c r="G10698">
        <v>9.5351473922902471E-5</v>
      </c>
      <c r="H10698">
        <v>1.7244897959183681E-4</v>
      </c>
      <c r="I10698">
        <v>5.0678460427794911E-4</v>
      </c>
      <c r="J10698">
        <f t="shared" si="501"/>
        <v>1.5707717118254667</v>
      </c>
      <c r="K10698">
        <f t="shared" si="502"/>
        <v>7.4789904948886692</v>
      </c>
      <c r="L10698">
        <f t="shared" si="503"/>
        <v>39.594963643356877</v>
      </c>
    </row>
    <row r="10699" spans="1:12" x14ac:dyDescent="0.25">
      <c r="A10699">
        <v>1.577269592509621</v>
      </c>
      <c r="B10699">
        <v>-2.2653388086627229</v>
      </c>
      <c r="C10699">
        <v>1.4395639468983199</v>
      </c>
      <c r="D10699">
        <v>6.8543516347135363</v>
      </c>
      <c r="E10699">
        <v>37.253819084285418</v>
      </c>
      <c r="F10699">
        <v>3.08673469387755E-5</v>
      </c>
      <c r="G10699">
        <v>9.5351473922902471E-5</v>
      </c>
      <c r="H10699">
        <v>1.7244897959183681E-4</v>
      </c>
      <c r="I10699">
        <v>5.0673178989966842E-4</v>
      </c>
      <c r="J10699">
        <f t="shared" si="501"/>
        <v>1.4395948142452586</v>
      </c>
      <c r="K10699">
        <f t="shared" si="502"/>
        <v>6.8544469861874591</v>
      </c>
      <c r="L10699">
        <f t="shared" si="503"/>
        <v>37.253991533265008</v>
      </c>
    </row>
    <row r="10700" spans="1:12" x14ac:dyDescent="0.25">
      <c r="A10700">
        <v>1.577269592509621</v>
      </c>
      <c r="B10700">
        <v>-2.2653388086627229</v>
      </c>
      <c r="C10700">
        <v>1.4395639468983199</v>
      </c>
      <c r="D10700">
        <v>6.8543516347135363</v>
      </c>
      <c r="E10700">
        <v>37.253819084285418</v>
      </c>
      <c r="F10700">
        <v>3.08673469387755E-5</v>
      </c>
      <c r="G10700">
        <v>9.5351473922902471E-5</v>
      </c>
      <c r="H10700">
        <v>1.7244897959183681E-4</v>
      </c>
      <c r="I10700">
        <v>5.0673178989966842E-4</v>
      </c>
      <c r="J10700">
        <f t="shared" si="501"/>
        <v>1.4395948142452586</v>
      </c>
      <c r="K10700">
        <f t="shared" si="502"/>
        <v>6.8544469861874591</v>
      </c>
      <c r="L10700">
        <f t="shared" si="503"/>
        <v>37.253991533265008</v>
      </c>
    </row>
    <row r="10701" spans="1:12" x14ac:dyDescent="0.25">
      <c r="A10701">
        <v>1.5778354192377</v>
      </c>
      <c r="B10701">
        <v>-2.2651385873274799</v>
      </c>
      <c r="C10701">
        <v>1.2956583289958969</v>
      </c>
      <c r="D10701">
        <v>6.1692023095097248</v>
      </c>
      <c r="E10701">
        <v>34.702814424870432</v>
      </c>
      <c r="F10701">
        <v>3.08673469387755E-5</v>
      </c>
      <c r="G10701">
        <v>9.5351473922902471E-5</v>
      </c>
      <c r="H10701">
        <v>1.7244897959183681E-4</v>
      </c>
      <c r="I10701">
        <v>5.0668425806412831E-4</v>
      </c>
      <c r="J10701">
        <f t="shared" si="501"/>
        <v>1.2956891963428356</v>
      </c>
      <c r="K10701">
        <f t="shared" si="502"/>
        <v>6.1692976609836476</v>
      </c>
      <c r="L10701">
        <f t="shared" si="503"/>
        <v>34.702986873850023</v>
      </c>
    </row>
    <row r="10702" spans="1:12" x14ac:dyDescent="0.25">
      <c r="A10702">
        <v>1.5778354192377</v>
      </c>
      <c r="B10702">
        <v>-2.2651385873274799</v>
      </c>
      <c r="C10702">
        <v>1.2956583289958969</v>
      </c>
      <c r="D10702">
        <v>6.1692023095097248</v>
      </c>
      <c r="E10702">
        <v>34.702814424870432</v>
      </c>
      <c r="F10702">
        <v>3.08673469387755E-5</v>
      </c>
      <c r="G10702">
        <v>9.5351473922902471E-5</v>
      </c>
      <c r="H10702">
        <v>1.7244897959183681E-4</v>
      </c>
      <c r="I10702">
        <v>5.0668425806412831E-4</v>
      </c>
      <c r="J10702">
        <f t="shared" si="501"/>
        <v>1.2956891963428356</v>
      </c>
      <c r="K10702">
        <f t="shared" si="502"/>
        <v>6.1692976609836476</v>
      </c>
      <c r="L10702">
        <f t="shared" si="503"/>
        <v>34.702986873850023</v>
      </c>
    </row>
    <row r="10703" spans="1:12" x14ac:dyDescent="0.25">
      <c r="A10703">
        <v>1.5784662390752751</v>
      </c>
      <c r="B10703">
        <v>-2.264940121569138</v>
      </c>
      <c r="C10703">
        <v>1.142091011512685</v>
      </c>
      <c r="D10703">
        <v>5.438048076812696</v>
      </c>
      <c r="E10703">
        <v>31.975311656432449</v>
      </c>
      <c r="F10703">
        <v>3.08673469387755E-5</v>
      </c>
      <c r="G10703">
        <v>9.5351473922902471E-5</v>
      </c>
      <c r="H10703">
        <v>1.7244897959183681E-4</v>
      </c>
      <c r="I10703">
        <v>5.066435557812745E-4</v>
      </c>
      <c r="J10703">
        <f t="shared" si="501"/>
        <v>1.1421218788596237</v>
      </c>
      <c r="K10703">
        <f t="shared" si="502"/>
        <v>5.4381434282866188</v>
      </c>
      <c r="L10703">
        <f t="shared" si="503"/>
        <v>31.97548410541204</v>
      </c>
    </row>
    <row r="10704" spans="1:12" x14ac:dyDescent="0.25">
      <c r="A10704">
        <v>1.583570566258296</v>
      </c>
      <c r="B10704">
        <v>-2.2639212294264</v>
      </c>
      <c r="C10704">
        <v>0.17554111440090389</v>
      </c>
      <c r="D10704">
        <v>0.83592866434124558</v>
      </c>
      <c r="E10704">
        <v>12.83968444318268</v>
      </c>
      <c r="F10704">
        <v>3.08673469387755E-5</v>
      </c>
      <c r="G10704">
        <v>9.5351473922902471E-5</v>
      </c>
      <c r="H10704">
        <v>1.7244897959183681E-4</v>
      </c>
      <c r="I10704">
        <v>5.0643431778960078E-4</v>
      </c>
      <c r="J10704">
        <f t="shared" si="501"/>
        <v>0.17557198174784266</v>
      </c>
      <c r="K10704">
        <f t="shared" si="502"/>
        <v>0.8360240158151685</v>
      </c>
      <c r="L10704">
        <f t="shared" si="503"/>
        <v>12.839856892162272</v>
      </c>
    </row>
    <row r="10705" spans="1:12" x14ac:dyDescent="0.25">
      <c r="A10705">
        <v>1.5840627377080321</v>
      </c>
      <c r="B10705">
        <v>-2.2637229450327441</v>
      </c>
      <c r="C10705">
        <v>0.13207911145963269</v>
      </c>
      <c r="D10705">
        <v>0.62895834368005987</v>
      </c>
      <c r="E10705">
        <v>11.64221376257092</v>
      </c>
      <c r="F10705">
        <v>3.08673469387755E-5</v>
      </c>
      <c r="G10705">
        <v>9.5351473922902471E-5</v>
      </c>
      <c r="H10705">
        <v>1.7244897959183681E-4</v>
      </c>
      <c r="I10705">
        <v>5.0648107138018543E-4</v>
      </c>
      <c r="J10705">
        <f t="shared" si="501"/>
        <v>0.13210997880657147</v>
      </c>
      <c r="K10705">
        <f t="shared" si="502"/>
        <v>0.62905369515398279</v>
      </c>
      <c r="L10705">
        <f t="shared" si="503"/>
        <v>11.642386211550512</v>
      </c>
    </row>
    <row r="10706" spans="1:12" x14ac:dyDescent="0.25">
      <c r="A10706">
        <v>1.5840627377080321</v>
      </c>
      <c r="B10706">
        <v>-2.2637229450327441</v>
      </c>
      <c r="C10706">
        <v>0.13207911145963269</v>
      </c>
      <c r="D10706">
        <v>0.62895834368005987</v>
      </c>
      <c r="E10706">
        <v>11.64221376257092</v>
      </c>
      <c r="F10706">
        <v>3.08673469387755E-5</v>
      </c>
      <c r="G10706">
        <v>9.5351473922902471E-5</v>
      </c>
      <c r="H10706">
        <v>1.7244897959183681E-4</v>
      </c>
      <c r="I10706">
        <v>5.0648107138018543E-4</v>
      </c>
      <c r="J10706">
        <f t="shared" si="501"/>
        <v>0.13210997880657147</v>
      </c>
      <c r="K10706">
        <f t="shared" si="502"/>
        <v>0.62905369515398279</v>
      </c>
      <c r="L10706">
        <f t="shared" si="503"/>
        <v>11.642386211550512</v>
      </c>
    </row>
    <row r="10707" spans="1:12" x14ac:dyDescent="0.25">
      <c r="A10707">
        <v>1.584585975697802</v>
      </c>
      <c r="B10707">
        <v>-2.2639689861279062</v>
      </c>
      <c r="C10707">
        <v>9.1756698410670773E-2</v>
      </c>
      <c r="D10707">
        <v>0.43692854015527982</v>
      </c>
      <c r="E10707">
        <v>10.315236771690341</v>
      </c>
      <c r="F10707">
        <v>3.08673469387755E-5</v>
      </c>
      <c r="G10707">
        <v>9.5351473922902471E-5</v>
      </c>
      <c r="H10707">
        <v>1.7244897959183681E-4</v>
      </c>
      <c r="I10707">
        <v>5.066298502053873E-4</v>
      </c>
      <c r="J10707">
        <f t="shared" si="501"/>
        <v>9.1787565757609546E-2</v>
      </c>
      <c r="K10707">
        <f t="shared" si="502"/>
        <v>0.43702389162920274</v>
      </c>
      <c r="L10707">
        <f t="shared" si="503"/>
        <v>10.315409220669933</v>
      </c>
    </row>
    <row r="10708" spans="1:12" x14ac:dyDescent="0.25">
      <c r="A10708">
        <v>1.584585975697802</v>
      </c>
      <c r="B10708">
        <v>-2.2639689861279062</v>
      </c>
      <c r="C10708">
        <v>9.1756698410670773E-2</v>
      </c>
      <c r="D10708">
        <v>0.43692854015527982</v>
      </c>
      <c r="E10708">
        <v>10.315236771690341</v>
      </c>
      <c r="F10708">
        <v>3.08673469387755E-5</v>
      </c>
      <c r="G10708">
        <v>9.5351473922902471E-5</v>
      </c>
      <c r="H10708">
        <v>1.7244897959183681E-4</v>
      </c>
      <c r="I10708">
        <v>5.066298502053873E-4</v>
      </c>
      <c r="J10708">
        <f t="shared" si="501"/>
        <v>9.1787565757609546E-2</v>
      </c>
      <c r="K10708">
        <f t="shared" si="502"/>
        <v>0.43702389162920274</v>
      </c>
      <c r="L10708">
        <f t="shared" si="503"/>
        <v>10.315409220669933</v>
      </c>
    </row>
    <row r="10709" spans="1:12" x14ac:dyDescent="0.25">
      <c r="A10709">
        <v>1.5850395425570729</v>
      </c>
      <c r="B10709">
        <v>-2.2642071561709072</v>
      </c>
      <c r="C10709">
        <v>5.6924512144467657E-2</v>
      </c>
      <c r="D10709">
        <v>0.27103104278936302</v>
      </c>
      <c r="E10709">
        <v>9.4099155563644583</v>
      </c>
      <c r="F10709">
        <v>3.08673469387755E-5</v>
      </c>
      <c r="G10709">
        <v>9.5351473922902471E-5</v>
      </c>
      <c r="H10709">
        <v>1.7244897959183681E-4</v>
      </c>
      <c r="I10709">
        <v>5.067540663270968E-4</v>
      </c>
      <c r="J10709">
        <f t="shared" si="501"/>
        <v>5.695537949140643E-2</v>
      </c>
      <c r="K10709">
        <f t="shared" si="502"/>
        <v>0.27112639426328594</v>
      </c>
      <c r="L10709">
        <f t="shared" si="503"/>
        <v>9.4100880053440505</v>
      </c>
    </row>
    <row r="10710" spans="1:12" x14ac:dyDescent="0.25">
      <c r="A10710">
        <v>1.5850395425570729</v>
      </c>
      <c r="B10710">
        <v>-2.2642071561709072</v>
      </c>
      <c r="C10710">
        <v>5.6924512144467657E-2</v>
      </c>
      <c r="D10710">
        <v>0.27103104278936302</v>
      </c>
      <c r="E10710">
        <v>9.4099155563644583</v>
      </c>
      <c r="F10710">
        <v>3.08673469387755E-5</v>
      </c>
      <c r="G10710">
        <v>9.5351473922902471E-5</v>
      </c>
      <c r="H10710">
        <v>1.7244897959183681E-4</v>
      </c>
      <c r="I10710">
        <v>5.067540663270968E-4</v>
      </c>
      <c r="J10710">
        <f t="shared" si="501"/>
        <v>5.695537949140643E-2</v>
      </c>
      <c r="K10710">
        <f t="shared" si="502"/>
        <v>0.27112639426328594</v>
      </c>
      <c r="L10710">
        <f t="shared" si="503"/>
        <v>9.4100880053440505</v>
      </c>
    </row>
    <row r="10711" spans="1:12" x14ac:dyDescent="0.25">
      <c r="A10711">
        <v>1.5854226680733441</v>
      </c>
      <c r="B10711">
        <v>-2.2644325506838681</v>
      </c>
      <c r="C10711">
        <v>3.3431036931712253E-2</v>
      </c>
      <c r="D10711">
        <v>0.15912265973685619</v>
      </c>
      <c r="E10711">
        <v>8.6930068788028603</v>
      </c>
      <c r="F10711">
        <v>3.08673469387755E-5</v>
      </c>
      <c r="G10711">
        <v>9.5351473922902471E-5</v>
      </c>
      <c r="H10711">
        <v>1.7244897959183681E-4</v>
      </c>
      <c r="I10711">
        <v>5.068650758640208E-4</v>
      </c>
      <c r="J10711">
        <f t="shared" si="501"/>
        <v>3.3461904278651027E-2</v>
      </c>
      <c r="K10711">
        <f t="shared" si="502"/>
        <v>0.15921801121077908</v>
      </c>
      <c r="L10711">
        <f t="shared" si="503"/>
        <v>8.6931793277824525</v>
      </c>
    </row>
    <row r="10712" spans="1:12" x14ac:dyDescent="0.25">
      <c r="A10712">
        <v>1.5854226680733441</v>
      </c>
      <c r="B10712">
        <v>-2.2644325506838681</v>
      </c>
      <c r="C10712">
        <v>3.3431036931712253E-2</v>
      </c>
      <c r="D10712">
        <v>0.15912265973685619</v>
      </c>
      <c r="E10712">
        <v>8.6930068788028603</v>
      </c>
      <c r="F10712">
        <v>3.08673469387755E-5</v>
      </c>
      <c r="G10712">
        <v>9.5351473922902471E-5</v>
      </c>
      <c r="H10712">
        <v>1.7244897959183681E-4</v>
      </c>
      <c r="I10712">
        <v>5.068650758640208E-4</v>
      </c>
      <c r="J10712">
        <f t="shared" si="501"/>
        <v>3.3461904278651027E-2</v>
      </c>
      <c r="K10712">
        <f t="shared" si="502"/>
        <v>0.15921801121077908</v>
      </c>
      <c r="L10712">
        <f t="shared" si="503"/>
        <v>8.6931793277824525</v>
      </c>
    </row>
    <row r="10713" spans="1:12" x14ac:dyDescent="0.25">
      <c r="A10713">
        <v>1.585736670574222</v>
      </c>
      <c r="B10713">
        <v>-2.2646498273980131</v>
      </c>
      <c r="C10713">
        <v>1.8434378557465731E-2</v>
      </c>
      <c r="D10713">
        <v>8.7674377010581742E-2</v>
      </c>
      <c r="E10713">
        <v>8.1400090734138857</v>
      </c>
      <c r="F10713">
        <v>3.08673469387755E-5</v>
      </c>
      <c r="G10713">
        <v>9.5351473922902471E-5</v>
      </c>
      <c r="H10713">
        <v>1.7244897959183681E-4</v>
      </c>
      <c r="I10713">
        <v>5.0696775129203064E-4</v>
      </c>
      <c r="J10713">
        <f t="shared" si="501"/>
        <v>1.8465245904404508E-2</v>
      </c>
      <c r="K10713">
        <f t="shared" si="502"/>
        <v>8.776972848450465E-2</v>
      </c>
      <c r="L10713">
        <f t="shared" si="503"/>
        <v>8.1401815223934779</v>
      </c>
    </row>
    <row r="10714" spans="1:12" x14ac:dyDescent="0.25">
      <c r="A10714">
        <v>1.585983515282108</v>
      </c>
      <c r="B10714">
        <v>-2.264866757322364</v>
      </c>
      <c r="C10714">
        <v>9.4540651116970607E-3</v>
      </c>
      <c r="D10714">
        <v>4.4877467292262371E-2</v>
      </c>
      <c r="E10714">
        <v>7.7345183871416614</v>
      </c>
      <c r="F10714">
        <v>3.08673469387755E-5</v>
      </c>
      <c r="G10714">
        <v>9.5351473922902471E-5</v>
      </c>
      <c r="H10714">
        <v>1.7244897959183681E-4</v>
      </c>
      <c r="I10714">
        <v>5.0707242701151167E-4</v>
      </c>
      <c r="J10714">
        <f t="shared" si="501"/>
        <v>9.4849324586358356E-3</v>
      </c>
      <c r="K10714">
        <f t="shared" si="502"/>
        <v>4.4972818766185273E-2</v>
      </c>
      <c r="L10714">
        <f t="shared" si="503"/>
        <v>7.7346908361212536</v>
      </c>
    </row>
    <row r="10715" spans="1:12" x14ac:dyDescent="0.25">
      <c r="A10715">
        <v>1.585983515282108</v>
      </c>
      <c r="B10715">
        <v>-2.264866757322364</v>
      </c>
      <c r="C10715">
        <v>9.4540651116970607E-3</v>
      </c>
      <c r="D10715">
        <v>4.4877467292262371E-2</v>
      </c>
      <c r="E10715">
        <v>7.7345183871416614</v>
      </c>
      <c r="F10715">
        <v>3.08673469387755E-5</v>
      </c>
      <c r="G10715">
        <v>9.5351473922902471E-5</v>
      </c>
      <c r="H10715">
        <v>1.7244897959183681E-4</v>
      </c>
      <c r="I10715">
        <v>5.0707242701151167E-4</v>
      </c>
      <c r="J10715">
        <f t="shared" si="501"/>
        <v>9.4849324586358356E-3</v>
      </c>
      <c r="K10715">
        <f t="shared" si="502"/>
        <v>4.4972818766185273E-2</v>
      </c>
      <c r="L10715">
        <f t="shared" si="503"/>
        <v>7.7346908361212536</v>
      </c>
    </row>
    <row r="10716" spans="1:12" x14ac:dyDescent="0.25">
      <c r="A10716">
        <v>1.586161324739382</v>
      </c>
      <c r="B10716">
        <v>-2.2650741439795739</v>
      </c>
      <c r="C10716">
        <v>4.4882460656308978E-3</v>
      </c>
      <c r="D10716">
        <v>2.120163560581767E-2</v>
      </c>
      <c r="E10716">
        <v>7.4652975110424338</v>
      </c>
      <c r="F10716">
        <v>3.08673469387755E-5</v>
      </c>
      <c r="G10716">
        <v>9.5351473922902471E-5</v>
      </c>
      <c r="H10716">
        <v>1.7244897959183681E-4</v>
      </c>
      <c r="I10716">
        <v>5.0716438897362203E-4</v>
      </c>
      <c r="J10716">
        <f t="shared" si="501"/>
        <v>4.5191134125696737E-3</v>
      </c>
      <c r="K10716">
        <f t="shared" si="502"/>
        <v>2.1296987079740572E-2</v>
      </c>
      <c r="L10716">
        <f t="shared" si="503"/>
        <v>7.465469960022026</v>
      </c>
    </row>
    <row r="10717" spans="1:12" x14ac:dyDescent="0.25">
      <c r="A10717">
        <v>1.586272324558206</v>
      </c>
      <c r="B10717">
        <v>-2.2652813490654049</v>
      </c>
      <c r="C10717">
        <v>2.0532062445075749E-3</v>
      </c>
      <c r="D10717">
        <v>9.5837761223068248E-3</v>
      </c>
      <c r="E10717">
        <v>7.318088581377614</v>
      </c>
      <c r="F10717">
        <v>3.08673469387755E-5</v>
      </c>
      <c r="G10717">
        <v>9.5351473922902471E-5</v>
      </c>
      <c r="H10717">
        <v>1.7244897959183681E-4</v>
      </c>
      <c r="I10717">
        <v>5.0725587086395654E-4</v>
      </c>
      <c r="J10717">
        <f t="shared" si="501"/>
        <v>2.0840735914463503E-3</v>
      </c>
      <c r="K10717">
        <f t="shared" si="502"/>
        <v>9.679127596229728E-3</v>
      </c>
      <c r="L10717">
        <f t="shared" si="503"/>
        <v>7.3182610303572062</v>
      </c>
    </row>
    <row r="10718" spans="1:12" x14ac:dyDescent="0.25">
      <c r="A10718">
        <v>1.586272324558206</v>
      </c>
      <c r="B10718">
        <v>-2.2652813490654049</v>
      </c>
      <c r="C10718">
        <v>2.0532062445075749E-3</v>
      </c>
      <c r="D10718">
        <v>9.5837761223068248E-3</v>
      </c>
      <c r="E10718">
        <v>7.318088581377614</v>
      </c>
      <c r="F10718">
        <v>3.08673469387755E-5</v>
      </c>
      <c r="G10718">
        <v>9.5351473922902471E-5</v>
      </c>
      <c r="H10718">
        <v>1.7244897959183681E-4</v>
      </c>
      <c r="I10718">
        <v>5.0725587086395654E-4</v>
      </c>
      <c r="J10718">
        <f t="shared" si="501"/>
        <v>2.0840735914463503E-3</v>
      </c>
      <c r="K10718">
        <f t="shared" si="502"/>
        <v>9.679127596229728E-3</v>
      </c>
      <c r="L10718">
        <f t="shared" si="503"/>
        <v>7.3182610303572062</v>
      </c>
    </row>
    <row r="10719" spans="1:12" x14ac:dyDescent="0.25">
      <c r="A10719">
        <v>1.586315230353371</v>
      </c>
      <c r="B10719">
        <v>-2.2654822499599341</v>
      </c>
      <c r="C10719">
        <v>1.0179472754953359E-3</v>
      </c>
      <c r="D10719">
        <v>4.6393361547151816E-3</v>
      </c>
      <c r="E10719">
        <v>7.2901676435452734</v>
      </c>
      <c r="F10719">
        <v>3.08673469387755E-5</v>
      </c>
      <c r="G10719">
        <v>9.5351473922902471E-5</v>
      </c>
      <c r="H10719">
        <v>1.7244897959183681E-4</v>
      </c>
      <c r="I10719">
        <v>5.0734023690199943E-4</v>
      </c>
      <c r="J10719">
        <f t="shared" si="501"/>
        <v>1.0488146224341113E-3</v>
      </c>
      <c r="K10719">
        <f t="shared" si="502"/>
        <v>4.7346876286380839E-3</v>
      </c>
      <c r="L10719">
        <f t="shared" si="503"/>
        <v>7.2903400925248656</v>
      </c>
    </row>
    <row r="10720" spans="1:12" x14ac:dyDescent="0.25">
      <c r="A10720">
        <v>1.586315230353371</v>
      </c>
      <c r="B10720">
        <v>-2.2654822499599341</v>
      </c>
      <c r="C10720">
        <v>1.0179472754953359E-3</v>
      </c>
      <c r="D10720">
        <v>4.6393361547151816E-3</v>
      </c>
      <c r="E10720">
        <v>7.2901676435452734</v>
      </c>
      <c r="F10720">
        <v>3.08673469387755E-5</v>
      </c>
      <c r="G10720">
        <v>9.5351473922902471E-5</v>
      </c>
      <c r="H10720">
        <v>1.7244897959183681E-4</v>
      </c>
      <c r="I10720">
        <v>5.0734023690199943E-4</v>
      </c>
      <c r="J10720">
        <f t="shared" si="501"/>
        <v>1.0488146224341113E-3</v>
      </c>
      <c r="K10720">
        <f t="shared" si="502"/>
        <v>4.7346876286380839E-3</v>
      </c>
      <c r="L10720">
        <f t="shared" si="503"/>
        <v>7.2903400925248656</v>
      </c>
    </row>
    <row r="10721" spans="1:12" x14ac:dyDescent="0.25">
      <c r="A10721">
        <v>1.5862908859478391</v>
      </c>
      <c r="B10721">
        <v>-2.265680410623923</v>
      </c>
      <c r="C10721">
        <v>7.1765023317891564E-4</v>
      </c>
      <c r="D10721">
        <v>3.2035629084305219E-3</v>
      </c>
      <c r="E10721">
        <v>7.3763708328020314</v>
      </c>
      <c r="F10721">
        <v>3.08673469387755E-5</v>
      </c>
      <c r="G10721">
        <v>9.5351473922902471E-5</v>
      </c>
      <c r="H10721">
        <v>1.7244897959183681E-4</v>
      </c>
      <c r="I10721">
        <v>5.0742117356212548E-4</v>
      </c>
      <c r="J10721">
        <f t="shared" si="501"/>
        <v>7.4851758011769117E-4</v>
      </c>
      <c r="K10721">
        <f t="shared" si="502"/>
        <v>3.2989143823534241E-3</v>
      </c>
      <c r="L10721">
        <f t="shared" si="503"/>
        <v>7.3765432817816237</v>
      </c>
    </row>
    <row r="10722" spans="1:12" x14ac:dyDescent="0.25">
      <c r="A10722">
        <v>1.5861999521219159</v>
      </c>
      <c r="B10722">
        <v>-2.2658785628535738</v>
      </c>
      <c r="C10722">
        <v>8.8120230110285531E-4</v>
      </c>
      <c r="D10722">
        <v>3.9856748734102007E-3</v>
      </c>
      <c r="E10722">
        <v>7.579370188652657</v>
      </c>
      <c r="F10722">
        <v>3.08673469387755E-5</v>
      </c>
      <c r="G10722">
        <v>9.5351473922902471E-5</v>
      </c>
      <c r="H10722">
        <v>1.7244897959183681E-4</v>
      </c>
      <c r="I10722">
        <v>5.074987588431346E-4</v>
      </c>
      <c r="J10722">
        <f t="shared" si="501"/>
        <v>9.1206964804163083E-4</v>
      </c>
      <c r="K10722">
        <f t="shared" si="502"/>
        <v>4.081026347333103E-3</v>
      </c>
      <c r="L10722">
        <f t="shared" si="503"/>
        <v>7.5795426376322492</v>
      </c>
    </row>
    <row r="10723" spans="1:12" x14ac:dyDescent="0.25">
      <c r="A10723">
        <v>1.582330375354108</v>
      </c>
      <c r="B10723">
        <v>-2.2670749984735692</v>
      </c>
      <c r="C10723">
        <v>0.18905545543836949</v>
      </c>
      <c r="D10723">
        <v>0.90028359004661873</v>
      </c>
      <c r="E10723">
        <v>16.506288729379051</v>
      </c>
      <c r="F10723">
        <v>3.3471074380165281E-5</v>
      </c>
      <c r="G10723">
        <v>1.035395597858418E-4</v>
      </c>
      <c r="H10723">
        <v>1.884083044982698E-4</v>
      </c>
      <c r="I10723">
        <v>5.0794599127234631E-4</v>
      </c>
      <c r="J10723">
        <f t="shared" si="501"/>
        <v>0.18908892651274967</v>
      </c>
      <c r="K10723">
        <f t="shared" si="502"/>
        <v>0.90038712960640455</v>
      </c>
      <c r="L10723">
        <f t="shared" si="503"/>
        <v>16.50647713768355</v>
      </c>
    </row>
    <row r="10724" spans="1:12" x14ac:dyDescent="0.25">
      <c r="A10724">
        <v>1.5816300642762089</v>
      </c>
      <c r="B10724">
        <v>-2.267262158938149</v>
      </c>
      <c r="C10724">
        <v>0.26617834411745961</v>
      </c>
      <c r="D10724">
        <v>1.2675299050798261</v>
      </c>
      <c r="E10724">
        <v>18.54880576415319</v>
      </c>
      <c r="F10724">
        <v>3.3471074380165281E-5</v>
      </c>
      <c r="G10724">
        <v>1.035395597858418E-4</v>
      </c>
      <c r="H10724">
        <v>1.884083044982698E-4</v>
      </c>
      <c r="I10724">
        <v>5.0795035161079686E-4</v>
      </c>
      <c r="J10724">
        <f t="shared" si="501"/>
        <v>0.26621181519183978</v>
      </c>
      <c r="K10724">
        <f t="shared" si="502"/>
        <v>1.267633444639612</v>
      </c>
      <c r="L10724">
        <f t="shared" si="503"/>
        <v>18.548994172457689</v>
      </c>
    </row>
    <row r="10725" spans="1:12" x14ac:dyDescent="0.25">
      <c r="A10725">
        <v>1.5816300642762089</v>
      </c>
      <c r="B10725">
        <v>-2.267262158938149</v>
      </c>
      <c r="C10725">
        <v>0.26617834411745961</v>
      </c>
      <c r="D10725">
        <v>1.2675299050798261</v>
      </c>
      <c r="E10725">
        <v>18.54880576415319</v>
      </c>
      <c r="F10725">
        <v>3.3471074380165281E-5</v>
      </c>
      <c r="G10725">
        <v>1.035395597858418E-4</v>
      </c>
      <c r="H10725">
        <v>1.884083044982698E-4</v>
      </c>
      <c r="I10725">
        <v>5.0795035161079686E-4</v>
      </c>
      <c r="J10725">
        <f t="shared" si="501"/>
        <v>0.26621181519183978</v>
      </c>
      <c r="K10725">
        <f t="shared" si="502"/>
        <v>1.267633444639612</v>
      </c>
      <c r="L10725">
        <f t="shared" si="503"/>
        <v>18.548994172457689</v>
      </c>
    </row>
    <row r="10726" spans="1:12" x14ac:dyDescent="0.25">
      <c r="A10726">
        <v>1.5808900853817061</v>
      </c>
      <c r="B10726">
        <v>-2.267556021214995</v>
      </c>
      <c r="C10726">
        <v>0.36245434005243571</v>
      </c>
      <c r="D10726">
        <v>1.7259623741543491</v>
      </c>
      <c r="E10726">
        <v>20.997938814020412</v>
      </c>
      <c r="F10726">
        <v>3.3471074380165281E-5</v>
      </c>
      <c r="G10726">
        <v>1.035395597858418E-4</v>
      </c>
      <c r="H10726">
        <v>1.884083044982698E-4</v>
      </c>
      <c r="I10726">
        <v>5.0922937834896624E-4</v>
      </c>
      <c r="J10726">
        <f t="shared" si="501"/>
        <v>0.36248781112681588</v>
      </c>
      <c r="K10726">
        <f t="shared" si="502"/>
        <v>1.726065913714135</v>
      </c>
      <c r="L10726">
        <f t="shared" si="503"/>
        <v>20.998127222324911</v>
      </c>
    </row>
    <row r="10727" spans="1:12" x14ac:dyDescent="0.25">
      <c r="A10727">
        <v>1.580088225331977</v>
      </c>
      <c r="B10727">
        <v>-2.2678547263942659</v>
      </c>
      <c r="C10727">
        <v>0.48030256428398982</v>
      </c>
      <c r="D10727">
        <v>2.287097330686513</v>
      </c>
      <c r="E10727">
        <v>23.903291313080189</v>
      </c>
      <c r="F10727">
        <v>3.3471074380165281E-5</v>
      </c>
      <c r="G10727">
        <v>1.035395597858418E-4</v>
      </c>
      <c r="H10727">
        <v>1.884083044982698E-4</v>
      </c>
      <c r="I10727">
        <v>5.1031684734028748E-4</v>
      </c>
      <c r="J10727">
        <f t="shared" si="501"/>
        <v>0.48033603535836999</v>
      </c>
      <c r="K10727">
        <f t="shared" si="502"/>
        <v>2.2872008702462989</v>
      </c>
      <c r="L10727">
        <f t="shared" si="503"/>
        <v>23.903479721384688</v>
      </c>
    </row>
    <row r="10728" spans="1:12" x14ac:dyDescent="0.25">
      <c r="A10728">
        <v>1.580088225331977</v>
      </c>
      <c r="B10728">
        <v>-2.2678547263942659</v>
      </c>
      <c r="C10728">
        <v>0.48030256428398982</v>
      </c>
      <c r="D10728">
        <v>2.287097330686513</v>
      </c>
      <c r="E10728">
        <v>23.903291313080189</v>
      </c>
      <c r="F10728">
        <v>3.3471074380165281E-5</v>
      </c>
      <c r="G10728">
        <v>1.035395597858418E-4</v>
      </c>
      <c r="H10728">
        <v>1.884083044982698E-4</v>
      </c>
      <c r="I10728">
        <v>5.1031684734028748E-4</v>
      </c>
      <c r="J10728">
        <f t="shared" si="501"/>
        <v>0.48033603535836999</v>
      </c>
      <c r="K10728">
        <f t="shared" si="502"/>
        <v>2.2872008702462989</v>
      </c>
      <c r="L10728">
        <f t="shared" si="503"/>
        <v>23.903479721384688</v>
      </c>
    </row>
    <row r="10729" spans="1:12" x14ac:dyDescent="0.25">
      <c r="A10729">
        <v>1.579248310533431</v>
      </c>
      <c r="B10729">
        <v>-2.267666964544413</v>
      </c>
      <c r="C10729">
        <v>0.62670415436604909</v>
      </c>
      <c r="D10729">
        <v>2.9841723850402428</v>
      </c>
      <c r="E10729">
        <v>27.25121551239301</v>
      </c>
      <c r="F10729">
        <v>3.3471074380165281E-5</v>
      </c>
      <c r="G10729">
        <v>1.035395597858418E-4</v>
      </c>
      <c r="H10729">
        <v>1.884083044982698E-4</v>
      </c>
      <c r="I10729">
        <v>5.1053382652749778E-4</v>
      </c>
      <c r="J10729">
        <f t="shared" si="501"/>
        <v>0.62673762544042921</v>
      </c>
      <c r="K10729">
        <f t="shared" si="502"/>
        <v>2.9842759246000288</v>
      </c>
      <c r="L10729">
        <f t="shared" si="503"/>
        <v>27.251403920697509</v>
      </c>
    </row>
    <row r="10730" spans="1:12" x14ac:dyDescent="0.25">
      <c r="A10730">
        <v>1.579248310533431</v>
      </c>
      <c r="B10730">
        <v>-2.267666964544413</v>
      </c>
      <c r="C10730">
        <v>0.62670415436604909</v>
      </c>
      <c r="D10730">
        <v>2.9841723850402428</v>
      </c>
      <c r="E10730">
        <v>27.25121551239301</v>
      </c>
      <c r="F10730">
        <v>3.3471074380165281E-5</v>
      </c>
      <c r="G10730">
        <v>1.035395597858418E-4</v>
      </c>
      <c r="H10730">
        <v>1.884083044982698E-4</v>
      </c>
      <c r="I10730">
        <v>5.1053382652749778E-4</v>
      </c>
      <c r="J10730">
        <f t="shared" si="501"/>
        <v>0.62673762544042921</v>
      </c>
      <c r="K10730">
        <f t="shared" si="502"/>
        <v>2.9842759246000288</v>
      </c>
      <c r="L10730">
        <f t="shared" si="503"/>
        <v>27.251403920697509</v>
      </c>
    </row>
    <row r="10731" spans="1:12" x14ac:dyDescent="0.25">
      <c r="A10731">
        <v>1.5784758005967361</v>
      </c>
      <c r="B10731">
        <v>-2.2674674673815431</v>
      </c>
      <c r="C10731">
        <v>0.80090867113479414</v>
      </c>
      <c r="D10731">
        <v>3.8136115643344102</v>
      </c>
      <c r="E10731">
        <v>30.21873981714694</v>
      </c>
      <c r="F10731">
        <v>3.3471074380165281E-5</v>
      </c>
      <c r="G10731">
        <v>1.035395597858418E-4</v>
      </c>
      <c r="H10731">
        <v>1.884083044982698E-4</v>
      </c>
      <c r="I10731">
        <v>5.1061531986211874E-4</v>
      </c>
      <c r="J10731">
        <f t="shared" si="501"/>
        <v>0.80094214220917426</v>
      </c>
      <c r="K10731">
        <f t="shared" si="502"/>
        <v>3.8137151038941961</v>
      </c>
      <c r="L10731">
        <f t="shared" si="503"/>
        <v>30.218928225451439</v>
      </c>
    </row>
    <row r="10732" spans="1:12" x14ac:dyDescent="0.25">
      <c r="A10732">
        <v>1.5784758005967361</v>
      </c>
      <c r="B10732">
        <v>-2.2674674673815431</v>
      </c>
      <c r="C10732">
        <v>0.80090867113479414</v>
      </c>
      <c r="D10732">
        <v>3.8136115643344102</v>
      </c>
      <c r="E10732">
        <v>30.21873981714694</v>
      </c>
      <c r="F10732">
        <v>3.3471074380165281E-5</v>
      </c>
      <c r="G10732">
        <v>1.035395597858418E-4</v>
      </c>
      <c r="H10732">
        <v>1.884083044982698E-4</v>
      </c>
      <c r="I10732">
        <v>5.1061531986211874E-4</v>
      </c>
      <c r="J10732">
        <f t="shared" si="501"/>
        <v>0.80094214220917426</v>
      </c>
      <c r="K10732">
        <f t="shared" si="502"/>
        <v>3.8137151038941961</v>
      </c>
      <c r="L10732">
        <f t="shared" si="503"/>
        <v>30.218928225451439</v>
      </c>
    </row>
    <row r="10733" spans="1:12" x14ac:dyDescent="0.25">
      <c r="A10733">
        <v>1.5777736219341481</v>
      </c>
      <c r="B10733">
        <v>-2.2672718387100148</v>
      </c>
      <c r="C10733">
        <v>0.97997124482520837</v>
      </c>
      <c r="D10733">
        <v>4.6661683078360836</v>
      </c>
      <c r="E10733">
        <v>33.05877740755686</v>
      </c>
      <c r="F10733">
        <v>3.3471074380165281E-5</v>
      </c>
      <c r="G10733">
        <v>1.035395597858418E-4</v>
      </c>
      <c r="H10733">
        <v>1.884083044982698E-4</v>
      </c>
      <c r="I10733">
        <v>5.1065024136651106E-4</v>
      </c>
      <c r="J10733">
        <f t="shared" si="501"/>
        <v>0.98000471589958849</v>
      </c>
      <c r="K10733">
        <f t="shared" si="502"/>
        <v>4.6662718473958691</v>
      </c>
      <c r="L10733">
        <f t="shared" si="503"/>
        <v>33.058965815861356</v>
      </c>
    </row>
    <row r="10734" spans="1:12" x14ac:dyDescent="0.25">
      <c r="A10734">
        <v>1.5777736219341481</v>
      </c>
      <c r="B10734">
        <v>-2.2672718387100148</v>
      </c>
      <c r="C10734">
        <v>0.97997124482520837</v>
      </c>
      <c r="D10734">
        <v>4.6661683078360836</v>
      </c>
      <c r="E10734">
        <v>33.05877740755686</v>
      </c>
      <c r="F10734">
        <v>3.3471074380165281E-5</v>
      </c>
      <c r="G10734">
        <v>1.035395597858418E-4</v>
      </c>
      <c r="H10734">
        <v>1.884083044982698E-4</v>
      </c>
      <c r="I10734">
        <v>5.1065024136651106E-4</v>
      </c>
      <c r="J10734">
        <f t="shared" si="501"/>
        <v>0.98000471589958849</v>
      </c>
      <c r="K10734">
        <f t="shared" si="502"/>
        <v>4.6662718473958691</v>
      </c>
      <c r="L10734">
        <f t="shared" si="503"/>
        <v>33.058965815861356</v>
      </c>
    </row>
    <row r="10735" spans="1:12" x14ac:dyDescent="0.25">
      <c r="A10735">
        <v>1.5771409419382489</v>
      </c>
      <c r="B10735">
        <v>-2.2670786262406568</v>
      </c>
      <c r="C10735">
        <v>1.158391949650212</v>
      </c>
      <c r="D10735">
        <v>5.5156592410692884</v>
      </c>
      <c r="E10735">
        <v>35.74142572865285</v>
      </c>
      <c r="F10735">
        <v>3.3471074380165281E-5</v>
      </c>
      <c r="G10735">
        <v>1.035395597858418E-4</v>
      </c>
      <c r="H10735">
        <v>1.884083044982698E-4</v>
      </c>
      <c r="I10735">
        <v>5.1066174828099894E-4</v>
      </c>
      <c r="J10735">
        <f t="shared" si="501"/>
        <v>1.1584254207245921</v>
      </c>
      <c r="K10735">
        <f t="shared" si="502"/>
        <v>5.5157627806290739</v>
      </c>
      <c r="L10735">
        <f t="shared" si="503"/>
        <v>35.741614136957345</v>
      </c>
    </row>
    <row r="10736" spans="1:12" x14ac:dyDescent="0.25">
      <c r="A10736">
        <v>1.5771409419382489</v>
      </c>
      <c r="B10736">
        <v>-2.2670786262406568</v>
      </c>
      <c r="C10736">
        <v>1.158391949650212</v>
      </c>
      <c r="D10736">
        <v>5.5156592410692884</v>
      </c>
      <c r="E10736">
        <v>35.74142572865285</v>
      </c>
      <c r="F10736">
        <v>3.3471074380165281E-5</v>
      </c>
      <c r="G10736">
        <v>1.035395597858418E-4</v>
      </c>
      <c r="H10736">
        <v>1.884083044982698E-4</v>
      </c>
      <c r="I10736">
        <v>5.1066174828099894E-4</v>
      </c>
      <c r="J10736">
        <f t="shared" si="501"/>
        <v>1.1584254207245921</v>
      </c>
      <c r="K10736">
        <f t="shared" si="502"/>
        <v>5.5157627806290739</v>
      </c>
      <c r="L10736">
        <f t="shared" si="503"/>
        <v>35.741614136957345</v>
      </c>
    </row>
    <row r="10737" spans="1:12" x14ac:dyDescent="0.25">
      <c r="A10737">
        <v>1.576577133936673</v>
      </c>
      <c r="B10737">
        <v>-2.266887059242463</v>
      </c>
      <c r="C10737">
        <v>1.331925742945901</v>
      </c>
      <c r="D10737">
        <v>6.3418755289622588</v>
      </c>
      <c r="E10737">
        <v>38.22980549870482</v>
      </c>
      <c r="F10737">
        <v>3.3471074380165281E-5</v>
      </c>
      <c r="G10737">
        <v>1.035395597858418E-4</v>
      </c>
      <c r="H10737">
        <v>1.884083044982698E-4</v>
      </c>
      <c r="I10737">
        <v>5.1065947222954117E-4</v>
      </c>
      <c r="J10737">
        <f t="shared" si="501"/>
        <v>1.3319592140202812</v>
      </c>
      <c r="K10737">
        <f t="shared" si="502"/>
        <v>6.3419790685220443</v>
      </c>
      <c r="L10737">
        <f t="shared" si="503"/>
        <v>38.229993907009316</v>
      </c>
    </row>
    <row r="10738" spans="1:12" x14ac:dyDescent="0.25">
      <c r="A10738">
        <v>1.576577133936673</v>
      </c>
      <c r="B10738">
        <v>-2.266887059242463</v>
      </c>
      <c r="C10738">
        <v>1.331925742945901</v>
      </c>
      <c r="D10738">
        <v>6.3418755289622588</v>
      </c>
      <c r="E10738">
        <v>38.22980549870482</v>
      </c>
      <c r="F10738">
        <v>3.3471074380165281E-5</v>
      </c>
      <c r="G10738">
        <v>1.035395597858418E-4</v>
      </c>
      <c r="H10738">
        <v>1.884083044982698E-4</v>
      </c>
      <c r="I10738">
        <v>5.1065947222954117E-4</v>
      </c>
      <c r="J10738">
        <f t="shared" si="501"/>
        <v>1.3319592140202812</v>
      </c>
      <c r="K10738">
        <f t="shared" si="502"/>
        <v>6.3419790685220443</v>
      </c>
      <c r="L10738">
        <f t="shared" si="503"/>
        <v>38.229993907009316</v>
      </c>
    </row>
    <row r="10739" spans="1:12" x14ac:dyDescent="0.25">
      <c r="A10739">
        <v>1.5760817138259211</v>
      </c>
      <c r="B10739">
        <v>-2.266696770936222</v>
      </c>
      <c r="C10739">
        <v>1.4967711984897329</v>
      </c>
      <c r="D10739">
        <v>7.1267201877463728</v>
      </c>
      <c r="E10739">
        <v>40.491641213527657</v>
      </c>
      <c r="F10739">
        <v>3.3471074380165281E-5</v>
      </c>
      <c r="G10739">
        <v>1.035395597858418E-4</v>
      </c>
      <c r="H10739">
        <v>1.884083044982698E-4</v>
      </c>
      <c r="I10739">
        <v>5.1064839712480184E-4</v>
      </c>
      <c r="J10739">
        <f t="shared" si="501"/>
        <v>1.4968046695641131</v>
      </c>
      <c r="K10739">
        <f t="shared" si="502"/>
        <v>7.1268237273061583</v>
      </c>
      <c r="L10739">
        <f t="shared" si="503"/>
        <v>40.491829621832153</v>
      </c>
    </row>
    <row r="10740" spans="1:12" x14ac:dyDescent="0.25">
      <c r="A10740">
        <v>1.5760817138259211</v>
      </c>
      <c r="B10740">
        <v>-2.266696770936222</v>
      </c>
      <c r="C10740">
        <v>1.4967711984897329</v>
      </c>
      <c r="D10740">
        <v>7.1267201877463728</v>
      </c>
      <c r="E10740">
        <v>40.491641213527657</v>
      </c>
      <c r="F10740">
        <v>3.3471074380165281E-5</v>
      </c>
      <c r="G10740">
        <v>1.035395597858418E-4</v>
      </c>
      <c r="H10740">
        <v>1.884083044982698E-4</v>
      </c>
      <c r="I10740">
        <v>5.1064839712480184E-4</v>
      </c>
      <c r="J10740">
        <f t="shared" si="501"/>
        <v>1.4968046695641131</v>
      </c>
      <c r="K10740">
        <f t="shared" si="502"/>
        <v>7.1268237273061583</v>
      </c>
      <c r="L10740">
        <f t="shared" si="503"/>
        <v>40.491829621832153</v>
      </c>
    </row>
    <row r="10741" spans="1:12" x14ac:dyDescent="0.25">
      <c r="A10741">
        <v>1.575654288649708</v>
      </c>
      <c r="B10741">
        <v>-2.266507573866646</v>
      </c>
      <c r="C10741">
        <v>1.649557677329256</v>
      </c>
      <c r="D10741">
        <v>7.8541470195079466</v>
      </c>
      <c r="E10741">
        <v>42.498990683181397</v>
      </c>
      <c r="F10741">
        <v>3.3471074380165281E-5</v>
      </c>
      <c r="G10741">
        <v>1.035395597858418E-4</v>
      </c>
      <c r="H10741">
        <v>1.884083044982698E-4</v>
      </c>
      <c r="I10741">
        <v>5.1063147347997289E-4</v>
      </c>
      <c r="J10741">
        <f t="shared" si="501"/>
        <v>1.6495911484036361</v>
      </c>
      <c r="K10741">
        <f t="shared" si="502"/>
        <v>7.8542505590677321</v>
      </c>
      <c r="L10741">
        <f t="shared" si="503"/>
        <v>42.499179091485892</v>
      </c>
    </row>
    <row r="10742" spans="1:12" x14ac:dyDescent="0.25">
      <c r="A10742">
        <v>1.575654288649708</v>
      </c>
      <c r="B10742">
        <v>-2.266507573866646</v>
      </c>
      <c r="C10742">
        <v>1.649557677329256</v>
      </c>
      <c r="D10742">
        <v>7.8541470195079466</v>
      </c>
      <c r="E10742">
        <v>42.498990683181397</v>
      </c>
      <c r="F10742">
        <v>3.3471074380165281E-5</v>
      </c>
      <c r="G10742">
        <v>1.035395597858418E-4</v>
      </c>
      <c r="H10742">
        <v>1.884083044982698E-4</v>
      </c>
      <c r="I10742">
        <v>5.1063147347997289E-4</v>
      </c>
      <c r="J10742">
        <f t="shared" si="501"/>
        <v>1.6495911484036361</v>
      </c>
      <c r="K10742">
        <f t="shared" si="502"/>
        <v>7.8542505590677321</v>
      </c>
      <c r="L10742">
        <f t="shared" si="503"/>
        <v>42.499179091485892</v>
      </c>
    </row>
    <row r="10743" spans="1:12" x14ac:dyDescent="0.25">
      <c r="A10743">
        <v>1.5752945362918691</v>
      </c>
      <c r="B10743">
        <v>-2.266319373816446</v>
      </c>
      <c r="C10743">
        <v>1.787340011772997</v>
      </c>
      <c r="D10743">
        <v>8.5101353121892824</v>
      </c>
      <c r="E10743">
        <v>44.22799582758266</v>
      </c>
      <c r="F10743">
        <v>3.3471074380165281E-5</v>
      </c>
      <c r="G10743">
        <v>1.035395597858418E-4</v>
      </c>
      <c r="H10743">
        <v>1.884083044982698E-4</v>
      </c>
      <c r="I10743">
        <v>5.1061062631001209E-4</v>
      </c>
      <c r="J10743">
        <f t="shared" si="501"/>
        <v>1.7873734828473771</v>
      </c>
      <c r="K10743">
        <f t="shared" si="502"/>
        <v>8.5102388517490688</v>
      </c>
      <c r="L10743">
        <f t="shared" si="503"/>
        <v>44.228184235887156</v>
      </c>
    </row>
    <row r="10744" spans="1:12" x14ac:dyDescent="0.25">
      <c r="A10744">
        <v>1.5752945362918691</v>
      </c>
      <c r="B10744">
        <v>-2.266319373816446</v>
      </c>
      <c r="C10744">
        <v>1.787340011772997</v>
      </c>
      <c r="D10744">
        <v>8.5101353121892824</v>
      </c>
      <c r="E10744">
        <v>44.22799582758266</v>
      </c>
      <c r="F10744">
        <v>3.3471074380165281E-5</v>
      </c>
      <c r="G10744">
        <v>1.035395597858418E-4</v>
      </c>
      <c r="H10744">
        <v>1.884083044982698E-4</v>
      </c>
      <c r="I10744">
        <v>5.1061062631001209E-4</v>
      </c>
      <c r="J10744">
        <f t="shared" si="501"/>
        <v>1.7873734828473771</v>
      </c>
      <c r="K10744">
        <f t="shared" si="502"/>
        <v>8.5102388517490688</v>
      </c>
      <c r="L10744">
        <f t="shared" si="503"/>
        <v>44.228184235887156</v>
      </c>
    </row>
    <row r="10745" spans="1:12" x14ac:dyDescent="0.25">
      <c r="A10745">
        <v>1.575187025426019</v>
      </c>
      <c r="B10745">
        <v>-2.2651723700801241</v>
      </c>
      <c r="C10745">
        <v>2.0361698334516731</v>
      </c>
      <c r="D10745">
        <v>9.6948202742427458</v>
      </c>
      <c r="E10745">
        <v>45.516691343780963</v>
      </c>
      <c r="F10745">
        <v>3.08673469387755E-5</v>
      </c>
      <c r="G10745">
        <v>9.5351473922902471E-5</v>
      </c>
      <c r="H10745">
        <v>1.5802469135802461E-4</v>
      </c>
      <c r="I10745">
        <v>5.1046720791954466E-4</v>
      </c>
      <c r="J10745">
        <f t="shared" si="501"/>
        <v>2.036200700798612</v>
      </c>
      <c r="K10745">
        <f t="shared" si="502"/>
        <v>9.6949156257166695</v>
      </c>
      <c r="L10745">
        <f t="shared" si="503"/>
        <v>45.516849368472322</v>
      </c>
    </row>
    <row r="10746" spans="1:12" x14ac:dyDescent="0.25">
      <c r="A10746">
        <v>1.575187025426019</v>
      </c>
      <c r="B10746">
        <v>-2.2651723700801241</v>
      </c>
      <c r="C10746">
        <v>2.0361698334516731</v>
      </c>
      <c r="D10746">
        <v>9.6948202742427458</v>
      </c>
      <c r="E10746">
        <v>45.516691343780963</v>
      </c>
      <c r="F10746">
        <v>3.08673469387755E-5</v>
      </c>
      <c r="G10746">
        <v>9.5351473922902471E-5</v>
      </c>
      <c r="H10746">
        <v>1.5802469135802461E-4</v>
      </c>
      <c r="I10746">
        <v>5.1046720791954466E-4</v>
      </c>
      <c r="J10746">
        <f t="shared" si="501"/>
        <v>2.036200700798612</v>
      </c>
      <c r="K10746">
        <f t="shared" si="502"/>
        <v>9.6949156257166695</v>
      </c>
      <c r="L10746">
        <f t="shared" si="503"/>
        <v>45.516849368472322</v>
      </c>
    </row>
    <row r="10747" spans="1:12" x14ac:dyDescent="0.25">
      <c r="A10747">
        <v>1.5754896117813271</v>
      </c>
      <c r="B10747">
        <v>-2.264964678635093</v>
      </c>
      <c r="C10747">
        <v>1.944286650773829</v>
      </c>
      <c r="D10747">
        <v>9.2573629520389282</v>
      </c>
      <c r="E10747">
        <v>44.052371086617917</v>
      </c>
      <c r="F10747">
        <v>3.08673469387755E-5</v>
      </c>
      <c r="G10747">
        <v>9.5351473922902471E-5</v>
      </c>
      <c r="H10747">
        <v>1.5802469135802461E-4</v>
      </c>
      <c r="I10747">
        <v>5.1028382876361366E-4</v>
      </c>
      <c r="J10747">
        <f t="shared" si="501"/>
        <v>1.9443175181207677</v>
      </c>
      <c r="K10747">
        <f t="shared" si="502"/>
        <v>9.2574583035128519</v>
      </c>
      <c r="L10747">
        <f t="shared" si="503"/>
        <v>44.052529111309276</v>
      </c>
    </row>
    <row r="10748" spans="1:12" x14ac:dyDescent="0.25">
      <c r="A10748">
        <v>1.5758581969282499</v>
      </c>
      <c r="B10748">
        <v>-2.2647571798933321</v>
      </c>
      <c r="C10748">
        <v>1.944286650773829</v>
      </c>
      <c r="D10748">
        <v>9.2573629520389282</v>
      </c>
      <c r="E10748">
        <v>44.052371086617917</v>
      </c>
      <c r="F10748">
        <v>3.08673469387755E-5</v>
      </c>
      <c r="G10748">
        <v>9.5351473922902471E-5</v>
      </c>
      <c r="H10748">
        <v>1.5802469135802461E-4</v>
      </c>
      <c r="I10748">
        <v>5.1009829216334891E-4</v>
      </c>
      <c r="J10748">
        <f t="shared" si="501"/>
        <v>1.9443175181207677</v>
      </c>
      <c r="K10748">
        <f t="shared" si="502"/>
        <v>9.2574583035128519</v>
      </c>
      <c r="L10748">
        <f t="shared" si="503"/>
        <v>44.052529111309276</v>
      </c>
    </row>
    <row r="10749" spans="1:12" x14ac:dyDescent="0.25">
      <c r="A10749">
        <v>1.5758581969282499</v>
      </c>
      <c r="B10749">
        <v>-2.2647571798933321</v>
      </c>
      <c r="C10749">
        <v>1.8418989042940239</v>
      </c>
      <c r="D10749">
        <v>8.7698921535065324</v>
      </c>
      <c r="E10749">
        <v>42.200134733775997</v>
      </c>
      <c r="F10749">
        <v>3.08673469387755E-5</v>
      </c>
      <c r="G10749">
        <v>9.5351473922902471E-5</v>
      </c>
      <c r="H10749">
        <v>1.5802469135802461E-4</v>
      </c>
      <c r="I10749">
        <v>5.1009829216334891E-4</v>
      </c>
      <c r="J10749">
        <f t="shared" si="501"/>
        <v>1.8419297716409626</v>
      </c>
      <c r="K10749">
        <f t="shared" si="502"/>
        <v>8.7699875049804561</v>
      </c>
      <c r="L10749">
        <f t="shared" si="503"/>
        <v>42.200292758467356</v>
      </c>
    </row>
    <row r="10750" spans="1:12" x14ac:dyDescent="0.25">
      <c r="A10750">
        <v>1.576292462303621</v>
      </c>
      <c r="B10750">
        <v>-2.2645496572536969</v>
      </c>
      <c r="C10750">
        <v>1.720920033627086</v>
      </c>
      <c r="D10750">
        <v>8.1939069233271233</v>
      </c>
      <c r="E10750">
        <v>40.078432814714461</v>
      </c>
      <c r="F10750">
        <v>3.08673469387755E-5</v>
      </c>
      <c r="G10750">
        <v>9.5351473922902471E-5</v>
      </c>
      <c r="H10750">
        <v>1.5802469135802461E-4</v>
      </c>
      <c r="I10750">
        <v>5.0991672019963486E-4</v>
      </c>
      <c r="J10750">
        <f t="shared" si="501"/>
        <v>1.7209509009740247</v>
      </c>
      <c r="K10750">
        <f t="shared" si="502"/>
        <v>8.194002274801047</v>
      </c>
      <c r="L10750">
        <f t="shared" si="503"/>
        <v>40.07859083940582</v>
      </c>
    </row>
    <row r="10751" spans="1:12" x14ac:dyDescent="0.25">
      <c r="A10751">
        <v>1.57679232230199</v>
      </c>
      <c r="B10751">
        <v>-2.2643431332938628</v>
      </c>
      <c r="C10751">
        <v>1.583655996705803</v>
      </c>
      <c r="D10751">
        <v>7.5403850533140737</v>
      </c>
      <c r="E10751">
        <v>37.713245999588999</v>
      </c>
      <c r="F10751">
        <v>3.08673469387755E-5</v>
      </c>
      <c r="G10751">
        <v>9.5351473922902471E-5</v>
      </c>
      <c r="H10751">
        <v>1.5802469135802461E-4</v>
      </c>
      <c r="I10751">
        <v>5.0973293353323448E-4</v>
      </c>
      <c r="J10751">
        <f t="shared" si="501"/>
        <v>1.5836868640527417</v>
      </c>
      <c r="K10751">
        <f t="shared" si="502"/>
        <v>7.5404804047879965</v>
      </c>
      <c r="L10751">
        <f t="shared" si="503"/>
        <v>37.713404024280358</v>
      </c>
    </row>
    <row r="10752" spans="1:12" x14ac:dyDescent="0.25">
      <c r="A10752">
        <v>1.577362055912285</v>
      </c>
      <c r="B10752">
        <v>-2.264158345531385</v>
      </c>
      <c r="C10752">
        <v>1.432720160585258</v>
      </c>
      <c r="D10752">
        <v>6.8217677539539707</v>
      </c>
      <c r="E10752">
        <v>35.135180060623007</v>
      </c>
      <c r="F10752">
        <v>3.08673469387755E-5</v>
      </c>
      <c r="G10752">
        <v>9.5351473922902471E-5</v>
      </c>
      <c r="H10752">
        <v>1.5802469135802461E-4</v>
      </c>
      <c r="I10752">
        <v>5.0955870280346117E-4</v>
      </c>
      <c r="J10752">
        <f t="shared" si="501"/>
        <v>1.4327510279321967</v>
      </c>
      <c r="K10752">
        <f t="shared" si="502"/>
        <v>6.8218631054278935</v>
      </c>
      <c r="L10752">
        <f t="shared" si="503"/>
        <v>35.135338085314366</v>
      </c>
    </row>
    <row r="10753" spans="1:12" x14ac:dyDescent="0.25">
      <c r="A10753">
        <v>1.577992014117193</v>
      </c>
      <c r="B10753">
        <v>-2.2639539282701771</v>
      </c>
      <c r="C10753">
        <v>1.269901506580569</v>
      </c>
      <c r="D10753">
        <v>6.0465710354920734</v>
      </c>
      <c r="E10753">
        <v>32.391331227015478</v>
      </c>
      <c r="F10753">
        <v>3.08673469387755E-5</v>
      </c>
      <c r="G10753">
        <v>9.5351473922902471E-5</v>
      </c>
      <c r="H10753">
        <v>1.5802469135802461E-4</v>
      </c>
      <c r="I10753">
        <v>5.0936638454090078E-4</v>
      </c>
      <c r="J10753">
        <f t="shared" si="501"/>
        <v>1.2699323739275077</v>
      </c>
      <c r="K10753">
        <f t="shared" si="502"/>
        <v>6.0466663869659962</v>
      </c>
      <c r="L10753">
        <f t="shared" si="503"/>
        <v>32.391489251706837</v>
      </c>
    </row>
    <row r="10754" spans="1:12" x14ac:dyDescent="0.25">
      <c r="A10754">
        <v>1.577992014117193</v>
      </c>
      <c r="B10754">
        <v>-2.2639539282701771</v>
      </c>
      <c r="C10754">
        <v>1.269901506580569</v>
      </c>
      <c r="D10754">
        <v>6.0465710354920734</v>
      </c>
      <c r="E10754">
        <v>32.391331227015478</v>
      </c>
      <c r="F10754">
        <v>3.08673469387755E-5</v>
      </c>
      <c r="G10754">
        <v>9.5351473922902471E-5</v>
      </c>
      <c r="H10754">
        <v>1.5802469135802461E-4</v>
      </c>
      <c r="I10754">
        <v>5.0936638454090078E-4</v>
      </c>
      <c r="J10754">
        <f t="shared" si="501"/>
        <v>1.2699323739275077</v>
      </c>
      <c r="K10754">
        <f t="shared" si="502"/>
        <v>6.0466663869659962</v>
      </c>
      <c r="L10754">
        <f t="shared" si="503"/>
        <v>32.391489251706837</v>
      </c>
    </row>
    <row r="10755" spans="1:12" x14ac:dyDescent="0.25">
      <c r="A10755">
        <v>1.578686703264425</v>
      </c>
      <c r="B10755">
        <v>-2.263752010637178</v>
      </c>
      <c r="C10755">
        <v>1.1013015110351141</v>
      </c>
      <c r="D10755">
        <v>5.2438429827366928</v>
      </c>
      <c r="E10755">
        <v>29.491210022573611</v>
      </c>
      <c r="F10755">
        <v>3.08673469387755E-5</v>
      </c>
      <c r="G10755">
        <v>9.5351473922902471E-5</v>
      </c>
      <c r="H10755">
        <v>1.5802469135802461E-4</v>
      </c>
      <c r="I10755">
        <v>5.0914790481253072E-4</v>
      </c>
      <c r="J10755">
        <f t="shared" ref="J10755:J10818" si="504">C10755+F10755</f>
        <v>1.1013323783820528</v>
      </c>
      <c r="K10755">
        <f t="shared" ref="K10755:K10818" si="505">D10755+G10755</f>
        <v>5.2439383342106156</v>
      </c>
      <c r="L10755">
        <f t="shared" ref="L10755:L10818" si="506">E10755+H10755</f>
        <v>29.49136804726497</v>
      </c>
    </row>
    <row r="10756" spans="1:12" x14ac:dyDescent="0.25">
      <c r="A10756">
        <v>1.5794450460212459</v>
      </c>
      <c r="B10756">
        <v>-2.2635499278100499</v>
      </c>
      <c r="C10756">
        <v>0.92929411913296445</v>
      </c>
      <c r="D10756">
        <v>4.4248843528822164</v>
      </c>
      <c r="E10756">
        <v>26.49020176203322</v>
      </c>
      <c r="F10756">
        <v>3.08673469387755E-5</v>
      </c>
      <c r="G10756">
        <v>9.5351473922902471E-5</v>
      </c>
      <c r="H10756">
        <v>1.5802469135802461E-4</v>
      </c>
      <c r="I10756">
        <v>5.0893843106683708E-4</v>
      </c>
      <c r="J10756">
        <f t="shared" si="504"/>
        <v>0.92932498647990325</v>
      </c>
      <c r="K10756">
        <f t="shared" si="505"/>
        <v>4.4249797043561392</v>
      </c>
      <c r="L10756">
        <f t="shared" si="506"/>
        <v>26.490359786724579</v>
      </c>
    </row>
    <row r="10757" spans="1:12" x14ac:dyDescent="0.25">
      <c r="A10757">
        <v>1.5802669199647601</v>
      </c>
      <c r="B10757">
        <v>-2.26334946055468</v>
      </c>
      <c r="C10757">
        <v>0.75819057893324338</v>
      </c>
      <c r="D10757">
        <v>3.6102194335396329</v>
      </c>
      <c r="E10757">
        <v>23.43047862239936</v>
      </c>
      <c r="F10757">
        <v>3.08673469387755E-5</v>
      </c>
      <c r="G10757">
        <v>9.5351473922902471E-5</v>
      </c>
      <c r="H10757">
        <v>1.5802469135802461E-4</v>
      </c>
      <c r="I10757">
        <v>5.0871433579868059E-4</v>
      </c>
      <c r="J10757">
        <f t="shared" si="504"/>
        <v>0.75822144628018218</v>
      </c>
      <c r="K10757">
        <f t="shared" si="505"/>
        <v>3.6103147850135557</v>
      </c>
      <c r="L10757">
        <f t="shared" si="506"/>
        <v>23.430636647090719</v>
      </c>
    </row>
    <row r="10758" spans="1:12" x14ac:dyDescent="0.25">
      <c r="A10758">
        <v>1.5802669199647601</v>
      </c>
      <c r="B10758">
        <v>-2.26334946055468</v>
      </c>
      <c r="C10758">
        <v>0.75819057893324338</v>
      </c>
      <c r="D10758">
        <v>3.6102194335396329</v>
      </c>
      <c r="E10758">
        <v>23.43047862239936</v>
      </c>
      <c r="F10758">
        <v>3.08673469387755E-5</v>
      </c>
      <c r="G10758">
        <v>9.5351473922902471E-5</v>
      </c>
      <c r="H10758">
        <v>1.5802469135802461E-4</v>
      </c>
      <c r="I10758">
        <v>5.0871433579868059E-4</v>
      </c>
      <c r="J10758">
        <f t="shared" si="504"/>
        <v>0.75822144628018218</v>
      </c>
      <c r="K10758">
        <f t="shared" si="505"/>
        <v>3.6103147850135557</v>
      </c>
      <c r="L10758">
        <f t="shared" si="506"/>
        <v>23.430636647090719</v>
      </c>
    </row>
    <row r="10759" spans="1:12" x14ac:dyDescent="0.25">
      <c r="A10759">
        <v>1.581152681567259</v>
      </c>
      <c r="B10759">
        <v>-2.2631547010665658</v>
      </c>
      <c r="C10759">
        <v>0.59239440307768665</v>
      </c>
      <c r="D10759">
        <v>2.8208116097068818</v>
      </c>
      <c r="E10759">
        <v>20.360121195366229</v>
      </c>
      <c r="F10759">
        <v>3.08673469387755E-5</v>
      </c>
      <c r="G10759">
        <v>9.5351473922902471E-5</v>
      </c>
      <c r="H10759">
        <v>1.5802469135802461E-4</v>
      </c>
      <c r="I10759">
        <v>5.0841231024144156E-4</v>
      </c>
      <c r="J10759">
        <f t="shared" si="504"/>
        <v>0.59242527042462545</v>
      </c>
      <c r="K10759">
        <f t="shared" si="505"/>
        <v>2.8209069611808046</v>
      </c>
      <c r="L10759">
        <f t="shared" si="506"/>
        <v>20.360279220057588</v>
      </c>
    </row>
    <row r="10760" spans="1:12" x14ac:dyDescent="0.25">
      <c r="A10760">
        <v>1.5864122136616181</v>
      </c>
      <c r="B10760">
        <v>-2.2621354464573269</v>
      </c>
      <c r="C10760">
        <v>6.7371217391775434E-3</v>
      </c>
      <c r="D10760">
        <v>3.1925383520198393E-2</v>
      </c>
      <c r="E10760">
        <v>5.6854946076686774</v>
      </c>
      <c r="F10760">
        <v>3.08673469387755E-5</v>
      </c>
      <c r="G10760">
        <v>1.035395597858418E-4</v>
      </c>
      <c r="H10760">
        <v>1.7244897959183681E-4</v>
      </c>
      <c r="I10760">
        <v>5.0693453468718364E-4</v>
      </c>
      <c r="J10760">
        <f t="shared" si="504"/>
        <v>6.7679890861163192E-3</v>
      </c>
      <c r="K10760">
        <f t="shared" si="505"/>
        <v>3.2028923079984235E-2</v>
      </c>
      <c r="L10760">
        <f t="shared" si="506"/>
        <v>5.6856670566482697</v>
      </c>
    </row>
    <row r="10761" spans="1:12" x14ac:dyDescent="0.25">
      <c r="A10761">
        <v>1.588407764656308</v>
      </c>
      <c r="B10761">
        <v>-2.2616105116735721</v>
      </c>
      <c r="C10761">
        <v>2.0026013493671661E-2</v>
      </c>
      <c r="D10761">
        <v>9.4927248947259416E-2</v>
      </c>
      <c r="E10761">
        <v>3.0674552203838048</v>
      </c>
      <c r="F10761">
        <v>3.08673469387755E-5</v>
      </c>
      <c r="G10761">
        <v>1.035395597858418E-4</v>
      </c>
      <c r="H10761">
        <v>1.7244897959183681E-4</v>
      </c>
      <c r="I10761">
        <v>5.0631317742353538E-4</v>
      </c>
      <c r="J10761">
        <f t="shared" si="504"/>
        <v>2.0056880840610438E-2</v>
      </c>
      <c r="K10761">
        <f t="shared" si="505"/>
        <v>9.5030788507045258E-2</v>
      </c>
      <c r="L10761">
        <f t="shared" si="506"/>
        <v>3.0676276693633966</v>
      </c>
    </row>
    <row r="10762" spans="1:12" x14ac:dyDescent="0.25">
      <c r="A10762">
        <v>1.5891596645253041</v>
      </c>
      <c r="B10762">
        <v>-2.2618494785534402</v>
      </c>
      <c r="C10762">
        <v>5.3653873144925562E-2</v>
      </c>
      <c r="D10762">
        <v>0.25491046565441411</v>
      </c>
      <c r="E10762">
        <v>2.3414065454131969</v>
      </c>
      <c r="F10762">
        <v>3.08673469387755E-5</v>
      </c>
      <c r="G10762">
        <v>1.035395597858418E-4</v>
      </c>
      <c r="H10762">
        <v>1.7244897959183681E-4</v>
      </c>
      <c r="I10762">
        <v>5.0640411368623644E-4</v>
      </c>
      <c r="J10762">
        <f t="shared" si="504"/>
        <v>5.3684740491864336E-2</v>
      </c>
      <c r="K10762">
        <f t="shared" si="505"/>
        <v>0.25501400521419992</v>
      </c>
      <c r="L10762">
        <f t="shared" si="506"/>
        <v>2.3415789943927887</v>
      </c>
    </row>
    <row r="10763" spans="1:12" x14ac:dyDescent="0.25">
      <c r="A10763">
        <v>1.5891596645253041</v>
      </c>
      <c r="B10763">
        <v>-2.2618494785534402</v>
      </c>
      <c r="C10763">
        <v>5.3653873144925562E-2</v>
      </c>
      <c r="D10763">
        <v>0.25491046565441411</v>
      </c>
      <c r="E10763">
        <v>2.3414065454131969</v>
      </c>
      <c r="F10763">
        <v>3.08673469387755E-5</v>
      </c>
      <c r="G10763">
        <v>1.035395597858418E-4</v>
      </c>
      <c r="H10763">
        <v>1.7244897959183681E-4</v>
      </c>
      <c r="I10763">
        <v>5.0640411368623644E-4</v>
      </c>
      <c r="J10763">
        <f t="shared" si="504"/>
        <v>5.3684740491864336E-2</v>
      </c>
      <c r="K10763">
        <f t="shared" si="505"/>
        <v>0.25501400521419992</v>
      </c>
      <c r="L10763">
        <f t="shared" si="506"/>
        <v>2.3415789943927887</v>
      </c>
    </row>
    <row r="10764" spans="1:12" x14ac:dyDescent="0.25">
      <c r="A10764">
        <v>1.589839732606515</v>
      </c>
      <c r="B10764">
        <v>-2.262077532493787</v>
      </c>
      <c r="C10764">
        <v>0.1050215477876761</v>
      </c>
      <c r="D10764">
        <v>0.49934319836603241</v>
      </c>
      <c r="E10764">
        <v>1.9283786895960899</v>
      </c>
      <c r="F10764">
        <v>3.08673469387755E-5</v>
      </c>
      <c r="G10764">
        <v>1.035395597858418E-4</v>
      </c>
      <c r="H10764">
        <v>1.7244897959183681E-4</v>
      </c>
      <c r="I10764">
        <v>5.0647809907929076E-4</v>
      </c>
      <c r="J10764">
        <f t="shared" si="504"/>
        <v>0.10505241513461487</v>
      </c>
      <c r="K10764">
        <f t="shared" si="505"/>
        <v>0.49944673792581823</v>
      </c>
      <c r="L10764">
        <f t="shared" si="506"/>
        <v>1.9285511385756817</v>
      </c>
    </row>
    <row r="10765" spans="1:12" x14ac:dyDescent="0.25">
      <c r="A10765">
        <v>1.589839732606515</v>
      </c>
      <c r="B10765">
        <v>-2.262077532493787</v>
      </c>
      <c r="C10765">
        <v>0.1050215477876761</v>
      </c>
      <c r="D10765">
        <v>0.49934319836603241</v>
      </c>
      <c r="E10765">
        <v>1.9283786895960899</v>
      </c>
      <c r="F10765">
        <v>3.08673469387755E-5</v>
      </c>
      <c r="G10765">
        <v>1.035395597858418E-4</v>
      </c>
      <c r="H10765">
        <v>1.7244897959183681E-4</v>
      </c>
      <c r="I10765">
        <v>5.0647809907929076E-4</v>
      </c>
      <c r="J10765">
        <f t="shared" si="504"/>
        <v>0.10505241513461487</v>
      </c>
      <c r="K10765">
        <f t="shared" si="505"/>
        <v>0.49944673792581823</v>
      </c>
      <c r="L10765">
        <f t="shared" si="506"/>
        <v>1.9285511385756817</v>
      </c>
    </row>
    <row r="10766" spans="1:12" x14ac:dyDescent="0.25">
      <c r="A10766">
        <v>1.590449920146584</v>
      </c>
      <c r="B10766">
        <v>-2.2623011678039329</v>
      </c>
      <c r="C10766">
        <v>0.16621023552132161</v>
      </c>
      <c r="D10766">
        <v>0.79054020208210674</v>
      </c>
      <c r="E10766">
        <v>1.6718839546340929</v>
      </c>
      <c r="F10766">
        <v>3.08673469387755E-5</v>
      </c>
      <c r="G10766">
        <v>1.035395597858418E-4</v>
      </c>
      <c r="H10766">
        <v>1.7244897959183681E-4</v>
      </c>
      <c r="I10766">
        <v>5.0655158502535015E-4</v>
      </c>
      <c r="J10766">
        <f t="shared" si="504"/>
        <v>0.16624110286826038</v>
      </c>
      <c r="K10766">
        <f t="shared" si="505"/>
        <v>0.79064374164189255</v>
      </c>
      <c r="L10766">
        <f t="shared" si="506"/>
        <v>1.6720564036136847</v>
      </c>
    </row>
    <row r="10767" spans="1:12" x14ac:dyDescent="0.25">
      <c r="A10767">
        <v>1.590449920146584</v>
      </c>
      <c r="B10767">
        <v>-2.2623011678039329</v>
      </c>
      <c r="C10767">
        <v>0.16621023552132161</v>
      </c>
      <c r="D10767">
        <v>0.79054020208210674</v>
      </c>
      <c r="E10767">
        <v>1.6718839546340929</v>
      </c>
      <c r="F10767">
        <v>3.08673469387755E-5</v>
      </c>
      <c r="G10767">
        <v>1.035395597858418E-4</v>
      </c>
      <c r="H10767">
        <v>1.7244897959183681E-4</v>
      </c>
      <c r="I10767">
        <v>5.0655158502535015E-4</v>
      </c>
      <c r="J10767">
        <f t="shared" si="504"/>
        <v>0.16624110286826038</v>
      </c>
      <c r="K10767">
        <f t="shared" si="505"/>
        <v>0.79064374164189255</v>
      </c>
      <c r="L10767">
        <f t="shared" si="506"/>
        <v>1.6720564036136847</v>
      </c>
    </row>
    <row r="10768" spans="1:12" x14ac:dyDescent="0.25">
      <c r="A10768">
        <v>1.5909908944985729</v>
      </c>
      <c r="B10768">
        <v>-2.262521375740389</v>
      </c>
      <c r="C10768">
        <v>0.23301859024339039</v>
      </c>
      <c r="D10768">
        <v>1.108500262596245</v>
      </c>
      <c r="E10768">
        <v>1.537413029497579</v>
      </c>
      <c r="F10768">
        <v>3.08673469387755E-5</v>
      </c>
      <c r="G10768">
        <v>1.035395597858418E-4</v>
      </c>
      <c r="H10768">
        <v>1.7244897959183681E-4</v>
      </c>
      <c r="I10768">
        <v>5.0662457781520747E-4</v>
      </c>
      <c r="J10768">
        <f t="shared" si="504"/>
        <v>0.23304945759032916</v>
      </c>
      <c r="K10768">
        <f t="shared" si="505"/>
        <v>1.1086038021560309</v>
      </c>
      <c r="L10768">
        <f t="shared" si="506"/>
        <v>1.5375854784771708</v>
      </c>
    </row>
    <row r="10769" spans="1:12" x14ac:dyDescent="0.25">
      <c r="A10769">
        <v>1.5909908944985729</v>
      </c>
      <c r="B10769">
        <v>-2.262521375740389</v>
      </c>
      <c r="C10769">
        <v>0.23301859024339039</v>
      </c>
      <c r="D10769">
        <v>1.108500262596245</v>
      </c>
      <c r="E10769">
        <v>1.537413029497579</v>
      </c>
      <c r="F10769">
        <v>3.08673469387755E-5</v>
      </c>
      <c r="G10769">
        <v>1.035395597858418E-4</v>
      </c>
      <c r="H10769">
        <v>1.7244897959183681E-4</v>
      </c>
      <c r="I10769">
        <v>5.0662457781520747E-4</v>
      </c>
      <c r="J10769">
        <f t="shared" si="504"/>
        <v>0.23304945759032916</v>
      </c>
      <c r="K10769">
        <f t="shared" si="505"/>
        <v>1.1086038021560309</v>
      </c>
      <c r="L10769">
        <f t="shared" si="506"/>
        <v>1.5375854784771708</v>
      </c>
    </row>
    <row r="10770" spans="1:12" x14ac:dyDescent="0.25">
      <c r="A10770">
        <v>1.5909908944985729</v>
      </c>
      <c r="B10770">
        <v>-2.262521375740389</v>
      </c>
      <c r="C10770">
        <v>0.23301859024339039</v>
      </c>
      <c r="D10770">
        <v>1.108500262596245</v>
      </c>
      <c r="E10770">
        <v>1.537413029497579</v>
      </c>
      <c r="F10770">
        <v>3.08673469387755E-5</v>
      </c>
      <c r="G10770">
        <v>1.035395597858418E-4</v>
      </c>
      <c r="H10770">
        <v>1.7244897959183681E-4</v>
      </c>
      <c r="I10770">
        <v>5.0662457781520747E-4</v>
      </c>
      <c r="J10770">
        <f t="shared" si="504"/>
        <v>0.23304945759032916</v>
      </c>
      <c r="K10770">
        <f t="shared" si="505"/>
        <v>1.1086038021560309</v>
      </c>
      <c r="L10770">
        <f t="shared" si="506"/>
        <v>1.5375854784771708</v>
      </c>
    </row>
    <row r="10771" spans="1:12" x14ac:dyDescent="0.25">
      <c r="A10771">
        <v>1.5914631979834539</v>
      </c>
      <c r="B10771">
        <v>-2.262738821771233</v>
      </c>
      <c r="C10771">
        <v>0.30166737542933791</v>
      </c>
      <c r="D10771">
        <v>1.4352318459288489</v>
      </c>
      <c r="E10771">
        <v>1.4933280758591161</v>
      </c>
      <c r="F10771">
        <v>3.08673469387755E-5</v>
      </c>
      <c r="G10771">
        <v>1.035395597858418E-4</v>
      </c>
      <c r="H10771">
        <v>1.7244897959183681E-4</v>
      </c>
      <c r="I10771">
        <v>5.0669703309948427E-4</v>
      </c>
      <c r="J10771">
        <f t="shared" si="504"/>
        <v>0.30169824277627671</v>
      </c>
      <c r="K10771">
        <f t="shared" si="505"/>
        <v>1.4353353854886348</v>
      </c>
      <c r="L10771">
        <f t="shared" si="506"/>
        <v>1.4935005248387079</v>
      </c>
    </row>
    <row r="10772" spans="1:12" x14ac:dyDescent="0.25">
      <c r="A10772">
        <v>1.591867748153889</v>
      </c>
      <c r="B10772">
        <v>-2.2629560785154892</v>
      </c>
      <c r="C10772">
        <v>0.3688398860325523</v>
      </c>
      <c r="D10772">
        <v>1.7549453639926671</v>
      </c>
      <c r="E10772">
        <v>1.512138969241243</v>
      </c>
      <c r="F10772">
        <v>3.08673469387755E-5</v>
      </c>
      <c r="G10772">
        <v>1.035395597858418E-4</v>
      </c>
      <c r="H10772">
        <v>1.7244897959183681E-4</v>
      </c>
      <c r="I10772">
        <v>5.0677117591328615E-4</v>
      </c>
      <c r="J10772">
        <f t="shared" si="504"/>
        <v>0.3688707533794911</v>
      </c>
      <c r="K10772">
        <f t="shared" si="505"/>
        <v>1.755048903552453</v>
      </c>
      <c r="L10772">
        <f t="shared" si="506"/>
        <v>1.5123114182208348</v>
      </c>
    </row>
    <row r="10773" spans="1:12" x14ac:dyDescent="0.25">
      <c r="A10773">
        <v>1.591867748153889</v>
      </c>
      <c r="B10773">
        <v>-2.2629560785154892</v>
      </c>
      <c r="C10773">
        <v>0.3688398860325523</v>
      </c>
      <c r="D10773">
        <v>1.7549453639926671</v>
      </c>
      <c r="E10773">
        <v>1.512138969241243</v>
      </c>
      <c r="F10773">
        <v>3.08673469387755E-5</v>
      </c>
      <c r="G10773">
        <v>1.035395597858418E-4</v>
      </c>
      <c r="H10773">
        <v>1.7244897959183681E-4</v>
      </c>
      <c r="I10773">
        <v>5.0677117591328615E-4</v>
      </c>
      <c r="J10773">
        <f t="shared" si="504"/>
        <v>0.3688707533794911</v>
      </c>
      <c r="K10773">
        <f t="shared" si="505"/>
        <v>1.755048903552453</v>
      </c>
      <c r="L10773">
        <f t="shared" si="506"/>
        <v>1.5123114182208348</v>
      </c>
    </row>
    <row r="10774" spans="1:12" x14ac:dyDescent="0.25">
      <c r="A10774">
        <v>1.591867748153889</v>
      </c>
      <c r="B10774">
        <v>-2.2629560785154892</v>
      </c>
      <c r="C10774">
        <v>0.3688398860325523</v>
      </c>
      <c r="D10774">
        <v>1.7549453639926671</v>
      </c>
      <c r="E10774">
        <v>1.512138969241243</v>
      </c>
      <c r="F10774">
        <v>3.08673469387755E-5</v>
      </c>
      <c r="G10774">
        <v>1.035395597858418E-4</v>
      </c>
      <c r="H10774">
        <v>1.7244897959183681E-4</v>
      </c>
      <c r="I10774">
        <v>5.0677117591328615E-4</v>
      </c>
      <c r="J10774">
        <f t="shared" si="504"/>
        <v>0.3688707533794911</v>
      </c>
      <c r="K10774">
        <f t="shared" si="505"/>
        <v>1.755048903552453</v>
      </c>
      <c r="L10774">
        <f t="shared" si="506"/>
        <v>1.5123114182208348</v>
      </c>
    </row>
    <row r="10775" spans="1:12" x14ac:dyDescent="0.25">
      <c r="A10775">
        <v>1.592203983023688</v>
      </c>
      <c r="B10775">
        <v>-2.2631693223338041</v>
      </c>
      <c r="C10775">
        <v>0.43174123785058022</v>
      </c>
      <c r="D10775">
        <v>2.054335355583301</v>
      </c>
      <c r="E10775">
        <v>1.5708492140441579</v>
      </c>
      <c r="F10775">
        <v>3.08673469387755E-5</v>
      </c>
      <c r="G10775">
        <v>1.035395597858418E-4</v>
      </c>
      <c r="H10775">
        <v>1.7244897959183681E-4</v>
      </c>
      <c r="I10775">
        <v>5.068423895866562E-4</v>
      </c>
      <c r="J10775">
        <f t="shared" si="504"/>
        <v>0.43177210519751902</v>
      </c>
      <c r="K10775">
        <f t="shared" si="505"/>
        <v>2.054438895143087</v>
      </c>
      <c r="L10775">
        <f t="shared" si="506"/>
        <v>1.5710216630237497</v>
      </c>
    </row>
    <row r="10776" spans="1:12" x14ac:dyDescent="0.25">
      <c r="A10776">
        <v>1.592203983023688</v>
      </c>
      <c r="B10776">
        <v>-2.2631693223338041</v>
      </c>
      <c r="C10776">
        <v>0.43174123785058022</v>
      </c>
      <c r="D10776">
        <v>2.054335355583301</v>
      </c>
      <c r="E10776">
        <v>1.5708492140441579</v>
      </c>
      <c r="F10776">
        <v>3.08673469387755E-5</v>
      </c>
      <c r="G10776">
        <v>1.035395597858418E-4</v>
      </c>
      <c r="H10776">
        <v>1.7244897959183681E-4</v>
      </c>
      <c r="I10776">
        <v>5.068423895866562E-4</v>
      </c>
      <c r="J10776">
        <f t="shared" si="504"/>
        <v>0.43177210519751902</v>
      </c>
      <c r="K10776">
        <f t="shared" si="505"/>
        <v>2.054438895143087</v>
      </c>
      <c r="L10776">
        <f t="shared" si="506"/>
        <v>1.5710216630237497</v>
      </c>
    </row>
    <row r="10777" spans="1:12" x14ac:dyDescent="0.25">
      <c r="A10777">
        <v>1.5924726725401659</v>
      </c>
      <c r="B10777">
        <v>-2.2633809069316562</v>
      </c>
      <c r="C10777">
        <v>0.48778763614685228</v>
      </c>
      <c r="D10777">
        <v>2.3211014853178509</v>
      </c>
      <c r="E10777">
        <v>1.649284998243632</v>
      </c>
      <c r="F10777">
        <v>3.08673469387755E-5</v>
      </c>
      <c r="G10777">
        <v>1.035395597858418E-4</v>
      </c>
      <c r="H10777">
        <v>1.7244897959183681E-4</v>
      </c>
      <c r="I10777">
        <v>5.0691289300579961E-4</v>
      </c>
      <c r="J10777">
        <f t="shared" si="504"/>
        <v>0.48781850349379108</v>
      </c>
      <c r="K10777">
        <f t="shared" si="505"/>
        <v>2.3212050248776368</v>
      </c>
      <c r="L10777">
        <f t="shared" si="506"/>
        <v>1.6494574472232237</v>
      </c>
    </row>
    <row r="10778" spans="1:12" x14ac:dyDescent="0.25">
      <c r="A10778">
        <v>1.5924726725401659</v>
      </c>
      <c r="B10778">
        <v>-2.2633809069316562</v>
      </c>
      <c r="C10778">
        <v>0.48778763614685228</v>
      </c>
      <c r="D10778">
        <v>2.3211014853178509</v>
      </c>
      <c r="E10778">
        <v>1.649284998243632</v>
      </c>
      <c r="F10778">
        <v>3.08673469387755E-5</v>
      </c>
      <c r="G10778">
        <v>1.035395597858418E-4</v>
      </c>
      <c r="H10778">
        <v>1.7244897959183681E-4</v>
      </c>
      <c r="I10778">
        <v>5.0691289300579961E-4</v>
      </c>
      <c r="J10778">
        <f t="shared" si="504"/>
        <v>0.48781850349379108</v>
      </c>
      <c r="K10778">
        <f t="shared" si="505"/>
        <v>2.3212050248776368</v>
      </c>
      <c r="L10778">
        <f t="shared" si="506"/>
        <v>1.6494574472232237</v>
      </c>
    </row>
    <row r="10779" spans="1:12" x14ac:dyDescent="0.25">
      <c r="A10779">
        <v>1.5926740619490161</v>
      </c>
      <c r="B10779">
        <v>-2.263591055033741</v>
      </c>
      <c r="C10779">
        <v>0.53503320592441495</v>
      </c>
      <c r="D10779">
        <v>2.545980107471971</v>
      </c>
      <c r="E10779">
        <v>1.732460289270582</v>
      </c>
      <c r="F10779">
        <v>3.08673469387755E-5</v>
      </c>
      <c r="G10779">
        <v>1.035395597858418E-4</v>
      </c>
      <c r="H10779">
        <v>1.7244897959183681E-4</v>
      </c>
      <c r="I10779">
        <v>5.0698261853651346E-4</v>
      </c>
      <c r="J10779">
        <f t="shared" si="504"/>
        <v>0.53506407327135375</v>
      </c>
      <c r="K10779">
        <f t="shared" si="505"/>
        <v>2.5460836470317569</v>
      </c>
      <c r="L10779">
        <f t="shared" si="506"/>
        <v>1.7326327382501738</v>
      </c>
    </row>
    <row r="10780" spans="1:12" x14ac:dyDescent="0.25">
      <c r="A10780">
        <v>1.5926740619490161</v>
      </c>
      <c r="B10780">
        <v>-2.263591055033741</v>
      </c>
      <c r="C10780">
        <v>0.53503320592441495</v>
      </c>
      <c r="D10780">
        <v>2.545980107471971</v>
      </c>
      <c r="E10780">
        <v>1.732460289270582</v>
      </c>
      <c r="F10780">
        <v>3.08673469387755E-5</v>
      </c>
      <c r="G10780">
        <v>1.035395597858418E-4</v>
      </c>
      <c r="H10780">
        <v>1.7244897959183681E-4</v>
      </c>
      <c r="I10780">
        <v>5.0698261853651346E-4</v>
      </c>
      <c r="J10780">
        <f t="shared" si="504"/>
        <v>0.53506407327135375</v>
      </c>
      <c r="K10780">
        <f t="shared" si="505"/>
        <v>2.5460836470317569</v>
      </c>
      <c r="L10780">
        <f t="shared" si="506"/>
        <v>1.7326327382501738</v>
      </c>
    </row>
    <row r="10781" spans="1:12" x14ac:dyDescent="0.25">
      <c r="A10781">
        <v>1.592808336277679</v>
      </c>
      <c r="B10781">
        <v>-2.2637999329645551</v>
      </c>
      <c r="C10781">
        <v>0.57187668284901616</v>
      </c>
      <c r="D10781">
        <v>2.721348205813912</v>
      </c>
      <c r="E10781">
        <v>1.80889460237374</v>
      </c>
      <c r="F10781">
        <v>3.08673469387755E-5</v>
      </c>
      <c r="G10781">
        <v>1.035395597858418E-4</v>
      </c>
      <c r="H10781">
        <v>1.7244897959183681E-4</v>
      </c>
      <c r="I10781">
        <v>5.0705148573349976E-4</v>
      </c>
      <c r="J10781">
        <f t="shared" si="504"/>
        <v>0.57190755019595496</v>
      </c>
      <c r="K10781">
        <f t="shared" si="505"/>
        <v>2.7214517453736979</v>
      </c>
      <c r="L10781">
        <f t="shared" si="506"/>
        <v>1.8090670513533318</v>
      </c>
    </row>
    <row r="10782" spans="1:12" x14ac:dyDescent="0.25">
      <c r="A10782">
        <v>1.590303316832401</v>
      </c>
      <c r="B10782">
        <v>-2.265024349646803</v>
      </c>
      <c r="C10782">
        <v>0.28443100473022048</v>
      </c>
      <c r="D10782">
        <v>1.353195005063704</v>
      </c>
      <c r="E10782">
        <v>2.2353487232971641</v>
      </c>
      <c r="F10782">
        <v>3.3471074380165281E-5</v>
      </c>
      <c r="G10782">
        <v>1.125E-4</v>
      </c>
      <c r="H10782">
        <v>2.061065197428834E-4</v>
      </c>
      <c r="I10782">
        <v>5.0745517234878344E-4</v>
      </c>
      <c r="J10782">
        <f t="shared" si="504"/>
        <v>0.28446447580460066</v>
      </c>
      <c r="K10782">
        <f t="shared" si="505"/>
        <v>1.353307505063704</v>
      </c>
      <c r="L10782">
        <f t="shared" si="506"/>
        <v>2.2355548298169068</v>
      </c>
    </row>
    <row r="10783" spans="1:12" x14ac:dyDescent="0.25">
      <c r="A10783">
        <v>1.589709105851953</v>
      </c>
      <c r="B10783">
        <v>-2.2652255082237192</v>
      </c>
      <c r="C10783">
        <v>0.21593937918555101</v>
      </c>
      <c r="D10783">
        <v>1.027214062298456</v>
      </c>
      <c r="E10783">
        <v>2.523680259670408</v>
      </c>
      <c r="F10783">
        <v>3.3471074380165281E-5</v>
      </c>
      <c r="G10783">
        <v>1.125E-4</v>
      </c>
      <c r="H10783">
        <v>2.061065197428834E-4</v>
      </c>
      <c r="I10783">
        <v>5.0750392985439766E-4</v>
      </c>
      <c r="J10783">
        <f t="shared" si="504"/>
        <v>0.21597285025993118</v>
      </c>
      <c r="K10783">
        <f t="shared" si="505"/>
        <v>1.027326562298456</v>
      </c>
      <c r="L10783">
        <f t="shared" si="506"/>
        <v>2.5238863661901507</v>
      </c>
    </row>
    <row r="10784" spans="1:12" x14ac:dyDescent="0.25">
      <c r="A10784">
        <v>1.589709105851953</v>
      </c>
      <c r="B10784">
        <v>-2.2652255082237192</v>
      </c>
      <c r="C10784">
        <v>0.21593937918555101</v>
      </c>
      <c r="D10784">
        <v>1.027214062298456</v>
      </c>
      <c r="E10784">
        <v>2.523680259670408</v>
      </c>
      <c r="F10784">
        <v>3.3471074380165281E-5</v>
      </c>
      <c r="G10784">
        <v>1.125E-4</v>
      </c>
      <c r="H10784">
        <v>2.061065197428834E-4</v>
      </c>
      <c r="I10784">
        <v>5.0750392985439766E-4</v>
      </c>
      <c r="J10784">
        <f t="shared" si="504"/>
        <v>0.21597285025993118</v>
      </c>
      <c r="K10784">
        <f t="shared" si="505"/>
        <v>1.027326562298456</v>
      </c>
      <c r="L10784">
        <f t="shared" si="506"/>
        <v>2.5238863661901507</v>
      </c>
    </row>
    <row r="10785" spans="1:12" x14ac:dyDescent="0.25">
      <c r="A10785">
        <v>1.589056114643586</v>
      </c>
      <c r="B10785">
        <v>-2.265451537622865</v>
      </c>
      <c r="C10785">
        <v>0.15337169800344119</v>
      </c>
      <c r="D10785">
        <v>0.72943985652423204</v>
      </c>
      <c r="E10785">
        <v>2.9959593668801472</v>
      </c>
      <c r="F10785">
        <v>3.3471074380165281E-5</v>
      </c>
      <c r="G10785">
        <v>1.125E-4</v>
      </c>
      <c r="H10785">
        <v>2.061065197428834E-4</v>
      </c>
      <c r="I10785">
        <v>5.0771542667061588E-4</v>
      </c>
      <c r="J10785">
        <f t="shared" si="504"/>
        <v>0.15340516907782137</v>
      </c>
      <c r="K10785">
        <f t="shared" si="505"/>
        <v>0.729552356524232</v>
      </c>
      <c r="L10785">
        <f t="shared" si="506"/>
        <v>2.9961654733998899</v>
      </c>
    </row>
    <row r="10786" spans="1:12" x14ac:dyDescent="0.25">
      <c r="A10786">
        <v>1.5883394947954581</v>
      </c>
      <c r="B10786">
        <v>-2.2656786089524621</v>
      </c>
      <c r="C10786">
        <v>0.15337169800344119</v>
      </c>
      <c r="D10786">
        <v>0.72943985652423204</v>
      </c>
      <c r="E10786">
        <v>2.9959593668801472</v>
      </c>
      <c r="F10786">
        <v>3.3471074380165281E-5</v>
      </c>
      <c r="G10786">
        <v>1.125E-4</v>
      </c>
      <c r="H10786">
        <v>2.061065197428834E-4</v>
      </c>
      <c r="I10786">
        <v>5.0793268512457318E-4</v>
      </c>
      <c r="J10786">
        <f t="shared" si="504"/>
        <v>0.15340516907782137</v>
      </c>
      <c r="K10786">
        <f t="shared" si="505"/>
        <v>0.729552356524232</v>
      </c>
      <c r="L10786">
        <f t="shared" si="506"/>
        <v>2.9961654733998899</v>
      </c>
    </row>
    <row r="10787" spans="1:12" x14ac:dyDescent="0.25">
      <c r="A10787">
        <v>1.5883394947954581</v>
      </c>
      <c r="B10787">
        <v>-2.2656786089524621</v>
      </c>
      <c r="C10787">
        <v>9.6931933742666315E-2</v>
      </c>
      <c r="D10787">
        <v>0.46084668423074321</v>
      </c>
      <c r="E10787">
        <v>3.6630533967763408</v>
      </c>
      <c r="F10787">
        <v>3.3471074380165281E-5</v>
      </c>
      <c r="G10787">
        <v>1.125E-4</v>
      </c>
      <c r="H10787">
        <v>2.061065197428834E-4</v>
      </c>
      <c r="I10787">
        <v>5.0793268512457318E-4</v>
      </c>
      <c r="J10787">
        <f t="shared" si="504"/>
        <v>9.6965404817046477E-2</v>
      </c>
      <c r="K10787">
        <f t="shared" si="505"/>
        <v>0.46095918423074322</v>
      </c>
      <c r="L10787">
        <f t="shared" si="506"/>
        <v>3.6632595032960835</v>
      </c>
    </row>
    <row r="10788" spans="1:12" x14ac:dyDescent="0.25">
      <c r="A10788">
        <v>1.5883394947954581</v>
      </c>
      <c r="B10788">
        <v>-2.2656786089524621</v>
      </c>
      <c r="C10788">
        <v>9.6931933742666315E-2</v>
      </c>
      <c r="D10788">
        <v>0.46084668423074321</v>
      </c>
      <c r="E10788">
        <v>3.6630533967763408</v>
      </c>
      <c r="F10788">
        <v>3.3471074380165281E-5</v>
      </c>
      <c r="G10788">
        <v>1.125E-4</v>
      </c>
      <c r="H10788">
        <v>2.061065197428834E-4</v>
      </c>
      <c r="I10788">
        <v>5.0793268512457318E-4</v>
      </c>
      <c r="J10788">
        <f t="shared" si="504"/>
        <v>9.6965404817046477E-2</v>
      </c>
      <c r="K10788">
        <f t="shared" si="505"/>
        <v>0.46095918423074322</v>
      </c>
      <c r="L10788">
        <f t="shared" si="506"/>
        <v>3.6632595032960835</v>
      </c>
    </row>
    <row r="10789" spans="1:12" x14ac:dyDescent="0.25">
      <c r="A10789">
        <v>1.5875598130880291</v>
      </c>
      <c r="B10789">
        <v>-2.2659069671506291</v>
      </c>
      <c r="C10789">
        <v>4.9836710219205237E-2</v>
      </c>
      <c r="D10789">
        <v>0.23674830675622449</v>
      </c>
      <c r="E10789">
        <v>4.5581901580199924</v>
      </c>
      <c r="F10789">
        <v>3.3471074380165281E-5</v>
      </c>
      <c r="G10789">
        <v>1.125E-4</v>
      </c>
      <c r="H10789">
        <v>2.061065197428834E-4</v>
      </c>
      <c r="I10789">
        <v>5.0815712681784796E-4</v>
      </c>
      <c r="J10789">
        <f t="shared" si="504"/>
        <v>4.9870181293585399E-2</v>
      </c>
      <c r="K10789">
        <f t="shared" si="505"/>
        <v>0.23686080675622448</v>
      </c>
      <c r="L10789">
        <f t="shared" si="506"/>
        <v>4.5583962645397351</v>
      </c>
    </row>
    <row r="10790" spans="1:12" x14ac:dyDescent="0.25">
      <c r="A10790">
        <v>1.5875598130880291</v>
      </c>
      <c r="B10790">
        <v>-2.2659069671506291</v>
      </c>
      <c r="C10790">
        <v>4.9836710219205237E-2</v>
      </c>
      <c r="D10790">
        <v>0.23674830675622449</v>
      </c>
      <c r="E10790">
        <v>4.5581901580199924</v>
      </c>
      <c r="F10790">
        <v>3.3471074380165281E-5</v>
      </c>
      <c r="G10790">
        <v>1.125E-4</v>
      </c>
      <c r="H10790">
        <v>2.061065197428834E-4</v>
      </c>
      <c r="I10790">
        <v>5.0815712681784796E-4</v>
      </c>
      <c r="J10790">
        <f t="shared" si="504"/>
        <v>4.9870181293585399E-2</v>
      </c>
      <c r="K10790">
        <f t="shared" si="505"/>
        <v>0.23686080675622448</v>
      </c>
      <c r="L10790">
        <f t="shared" si="506"/>
        <v>4.5583962645397351</v>
      </c>
    </row>
    <row r="10791" spans="1:12" x14ac:dyDescent="0.25">
      <c r="A10791">
        <v>1.5867177326242381</v>
      </c>
      <c r="B10791">
        <v>-2.2661371162355102</v>
      </c>
      <c r="C10791">
        <v>1.6241511420738319E-2</v>
      </c>
      <c r="D10791">
        <v>7.6927244427071453E-2</v>
      </c>
      <c r="E10791">
        <v>5.7245237573189476</v>
      </c>
      <c r="F10791">
        <v>3.3471074380165281E-5</v>
      </c>
      <c r="G10791">
        <v>1.125E-4</v>
      </c>
      <c r="H10791">
        <v>2.061065197428834E-4</v>
      </c>
      <c r="I10791">
        <v>5.0839115609189859E-4</v>
      </c>
      <c r="J10791">
        <f t="shared" si="504"/>
        <v>1.6274982495118485E-2</v>
      </c>
      <c r="K10791">
        <f t="shared" si="505"/>
        <v>7.7039744427071455E-2</v>
      </c>
      <c r="L10791">
        <f t="shared" si="506"/>
        <v>5.7247298638386903</v>
      </c>
    </row>
    <row r="10792" spans="1:12" x14ac:dyDescent="0.25">
      <c r="A10792">
        <v>1.5867177326242381</v>
      </c>
      <c r="B10792">
        <v>-2.2661371162355102</v>
      </c>
      <c r="C10792">
        <v>1.6241511420738319E-2</v>
      </c>
      <c r="D10792">
        <v>7.6927244427071453E-2</v>
      </c>
      <c r="E10792">
        <v>5.7245237573189476</v>
      </c>
      <c r="F10792">
        <v>3.3471074380165281E-5</v>
      </c>
      <c r="G10792">
        <v>1.125E-4</v>
      </c>
      <c r="H10792">
        <v>2.061065197428834E-4</v>
      </c>
      <c r="I10792">
        <v>5.0839115609189859E-4</v>
      </c>
      <c r="J10792">
        <f t="shared" si="504"/>
        <v>1.6274982495118485E-2</v>
      </c>
      <c r="K10792">
        <f t="shared" si="505"/>
        <v>7.7039744427071455E-2</v>
      </c>
      <c r="L10792">
        <f t="shared" si="506"/>
        <v>5.7247298638386903</v>
      </c>
    </row>
    <row r="10793" spans="1:12" x14ac:dyDescent="0.25">
      <c r="A10793">
        <v>1.5858140016837661</v>
      </c>
      <c r="B10793">
        <v>-2.2663697749763032</v>
      </c>
      <c r="C10793">
        <v>6.1196107961683358E-4</v>
      </c>
      <c r="D10793">
        <v>2.6424553036687071E-3</v>
      </c>
      <c r="E10793">
        <v>7.2082865325436396</v>
      </c>
      <c r="F10793">
        <v>3.3471074380165281E-5</v>
      </c>
      <c r="G10793">
        <v>1.125E-4</v>
      </c>
      <c r="H10793">
        <v>2.061065197428834E-4</v>
      </c>
      <c r="I10793">
        <v>5.0863825321217362E-4</v>
      </c>
      <c r="J10793">
        <f t="shared" si="504"/>
        <v>6.4543215399699889E-4</v>
      </c>
      <c r="K10793">
        <f t="shared" si="505"/>
        <v>2.7549553036687073E-3</v>
      </c>
      <c r="L10793">
        <f t="shared" si="506"/>
        <v>7.2084926390633823</v>
      </c>
    </row>
    <row r="10794" spans="1:12" x14ac:dyDescent="0.25">
      <c r="A10794">
        <v>1.5858140016837661</v>
      </c>
      <c r="B10794">
        <v>-2.2663697749763032</v>
      </c>
      <c r="C10794">
        <v>6.1196107961683358E-4</v>
      </c>
      <c r="D10794">
        <v>2.6424553036687071E-3</v>
      </c>
      <c r="E10794">
        <v>7.2082865325436396</v>
      </c>
      <c r="F10794">
        <v>3.3471074380165281E-5</v>
      </c>
      <c r="G10794">
        <v>1.125E-4</v>
      </c>
      <c r="H10794">
        <v>2.061065197428834E-4</v>
      </c>
      <c r="I10794">
        <v>5.0863825321217362E-4</v>
      </c>
      <c r="J10794">
        <f t="shared" si="504"/>
        <v>6.4543215399699889E-4</v>
      </c>
      <c r="K10794">
        <f t="shared" si="505"/>
        <v>2.7549553036687073E-3</v>
      </c>
      <c r="L10794">
        <f t="shared" si="506"/>
        <v>7.2084926390633823</v>
      </c>
    </row>
    <row r="10795" spans="1:12" x14ac:dyDescent="0.25">
      <c r="A10795">
        <v>1.584849488257196</v>
      </c>
      <c r="B10795">
        <v>-2.2666060370841268</v>
      </c>
      <c r="C10795">
        <v>7.7001242462389329E-3</v>
      </c>
      <c r="D10795">
        <v>3.6516518021686137E-2</v>
      </c>
      <c r="E10795">
        <v>9.0586716102792799</v>
      </c>
      <c r="F10795">
        <v>3.3471074380165281E-5</v>
      </c>
      <c r="G10795">
        <v>1.125E-4</v>
      </c>
      <c r="H10795">
        <v>2.061065197428834E-4</v>
      </c>
      <c r="I10795">
        <v>5.0890377821248968E-4</v>
      </c>
      <c r="J10795">
        <f t="shared" si="504"/>
        <v>7.7335953206190983E-3</v>
      </c>
      <c r="K10795">
        <f t="shared" si="505"/>
        <v>3.6629018021686138E-2</v>
      </c>
      <c r="L10795">
        <f t="shared" si="506"/>
        <v>9.0588777167990227</v>
      </c>
    </row>
    <row r="10796" spans="1:12" x14ac:dyDescent="0.25">
      <c r="A10796">
        <v>1.584849488257196</v>
      </c>
      <c r="B10796">
        <v>-2.2666060370841268</v>
      </c>
      <c r="C10796">
        <v>7.7001242462389329E-3</v>
      </c>
      <c r="D10796">
        <v>3.6516518021686137E-2</v>
      </c>
      <c r="E10796">
        <v>9.0586716102792799</v>
      </c>
      <c r="F10796">
        <v>3.3471074380165281E-5</v>
      </c>
      <c r="G10796">
        <v>1.125E-4</v>
      </c>
      <c r="H10796">
        <v>2.061065197428834E-4</v>
      </c>
      <c r="I10796">
        <v>5.0890377821248968E-4</v>
      </c>
      <c r="J10796">
        <f t="shared" si="504"/>
        <v>7.7335953206190983E-3</v>
      </c>
      <c r="K10796">
        <f t="shared" si="505"/>
        <v>3.6629018021686138E-2</v>
      </c>
      <c r="L10796">
        <f t="shared" si="506"/>
        <v>9.0588777167990227</v>
      </c>
    </row>
    <row r="10797" spans="1:12" x14ac:dyDescent="0.25">
      <c r="A10797">
        <v>1.5838791316165031</v>
      </c>
      <c r="B10797">
        <v>-2.2668460748031181</v>
      </c>
      <c r="C10797">
        <v>4.2517869418504883E-2</v>
      </c>
      <c r="D10797">
        <v>0.20240881453475579</v>
      </c>
      <c r="E10797">
        <v>11.327805464649069</v>
      </c>
      <c r="F10797">
        <v>3.3471074380165281E-5</v>
      </c>
      <c r="G10797">
        <v>1.125E-4</v>
      </c>
      <c r="H10797">
        <v>2.061065197428834E-4</v>
      </c>
      <c r="I10797">
        <v>5.0919606745472893E-4</v>
      </c>
      <c r="J10797">
        <f t="shared" si="504"/>
        <v>4.2551340492885045E-2</v>
      </c>
      <c r="K10797">
        <f t="shared" si="505"/>
        <v>0.20252131453475578</v>
      </c>
      <c r="L10797">
        <f t="shared" si="506"/>
        <v>11.328011571168812</v>
      </c>
    </row>
    <row r="10798" spans="1:12" x14ac:dyDescent="0.25">
      <c r="A10798">
        <v>1.5838791316165031</v>
      </c>
      <c r="B10798">
        <v>-2.2668460748031181</v>
      </c>
      <c r="C10798">
        <v>4.2517869418504883E-2</v>
      </c>
      <c r="D10798">
        <v>0.20240881453475579</v>
      </c>
      <c r="E10798">
        <v>11.327805464649069</v>
      </c>
      <c r="F10798">
        <v>3.3471074380165281E-5</v>
      </c>
      <c r="G10798">
        <v>1.125E-4</v>
      </c>
      <c r="H10798">
        <v>2.061065197428834E-4</v>
      </c>
      <c r="I10798">
        <v>5.0919606745472893E-4</v>
      </c>
      <c r="J10798">
        <f t="shared" si="504"/>
        <v>4.2551340492885045E-2</v>
      </c>
      <c r="K10798">
        <f t="shared" si="505"/>
        <v>0.20252131453475578</v>
      </c>
      <c r="L10798">
        <f t="shared" si="506"/>
        <v>11.328011571168812</v>
      </c>
    </row>
    <row r="10799" spans="1:12" x14ac:dyDescent="0.25">
      <c r="A10799">
        <v>1.5838791316165031</v>
      </c>
      <c r="B10799">
        <v>-2.2668460748031181</v>
      </c>
      <c r="C10799">
        <v>4.2517869418504883E-2</v>
      </c>
      <c r="D10799">
        <v>0.20240881453475579</v>
      </c>
      <c r="E10799">
        <v>11.327805464649069</v>
      </c>
      <c r="F10799">
        <v>3.3471074380165281E-5</v>
      </c>
      <c r="G10799">
        <v>1.125E-4</v>
      </c>
      <c r="H10799">
        <v>2.061065197428834E-4</v>
      </c>
      <c r="I10799">
        <v>5.0919606745472893E-4</v>
      </c>
      <c r="J10799">
        <f t="shared" si="504"/>
        <v>4.2551340492885045E-2</v>
      </c>
      <c r="K10799">
        <f t="shared" si="505"/>
        <v>0.20252131453475578</v>
      </c>
      <c r="L10799">
        <f t="shared" si="506"/>
        <v>11.328011571168812</v>
      </c>
    </row>
    <row r="10800" spans="1:12" x14ac:dyDescent="0.25">
      <c r="A10800">
        <v>1.5829110008017639</v>
      </c>
      <c r="B10800">
        <v>-2.2670954529348029</v>
      </c>
      <c r="C10800">
        <v>0.105942254038059</v>
      </c>
      <c r="D10800">
        <v>0.5044867536839569</v>
      </c>
      <c r="E10800">
        <v>13.929899068049529</v>
      </c>
      <c r="F10800">
        <v>3.3471074380165281E-5</v>
      </c>
      <c r="G10800">
        <v>1.125E-4</v>
      </c>
      <c r="H10800">
        <v>2.061065197428834E-4</v>
      </c>
      <c r="I10800">
        <v>5.0953382143847177E-4</v>
      </c>
      <c r="J10800">
        <f t="shared" si="504"/>
        <v>0.10597572511243916</v>
      </c>
      <c r="K10800">
        <f t="shared" si="505"/>
        <v>0.50459925368395686</v>
      </c>
      <c r="L10800">
        <f t="shared" si="506"/>
        <v>13.930105174569272</v>
      </c>
    </row>
    <row r="10801" spans="1:12" x14ac:dyDescent="0.25">
      <c r="A10801">
        <v>1.5829110008017639</v>
      </c>
      <c r="B10801">
        <v>-2.2670954529348029</v>
      </c>
      <c r="C10801">
        <v>0.105942254038059</v>
      </c>
      <c r="D10801">
        <v>0.5044867536839569</v>
      </c>
      <c r="E10801">
        <v>13.929899068049529</v>
      </c>
      <c r="F10801">
        <v>3.3471074380165281E-5</v>
      </c>
      <c r="G10801">
        <v>1.125E-4</v>
      </c>
      <c r="H10801">
        <v>2.061065197428834E-4</v>
      </c>
      <c r="I10801">
        <v>5.0953382143847177E-4</v>
      </c>
      <c r="J10801">
        <f t="shared" si="504"/>
        <v>0.10597572511243916</v>
      </c>
      <c r="K10801">
        <f t="shared" si="505"/>
        <v>0.50459925368395686</v>
      </c>
      <c r="L10801">
        <f t="shared" si="506"/>
        <v>13.930105174569272</v>
      </c>
    </row>
    <row r="10802" spans="1:12" x14ac:dyDescent="0.25">
      <c r="A10802">
        <v>1.581946877232197</v>
      </c>
      <c r="B10802">
        <v>-2.267359679785764</v>
      </c>
      <c r="C10802">
        <v>0.1976046330898327</v>
      </c>
      <c r="D10802">
        <v>0.94099420143832424</v>
      </c>
      <c r="E10802">
        <v>16.85489369636203</v>
      </c>
      <c r="F10802">
        <v>3.3471074380165281E-5</v>
      </c>
      <c r="G10802">
        <v>1.125E-4</v>
      </c>
      <c r="H10802">
        <v>2.061065197428834E-4</v>
      </c>
      <c r="I10802">
        <v>5.0994949879876791E-4</v>
      </c>
      <c r="J10802">
        <f t="shared" si="504"/>
        <v>0.19763810416421287</v>
      </c>
      <c r="K10802">
        <f t="shared" si="505"/>
        <v>0.9411067014383242</v>
      </c>
      <c r="L10802">
        <f t="shared" si="506"/>
        <v>16.855099802881774</v>
      </c>
    </row>
    <row r="10803" spans="1:12" x14ac:dyDescent="0.25">
      <c r="A10803">
        <v>1.581946877232197</v>
      </c>
      <c r="B10803">
        <v>-2.267359679785764</v>
      </c>
      <c r="C10803">
        <v>0.1976046330898327</v>
      </c>
      <c r="D10803">
        <v>0.94099420143832424</v>
      </c>
      <c r="E10803">
        <v>16.85489369636203</v>
      </c>
      <c r="F10803">
        <v>3.3471074380165281E-5</v>
      </c>
      <c r="G10803">
        <v>1.125E-4</v>
      </c>
      <c r="H10803">
        <v>2.061065197428834E-4</v>
      </c>
      <c r="I10803">
        <v>5.0994949879876791E-4</v>
      </c>
      <c r="J10803">
        <f t="shared" si="504"/>
        <v>0.19763810416421287</v>
      </c>
      <c r="K10803">
        <f t="shared" si="505"/>
        <v>0.9411067014383242</v>
      </c>
      <c r="L10803">
        <f t="shared" si="506"/>
        <v>16.855099802881774</v>
      </c>
    </row>
    <row r="10804" spans="1:12" x14ac:dyDescent="0.25">
      <c r="A10804">
        <v>1.5809919161448329</v>
      </c>
      <c r="B10804">
        <v>-2.2676547237716802</v>
      </c>
      <c r="C10804">
        <v>0.31706262961880921</v>
      </c>
      <c r="D10804">
        <v>1.509824920881442</v>
      </c>
      <c r="E10804">
        <v>20.1051869425348</v>
      </c>
      <c r="F10804">
        <v>3.3471074380165281E-5</v>
      </c>
      <c r="G10804">
        <v>1.125E-4</v>
      </c>
      <c r="H10804">
        <v>2.061065197428834E-4</v>
      </c>
      <c r="I10804">
        <v>5.1052912646578383E-4</v>
      </c>
      <c r="J10804">
        <f t="shared" si="504"/>
        <v>0.31709610069318939</v>
      </c>
      <c r="K10804">
        <f t="shared" si="505"/>
        <v>1.509937420881442</v>
      </c>
      <c r="L10804">
        <f t="shared" si="506"/>
        <v>20.105393049054545</v>
      </c>
    </row>
    <row r="10805" spans="1:12" x14ac:dyDescent="0.25">
      <c r="A10805">
        <v>1.575688922444779</v>
      </c>
      <c r="B10805">
        <v>-2.269209513513271</v>
      </c>
      <c r="C10805">
        <v>1.596670490654073</v>
      </c>
      <c r="D10805">
        <v>7.6023479110528056</v>
      </c>
      <c r="E10805">
        <v>46.078812225993609</v>
      </c>
      <c r="F10805">
        <v>3.08673469387755E-5</v>
      </c>
      <c r="G10805">
        <v>9.5351473922902471E-5</v>
      </c>
      <c r="H10805">
        <v>1.7244897959183681E-4</v>
      </c>
      <c r="I10805">
        <v>5.1329258347658383E-4</v>
      </c>
      <c r="J10805">
        <f t="shared" si="504"/>
        <v>1.5967013580010117</v>
      </c>
      <c r="K10805">
        <f t="shared" si="505"/>
        <v>7.6024432625267284</v>
      </c>
      <c r="L10805">
        <f t="shared" si="506"/>
        <v>46.078984674973199</v>
      </c>
    </row>
    <row r="10806" spans="1:12" x14ac:dyDescent="0.25">
      <c r="A10806">
        <v>1.574463469516413</v>
      </c>
      <c r="B10806">
        <v>-2.2699327176527149</v>
      </c>
      <c r="C10806">
        <v>1.9699364214145529</v>
      </c>
      <c r="D10806">
        <v>9.379482014899029</v>
      </c>
      <c r="E10806">
        <v>53.035952650288287</v>
      </c>
      <c r="F10806">
        <v>3.08673469387755E-5</v>
      </c>
      <c r="G10806">
        <v>9.5351473922902471E-5</v>
      </c>
      <c r="H10806">
        <v>1.7244897959183681E-4</v>
      </c>
      <c r="I10806">
        <v>5.144315711666695E-4</v>
      </c>
      <c r="J10806">
        <f t="shared" si="504"/>
        <v>1.9699672887614916</v>
      </c>
      <c r="K10806">
        <f t="shared" si="505"/>
        <v>9.3795773663729527</v>
      </c>
      <c r="L10806">
        <f t="shared" si="506"/>
        <v>53.036125099267878</v>
      </c>
    </row>
    <row r="10807" spans="1:12" x14ac:dyDescent="0.25">
      <c r="A10807">
        <v>1.574463469516413</v>
      </c>
      <c r="B10807">
        <v>-2.2699327176527149</v>
      </c>
      <c r="C10807">
        <v>1.9699364214145529</v>
      </c>
      <c r="D10807">
        <v>9.379482014899029</v>
      </c>
      <c r="E10807">
        <v>53.035952650288287</v>
      </c>
      <c r="F10807">
        <v>3.08673469387755E-5</v>
      </c>
      <c r="G10807">
        <v>9.5351473922902471E-5</v>
      </c>
      <c r="H10807">
        <v>1.7244897959183681E-4</v>
      </c>
      <c r="I10807">
        <v>5.144315711666695E-4</v>
      </c>
      <c r="J10807">
        <f t="shared" si="504"/>
        <v>1.9699672887614916</v>
      </c>
      <c r="K10807">
        <f t="shared" si="505"/>
        <v>9.3795773663729527</v>
      </c>
      <c r="L10807">
        <f t="shared" si="506"/>
        <v>53.036125099267878</v>
      </c>
    </row>
    <row r="10808" spans="1:12" x14ac:dyDescent="0.25">
      <c r="A10808">
        <v>1.574463469516413</v>
      </c>
      <c r="B10808">
        <v>-2.2699327176527149</v>
      </c>
      <c r="C10808">
        <v>1.9699364214145529</v>
      </c>
      <c r="D10808">
        <v>9.379482014899029</v>
      </c>
      <c r="E10808">
        <v>53.035952650288287</v>
      </c>
      <c r="F10808">
        <v>3.08673469387755E-5</v>
      </c>
      <c r="G10808">
        <v>9.5351473922902471E-5</v>
      </c>
      <c r="H10808">
        <v>1.7244897959183681E-4</v>
      </c>
      <c r="I10808">
        <v>5.144315711666695E-4</v>
      </c>
      <c r="J10808">
        <f t="shared" si="504"/>
        <v>1.9699672887614916</v>
      </c>
      <c r="K10808">
        <f t="shared" si="505"/>
        <v>9.3795773663729527</v>
      </c>
      <c r="L10808">
        <f t="shared" si="506"/>
        <v>53.036125099267878</v>
      </c>
    </row>
    <row r="10809" spans="1:12" x14ac:dyDescent="0.25">
      <c r="A10809">
        <v>1.5737572522232619</v>
      </c>
      <c r="B10809">
        <v>-2.2697091504711651</v>
      </c>
      <c r="C10809">
        <v>2.200348578931778</v>
      </c>
      <c r="D10809">
        <v>10.47647585930898</v>
      </c>
      <c r="E10809">
        <v>57.30351735773273</v>
      </c>
      <c r="F10809">
        <v>3.08673469387755E-5</v>
      </c>
      <c r="G10809">
        <v>9.5351473922902471E-5</v>
      </c>
      <c r="H10809">
        <v>1.7244897959183681E-4</v>
      </c>
      <c r="I10809">
        <v>5.1429555723489311E-4</v>
      </c>
      <c r="J10809">
        <f t="shared" si="504"/>
        <v>2.200379446278717</v>
      </c>
      <c r="K10809">
        <f t="shared" si="505"/>
        <v>10.476571210782904</v>
      </c>
      <c r="L10809">
        <f t="shared" si="506"/>
        <v>57.30368980671232</v>
      </c>
    </row>
    <row r="10810" spans="1:12" x14ac:dyDescent="0.25">
      <c r="A10810">
        <v>1.573119948665457</v>
      </c>
      <c r="B10810">
        <v>-2.2694856357699731</v>
      </c>
      <c r="C10810">
        <v>2.46554465528606</v>
      </c>
      <c r="D10810">
        <v>11.739070305611991</v>
      </c>
      <c r="E10810">
        <v>60.829717445938378</v>
      </c>
      <c r="F10810">
        <v>3.08673469387755E-5</v>
      </c>
      <c r="G10810">
        <v>9.5351473922902471E-5</v>
      </c>
      <c r="H10810">
        <v>1.7244897959183681E-4</v>
      </c>
      <c r="I10810">
        <v>5.1415611730762313E-4</v>
      </c>
      <c r="J10810">
        <f t="shared" si="504"/>
        <v>2.465575522632999</v>
      </c>
      <c r="K10810">
        <f t="shared" si="505"/>
        <v>11.739165657085914</v>
      </c>
      <c r="L10810">
        <f t="shared" si="506"/>
        <v>60.829889894917969</v>
      </c>
    </row>
    <row r="10811" spans="1:12" x14ac:dyDescent="0.25">
      <c r="A10811">
        <v>1.573119948665457</v>
      </c>
      <c r="B10811">
        <v>-2.2694856357699731</v>
      </c>
      <c r="C10811">
        <v>2.46554465528606</v>
      </c>
      <c r="D10811">
        <v>11.739070305611991</v>
      </c>
      <c r="E10811">
        <v>60.829717445938378</v>
      </c>
      <c r="F10811">
        <v>3.08673469387755E-5</v>
      </c>
      <c r="G10811">
        <v>9.5351473922902471E-5</v>
      </c>
      <c r="H10811">
        <v>1.7244897959183681E-4</v>
      </c>
      <c r="I10811">
        <v>5.1415611730762313E-4</v>
      </c>
      <c r="J10811">
        <f t="shared" si="504"/>
        <v>2.465575522632999</v>
      </c>
      <c r="K10811">
        <f t="shared" si="505"/>
        <v>11.739165657085914</v>
      </c>
      <c r="L10811">
        <f t="shared" si="506"/>
        <v>60.829889894917969</v>
      </c>
    </row>
    <row r="10812" spans="1:12" x14ac:dyDescent="0.25">
      <c r="A10812">
        <v>1.5725517380257921</v>
      </c>
      <c r="B10812">
        <v>-2.2692649904248321</v>
      </c>
      <c r="C10812">
        <v>2.7178111865957288</v>
      </c>
      <c r="D10812">
        <v>12.940102420396119</v>
      </c>
      <c r="E10812">
        <v>64.062688877589068</v>
      </c>
      <c r="F10812">
        <v>3.08673469387755E-5</v>
      </c>
      <c r="G10812">
        <v>9.5351473922902471E-5</v>
      </c>
      <c r="H10812">
        <v>1.7244897959183681E-4</v>
      </c>
      <c r="I10812">
        <v>5.1402903506638452E-4</v>
      </c>
      <c r="J10812">
        <f t="shared" si="504"/>
        <v>2.7178420539426678</v>
      </c>
      <c r="K10812">
        <f t="shared" si="505"/>
        <v>12.940197771870043</v>
      </c>
      <c r="L10812">
        <f t="shared" si="506"/>
        <v>64.062861326568665</v>
      </c>
    </row>
    <row r="10813" spans="1:12" x14ac:dyDescent="0.25">
      <c r="A10813">
        <v>1.572051603914008</v>
      </c>
      <c r="B10813">
        <v>-2.2690444576535218</v>
      </c>
      <c r="C10813">
        <v>2.95308726226685</v>
      </c>
      <c r="D10813">
        <v>14.06023980232164</v>
      </c>
      <c r="E10813">
        <v>66.974171995926184</v>
      </c>
      <c r="F10813">
        <v>3.08673469387755E-5</v>
      </c>
      <c r="G10813">
        <v>9.5351473922902471E-5</v>
      </c>
      <c r="H10813">
        <v>1.7244897959183681E-4</v>
      </c>
      <c r="I10813">
        <v>5.1389983492055127E-4</v>
      </c>
      <c r="J10813">
        <f t="shared" si="504"/>
        <v>2.9531181296137889</v>
      </c>
      <c r="K10813">
        <f t="shared" si="505"/>
        <v>14.060335153795563</v>
      </c>
      <c r="L10813">
        <f t="shared" si="506"/>
        <v>66.974344444905782</v>
      </c>
    </row>
    <row r="10814" spans="1:12" x14ac:dyDescent="0.25">
      <c r="A10814">
        <v>1.57161970097495</v>
      </c>
      <c r="B10814">
        <v>-2.2688262839311459</v>
      </c>
      <c r="C10814">
        <v>3.1682555058706638</v>
      </c>
      <c r="D10814">
        <v>15.084642012054641</v>
      </c>
      <c r="E10814">
        <v>69.534854342575329</v>
      </c>
      <c r="F10814">
        <v>3.08673469387755E-5</v>
      </c>
      <c r="G10814">
        <v>9.5351473922902471E-5</v>
      </c>
      <c r="H10814">
        <v>1.7244897959183681E-4</v>
      </c>
      <c r="I10814">
        <v>5.1377486471349259E-4</v>
      </c>
      <c r="J10814">
        <f t="shared" si="504"/>
        <v>3.1682863732176028</v>
      </c>
      <c r="K10814">
        <f t="shared" si="505"/>
        <v>15.084737363528564</v>
      </c>
      <c r="L10814">
        <f t="shared" si="506"/>
        <v>69.535026791554927</v>
      </c>
    </row>
    <row r="10815" spans="1:12" x14ac:dyDescent="0.25">
      <c r="A10815">
        <v>1.57161970097495</v>
      </c>
      <c r="B10815">
        <v>-2.2688262839311459</v>
      </c>
      <c r="C10815">
        <v>3.1682555058706638</v>
      </c>
      <c r="D10815">
        <v>15.084642012054641</v>
      </c>
      <c r="E10815">
        <v>69.534854342575329</v>
      </c>
      <c r="F10815">
        <v>3.08673469387755E-5</v>
      </c>
      <c r="G10815">
        <v>9.5351473922902471E-5</v>
      </c>
      <c r="H10815">
        <v>1.7244897959183681E-4</v>
      </c>
      <c r="I10815">
        <v>5.1377486471349259E-4</v>
      </c>
      <c r="J10815">
        <f t="shared" si="504"/>
        <v>3.1682863732176028</v>
      </c>
      <c r="K10815">
        <f t="shared" si="505"/>
        <v>15.084737363528564</v>
      </c>
      <c r="L10815">
        <f t="shared" si="506"/>
        <v>69.535026791554927</v>
      </c>
    </row>
    <row r="10816" spans="1:12" x14ac:dyDescent="0.25">
      <c r="A10816">
        <v>1.571256011008288</v>
      </c>
      <c r="B10816">
        <v>-2.2686117205602541</v>
      </c>
      <c r="C10816">
        <v>3.3601568319530051</v>
      </c>
      <c r="D10816">
        <v>15.998269881589669</v>
      </c>
      <c r="E10816">
        <v>71.723892004044856</v>
      </c>
      <c r="F10816">
        <v>3.08673469387755E-5</v>
      </c>
      <c r="G10816">
        <v>9.5351473922902471E-5</v>
      </c>
      <c r="H10816">
        <v>1.7244897959183681E-4</v>
      </c>
      <c r="I10816">
        <v>5.1365720682123575E-4</v>
      </c>
      <c r="J10816">
        <f t="shared" si="504"/>
        <v>3.360187699299944</v>
      </c>
      <c r="K10816">
        <f t="shared" si="505"/>
        <v>15.998365233063593</v>
      </c>
      <c r="L10816">
        <f t="shared" si="506"/>
        <v>71.724064453024454</v>
      </c>
    </row>
    <row r="10817" spans="1:12" x14ac:dyDescent="0.25">
      <c r="A10817">
        <v>1.570959492234276</v>
      </c>
      <c r="B10817">
        <v>-2.2683972280852589</v>
      </c>
      <c r="C10817">
        <v>3.5261257194061049</v>
      </c>
      <c r="D10817">
        <v>16.78843393080296</v>
      </c>
      <c r="E10817">
        <v>73.523365265570376</v>
      </c>
      <c r="F10817">
        <v>3.08673469387755E-5</v>
      </c>
      <c r="G10817">
        <v>9.5351473922902471E-5</v>
      </c>
      <c r="H10817">
        <v>1.7244897959183681E-4</v>
      </c>
      <c r="I10817">
        <v>5.1353876678125092E-4</v>
      </c>
      <c r="J10817">
        <f t="shared" si="504"/>
        <v>3.5261565867530438</v>
      </c>
      <c r="K10817">
        <f t="shared" si="505"/>
        <v>16.788529282276883</v>
      </c>
      <c r="L10817">
        <f t="shared" si="506"/>
        <v>73.523537714549974</v>
      </c>
    </row>
    <row r="10818" spans="1:12" x14ac:dyDescent="0.25">
      <c r="A10818">
        <v>1.570959492234276</v>
      </c>
      <c r="B10818">
        <v>-2.2683972280852589</v>
      </c>
      <c r="C10818">
        <v>3.5261257194061049</v>
      </c>
      <c r="D10818">
        <v>16.78843393080296</v>
      </c>
      <c r="E10818">
        <v>73.523365265570376</v>
      </c>
      <c r="F10818">
        <v>3.08673469387755E-5</v>
      </c>
      <c r="G10818">
        <v>9.5351473922902471E-5</v>
      </c>
      <c r="H10818">
        <v>1.7244897959183681E-4</v>
      </c>
      <c r="I10818">
        <v>5.1353876678125092E-4</v>
      </c>
      <c r="J10818">
        <f t="shared" si="504"/>
        <v>3.5261565867530438</v>
      </c>
      <c r="K10818">
        <f t="shared" si="505"/>
        <v>16.788529282276883</v>
      </c>
      <c r="L10818">
        <f t="shared" si="506"/>
        <v>73.523537714549974</v>
      </c>
    </row>
    <row r="10819" spans="1:12" x14ac:dyDescent="0.25">
      <c r="A10819">
        <v>1.570730536737051</v>
      </c>
      <c r="B10819">
        <v>-2.268185456862037</v>
      </c>
      <c r="C10819">
        <v>3.6644016416699499</v>
      </c>
      <c r="D10819">
        <v>17.446753145043811</v>
      </c>
      <c r="E10819">
        <v>74.914532482787251</v>
      </c>
      <c r="F10819">
        <v>3.08673469387755E-5</v>
      </c>
      <c r="G10819">
        <v>9.5351473922902471E-5</v>
      </c>
      <c r="H10819">
        <v>1.7244897959183681E-4</v>
      </c>
      <c r="I10819">
        <v>5.1342529257434536E-4</v>
      </c>
      <c r="J10819">
        <f t="shared" ref="J10819:J10882" si="507">C10819+F10819</f>
        <v>3.6644325090168888</v>
      </c>
      <c r="K10819">
        <f t="shared" ref="K10819:K10882" si="508">D10819+G10819</f>
        <v>17.446848496517735</v>
      </c>
      <c r="L10819">
        <f t="shared" ref="L10819:L10882" si="509">E10819+H10819</f>
        <v>74.914704931766849</v>
      </c>
    </row>
    <row r="10820" spans="1:12" x14ac:dyDescent="0.25">
      <c r="A10820">
        <v>1.570730536737051</v>
      </c>
      <c r="B10820">
        <v>-2.268185456862037</v>
      </c>
      <c r="C10820">
        <v>3.6644016416699499</v>
      </c>
      <c r="D10820">
        <v>17.446753145043811</v>
      </c>
      <c r="E10820">
        <v>74.914532482787251</v>
      </c>
      <c r="F10820">
        <v>3.08673469387755E-5</v>
      </c>
      <c r="G10820">
        <v>9.5351473922902471E-5</v>
      </c>
      <c r="H10820">
        <v>1.7244897959183681E-4</v>
      </c>
      <c r="I10820">
        <v>5.1342529257434536E-4</v>
      </c>
      <c r="J10820">
        <f t="shared" si="507"/>
        <v>3.6644325090168888</v>
      </c>
      <c r="K10820">
        <f t="shared" si="508"/>
        <v>17.446848496517735</v>
      </c>
      <c r="L10820">
        <f t="shared" si="509"/>
        <v>74.914704931766849</v>
      </c>
    </row>
    <row r="10821" spans="1:12" x14ac:dyDescent="0.25">
      <c r="A10821">
        <v>1.5705686442671529</v>
      </c>
      <c r="B10821">
        <v>-2.267974858754739</v>
      </c>
      <c r="C10821">
        <v>3.7729900741566058</v>
      </c>
      <c r="D10821">
        <v>17.963732331885701</v>
      </c>
      <c r="E10821">
        <v>75.888126921128688</v>
      </c>
      <c r="F10821">
        <v>3.08673469387755E-5</v>
      </c>
      <c r="G10821">
        <v>9.5351473922902471E-5</v>
      </c>
      <c r="H10821">
        <v>1.7244897959183681E-4</v>
      </c>
      <c r="I10821">
        <v>5.1331352510359542E-4</v>
      </c>
      <c r="J10821">
        <f t="shared" si="507"/>
        <v>3.7730209415035447</v>
      </c>
      <c r="K10821">
        <f t="shared" si="508"/>
        <v>17.963827683359625</v>
      </c>
      <c r="L10821">
        <f t="shared" si="509"/>
        <v>75.888299370108285</v>
      </c>
    </row>
    <row r="10822" spans="1:12" x14ac:dyDescent="0.25">
      <c r="A10822">
        <v>1.5705686442671529</v>
      </c>
      <c r="B10822">
        <v>-2.267974858754739</v>
      </c>
      <c r="C10822">
        <v>3.7729900741566058</v>
      </c>
      <c r="D10822">
        <v>17.963732331885701</v>
      </c>
      <c r="E10822">
        <v>75.888126921128688</v>
      </c>
      <c r="F10822">
        <v>3.08673469387755E-5</v>
      </c>
      <c r="G10822">
        <v>9.5351473922902471E-5</v>
      </c>
      <c r="H10822">
        <v>1.7244897959183681E-4</v>
      </c>
      <c r="I10822">
        <v>5.1331352510359542E-4</v>
      </c>
      <c r="J10822">
        <f t="shared" si="507"/>
        <v>3.7730209415035447</v>
      </c>
      <c r="K10822">
        <f t="shared" si="508"/>
        <v>17.963827683359625</v>
      </c>
      <c r="L10822">
        <f t="shared" si="509"/>
        <v>75.888299370108285</v>
      </c>
    </row>
    <row r="10823" spans="1:12" x14ac:dyDescent="0.25">
      <c r="A10823">
        <v>1.5704736824158561</v>
      </c>
      <c r="B10823">
        <v>-2.2677653186889608</v>
      </c>
      <c r="C10823">
        <v>3.8507288890400471</v>
      </c>
      <c r="D10823">
        <v>18.33383913636715</v>
      </c>
      <c r="E10823">
        <v>76.434503697638817</v>
      </c>
      <c r="F10823">
        <v>3.08673469387755E-5</v>
      </c>
      <c r="G10823">
        <v>9.5351473922902471E-5</v>
      </c>
      <c r="H10823">
        <v>1.7244897959183681E-4</v>
      </c>
      <c r="I10823">
        <v>5.1320326743841869E-4</v>
      </c>
      <c r="J10823">
        <f t="shared" si="507"/>
        <v>3.850759756386986</v>
      </c>
      <c r="K10823">
        <f t="shared" si="508"/>
        <v>18.333934487841073</v>
      </c>
      <c r="L10823">
        <f t="shared" si="509"/>
        <v>76.434676146618415</v>
      </c>
    </row>
    <row r="10824" spans="1:12" x14ac:dyDescent="0.25">
      <c r="A10824">
        <v>1.5704736824158561</v>
      </c>
      <c r="B10824">
        <v>-2.2677653186889608</v>
      </c>
      <c r="C10824">
        <v>3.8507288890400471</v>
      </c>
      <c r="D10824">
        <v>18.33383913636715</v>
      </c>
      <c r="E10824">
        <v>76.434503697638817</v>
      </c>
      <c r="F10824">
        <v>3.08673469387755E-5</v>
      </c>
      <c r="G10824">
        <v>9.5351473922902471E-5</v>
      </c>
      <c r="H10824">
        <v>1.7244897959183681E-4</v>
      </c>
      <c r="I10824">
        <v>5.1320326743841869E-4</v>
      </c>
      <c r="J10824">
        <f t="shared" si="507"/>
        <v>3.850759756386986</v>
      </c>
      <c r="K10824">
        <f t="shared" si="508"/>
        <v>18.333934487841073</v>
      </c>
      <c r="L10824">
        <f t="shared" si="509"/>
        <v>76.434676146618415</v>
      </c>
    </row>
    <row r="10825" spans="1:12" x14ac:dyDescent="0.25">
      <c r="A10825">
        <v>1.5727430003314571</v>
      </c>
      <c r="B10825">
        <v>-2.2664876712737638</v>
      </c>
      <c r="C10825">
        <v>3.096900496722768</v>
      </c>
      <c r="D10825">
        <v>14.744925668280009</v>
      </c>
      <c r="E10825">
        <v>62.982890647155131</v>
      </c>
      <c r="F10825">
        <v>2.845490920283163E-5</v>
      </c>
      <c r="G10825">
        <v>8.7858301784748502E-5</v>
      </c>
      <c r="H10825">
        <v>1.4495982468955439E-4</v>
      </c>
      <c r="I10825">
        <v>5.1253613073181086E-4</v>
      </c>
      <c r="J10825">
        <f t="shared" si="507"/>
        <v>3.0969289516319707</v>
      </c>
      <c r="K10825">
        <f t="shared" si="508"/>
        <v>14.745013526581793</v>
      </c>
      <c r="L10825">
        <f t="shared" si="509"/>
        <v>62.983035606979819</v>
      </c>
    </row>
    <row r="10826" spans="1:12" x14ac:dyDescent="0.25">
      <c r="A10826">
        <v>1.5727430003314571</v>
      </c>
      <c r="B10826">
        <v>-2.2664876712737638</v>
      </c>
      <c r="C10826">
        <v>3.096900496722768</v>
      </c>
      <c r="D10826">
        <v>14.744925668280009</v>
      </c>
      <c r="E10826">
        <v>62.982890647155131</v>
      </c>
      <c r="F10826">
        <v>2.845490920283163E-5</v>
      </c>
      <c r="G10826">
        <v>8.7858301784748502E-5</v>
      </c>
      <c r="H10826">
        <v>1.4495982468955439E-4</v>
      </c>
      <c r="I10826">
        <v>5.1253613073181086E-4</v>
      </c>
      <c r="J10826">
        <f t="shared" si="507"/>
        <v>3.0969289516319707</v>
      </c>
      <c r="K10826">
        <f t="shared" si="508"/>
        <v>14.745013526581793</v>
      </c>
      <c r="L10826">
        <f t="shared" si="509"/>
        <v>62.983035606979819</v>
      </c>
    </row>
    <row r="10827" spans="1:12" x14ac:dyDescent="0.25">
      <c r="A10827">
        <v>1.5733066230124699</v>
      </c>
      <c r="B10827">
        <v>-2.2662690566210788</v>
      </c>
      <c r="C10827">
        <v>2.8728019707355399</v>
      </c>
      <c r="D10827">
        <v>13.678006008327911</v>
      </c>
      <c r="E10827">
        <v>59.712689937990987</v>
      </c>
      <c r="F10827">
        <v>2.845490920283163E-5</v>
      </c>
      <c r="G10827">
        <v>8.7858301784748502E-5</v>
      </c>
      <c r="H10827">
        <v>1.4495982468955439E-4</v>
      </c>
      <c r="I10827">
        <v>5.1233466174058543E-4</v>
      </c>
      <c r="J10827">
        <f t="shared" si="507"/>
        <v>2.8728304256447426</v>
      </c>
      <c r="K10827">
        <f t="shared" si="508"/>
        <v>13.678093866629695</v>
      </c>
      <c r="L10827">
        <f t="shared" si="509"/>
        <v>59.712834897815675</v>
      </c>
    </row>
    <row r="10828" spans="1:12" x14ac:dyDescent="0.25">
      <c r="A10828">
        <v>1.5733066230124699</v>
      </c>
      <c r="B10828">
        <v>-2.2662690566210788</v>
      </c>
      <c r="C10828">
        <v>2.8728019707355399</v>
      </c>
      <c r="D10828">
        <v>13.678006008327911</v>
      </c>
      <c r="E10828">
        <v>59.712689937990987</v>
      </c>
      <c r="F10828">
        <v>2.845490920283163E-5</v>
      </c>
      <c r="G10828">
        <v>8.7858301784748502E-5</v>
      </c>
      <c r="H10828">
        <v>1.4495982468955439E-4</v>
      </c>
      <c r="I10828">
        <v>5.1233466174058543E-4</v>
      </c>
      <c r="J10828">
        <f t="shared" si="507"/>
        <v>2.8728304256447426</v>
      </c>
      <c r="K10828">
        <f t="shared" si="508"/>
        <v>13.678093866629695</v>
      </c>
      <c r="L10828">
        <f t="shared" si="509"/>
        <v>59.712834897815675</v>
      </c>
    </row>
    <row r="10829" spans="1:12" x14ac:dyDescent="0.25">
      <c r="A10829">
        <v>1.5739346935439771</v>
      </c>
      <c r="B10829">
        <v>-2.266049896679438</v>
      </c>
      <c r="C10829">
        <v>2.6426469543175539</v>
      </c>
      <c r="D10829">
        <v>12.5822486075391</v>
      </c>
      <c r="E10829">
        <v>56.062754359582073</v>
      </c>
      <c r="F10829">
        <v>2.845490920283163E-5</v>
      </c>
      <c r="G10829">
        <v>8.7858301784748502E-5</v>
      </c>
      <c r="H10829">
        <v>1.4495982468955439E-4</v>
      </c>
      <c r="I10829">
        <v>5.1212814784288229E-4</v>
      </c>
      <c r="J10829">
        <f t="shared" si="507"/>
        <v>2.6426754092267566</v>
      </c>
      <c r="K10829">
        <f t="shared" si="508"/>
        <v>12.582336465840884</v>
      </c>
      <c r="L10829">
        <f t="shared" si="509"/>
        <v>56.06289931940676</v>
      </c>
    </row>
    <row r="10830" spans="1:12" x14ac:dyDescent="0.25">
      <c r="A10830">
        <v>1.5746268906211529</v>
      </c>
      <c r="B10830">
        <v>-2.2658307304448311</v>
      </c>
      <c r="C10830">
        <v>2.3974936181984061</v>
      </c>
      <c r="D10830">
        <v>11.415080907448591</v>
      </c>
      <c r="E10830">
        <v>52.182489153089733</v>
      </c>
      <c r="F10830">
        <v>2.845490920283163E-5</v>
      </c>
      <c r="G10830">
        <v>8.7858301784748502E-5</v>
      </c>
      <c r="H10830">
        <v>1.4495982468955439E-4</v>
      </c>
      <c r="I10830">
        <v>5.1192528452694572E-4</v>
      </c>
      <c r="J10830">
        <f t="shared" si="507"/>
        <v>2.3975220731076088</v>
      </c>
      <c r="K10830">
        <f t="shared" si="508"/>
        <v>11.415168765750375</v>
      </c>
      <c r="L10830">
        <f t="shared" si="509"/>
        <v>52.182634112914421</v>
      </c>
    </row>
    <row r="10831" spans="1:12" x14ac:dyDescent="0.25">
      <c r="A10831">
        <v>1.5746268906211529</v>
      </c>
      <c r="B10831">
        <v>-2.2658307304448311</v>
      </c>
      <c r="C10831">
        <v>2.3974936181984061</v>
      </c>
      <c r="D10831">
        <v>11.415080907448591</v>
      </c>
      <c r="E10831">
        <v>52.182489153089733</v>
      </c>
      <c r="F10831">
        <v>2.845490920283163E-5</v>
      </c>
      <c r="G10831">
        <v>8.7858301784748502E-5</v>
      </c>
      <c r="H10831">
        <v>1.4495982468955439E-4</v>
      </c>
      <c r="I10831">
        <v>5.1192528452694572E-4</v>
      </c>
      <c r="J10831">
        <f t="shared" si="507"/>
        <v>2.3975220731076088</v>
      </c>
      <c r="K10831">
        <f t="shared" si="508"/>
        <v>11.415168765750375</v>
      </c>
      <c r="L10831">
        <f t="shared" si="509"/>
        <v>52.182634112914421</v>
      </c>
    </row>
    <row r="10832" spans="1:12" x14ac:dyDescent="0.25">
      <c r="A10832">
        <v>1.575382652932084</v>
      </c>
      <c r="B10832">
        <v>-2.2656112033912881</v>
      </c>
      <c r="C10832">
        <v>2.1411305345567229</v>
      </c>
      <c r="D10832">
        <v>10.19453883530346</v>
      </c>
      <c r="E10832">
        <v>48.113719933161093</v>
      </c>
      <c r="F10832">
        <v>2.845490920283163E-5</v>
      </c>
      <c r="G10832">
        <v>8.7858301784748502E-5</v>
      </c>
      <c r="H10832">
        <v>1.4495982468955439E-4</v>
      </c>
      <c r="I10832">
        <v>5.1170475461590999E-4</v>
      </c>
      <c r="J10832">
        <f t="shared" si="507"/>
        <v>2.1411589894659255</v>
      </c>
      <c r="K10832">
        <f t="shared" si="508"/>
        <v>10.194626693605244</v>
      </c>
      <c r="L10832">
        <f t="shared" si="509"/>
        <v>48.113864892985781</v>
      </c>
    </row>
    <row r="10833" spans="1:12" x14ac:dyDescent="0.25">
      <c r="A10833">
        <v>1.576201533579594</v>
      </c>
      <c r="B10833">
        <v>-2.2653916462714809</v>
      </c>
      <c r="C10833">
        <v>1.8777746974317571</v>
      </c>
      <c r="D10833">
        <v>8.9406978985274019</v>
      </c>
      <c r="E10833">
        <v>43.90092143696932</v>
      </c>
      <c r="F10833">
        <v>2.845490920283163E-5</v>
      </c>
      <c r="G10833">
        <v>8.7858301784748502E-5</v>
      </c>
      <c r="H10833">
        <v>1.4495982468955439E-4</v>
      </c>
      <c r="I10833">
        <v>5.114889886190944E-4</v>
      </c>
      <c r="J10833">
        <f t="shared" si="507"/>
        <v>1.87780315234096</v>
      </c>
      <c r="K10833">
        <f t="shared" si="508"/>
        <v>8.940785756829186</v>
      </c>
      <c r="L10833">
        <f t="shared" si="509"/>
        <v>43.901066396794008</v>
      </c>
    </row>
    <row r="10834" spans="1:12" x14ac:dyDescent="0.25">
      <c r="A10834">
        <v>1.577082874725027</v>
      </c>
      <c r="B10834">
        <v>-2.2651716146622558</v>
      </c>
      <c r="C10834">
        <v>1.6119249118712571</v>
      </c>
      <c r="D10834">
        <v>7.6749751778984274</v>
      </c>
      <c r="E10834">
        <v>39.592336968110892</v>
      </c>
      <c r="F10834">
        <v>2.845490920283163E-5</v>
      </c>
      <c r="G10834">
        <v>8.7858301784748502E-5</v>
      </c>
      <c r="H10834">
        <v>1.4495982468955439E-4</v>
      </c>
      <c r="I10834">
        <v>5.1126385376071249E-4</v>
      </c>
      <c r="J10834">
        <f t="shared" si="507"/>
        <v>1.61195336678046</v>
      </c>
      <c r="K10834">
        <f t="shared" si="508"/>
        <v>7.6750630362002124</v>
      </c>
      <c r="L10834">
        <f t="shared" si="509"/>
        <v>39.59248192793558</v>
      </c>
    </row>
    <row r="10835" spans="1:12" x14ac:dyDescent="0.25">
      <c r="A10835">
        <v>1.577082874725027</v>
      </c>
      <c r="B10835">
        <v>-2.2651716146622558</v>
      </c>
      <c r="C10835">
        <v>1.6119249118712571</v>
      </c>
      <c r="D10835">
        <v>7.6749751778984274</v>
      </c>
      <c r="E10835">
        <v>39.592336968110892</v>
      </c>
      <c r="F10835">
        <v>2.845490920283163E-5</v>
      </c>
      <c r="G10835">
        <v>8.7858301784748502E-5</v>
      </c>
      <c r="H10835">
        <v>1.4495982468955439E-4</v>
      </c>
      <c r="I10835">
        <v>5.1126385376071249E-4</v>
      </c>
      <c r="J10835">
        <f t="shared" si="507"/>
        <v>1.61195336678046</v>
      </c>
      <c r="K10835">
        <f t="shared" si="508"/>
        <v>7.6750630362002124</v>
      </c>
      <c r="L10835">
        <f t="shared" si="509"/>
        <v>39.59248192793558</v>
      </c>
    </row>
    <row r="10836" spans="1:12" x14ac:dyDescent="0.25">
      <c r="A10836">
        <v>1.578025795984219</v>
      </c>
      <c r="B10836">
        <v>-2.264949830482641</v>
      </c>
      <c r="C10836">
        <v>1.348459230785451</v>
      </c>
      <c r="D10836">
        <v>6.4205932324074642</v>
      </c>
      <c r="E10836">
        <v>35.23872480274602</v>
      </c>
      <c r="F10836">
        <v>2.845490920283163E-5</v>
      </c>
      <c r="G10836">
        <v>8.7858301784748502E-5</v>
      </c>
      <c r="H10836">
        <v>1.4495982468955439E-4</v>
      </c>
      <c r="I10836">
        <v>5.1100257417579424E-4</v>
      </c>
      <c r="J10836">
        <f t="shared" si="507"/>
        <v>1.3484876856946539</v>
      </c>
      <c r="K10836">
        <f t="shared" si="508"/>
        <v>6.4206810907092491</v>
      </c>
      <c r="L10836">
        <f t="shared" si="509"/>
        <v>35.238869762570708</v>
      </c>
    </row>
    <row r="10837" spans="1:12" x14ac:dyDescent="0.25">
      <c r="A10837">
        <v>1.578025795984219</v>
      </c>
      <c r="B10837">
        <v>-2.264949830482641</v>
      </c>
      <c r="C10837">
        <v>1.348459230785451</v>
      </c>
      <c r="D10837">
        <v>6.4205932324074642</v>
      </c>
      <c r="E10837">
        <v>35.23872480274602</v>
      </c>
      <c r="F10837">
        <v>2.845490920283163E-5</v>
      </c>
      <c r="G10837">
        <v>8.7858301784748502E-5</v>
      </c>
      <c r="H10837">
        <v>1.4495982468955439E-4</v>
      </c>
      <c r="I10837">
        <v>5.1100257417579424E-4</v>
      </c>
      <c r="J10837">
        <f t="shared" si="507"/>
        <v>1.3484876856946539</v>
      </c>
      <c r="K10837">
        <f t="shared" si="508"/>
        <v>6.4206810907092491</v>
      </c>
      <c r="L10837">
        <f t="shared" si="509"/>
        <v>35.238869762570708</v>
      </c>
    </row>
    <row r="10838" spans="1:12" x14ac:dyDescent="0.25">
      <c r="A10838">
        <v>1.5790005199339909</v>
      </c>
      <c r="B10838">
        <v>-2.2647281339721448</v>
      </c>
      <c r="C10838">
        <v>1.0925993462167249</v>
      </c>
      <c r="D10838">
        <v>5.2024105819740996</v>
      </c>
      <c r="E10838">
        <v>30.89328951981517</v>
      </c>
      <c r="F10838">
        <v>2.845490920283163E-5</v>
      </c>
      <c r="G10838">
        <v>8.7858301784748502E-5</v>
      </c>
      <c r="H10838">
        <v>1.4495982468955439E-4</v>
      </c>
      <c r="I10838">
        <v>5.1071779865873154E-4</v>
      </c>
      <c r="J10838">
        <f t="shared" si="507"/>
        <v>1.0926278011259278</v>
      </c>
      <c r="K10838">
        <f t="shared" si="508"/>
        <v>5.2024984402758845</v>
      </c>
      <c r="L10838">
        <f t="shared" si="509"/>
        <v>30.893434479639858</v>
      </c>
    </row>
    <row r="10839" spans="1:12" x14ac:dyDescent="0.25">
      <c r="A10839">
        <v>1.5790005199339909</v>
      </c>
      <c r="B10839">
        <v>-2.2647281339721448</v>
      </c>
      <c r="C10839">
        <v>1.0925993462167249</v>
      </c>
      <c r="D10839">
        <v>5.2024105819740996</v>
      </c>
      <c r="E10839">
        <v>30.89328951981517</v>
      </c>
      <c r="F10839">
        <v>2.845490920283163E-5</v>
      </c>
      <c r="G10839">
        <v>8.7858301784748502E-5</v>
      </c>
      <c r="H10839">
        <v>1.4495982468955439E-4</v>
      </c>
      <c r="I10839">
        <v>5.1071779865873154E-4</v>
      </c>
      <c r="J10839">
        <f t="shared" si="507"/>
        <v>1.0926278011259278</v>
      </c>
      <c r="K10839">
        <f t="shared" si="508"/>
        <v>5.2024984402758845</v>
      </c>
      <c r="L10839">
        <f t="shared" si="509"/>
        <v>30.893434479639858</v>
      </c>
    </row>
    <row r="10840" spans="1:12" x14ac:dyDescent="0.25">
      <c r="A10840">
        <v>1.57997466836022</v>
      </c>
      <c r="B10840">
        <v>-2.2645031872528412</v>
      </c>
      <c r="C10840">
        <v>0.8563784656588973</v>
      </c>
      <c r="D10840">
        <v>4.0777168163169062</v>
      </c>
      <c r="E10840">
        <v>26.725732289531841</v>
      </c>
      <c r="F10840">
        <v>2.845490920283163E-5</v>
      </c>
      <c r="G10840">
        <v>8.7858301784748502E-5</v>
      </c>
      <c r="H10840">
        <v>1.4495982468955439E-4</v>
      </c>
      <c r="I10840">
        <v>5.1039758711136809E-4</v>
      </c>
      <c r="J10840">
        <f t="shared" si="507"/>
        <v>0.85640692056810008</v>
      </c>
      <c r="K10840">
        <f t="shared" si="508"/>
        <v>4.0778046746186911</v>
      </c>
      <c r="L10840">
        <f t="shared" si="509"/>
        <v>26.725877249356529</v>
      </c>
    </row>
    <row r="10841" spans="1:12" x14ac:dyDescent="0.25">
      <c r="A10841">
        <v>1.5809479127502239</v>
      </c>
      <c r="B10841">
        <v>-2.2642743793256042</v>
      </c>
      <c r="C10841">
        <v>0.8563784656588973</v>
      </c>
      <c r="D10841">
        <v>4.0777168163169062</v>
      </c>
      <c r="E10841">
        <v>26.725732289531841</v>
      </c>
      <c r="F10841">
        <v>2.845490920283163E-5</v>
      </c>
      <c r="G10841">
        <v>8.7858301784748502E-5</v>
      </c>
      <c r="H10841">
        <v>1.4495982468955439E-4</v>
      </c>
      <c r="I10841">
        <v>5.1002428842509455E-4</v>
      </c>
      <c r="J10841">
        <f t="shared" si="507"/>
        <v>0.85640692056810008</v>
      </c>
      <c r="K10841">
        <f t="shared" si="508"/>
        <v>4.0778046746186911</v>
      </c>
      <c r="L10841">
        <f t="shared" si="509"/>
        <v>26.725877249356529</v>
      </c>
    </row>
    <row r="10842" spans="1:12" x14ac:dyDescent="0.25">
      <c r="A10842">
        <v>1.5809479127502239</v>
      </c>
      <c r="B10842">
        <v>-2.2642743793256042</v>
      </c>
      <c r="C10842">
        <v>0.64900925256705722</v>
      </c>
      <c r="D10842">
        <v>3.0903744145746619</v>
      </c>
      <c r="E10842">
        <v>22.872727036385871</v>
      </c>
      <c r="F10842">
        <v>2.845490920283163E-5</v>
      </c>
      <c r="G10842">
        <v>8.7858301784748502E-5</v>
      </c>
      <c r="H10842">
        <v>1.4495982468955439E-4</v>
      </c>
      <c r="I10842">
        <v>5.1002428842509455E-4</v>
      </c>
      <c r="J10842">
        <f t="shared" si="507"/>
        <v>0.64903770747626</v>
      </c>
      <c r="K10842">
        <f t="shared" si="508"/>
        <v>3.0904622728764468</v>
      </c>
      <c r="L10842">
        <f t="shared" si="509"/>
        <v>22.872871996210559</v>
      </c>
    </row>
    <row r="10843" spans="1:12" x14ac:dyDescent="0.25">
      <c r="A10843">
        <v>1.5873030971443121</v>
      </c>
      <c r="B10843">
        <v>-2.2628660335127191</v>
      </c>
      <c r="C10843">
        <v>1.764626964923404E-3</v>
      </c>
      <c r="D10843">
        <v>8.1090969238342414E-3</v>
      </c>
      <c r="E10843">
        <v>4.7133630218723734</v>
      </c>
      <c r="F10843">
        <v>3.08673469387755E-5</v>
      </c>
      <c r="G10843">
        <v>1.035395597858418E-4</v>
      </c>
      <c r="H10843">
        <v>1.7244897959183681E-4</v>
      </c>
      <c r="I10843">
        <v>5.0781606708452469E-4</v>
      </c>
      <c r="J10843">
        <f t="shared" si="507"/>
        <v>1.7954943118621794E-3</v>
      </c>
      <c r="K10843">
        <f t="shared" si="508"/>
        <v>8.2126364836200838E-3</v>
      </c>
      <c r="L10843">
        <f t="shared" si="509"/>
        <v>4.7135354708519657</v>
      </c>
    </row>
    <row r="10844" spans="1:12" x14ac:dyDescent="0.25">
      <c r="A10844">
        <v>1.5877787342736069</v>
      </c>
      <c r="B10844">
        <v>-2.2626273605655549</v>
      </c>
      <c r="C10844">
        <v>9.2039623522714407E-3</v>
      </c>
      <c r="D10844">
        <v>4.3461249285783529E-2</v>
      </c>
      <c r="E10844">
        <v>4.0870311102415222</v>
      </c>
      <c r="F10844">
        <v>3.08673469387755E-5</v>
      </c>
      <c r="G10844">
        <v>1.035395597858418E-4</v>
      </c>
      <c r="H10844">
        <v>1.7244897959183681E-4</v>
      </c>
      <c r="I10844">
        <v>5.0746798384669882E-4</v>
      </c>
      <c r="J10844">
        <f t="shared" si="507"/>
        <v>9.2348296992102157E-3</v>
      </c>
      <c r="K10844">
        <f t="shared" si="508"/>
        <v>4.3564788845569372E-2</v>
      </c>
      <c r="L10844">
        <f t="shared" si="509"/>
        <v>4.0872035592211144</v>
      </c>
    </row>
    <row r="10845" spans="1:12" x14ac:dyDescent="0.25">
      <c r="A10845">
        <v>1.5877787342736069</v>
      </c>
      <c r="B10845">
        <v>-2.2626273605655549</v>
      </c>
      <c r="C10845">
        <v>9.2039623522714407E-3</v>
      </c>
      <c r="D10845">
        <v>4.3461249285783529E-2</v>
      </c>
      <c r="E10845">
        <v>4.0870311102415222</v>
      </c>
      <c r="F10845">
        <v>3.08673469387755E-5</v>
      </c>
      <c r="G10845">
        <v>1.035395597858418E-4</v>
      </c>
      <c r="H10845">
        <v>1.7244897959183681E-4</v>
      </c>
      <c r="I10845">
        <v>5.0746798384669882E-4</v>
      </c>
      <c r="J10845">
        <f t="shared" si="507"/>
        <v>9.2348296992102157E-3</v>
      </c>
      <c r="K10845">
        <f t="shared" si="508"/>
        <v>4.3564788845569372E-2</v>
      </c>
      <c r="L10845">
        <f t="shared" si="509"/>
        <v>4.0872035592211144</v>
      </c>
    </row>
    <row r="10846" spans="1:12" x14ac:dyDescent="0.25">
      <c r="A10846">
        <v>1.588289595295189</v>
      </c>
      <c r="B10846">
        <v>-2.2628516402894259</v>
      </c>
      <c r="C10846">
        <v>2.3817793254345639E-2</v>
      </c>
      <c r="D10846">
        <v>0.1129633741705688</v>
      </c>
      <c r="E10846">
        <v>3.4129608230888602</v>
      </c>
      <c r="F10846">
        <v>3.08673469387755E-5</v>
      </c>
      <c r="G10846">
        <v>1.035395597858418E-4</v>
      </c>
      <c r="H10846">
        <v>1.7244897959183681E-4</v>
      </c>
      <c r="I10846">
        <v>5.0753921753637899E-4</v>
      </c>
      <c r="J10846">
        <f t="shared" si="507"/>
        <v>2.3848660601284415E-2</v>
      </c>
      <c r="K10846">
        <f t="shared" si="508"/>
        <v>0.11306691373035464</v>
      </c>
      <c r="L10846">
        <f t="shared" si="509"/>
        <v>3.413133272068452</v>
      </c>
    </row>
    <row r="10847" spans="1:12" x14ac:dyDescent="0.25">
      <c r="A10847">
        <v>1.588289595295189</v>
      </c>
      <c r="B10847">
        <v>-2.2628516402894259</v>
      </c>
      <c r="C10847">
        <v>2.3817793254345639E-2</v>
      </c>
      <c r="D10847">
        <v>0.1129633741705688</v>
      </c>
      <c r="E10847">
        <v>3.4129608230888602</v>
      </c>
      <c r="F10847">
        <v>3.08673469387755E-5</v>
      </c>
      <c r="G10847">
        <v>1.035395597858418E-4</v>
      </c>
      <c r="H10847">
        <v>1.7244897959183681E-4</v>
      </c>
      <c r="I10847">
        <v>5.0753921753637899E-4</v>
      </c>
      <c r="J10847">
        <f t="shared" si="507"/>
        <v>2.3848660601284415E-2</v>
      </c>
      <c r="K10847">
        <f t="shared" si="508"/>
        <v>0.11306691373035464</v>
      </c>
      <c r="L10847">
        <f t="shared" si="509"/>
        <v>3.413133272068452</v>
      </c>
    </row>
    <row r="10848" spans="1:12" x14ac:dyDescent="0.25">
      <c r="A10848">
        <v>1.588732491078267</v>
      </c>
      <c r="B10848">
        <v>-2.2630755763572452</v>
      </c>
      <c r="C10848">
        <v>4.713586724940752E-2</v>
      </c>
      <c r="D10848">
        <v>0.22389785647249569</v>
      </c>
      <c r="E10848">
        <v>3.0243362778501761</v>
      </c>
      <c r="F10848">
        <v>3.08673469387755E-5</v>
      </c>
      <c r="G10848">
        <v>1.035395597858418E-4</v>
      </c>
      <c r="H10848">
        <v>1.7244897959183681E-4</v>
      </c>
      <c r="I10848">
        <v>5.0761063428423324E-4</v>
      </c>
      <c r="J10848">
        <f t="shared" si="507"/>
        <v>4.7166734596346294E-2</v>
      </c>
      <c r="K10848">
        <f t="shared" si="508"/>
        <v>0.22400139603228153</v>
      </c>
      <c r="L10848">
        <f t="shared" si="509"/>
        <v>3.0245087268297679</v>
      </c>
    </row>
    <row r="10849" spans="1:12" x14ac:dyDescent="0.25">
      <c r="A10849">
        <v>1.588732491078267</v>
      </c>
      <c r="B10849">
        <v>-2.2630755763572452</v>
      </c>
      <c r="C10849">
        <v>4.713586724940752E-2</v>
      </c>
      <c r="D10849">
        <v>0.22389785647249569</v>
      </c>
      <c r="E10849">
        <v>3.0243362778501761</v>
      </c>
      <c r="F10849">
        <v>3.08673469387755E-5</v>
      </c>
      <c r="G10849">
        <v>1.035395597858418E-4</v>
      </c>
      <c r="H10849">
        <v>1.7244897959183681E-4</v>
      </c>
      <c r="I10849">
        <v>5.0761063428423324E-4</v>
      </c>
      <c r="J10849">
        <f t="shared" si="507"/>
        <v>4.7166734596346294E-2</v>
      </c>
      <c r="K10849">
        <f t="shared" si="508"/>
        <v>0.22400139603228153</v>
      </c>
      <c r="L10849">
        <f t="shared" si="509"/>
        <v>3.0245087268297679</v>
      </c>
    </row>
    <row r="10850" spans="1:12" x14ac:dyDescent="0.25">
      <c r="A10850">
        <v>1.5891070155933411</v>
      </c>
      <c r="B10850">
        <v>-2.2632959214525639</v>
      </c>
      <c r="C10850">
        <v>7.3740335182225031E-2</v>
      </c>
      <c r="D10850">
        <v>0.35048733722404751</v>
      </c>
      <c r="E10850">
        <v>2.7463915469646052</v>
      </c>
      <c r="F10850">
        <v>3.08673469387755E-5</v>
      </c>
      <c r="G10850">
        <v>1.035395597858418E-4</v>
      </c>
      <c r="H10850">
        <v>1.7244897959183681E-4</v>
      </c>
      <c r="I10850">
        <v>5.0768117571471703E-4</v>
      </c>
      <c r="J10850">
        <f t="shared" si="507"/>
        <v>7.3771202529163804E-2</v>
      </c>
      <c r="K10850">
        <f t="shared" si="508"/>
        <v>0.35059087678383333</v>
      </c>
      <c r="L10850">
        <f t="shared" si="509"/>
        <v>2.746563995944197</v>
      </c>
    </row>
    <row r="10851" spans="1:12" x14ac:dyDescent="0.25">
      <c r="A10851">
        <v>1.5891070155933411</v>
      </c>
      <c r="B10851">
        <v>-2.2632959214525639</v>
      </c>
      <c r="C10851">
        <v>7.3740335182225031E-2</v>
      </c>
      <c r="D10851">
        <v>0.35048733722404751</v>
      </c>
      <c r="E10851">
        <v>2.7463915469646052</v>
      </c>
      <c r="F10851">
        <v>3.08673469387755E-5</v>
      </c>
      <c r="G10851">
        <v>1.035395597858418E-4</v>
      </c>
      <c r="H10851">
        <v>1.7244897959183681E-4</v>
      </c>
      <c r="I10851">
        <v>5.0768117571471703E-4</v>
      </c>
      <c r="J10851">
        <f t="shared" si="507"/>
        <v>7.3771202529163804E-2</v>
      </c>
      <c r="K10851">
        <f t="shared" si="508"/>
        <v>0.35059087678383333</v>
      </c>
      <c r="L10851">
        <f t="shared" si="509"/>
        <v>2.746563995944197</v>
      </c>
    </row>
    <row r="10852" spans="1:12" x14ac:dyDescent="0.25">
      <c r="A10852">
        <v>1.5891070155933411</v>
      </c>
      <c r="B10852">
        <v>-2.2632959214525639</v>
      </c>
      <c r="C10852">
        <v>7.3740335182225031E-2</v>
      </c>
      <c r="D10852">
        <v>0.35048733722404751</v>
      </c>
      <c r="E10852">
        <v>2.7463915469646052</v>
      </c>
      <c r="F10852">
        <v>3.08673469387755E-5</v>
      </c>
      <c r="G10852">
        <v>1.035395597858418E-4</v>
      </c>
      <c r="H10852">
        <v>1.7244897959183681E-4</v>
      </c>
      <c r="I10852">
        <v>5.0768117571471703E-4</v>
      </c>
      <c r="J10852">
        <f t="shared" si="507"/>
        <v>7.3771202529163804E-2</v>
      </c>
      <c r="K10852">
        <f t="shared" si="508"/>
        <v>0.35059087678383333</v>
      </c>
      <c r="L10852">
        <f t="shared" si="509"/>
        <v>2.746563995944197</v>
      </c>
    </row>
    <row r="10853" spans="1:12" x14ac:dyDescent="0.25">
      <c r="A10853">
        <v>1.5894135886102869</v>
      </c>
      <c r="B10853">
        <v>-2.2635133430856151</v>
      </c>
      <c r="C10853">
        <v>0.10086793136761869</v>
      </c>
      <c r="D10853">
        <v>0.47957706901357328</v>
      </c>
      <c r="E10853">
        <v>2.5563079024881912</v>
      </c>
      <c r="F10853">
        <v>3.08673469387755E-5</v>
      </c>
      <c r="G10853">
        <v>1.035395597858418E-4</v>
      </c>
      <c r="H10853">
        <v>1.7244897959183681E-4</v>
      </c>
      <c r="I10853">
        <v>5.0775078931014931E-4</v>
      </c>
      <c r="J10853">
        <f t="shared" si="507"/>
        <v>0.10089879871455747</v>
      </c>
      <c r="K10853">
        <f t="shared" si="508"/>
        <v>0.47968060857335909</v>
      </c>
      <c r="L10853">
        <f t="shared" si="509"/>
        <v>2.556480351467783</v>
      </c>
    </row>
    <row r="10854" spans="1:12" x14ac:dyDescent="0.25">
      <c r="A10854">
        <v>1.5894135886102869</v>
      </c>
      <c r="B10854">
        <v>-2.2635133430856151</v>
      </c>
      <c r="C10854">
        <v>0.10086793136761869</v>
      </c>
      <c r="D10854">
        <v>0.47957706901357328</v>
      </c>
      <c r="E10854">
        <v>2.5563079024881912</v>
      </c>
      <c r="F10854">
        <v>3.08673469387755E-5</v>
      </c>
      <c r="G10854">
        <v>1.035395597858418E-4</v>
      </c>
      <c r="H10854">
        <v>1.7244897959183681E-4</v>
      </c>
      <c r="I10854">
        <v>5.0775078931014931E-4</v>
      </c>
      <c r="J10854">
        <f t="shared" si="507"/>
        <v>0.10089879871455747</v>
      </c>
      <c r="K10854">
        <f t="shared" si="508"/>
        <v>0.47968060857335909</v>
      </c>
      <c r="L10854">
        <f t="shared" si="509"/>
        <v>2.556480351467783</v>
      </c>
    </row>
    <row r="10855" spans="1:12" x14ac:dyDescent="0.25">
      <c r="A10855">
        <v>1.589652544468148</v>
      </c>
      <c r="B10855">
        <v>-2.2637283444283391</v>
      </c>
      <c r="C10855">
        <v>0.12623165670314759</v>
      </c>
      <c r="D10855">
        <v>0.60027950075601977</v>
      </c>
      <c r="E10855">
        <v>2.4364973366986629</v>
      </c>
      <c r="F10855">
        <v>3.08673469387755E-5</v>
      </c>
      <c r="G10855">
        <v>1.035395597858418E-4</v>
      </c>
      <c r="H10855">
        <v>1.7244897959183681E-4</v>
      </c>
      <c r="I10855">
        <v>5.0781940191844998E-4</v>
      </c>
      <c r="J10855">
        <f t="shared" si="507"/>
        <v>0.12626252405008637</v>
      </c>
      <c r="K10855">
        <f t="shared" si="508"/>
        <v>0.60038304031580558</v>
      </c>
      <c r="L10855">
        <f t="shared" si="509"/>
        <v>2.4366697856782547</v>
      </c>
    </row>
    <row r="10856" spans="1:12" x14ac:dyDescent="0.25">
      <c r="A10856">
        <v>1.589652544468148</v>
      </c>
      <c r="B10856">
        <v>-2.2637283444283391</v>
      </c>
      <c r="C10856">
        <v>0.12623165670314759</v>
      </c>
      <c r="D10856">
        <v>0.60027950075601977</v>
      </c>
      <c r="E10856">
        <v>2.4364973366986629</v>
      </c>
      <c r="F10856">
        <v>3.08673469387755E-5</v>
      </c>
      <c r="G10856">
        <v>1.035395597858418E-4</v>
      </c>
      <c r="H10856">
        <v>1.7244897959183681E-4</v>
      </c>
      <c r="I10856">
        <v>5.0781940191844998E-4</v>
      </c>
      <c r="J10856">
        <f t="shared" si="507"/>
        <v>0.12626252405008637</v>
      </c>
      <c r="K10856">
        <f t="shared" si="508"/>
        <v>0.60038304031580558</v>
      </c>
      <c r="L10856">
        <f t="shared" si="509"/>
        <v>2.4366697856782547</v>
      </c>
    </row>
    <row r="10857" spans="1:12" x14ac:dyDescent="0.25">
      <c r="A10857">
        <v>1.589824139800649</v>
      </c>
      <c r="B10857">
        <v>-2.2639412956870211</v>
      </c>
      <c r="C10857">
        <v>0.14797273897001881</v>
      </c>
      <c r="D10857">
        <v>0.70374571107325601</v>
      </c>
      <c r="E10857">
        <v>2.3733037748503389</v>
      </c>
      <c r="F10857">
        <v>3.08673469387755E-5</v>
      </c>
      <c r="G10857">
        <v>1.035395597858418E-4</v>
      </c>
      <c r="H10857">
        <v>1.7244897959183681E-4</v>
      </c>
      <c r="I10857">
        <v>5.0788692136383986E-4</v>
      </c>
      <c r="J10857">
        <f t="shared" si="507"/>
        <v>0.14800360631695758</v>
      </c>
      <c r="K10857">
        <f t="shared" si="508"/>
        <v>0.70384925063304182</v>
      </c>
      <c r="L10857">
        <f t="shared" si="509"/>
        <v>2.3734762238299307</v>
      </c>
    </row>
    <row r="10858" spans="1:12" x14ac:dyDescent="0.25">
      <c r="A10858">
        <v>1.589824139800649</v>
      </c>
      <c r="B10858">
        <v>-2.2639412956870211</v>
      </c>
      <c r="C10858">
        <v>0.14797273897001881</v>
      </c>
      <c r="D10858">
        <v>0.70374571107325601</v>
      </c>
      <c r="E10858">
        <v>2.3733037748503389</v>
      </c>
      <c r="F10858">
        <v>3.08673469387755E-5</v>
      </c>
      <c r="G10858">
        <v>1.035395597858418E-4</v>
      </c>
      <c r="H10858">
        <v>1.7244897959183681E-4</v>
      </c>
      <c r="I10858">
        <v>5.0788692136383986E-4</v>
      </c>
      <c r="J10858">
        <f t="shared" si="507"/>
        <v>0.14800360631695758</v>
      </c>
      <c r="K10858">
        <f t="shared" si="508"/>
        <v>0.70384925063304182</v>
      </c>
      <c r="L10858">
        <f t="shared" si="509"/>
        <v>2.3734762238299307</v>
      </c>
    </row>
    <row r="10859" spans="1:12" x14ac:dyDescent="0.25">
      <c r="A10859">
        <v>1.5899285631176381</v>
      </c>
      <c r="B10859">
        <v>-2.264152474224689</v>
      </c>
      <c r="C10859">
        <v>0.16465058207054151</v>
      </c>
      <c r="D10859">
        <v>0.78311755951259665</v>
      </c>
      <c r="E10859">
        <v>2.356966272997822</v>
      </c>
      <c r="F10859">
        <v>3.08673469387755E-5</v>
      </c>
      <c r="G10859">
        <v>1.035395597858418E-4</v>
      </c>
      <c r="H10859">
        <v>1.7244897959183681E-4</v>
      </c>
      <c r="I10859">
        <v>5.0795323525656944E-4</v>
      </c>
      <c r="J10859">
        <f t="shared" si="507"/>
        <v>0.16468144941748028</v>
      </c>
      <c r="K10859">
        <f t="shared" si="508"/>
        <v>0.78322109907238247</v>
      </c>
      <c r="L10859">
        <f t="shared" si="509"/>
        <v>2.3571387219774138</v>
      </c>
    </row>
    <row r="10860" spans="1:12" x14ac:dyDescent="0.25">
      <c r="A10860">
        <v>1.5899285631176381</v>
      </c>
      <c r="B10860">
        <v>-2.264152474224689</v>
      </c>
      <c r="C10860">
        <v>0.16465058207054151</v>
      </c>
      <c r="D10860">
        <v>0.78311755951259665</v>
      </c>
      <c r="E10860">
        <v>2.356966272997822</v>
      </c>
      <c r="F10860">
        <v>3.08673469387755E-5</v>
      </c>
      <c r="G10860">
        <v>1.035395597858418E-4</v>
      </c>
      <c r="H10860">
        <v>1.7244897959183681E-4</v>
      </c>
      <c r="I10860">
        <v>5.0795323525656944E-4</v>
      </c>
      <c r="J10860">
        <f t="shared" si="507"/>
        <v>0.16468144941748028</v>
      </c>
      <c r="K10860">
        <f t="shared" si="508"/>
        <v>0.78322109907238247</v>
      </c>
      <c r="L10860">
        <f t="shared" si="509"/>
        <v>2.3571387219774138</v>
      </c>
    </row>
    <row r="10861" spans="1:12" x14ac:dyDescent="0.25">
      <c r="A10861">
        <v>1.589965941458227</v>
      </c>
      <c r="B10861">
        <v>-2.264362090005192</v>
      </c>
      <c r="C10861">
        <v>0.17523570100917571</v>
      </c>
      <c r="D10861">
        <v>0.83349405143171285</v>
      </c>
      <c r="E10861">
        <v>2.3815942940207182</v>
      </c>
      <c r="F10861">
        <v>3.08673469387755E-5</v>
      </c>
      <c r="G10861">
        <v>1.035395597858418E-4</v>
      </c>
      <c r="H10861">
        <v>1.7244897959183681E-4</v>
      </c>
      <c r="I10861">
        <v>5.0801820808538773E-4</v>
      </c>
      <c r="J10861">
        <f t="shared" si="507"/>
        <v>0.17526656835611448</v>
      </c>
      <c r="K10861">
        <f t="shared" si="508"/>
        <v>0.83359759099149866</v>
      </c>
      <c r="L10861">
        <f t="shared" si="509"/>
        <v>2.38176674300031</v>
      </c>
    </row>
    <row r="10862" spans="1:12" x14ac:dyDescent="0.25">
      <c r="A10862">
        <v>1.589965941458227</v>
      </c>
      <c r="B10862">
        <v>-2.264362090005192</v>
      </c>
      <c r="C10862">
        <v>0.17523570100917571</v>
      </c>
      <c r="D10862">
        <v>0.83349405143171285</v>
      </c>
      <c r="E10862">
        <v>2.3815942940207182</v>
      </c>
      <c r="F10862">
        <v>3.08673469387755E-5</v>
      </c>
      <c r="G10862">
        <v>1.035395597858418E-4</v>
      </c>
      <c r="H10862">
        <v>1.7244897959183681E-4</v>
      </c>
      <c r="I10862">
        <v>5.0801820808538773E-4</v>
      </c>
      <c r="J10862">
        <f t="shared" si="507"/>
        <v>0.17526656835611448</v>
      </c>
      <c r="K10862">
        <f t="shared" si="508"/>
        <v>0.83359759099149866</v>
      </c>
      <c r="L10862">
        <f t="shared" si="509"/>
        <v>2.38176674300031</v>
      </c>
    </row>
    <row r="10863" spans="1:12" x14ac:dyDescent="0.25">
      <c r="A10863">
        <v>1.589965941458227</v>
      </c>
      <c r="B10863">
        <v>-2.264362090005192</v>
      </c>
      <c r="C10863">
        <v>0.17523570100917571</v>
      </c>
      <c r="D10863">
        <v>0.83349405143171285</v>
      </c>
      <c r="E10863">
        <v>2.3815942940207182</v>
      </c>
      <c r="F10863">
        <v>3.08673469387755E-5</v>
      </c>
      <c r="G10863">
        <v>1.035395597858418E-4</v>
      </c>
      <c r="H10863">
        <v>1.7244897959183681E-4</v>
      </c>
      <c r="I10863">
        <v>5.0801820808538773E-4</v>
      </c>
      <c r="J10863">
        <f t="shared" si="507"/>
        <v>0.17526656835611448</v>
      </c>
      <c r="K10863">
        <f t="shared" si="508"/>
        <v>0.83359759099149866</v>
      </c>
      <c r="L10863">
        <f t="shared" si="509"/>
        <v>2.38176674300031</v>
      </c>
    </row>
    <row r="10864" spans="1:12" x14ac:dyDescent="0.25">
      <c r="A10864">
        <v>1.589936355857515</v>
      </c>
      <c r="B10864">
        <v>-2.264570302041546</v>
      </c>
      <c r="C10864">
        <v>0.17910480786036459</v>
      </c>
      <c r="D10864">
        <v>0.85190794329481834</v>
      </c>
      <c r="E10864">
        <v>2.44514944948744</v>
      </c>
      <c r="F10864">
        <v>3.08673469387755E-5</v>
      </c>
      <c r="G10864">
        <v>1.035395597858418E-4</v>
      </c>
      <c r="H10864">
        <v>1.7244897959183681E-4</v>
      </c>
      <c r="I10864">
        <v>5.080816766337555E-4</v>
      </c>
      <c r="J10864">
        <f t="shared" si="507"/>
        <v>0.17913567520730336</v>
      </c>
      <c r="K10864">
        <f t="shared" si="508"/>
        <v>0.85201148285460415</v>
      </c>
      <c r="L10864">
        <f t="shared" si="509"/>
        <v>2.4453218984670317</v>
      </c>
    </row>
    <row r="10865" spans="1:12" x14ac:dyDescent="0.25">
      <c r="A10865">
        <v>1.589936355857515</v>
      </c>
      <c r="B10865">
        <v>-2.264570302041546</v>
      </c>
      <c r="C10865">
        <v>0.17910480786036459</v>
      </c>
      <c r="D10865">
        <v>0.85190794329481834</v>
      </c>
      <c r="E10865">
        <v>2.44514944948744</v>
      </c>
      <c r="F10865">
        <v>3.08673469387755E-5</v>
      </c>
      <c r="G10865">
        <v>1.035395597858418E-4</v>
      </c>
      <c r="H10865">
        <v>1.7244897959183681E-4</v>
      </c>
      <c r="I10865">
        <v>5.080816766337555E-4</v>
      </c>
      <c r="J10865">
        <f t="shared" si="507"/>
        <v>0.17913567520730336</v>
      </c>
      <c r="K10865">
        <f t="shared" si="508"/>
        <v>0.85201148285460415</v>
      </c>
      <c r="L10865">
        <f t="shared" si="509"/>
        <v>2.4453218984670317</v>
      </c>
    </row>
    <row r="10866" spans="1:12" x14ac:dyDescent="0.25">
      <c r="A10866">
        <v>1.58912611485555</v>
      </c>
      <c r="B10866">
        <v>-2.2652819236304271</v>
      </c>
      <c r="C10866">
        <v>0.12803594188170739</v>
      </c>
      <c r="D10866">
        <v>0.6088660195277158</v>
      </c>
      <c r="E10866">
        <v>3.1638852822096251</v>
      </c>
      <c r="F10866">
        <v>3.3471074380165281E-5</v>
      </c>
      <c r="G10866">
        <v>1.125E-4</v>
      </c>
      <c r="H10866">
        <v>1.884083044982698E-4</v>
      </c>
      <c r="I10866">
        <v>5.0829409273949573E-4</v>
      </c>
      <c r="J10866">
        <f t="shared" si="507"/>
        <v>0.12806941295608756</v>
      </c>
      <c r="K10866">
        <f t="shared" si="508"/>
        <v>0.60897851952771576</v>
      </c>
      <c r="L10866">
        <f t="shared" si="509"/>
        <v>3.1640736905141233</v>
      </c>
    </row>
    <row r="10867" spans="1:12" x14ac:dyDescent="0.25">
      <c r="A10867">
        <v>1.587276932036187</v>
      </c>
      <c r="B10867">
        <v>-2.2660618927325422</v>
      </c>
      <c r="C10867">
        <v>4.9483015148909092E-2</v>
      </c>
      <c r="D10867">
        <v>0.23506543535255989</v>
      </c>
      <c r="E10867">
        <v>4.5639992822955371</v>
      </c>
      <c r="F10867">
        <v>3.3471074380165281E-5</v>
      </c>
      <c r="G10867">
        <v>1.125E-4</v>
      </c>
      <c r="H10867">
        <v>1.884083044982698E-4</v>
      </c>
      <c r="I10867">
        <v>5.0853739003185868E-4</v>
      </c>
      <c r="J10867">
        <f t="shared" si="507"/>
        <v>4.9516486223289254E-2</v>
      </c>
      <c r="K10867">
        <f t="shared" si="508"/>
        <v>0.23517793535255987</v>
      </c>
      <c r="L10867">
        <f t="shared" si="509"/>
        <v>4.5641876906000354</v>
      </c>
    </row>
    <row r="10868" spans="1:12" x14ac:dyDescent="0.25">
      <c r="A10868">
        <v>1.5866525824523141</v>
      </c>
      <c r="B10868">
        <v>-2.2662583872815079</v>
      </c>
      <c r="C10868">
        <v>8.598621230771035E-3</v>
      </c>
      <c r="D10868">
        <v>4.0583229624448013E-2</v>
      </c>
      <c r="E10868">
        <v>6.2529356238657234</v>
      </c>
      <c r="F10868">
        <v>3.3471074380165281E-5</v>
      </c>
      <c r="G10868">
        <v>1.125E-4</v>
      </c>
      <c r="H10868">
        <v>1.884083044982698E-4</v>
      </c>
      <c r="I10868">
        <v>5.086329088212656E-4</v>
      </c>
      <c r="J10868">
        <f t="shared" si="507"/>
        <v>8.6320923051512004E-3</v>
      </c>
      <c r="K10868">
        <f t="shared" si="508"/>
        <v>4.0695729624448014E-2</v>
      </c>
      <c r="L10868">
        <f t="shared" si="509"/>
        <v>6.2531240321702217</v>
      </c>
    </row>
    <row r="10869" spans="1:12" x14ac:dyDescent="0.25">
      <c r="A10869">
        <v>1.585968981566539</v>
      </c>
      <c r="B10869">
        <v>-2.2664766502056</v>
      </c>
      <c r="C10869">
        <v>2.9666202738653168E-4</v>
      </c>
      <c r="D10869">
        <v>1.1508244348742819E-3</v>
      </c>
      <c r="E10869">
        <v>7.4162994335110142</v>
      </c>
      <c r="F10869">
        <v>3.3471074380165281E-5</v>
      </c>
      <c r="G10869">
        <v>1.125E-4</v>
      </c>
      <c r="H10869">
        <v>1.884083044982698E-4</v>
      </c>
      <c r="I10869">
        <v>5.0873744013911677E-4</v>
      </c>
      <c r="J10869">
        <f t="shared" si="507"/>
        <v>3.3013310176669699E-4</v>
      </c>
      <c r="K10869">
        <f t="shared" si="508"/>
        <v>1.2633244348742819E-3</v>
      </c>
      <c r="L10869">
        <f t="shared" si="509"/>
        <v>7.4164878418155125</v>
      </c>
    </row>
    <row r="10870" spans="1:12" x14ac:dyDescent="0.25">
      <c r="A10870">
        <v>1.58522191146354</v>
      </c>
      <c r="B10870">
        <v>-2.2666956032074421</v>
      </c>
      <c r="C10870">
        <v>4.729559223425067E-3</v>
      </c>
      <c r="D10870">
        <v>2.235252428497464E-2</v>
      </c>
      <c r="E10870">
        <v>8.8502309524021072</v>
      </c>
      <c r="F10870">
        <v>3.3471074380165281E-5</v>
      </c>
      <c r="G10870">
        <v>1.125E-4</v>
      </c>
      <c r="H10870">
        <v>1.884083044982698E-4</v>
      </c>
      <c r="I10870">
        <v>5.0884629768596363E-4</v>
      </c>
      <c r="J10870">
        <f t="shared" si="507"/>
        <v>4.7630302978052324E-3</v>
      </c>
      <c r="K10870">
        <f t="shared" si="508"/>
        <v>2.2465024284974641E-2</v>
      </c>
      <c r="L10870">
        <f t="shared" si="509"/>
        <v>8.8504193607066046</v>
      </c>
    </row>
    <row r="10871" spans="1:12" x14ac:dyDescent="0.25">
      <c r="A10871">
        <v>1.58522191146354</v>
      </c>
      <c r="B10871">
        <v>-2.2666956032074421</v>
      </c>
      <c r="C10871">
        <v>4.729559223425067E-3</v>
      </c>
      <c r="D10871">
        <v>2.235252428497464E-2</v>
      </c>
      <c r="E10871">
        <v>8.8502309524021072</v>
      </c>
      <c r="F10871">
        <v>3.3471074380165281E-5</v>
      </c>
      <c r="G10871">
        <v>1.125E-4</v>
      </c>
      <c r="H10871">
        <v>1.884083044982698E-4</v>
      </c>
      <c r="I10871">
        <v>5.0884629768596363E-4</v>
      </c>
      <c r="J10871">
        <f t="shared" si="507"/>
        <v>4.7630302978052324E-3</v>
      </c>
      <c r="K10871">
        <f t="shared" si="508"/>
        <v>2.2465024284974641E-2</v>
      </c>
      <c r="L10871">
        <f t="shared" si="509"/>
        <v>8.8504193607066046</v>
      </c>
    </row>
    <row r="10872" spans="1:12" x14ac:dyDescent="0.25">
      <c r="A10872">
        <v>1.58522191146354</v>
      </c>
      <c r="B10872">
        <v>-2.2666956032074421</v>
      </c>
      <c r="C10872">
        <v>4.729559223425067E-3</v>
      </c>
      <c r="D10872">
        <v>2.235252428497464E-2</v>
      </c>
      <c r="E10872">
        <v>8.8502309524021072</v>
      </c>
      <c r="F10872">
        <v>3.3471074380165281E-5</v>
      </c>
      <c r="G10872">
        <v>1.125E-4</v>
      </c>
      <c r="H10872">
        <v>1.884083044982698E-4</v>
      </c>
      <c r="I10872">
        <v>5.0884629768596363E-4</v>
      </c>
      <c r="J10872">
        <f t="shared" si="507"/>
        <v>4.7630302978052324E-3</v>
      </c>
      <c r="K10872">
        <f t="shared" si="508"/>
        <v>2.2465024284974641E-2</v>
      </c>
      <c r="L10872">
        <f t="shared" si="509"/>
        <v>8.8504193607066046</v>
      </c>
    </row>
    <row r="10873" spans="1:12" x14ac:dyDescent="0.25">
      <c r="A10873">
        <v>1.5844121724908491</v>
      </c>
      <c r="B10873">
        <v>-2.2669164593478501</v>
      </c>
      <c r="C10873">
        <v>2.5738861847194521E-2</v>
      </c>
      <c r="D10873">
        <v>0.12247701936054529</v>
      </c>
      <c r="E10873">
        <v>10.587235261330729</v>
      </c>
      <c r="F10873">
        <v>3.3471074380165281E-5</v>
      </c>
      <c r="G10873">
        <v>1.125E-4</v>
      </c>
      <c r="H10873">
        <v>1.884083044982698E-4</v>
      </c>
      <c r="I10873">
        <v>5.0896542622339046E-4</v>
      </c>
      <c r="J10873">
        <f t="shared" si="507"/>
        <v>2.5772332921574687E-2</v>
      </c>
      <c r="K10873">
        <f t="shared" si="508"/>
        <v>0.1225895193605453</v>
      </c>
      <c r="L10873">
        <f t="shared" si="509"/>
        <v>10.587423669635227</v>
      </c>
    </row>
    <row r="10874" spans="1:12" x14ac:dyDescent="0.25">
      <c r="A10874">
        <v>1.5835400362250549</v>
      </c>
      <c r="B10874">
        <v>-2.267137897790692</v>
      </c>
      <c r="C10874">
        <v>6.7576139791420339E-2</v>
      </c>
      <c r="D10874">
        <v>0.32176422295616869</v>
      </c>
      <c r="E10874">
        <v>12.67178598788893</v>
      </c>
      <c r="F10874">
        <v>3.3471074380165281E-5</v>
      </c>
      <c r="G10874">
        <v>1.125E-4</v>
      </c>
      <c r="H10874">
        <v>1.884083044982698E-4</v>
      </c>
      <c r="I10874">
        <v>5.0906929395230956E-4</v>
      </c>
      <c r="J10874">
        <f t="shared" si="507"/>
        <v>6.7609610865800501E-2</v>
      </c>
      <c r="K10874">
        <f t="shared" si="508"/>
        <v>0.3218767229561687</v>
      </c>
      <c r="L10874">
        <f t="shared" si="509"/>
        <v>12.671974396193427</v>
      </c>
    </row>
    <row r="10875" spans="1:12" x14ac:dyDescent="0.25">
      <c r="A10875">
        <v>1.5835400362250549</v>
      </c>
      <c r="B10875">
        <v>-2.267137897790692</v>
      </c>
      <c r="C10875">
        <v>6.7576139791420339E-2</v>
      </c>
      <c r="D10875">
        <v>0.32176422295616869</v>
      </c>
      <c r="E10875">
        <v>12.67178598788893</v>
      </c>
      <c r="F10875">
        <v>3.3471074380165281E-5</v>
      </c>
      <c r="G10875">
        <v>1.125E-4</v>
      </c>
      <c r="H10875">
        <v>1.884083044982698E-4</v>
      </c>
      <c r="I10875">
        <v>5.0906929395230956E-4</v>
      </c>
      <c r="J10875">
        <f t="shared" si="507"/>
        <v>6.7609610865800501E-2</v>
      </c>
      <c r="K10875">
        <f t="shared" si="508"/>
        <v>0.3218767229561687</v>
      </c>
      <c r="L10875">
        <f t="shared" si="509"/>
        <v>12.671974396193427</v>
      </c>
    </row>
    <row r="10876" spans="1:12" x14ac:dyDescent="0.25">
      <c r="A10876">
        <v>1.582607295379842</v>
      </c>
      <c r="B10876">
        <v>-2.2673652364724108</v>
      </c>
      <c r="C10876">
        <v>0.13482171421590219</v>
      </c>
      <c r="D10876">
        <v>0.64201917814762466</v>
      </c>
      <c r="E10876">
        <v>15.14999293225217</v>
      </c>
      <c r="F10876">
        <v>3.3471074380165281E-5</v>
      </c>
      <c r="G10876">
        <v>1.125E-4</v>
      </c>
      <c r="H10876">
        <v>1.884083044982698E-4</v>
      </c>
      <c r="I10876">
        <v>5.0919070749711631E-4</v>
      </c>
      <c r="J10876">
        <f t="shared" si="507"/>
        <v>0.13485518529028237</v>
      </c>
      <c r="K10876">
        <f t="shared" si="508"/>
        <v>0.64213167814762462</v>
      </c>
      <c r="L10876">
        <f t="shared" si="509"/>
        <v>15.150181340556667</v>
      </c>
    </row>
    <row r="10877" spans="1:12" x14ac:dyDescent="0.25">
      <c r="A10877">
        <v>1.582607295379842</v>
      </c>
      <c r="B10877">
        <v>-2.2673652364724108</v>
      </c>
      <c r="C10877">
        <v>0.13482171421590219</v>
      </c>
      <c r="D10877">
        <v>0.64201917814762466</v>
      </c>
      <c r="E10877">
        <v>15.14999293225217</v>
      </c>
      <c r="F10877">
        <v>3.3471074380165281E-5</v>
      </c>
      <c r="G10877">
        <v>1.125E-4</v>
      </c>
      <c r="H10877">
        <v>1.884083044982698E-4</v>
      </c>
      <c r="I10877">
        <v>5.0919070749711631E-4</v>
      </c>
      <c r="J10877">
        <f t="shared" si="507"/>
        <v>0.13485518529028237</v>
      </c>
      <c r="K10877">
        <f t="shared" si="508"/>
        <v>0.64213167814762462</v>
      </c>
      <c r="L10877">
        <f t="shared" si="509"/>
        <v>15.150181340556667</v>
      </c>
    </row>
    <row r="10878" spans="1:12" x14ac:dyDescent="0.25">
      <c r="A10878">
        <v>1.58163567666628</v>
      </c>
      <c r="B10878">
        <v>-2.267599600875124</v>
      </c>
      <c r="C10878">
        <v>0.23220124802787359</v>
      </c>
      <c r="D10878">
        <v>1.1057386230079009</v>
      </c>
      <c r="E10878">
        <v>18.074266243041532</v>
      </c>
      <c r="F10878">
        <v>3.3471074380165281E-5</v>
      </c>
      <c r="G10878">
        <v>1.125E-4</v>
      </c>
      <c r="H10878">
        <v>1.884083044982698E-4</v>
      </c>
      <c r="I10878">
        <v>5.0931537001785879E-4</v>
      </c>
      <c r="J10878">
        <f t="shared" si="507"/>
        <v>0.23223471910225377</v>
      </c>
      <c r="K10878">
        <f t="shared" si="508"/>
        <v>1.1058511230079009</v>
      </c>
      <c r="L10878">
        <f t="shared" si="509"/>
        <v>18.074454651346031</v>
      </c>
    </row>
    <row r="10879" spans="1:12" x14ac:dyDescent="0.25">
      <c r="A10879">
        <v>1.58163567666628</v>
      </c>
      <c r="B10879">
        <v>-2.267599600875124</v>
      </c>
      <c r="C10879">
        <v>0.23220124802787359</v>
      </c>
      <c r="D10879">
        <v>1.1057386230079009</v>
      </c>
      <c r="E10879">
        <v>18.074266243041532</v>
      </c>
      <c r="F10879">
        <v>3.3471074380165281E-5</v>
      </c>
      <c r="G10879">
        <v>1.125E-4</v>
      </c>
      <c r="H10879">
        <v>1.884083044982698E-4</v>
      </c>
      <c r="I10879">
        <v>5.0931537001785879E-4</v>
      </c>
      <c r="J10879">
        <f t="shared" si="507"/>
        <v>0.23223471910225377</v>
      </c>
      <c r="K10879">
        <f t="shared" si="508"/>
        <v>1.1058511230079009</v>
      </c>
      <c r="L10879">
        <f t="shared" si="509"/>
        <v>18.074454651346031</v>
      </c>
    </row>
    <row r="10880" spans="1:12" x14ac:dyDescent="0.25">
      <c r="A10880">
        <v>1.580672441879152</v>
      </c>
      <c r="B10880">
        <v>-2.2678663822691569</v>
      </c>
      <c r="C10880">
        <v>0.36162380377678671</v>
      </c>
      <c r="D10880">
        <v>1.722007713962338</v>
      </c>
      <c r="E10880">
        <v>21.429093891857612</v>
      </c>
      <c r="F10880">
        <v>3.3471074380165281E-5</v>
      </c>
      <c r="G10880">
        <v>1.125E-4</v>
      </c>
      <c r="H10880">
        <v>1.884083044982698E-4</v>
      </c>
      <c r="I10880">
        <v>5.0945640667762748E-4</v>
      </c>
      <c r="J10880">
        <f t="shared" si="507"/>
        <v>0.36165727485116689</v>
      </c>
      <c r="K10880">
        <f t="shared" si="508"/>
        <v>1.7221202139623379</v>
      </c>
      <c r="L10880">
        <f t="shared" si="509"/>
        <v>21.429282300162111</v>
      </c>
    </row>
    <row r="10881" spans="1:12" x14ac:dyDescent="0.25">
      <c r="A10881">
        <v>1.580672441879152</v>
      </c>
      <c r="B10881">
        <v>-2.2678663822691569</v>
      </c>
      <c r="C10881">
        <v>0.36162380377678671</v>
      </c>
      <c r="D10881">
        <v>1.722007713962338</v>
      </c>
      <c r="E10881">
        <v>21.429093891857612</v>
      </c>
      <c r="F10881">
        <v>3.3471074380165281E-5</v>
      </c>
      <c r="G10881">
        <v>1.125E-4</v>
      </c>
      <c r="H10881">
        <v>1.884083044982698E-4</v>
      </c>
      <c r="I10881">
        <v>5.0945640667762748E-4</v>
      </c>
      <c r="J10881">
        <f t="shared" si="507"/>
        <v>0.36165727485116689</v>
      </c>
      <c r="K10881">
        <f t="shared" si="508"/>
        <v>1.7221202139623379</v>
      </c>
      <c r="L10881">
        <f t="shared" si="509"/>
        <v>21.429282300162111</v>
      </c>
    </row>
    <row r="10882" spans="1:12" x14ac:dyDescent="0.25">
      <c r="A10882">
        <v>1.579738099981945</v>
      </c>
      <c r="B10882">
        <v>-2.2679388783783501</v>
      </c>
      <c r="C10882">
        <v>0.51811635554869051</v>
      </c>
      <c r="D10882">
        <v>2.467145051816285</v>
      </c>
      <c r="E10882">
        <v>25.11838756784287</v>
      </c>
      <c r="F10882">
        <v>3.3471074380165281E-5</v>
      </c>
      <c r="G10882">
        <v>1.125E-4</v>
      </c>
      <c r="H10882">
        <v>1.884083044982698E-4</v>
      </c>
      <c r="I10882">
        <v>5.0949714710599994E-4</v>
      </c>
      <c r="J10882">
        <f t="shared" si="507"/>
        <v>0.51814982662307063</v>
      </c>
      <c r="K10882">
        <f t="shared" si="508"/>
        <v>2.4672575518162851</v>
      </c>
      <c r="L10882">
        <f t="shared" si="509"/>
        <v>25.118575976147369</v>
      </c>
    </row>
    <row r="10883" spans="1:12" x14ac:dyDescent="0.25">
      <c r="A10883">
        <v>1.579738099981945</v>
      </c>
      <c r="B10883">
        <v>-2.2679388783783501</v>
      </c>
      <c r="C10883">
        <v>0.51811635554869051</v>
      </c>
      <c r="D10883">
        <v>2.467145051816285</v>
      </c>
      <c r="E10883">
        <v>25.11838756784287</v>
      </c>
      <c r="F10883">
        <v>3.3471074380165281E-5</v>
      </c>
      <c r="G10883">
        <v>1.125E-4</v>
      </c>
      <c r="H10883">
        <v>1.884083044982698E-4</v>
      </c>
      <c r="I10883">
        <v>5.0949714710599994E-4</v>
      </c>
      <c r="J10883">
        <f t="shared" ref="J10883:J10946" si="510">C10883+F10883</f>
        <v>0.51814982662307063</v>
      </c>
      <c r="K10883">
        <f t="shared" ref="K10883:K10946" si="511">D10883+G10883</f>
        <v>2.4672575518162851</v>
      </c>
      <c r="L10883">
        <f t="shared" ref="L10883:L10946" si="512">E10883+H10883</f>
        <v>25.118575976147369</v>
      </c>
    </row>
    <row r="10884" spans="1:12" x14ac:dyDescent="0.25">
      <c r="A10884">
        <v>1.5788214664175739</v>
      </c>
      <c r="B10884">
        <v>-2.267770932487041</v>
      </c>
      <c r="C10884">
        <v>0.69672919117013909</v>
      </c>
      <c r="D10884">
        <v>3.317584077472238</v>
      </c>
      <c r="E10884">
        <v>28.715653561829061</v>
      </c>
      <c r="F10884">
        <v>3.3471074380165281E-5</v>
      </c>
      <c r="G10884">
        <v>1.125E-4</v>
      </c>
      <c r="H10884">
        <v>1.884083044982698E-4</v>
      </c>
      <c r="I10884">
        <v>5.0942211712584672E-4</v>
      </c>
      <c r="J10884">
        <f t="shared" si="510"/>
        <v>0.69676266224451922</v>
      </c>
      <c r="K10884">
        <f t="shared" si="511"/>
        <v>3.3176965774722382</v>
      </c>
      <c r="L10884">
        <f t="shared" si="512"/>
        <v>28.71584197013356</v>
      </c>
    </row>
    <row r="10885" spans="1:12" x14ac:dyDescent="0.25">
      <c r="A10885">
        <v>1.5788214664175739</v>
      </c>
      <c r="B10885">
        <v>-2.267770932487041</v>
      </c>
      <c r="C10885">
        <v>0.69672919117013909</v>
      </c>
      <c r="D10885">
        <v>3.317584077472238</v>
      </c>
      <c r="E10885">
        <v>28.715653561829061</v>
      </c>
      <c r="F10885">
        <v>3.3471074380165281E-5</v>
      </c>
      <c r="G10885">
        <v>1.125E-4</v>
      </c>
      <c r="H10885">
        <v>1.884083044982698E-4</v>
      </c>
      <c r="I10885">
        <v>5.0942211712584672E-4</v>
      </c>
      <c r="J10885">
        <f t="shared" si="510"/>
        <v>0.69676266224451922</v>
      </c>
      <c r="K10885">
        <f t="shared" si="511"/>
        <v>3.3176965774722382</v>
      </c>
      <c r="L10885">
        <f t="shared" si="512"/>
        <v>28.71584197013356</v>
      </c>
    </row>
    <row r="10886" spans="1:12" x14ac:dyDescent="0.25">
      <c r="A10886">
        <v>1.577972258609984</v>
      </c>
      <c r="B10886">
        <v>-2.2675881100960669</v>
      </c>
      <c r="C10886">
        <v>0.8976168185980522</v>
      </c>
      <c r="D10886">
        <v>4.274061952269772</v>
      </c>
      <c r="E10886">
        <v>32.114892507763649</v>
      </c>
      <c r="F10886">
        <v>3.3471074380165281E-5</v>
      </c>
      <c r="G10886">
        <v>1.125E-4</v>
      </c>
      <c r="H10886">
        <v>1.884083044982698E-4</v>
      </c>
      <c r="I10886">
        <v>5.0934394795349239E-4</v>
      </c>
      <c r="J10886">
        <f t="shared" si="510"/>
        <v>0.89765028967243232</v>
      </c>
      <c r="K10886">
        <f t="shared" si="511"/>
        <v>4.2741744522697722</v>
      </c>
      <c r="L10886">
        <f t="shared" si="512"/>
        <v>32.115080916068145</v>
      </c>
    </row>
    <row r="10887" spans="1:12" x14ac:dyDescent="0.25">
      <c r="A10887">
        <v>1.577972258609984</v>
      </c>
      <c r="B10887">
        <v>-2.2675881100960669</v>
      </c>
      <c r="C10887">
        <v>0.8976168185980522</v>
      </c>
      <c r="D10887">
        <v>4.274061952269772</v>
      </c>
      <c r="E10887">
        <v>32.114892507763649</v>
      </c>
      <c r="F10887">
        <v>3.3471074380165281E-5</v>
      </c>
      <c r="G10887">
        <v>1.125E-4</v>
      </c>
      <c r="H10887">
        <v>1.884083044982698E-4</v>
      </c>
      <c r="I10887">
        <v>5.0934394795349239E-4</v>
      </c>
      <c r="J10887">
        <f t="shared" si="510"/>
        <v>0.89765028967243232</v>
      </c>
      <c r="K10887">
        <f t="shared" si="511"/>
        <v>4.2741744522697722</v>
      </c>
      <c r="L10887">
        <f t="shared" si="512"/>
        <v>32.115080916068145</v>
      </c>
    </row>
    <row r="10888" spans="1:12" x14ac:dyDescent="0.25">
      <c r="A10888">
        <v>1.5771928438941349</v>
      </c>
      <c r="B10888">
        <v>-2.267403818488134</v>
      </c>
      <c r="C10888">
        <v>1.1064064994515299</v>
      </c>
      <c r="D10888">
        <v>5.2681486414494403</v>
      </c>
      <c r="E10888">
        <v>35.409302371129357</v>
      </c>
      <c r="F10888">
        <v>3.3471074380165281E-5</v>
      </c>
      <c r="G10888">
        <v>1.125E-4</v>
      </c>
      <c r="H10888">
        <v>1.884083044982698E-4</v>
      </c>
      <c r="I10888">
        <v>5.0926547138821336E-4</v>
      </c>
      <c r="J10888">
        <f t="shared" si="510"/>
        <v>1.10643997052591</v>
      </c>
      <c r="K10888">
        <f t="shared" si="511"/>
        <v>5.2682611414494405</v>
      </c>
      <c r="L10888">
        <f t="shared" si="512"/>
        <v>35.409490779433852</v>
      </c>
    </row>
    <row r="10889" spans="1:12" x14ac:dyDescent="0.25">
      <c r="A10889">
        <v>1.5764828910884441</v>
      </c>
      <c r="B10889">
        <v>-2.2672191367367578</v>
      </c>
      <c r="C10889">
        <v>1.1064064994515299</v>
      </c>
      <c r="D10889">
        <v>5.2681486414494403</v>
      </c>
      <c r="E10889">
        <v>35.409302371129357</v>
      </c>
      <c r="F10889">
        <v>3.3471074380165281E-5</v>
      </c>
      <c r="G10889">
        <v>1.125E-4</v>
      </c>
      <c r="H10889">
        <v>1.884083044982698E-4</v>
      </c>
      <c r="I10889">
        <v>5.0918714077670955E-4</v>
      </c>
      <c r="J10889">
        <f t="shared" si="510"/>
        <v>1.10643997052591</v>
      </c>
      <c r="K10889">
        <f t="shared" si="511"/>
        <v>5.2682611414494405</v>
      </c>
      <c r="L10889">
        <f t="shared" si="512"/>
        <v>35.409490779433852</v>
      </c>
    </row>
    <row r="10890" spans="1:12" x14ac:dyDescent="0.25">
      <c r="A10890">
        <v>1.5764828910884441</v>
      </c>
      <c r="B10890">
        <v>-2.2672191367367578</v>
      </c>
      <c r="C10890">
        <v>1.317234008768063</v>
      </c>
      <c r="D10890">
        <v>6.2719265679699836</v>
      </c>
      <c r="E10890">
        <v>38.562325414342382</v>
      </c>
      <c r="F10890">
        <v>3.3471074380165281E-5</v>
      </c>
      <c r="G10890">
        <v>1.125E-4</v>
      </c>
      <c r="H10890">
        <v>1.884083044982698E-4</v>
      </c>
      <c r="I10890">
        <v>5.0918714077670955E-4</v>
      </c>
      <c r="J10890">
        <f t="shared" si="510"/>
        <v>1.3172674798424431</v>
      </c>
      <c r="K10890">
        <f t="shared" si="511"/>
        <v>6.2720390679699838</v>
      </c>
      <c r="L10890">
        <f t="shared" si="512"/>
        <v>38.562513822646878</v>
      </c>
    </row>
    <row r="10891" spans="1:12" x14ac:dyDescent="0.25">
      <c r="A10891">
        <v>1.575842088247198</v>
      </c>
      <c r="B10891">
        <v>-2.267034980310489</v>
      </c>
      <c r="C10891">
        <v>1.5252637021450459</v>
      </c>
      <c r="D10891">
        <v>7.2623752052337753</v>
      </c>
      <c r="E10891">
        <v>41.533801191847729</v>
      </c>
      <c r="F10891">
        <v>3.3471074380165281E-5</v>
      </c>
      <c r="G10891">
        <v>1.125E-4</v>
      </c>
      <c r="H10891">
        <v>1.884083044982698E-4</v>
      </c>
      <c r="I10891">
        <v>5.0909993897578802E-4</v>
      </c>
      <c r="J10891">
        <f t="shared" si="510"/>
        <v>1.525297173219426</v>
      </c>
      <c r="K10891">
        <f t="shared" si="511"/>
        <v>7.2624877052337755</v>
      </c>
      <c r="L10891">
        <f t="shared" si="512"/>
        <v>41.533989600152225</v>
      </c>
    </row>
    <row r="10892" spans="1:12" x14ac:dyDescent="0.25">
      <c r="A10892">
        <v>1.575269814388252</v>
      </c>
      <c r="B10892">
        <v>-2.2668506416955658</v>
      </c>
      <c r="C10892">
        <v>1.726121437228485</v>
      </c>
      <c r="D10892">
        <v>8.2186710510810439</v>
      </c>
      <c r="E10892">
        <v>44.287897184249992</v>
      </c>
      <c r="F10892">
        <v>3.3471074380165281E-5</v>
      </c>
      <c r="G10892">
        <v>1.125E-4</v>
      </c>
      <c r="H10892">
        <v>1.884083044982698E-4</v>
      </c>
      <c r="I10892">
        <v>5.0901550264699903E-4</v>
      </c>
      <c r="J10892">
        <f t="shared" si="510"/>
        <v>1.7261549083028651</v>
      </c>
      <c r="K10892">
        <f t="shared" si="511"/>
        <v>8.2187835510810441</v>
      </c>
      <c r="L10892">
        <f t="shared" si="512"/>
        <v>44.288085592554488</v>
      </c>
    </row>
    <row r="10893" spans="1:12" x14ac:dyDescent="0.25">
      <c r="A10893">
        <v>1.573422932426003</v>
      </c>
      <c r="B10893">
        <v>-2.265768373231785</v>
      </c>
      <c r="C10893">
        <v>2.6464243080445198</v>
      </c>
      <c r="D10893">
        <v>12.600232442047499</v>
      </c>
      <c r="E10893">
        <v>55.214709244145212</v>
      </c>
      <c r="F10893">
        <v>3.08673469387755E-5</v>
      </c>
      <c r="G10893">
        <v>9.5351473922902471E-5</v>
      </c>
      <c r="H10893">
        <v>1.5802469135802461E-4</v>
      </c>
      <c r="I10893">
        <v>5.0856577762411386E-4</v>
      </c>
      <c r="J10893">
        <f t="shared" si="510"/>
        <v>2.6464551753914587</v>
      </c>
      <c r="K10893">
        <f t="shared" si="511"/>
        <v>12.600327793521423</v>
      </c>
      <c r="L10893">
        <f t="shared" si="512"/>
        <v>55.214867268836571</v>
      </c>
    </row>
    <row r="10894" spans="1:12" x14ac:dyDescent="0.25">
      <c r="A10894">
        <v>1.5735886153225229</v>
      </c>
      <c r="B10894">
        <v>-2.2655851550782762</v>
      </c>
      <c r="C10894">
        <v>2.596348014772996</v>
      </c>
      <c r="D10894">
        <v>12.36182107342098</v>
      </c>
      <c r="E10894">
        <v>54.390308921670467</v>
      </c>
      <c r="F10894">
        <v>3.08673469387755E-5</v>
      </c>
      <c r="G10894">
        <v>9.5351473922902471E-5</v>
      </c>
      <c r="H10894">
        <v>1.5802469135802461E-4</v>
      </c>
      <c r="I10894">
        <v>5.0848039910475582E-4</v>
      </c>
      <c r="J10894">
        <f t="shared" si="510"/>
        <v>2.5963788821199349</v>
      </c>
      <c r="K10894">
        <f t="shared" si="511"/>
        <v>12.361916424894904</v>
      </c>
      <c r="L10894">
        <f t="shared" si="512"/>
        <v>54.390466946361826</v>
      </c>
    </row>
    <row r="10895" spans="1:12" x14ac:dyDescent="0.25">
      <c r="A10895">
        <v>1.5735886153225229</v>
      </c>
      <c r="B10895">
        <v>-2.2655851550782762</v>
      </c>
      <c r="C10895">
        <v>2.596348014772996</v>
      </c>
      <c r="D10895">
        <v>12.36182107342098</v>
      </c>
      <c r="E10895">
        <v>54.390308921670467</v>
      </c>
      <c r="F10895">
        <v>3.08673469387755E-5</v>
      </c>
      <c r="G10895">
        <v>9.5351473922902471E-5</v>
      </c>
      <c r="H10895">
        <v>1.5802469135802461E-4</v>
      </c>
      <c r="I10895">
        <v>5.0848039910475582E-4</v>
      </c>
      <c r="J10895">
        <f t="shared" si="510"/>
        <v>2.5963788821199349</v>
      </c>
      <c r="K10895">
        <f t="shared" si="511"/>
        <v>12.361916424894904</v>
      </c>
      <c r="L10895">
        <f t="shared" si="512"/>
        <v>54.390466946361826</v>
      </c>
    </row>
    <row r="10896" spans="1:12" x14ac:dyDescent="0.25">
      <c r="A10896">
        <v>1.5735886153225229</v>
      </c>
      <c r="B10896">
        <v>-2.2655851550782762</v>
      </c>
      <c r="C10896">
        <v>2.596348014772996</v>
      </c>
      <c r="D10896">
        <v>12.36182107342098</v>
      </c>
      <c r="E10896">
        <v>54.390308921670467</v>
      </c>
      <c r="F10896">
        <v>3.08673469387755E-5</v>
      </c>
      <c r="G10896">
        <v>9.5351473922902471E-5</v>
      </c>
      <c r="H10896">
        <v>1.5802469135802461E-4</v>
      </c>
      <c r="I10896">
        <v>5.0848039910475582E-4</v>
      </c>
      <c r="J10896">
        <f t="shared" si="510"/>
        <v>2.5963788821199349</v>
      </c>
      <c r="K10896">
        <f t="shared" si="511"/>
        <v>12.361916424894904</v>
      </c>
      <c r="L10896">
        <f t="shared" si="512"/>
        <v>54.390466946361826</v>
      </c>
    </row>
    <row r="10897" spans="1:12" x14ac:dyDescent="0.25">
      <c r="A10897">
        <v>1.5738149194841129</v>
      </c>
      <c r="B10897">
        <v>-2.2653761823842511</v>
      </c>
      <c r="C10897">
        <v>2.531101679005078</v>
      </c>
      <c r="D10897">
        <v>12.05118543293813</v>
      </c>
      <c r="E10897">
        <v>53.115177511159153</v>
      </c>
      <c r="F10897">
        <v>3.08673469387755E-5</v>
      </c>
      <c r="G10897">
        <v>9.5351473922902471E-5</v>
      </c>
      <c r="H10897">
        <v>1.5802469135802461E-4</v>
      </c>
      <c r="I10897">
        <v>5.0831924242553909E-4</v>
      </c>
      <c r="J10897">
        <f t="shared" si="510"/>
        <v>2.5311325463520169</v>
      </c>
      <c r="K10897">
        <f t="shared" si="511"/>
        <v>12.051280784412054</v>
      </c>
      <c r="L10897">
        <f t="shared" si="512"/>
        <v>53.115335535850512</v>
      </c>
    </row>
    <row r="10898" spans="1:12" x14ac:dyDescent="0.25">
      <c r="A10898">
        <v>1.57410743268611</v>
      </c>
      <c r="B10898">
        <v>-2.265167215470048</v>
      </c>
      <c r="C10898">
        <v>2.4433240617957188</v>
      </c>
      <c r="D10898">
        <v>11.633278618217791</v>
      </c>
      <c r="E10898">
        <v>51.479936119282712</v>
      </c>
      <c r="F10898">
        <v>3.08673469387755E-5</v>
      </c>
      <c r="G10898">
        <v>9.5351473922902471E-5</v>
      </c>
      <c r="H10898">
        <v>1.5802469135802461E-4</v>
      </c>
      <c r="I10898">
        <v>5.0816048083735963E-4</v>
      </c>
      <c r="J10898">
        <f t="shared" si="510"/>
        <v>2.4433549291426577</v>
      </c>
      <c r="K10898">
        <f t="shared" si="511"/>
        <v>11.633373969691714</v>
      </c>
      <c r="L10898">
        <f t="shared" si="512"/>
        <v>51.480094143974071</v>
      </c>
    </row>
    <row r="10899" spans="1:12" x14ac:dyDescent="0.25">
      <c r="A10899">
        <v>1.57410743268611</v>
      </c>
      <c r="B10899">
        <v>-2.265167215470048</v>
      </c>
      <c r="C10899">
        <v>2.4433240617957188</v>
      </c>
      <c r="D10899">
        <v>11.633278618217791</v>
      </c>
      <c r="E10899">
        <v>51.479936119282712</v>
      </c>
      <c r="F10899">
        <v>3.08673469387755E-5</v>
      </c>
      <c r="G10899">
        <v>9.5351473922902471E-5</v>
      </c>
      <c r="H10899">
        <v>1.5802469135802461E-4</v>
      </c>
      <c r="I10899">
        <v>5.0816048083735963E-4</v>
      </c>
      <c r="J10899">
        <f t="shared" si="510"/>
        <v>2.4433549291426577</v>
      </c>
      <c r="K10899">
        <f t="shared" si="511"/>
        <v>11.633373969691714</v>
      </c>
      <c r="L10899">
        <f t="shared" si="512"/>
        <v>51.480094143974071</v>
      </c>
    </row>
    <row r="10900" spans="1:12" x14ac:dyDescent="0.25">
      <c r="A10900">
        <v>1.574466306960522</v>
      </c>
      <c r="B10900">
        <v>-2.2649599115589778</v>
      </c>
      <c r="C10900">
        <v>2.3321607109084401</v>
      </c>
      <c r="D10900">
        <v>11.104032118240131</v>
      </c>
      <c r="E10900">
        <v>49.523379053801591</v>
      </c>
      <c r="F10900">
        <v>3.08673469387755E-5</v>
      </c>
      <c r="G10900">
        <v>9.5351473922902471E-5</v>
      </c>
      <c r="H10900">
        <v>1.5802469135802461E-4</v>
      </c>
      <c r="I10900">
        <v>5.0799816547213855E-4</v>
      </c>
      <c r="J10900">
        <f t="shared" si="510"/>
        <v>2.332191578255379</v>
      </c>
      <c r="K10900">
        <f t="shared" si="511"/>
        <v>11.104127469714054</v>
      </c>
      <c r="L10900">
        <f t="shared" si="512"/>
        <v>49.52353707849295</v>
      </c>
    </row>
    <row r="10901" spans="1:12" x14ac:dyDescent="0.25">
      <c r="A10901">
        <v>1.574466306960522</v>
      </c>
      <c r="B10901">
        <v>-2.2649599115589778</v>
      </c>
      <c r="C10901">
        <v>2.3321607109084401</v>
      </c>
      <c r="D10901">
        <v>11.104032118240131</v>
      </c>
      <c r="E10901">
        <v>49.523379053801591</v>
      </c>
      <c r="F10901">
        <v>3.08673469387755E-5</v>
      </c>
      <c r="G10901">
        <v>9.5351473922902471E-5</v>
      </c>
      <c r="H10901">
        <v>1.5802469135802461E-4</v>
      </c>
      <c r="I10901">
        <v>5.0799816547213855E-4</v>
      </c>
      <c r="J10901">
        <f t="shared" si="510"/>
        <v>2.332191578255379</v>
      </c>
      <c r="K10901">
        <f t="shared" si="511"/>
        <v>11.104127469714054</v>
      </c>
      <c r="L10901">
        <f t="shared" si="512"/>
        <v>49.52353707849295</v>
      </c>
    </row>
    <row r="10902" spans="1:12" x14ac:dyDescent="0.25">
      <c r="A10902">
        <v>1.574891104866297</v>
      </c>
      <c r="B10902">
        <v>-2.2647534929489961</v>
      </c>
      <c r="C10902">
        <v>2.1993134984994809</v>
      </c>
      <c r="D10902">
        <v>10.471547845599909</v>
      </c>
      <c r="E10902">
        <v>47.268576037724714</v>
      </c>
      <c r="F10902">
        <v>3.08673469387755E-5</v>
      </c>
      <c r="G10902">
        <v>9.5351473922902471E-5</v>
      </c>
      <c r="H10902">
        <v>1.5802469135802461E-4</v>
      </c>
      <c r="I10902">
        <v>5.0783438378919897E-4</v>
      </c>
      <c r="J10902">
        <f t="shared" si="510"/>
        <v>2.1993443658464198</v>
      </c>
      <c r="K10902">
        <f t="shared" si="511"/>
        <v>10.471643197073833</v>
      </c>
      <c r="L10902">
        <f t="shared" si="512"/>
        <v>47.268734062416073</v>
      </c>
    </row>
    <row r="10903" spans="1:12" x14ac:dyDescent="0.25">
      <c r="A10903">
        <v>1.574891104866297</v>
      </c>
      <c r="B10903">
        <v>-2.2647534929489961</v>
      </c>
      <c r="C10903">
        <v>2.1993134984994809</v>
      </c>
      <c r="D10903">
        <v>10.471547845599909</v>
      </c>
      <c r="E10903">
        <v>47.268576037724714</v>
      </c>
      <c r="F10903">
        <v>3.08673469387755E-5</v>
      </c>
      <c r="G10903">
        <v>9.5351473922902471E-5</v>
      </c>
      <c r="H10903">
        <v>1.5802469135802461E-4</v>
      </c>
      <c r="I10903">
        <v>5.0783438378919897E-4</v>
      </c>
      <c r="J10903">
        <f t="shared" si="510"/>
        <v>2.1993443658464198</v>
      </c>
      <c r="K10903">
        <f t="shared" si="511"/>
        <v>10.471643197073833</v>
      </c>
      <c r="L10903">
        <f t="shared" si="512"/>
        <v>47.268734062416073</v>
      </c>
    </row>
    <row r="10904" spans="1:12" x14ac:dyDescent="0.25">
      <c r="A10904">
        <v>1.575381519130209</v>
      </c>
      <c r="B10904">
        <v>-2.2645479619565831</v>
      </c>
      <c r="C10904">
        <v>2.047097325211944</v>
      </c>
      <c r="D10904">
        <v>9.7468461818921632</v>
      </c>
      <c r="E10904">
        <v>44.740551347123869</v>
      </c>
      <c r="F10904">
        <v>3.08673469387755E-5</v>
      </c>
      <c r="G10904">
        <v>9.5351473922902471E-5</v>
      </c>
      <c r="H10904">
        <v>1.5802469135802461E-4</v>
      </c>
      <c r="I10904">
        <v>5.0766837263605989E-4</v>
      </c>
      <c r="J10904">
        <f t="shared" si="510"/>
        <v>2.0471281925588829</v>
      </c>
      <c r="K10904">
        <f t="shared" si="511"/>
        <v>9.7469415333660869</v>
      </c>
      <c r="L10904">
        <f t="shared" si="512"/>
        <v>44.740709371815228</v>
      </c>
    </row>
    <row r="10905" spans="1:12" x14ac:dyDescent="0.25">
      <c r="A10905">
        <v>1.575381519130209</v>
      </c>
      <c r="B10905">
        <v>-2.2645479619565831</v>
      </c>
      <c r="C10905">
        <v>2.047097325211944</v>
      </c>
      <c r="D10905">
        <v>9.7468461818921632</v>
      </c>
      <c r="E10905">
        <v>44.740551347123869</v>
      </c>
      <c r="F10905">
        <v>3.08673469387755E-5</v>
      </c>
      <c r="G10905">
        <v>9.5351473922902471E-5</v>
      </c>
      <c r="H10905">
        <v>1.5802469135802461E-4</v>
      </c>
      <c r="I10905">
        <v>5.0766837263605989E-4</v>
      </c>
      <c r="J10905">
        <f t="shared" si="510"/>
        <v>2.0471281925588829</v>
      </c>
      <c r="K10905">
        <f t="shared" si="511"/>
        <v>9.7469415333660869</v>
      </c>
      <c r="L10905">
        <f t="shared" si="512"/>
        <v>44.740709371815228</v>
      </c>
    </row>
    <row r="10906" spans="1:12" x14ac:dyDescent="0.25">
      <c r="A10906">
        <v>1.575937204882454</v>
      </c>
      <c r="B10906">
        <v>-2.264343347091633</v>
      </c>
      <c r="C10906">
        <v>1.878156847041486</v>
      </c>
      <c r="D10906">
        <v>8.9425173236754887</v>
      </c>
      <c r="E10906">
        <v>41.968738661140108</v>
      </c>
      <c r="F10906">
        <v>3.08673469387755E-5</v>
      </c>
      <c r="G10906">
        <v>9.5351473922902471E-5</v>
      </c>
      <c r="H10906">
        <v>1.5802469135802461E-4</v>
      </c>
      <c r="I10906">
        <v>5.0749919223780902E-4</v>
      </c>
      <c r="J10906">
        <f t="shared" si="510"/>
        <v>1.8781877143884247</v>
      </c>
      <c r="K10906">
        <f t="shared" si="511"/>
        <v>8.9426126751494124</v>
      </c>
      <c r="L10906">
        <f t="shared" si="512"/>
        <v>41.968896685831467</v>
      </c>
    </row>
    <row r="10907" spans="1:12" x14ac:dyDescent="0.25">
      <c r="A10907">
        <v>1.575937204882454</v>
      </c>
      <c r="B10907">
        <v>-2.264343347091633</v>
      </c>
      <c r="C10907">
        <v>1.878156847041486</v>
      </c>
      <c r="D10907">
        <v>8.9425173236754887</v>
      </c>
      <c r="E10907">
        <v>41.968738661140108</v>
      </c>
      <c r="F10907">
        <v>3.08673469387755E-5</v>
      </c>
      <c r="G10907">
        <v>9.5351473922902471E-5</v>
      </c>
      <c r="H10907">
        <v>1.5802469135802461E-4</v>
      </c>
      <c r="I10907">
        <v>5.0749919223780902E-4</v>
      </c>
      <c r="J10907">
        <f t="shared" si="510"/>
        <v>1.8781877143884247</v>
      </c>
      <c r="K10907">
        <f t="shared" si="511"/>
        <v>8.9426126751494124</v>
      </c>
      <c r="L10907">
        <f t="shared" si="512"/>
        <v>41.968896685831467</v>
      </c>
    </row>
    <row r="10908" spans="1:12" x14ac:dyDescent="0.25">
      <c r="A10908">
        <v>1.5765577810308919</v>
      </c>
      <c r="B10908">
        <v>-2.2641397051067642</v>
      </c>
      <c r="C10908">
        <v>1.6955224551197889</v>
      </c>
      <c r="D10908">
        <v>8.0729878040555079</v>
      </c>
      <c r="E10908">
        <v>38.98628822796406</v>
      </c>
      <c r="F10908">
        <v>3.08673469387755E-5</v>
      </c>
      <c r="G10908">
        <v>9.5351473922902471E-5</v>
      </c>
      <c r="H10908">
        <v>1.5802469135802461E-4</v>
      </c>
      <c r="I10908">
        <v>5.0732564310039736E-4</v>
      </c>
      <c r="J10908">
        <f t="shared" si="510"/>
        <v>1.6955533224667276</v>
      </c>
      <c r="K10908">
        <f t="shared" si="511"/>
        <v>8.0730831555294316</v>
      </c>
      <c r="L10908">
        <f t="shared" si="512"/>
        <v>38.986446252655419</v>
      </c>
    </row>
    <row r="10909" spans="1:12" x14ac:dyDescent="0.25">
      <c r="A10909">
        <v>1.5765577810308919</v>
      </c>
      <c r="B10909">
        <v>-2.2641397051067642</v>
      </c>
      <c r="C10909">
        <v>1.6955224551197889</v>
      </c>
      <c r="D10909">
        <v>8.0729878040555079</v>
      </c>
      <c r="E10909">
        <v>38.98628822796406</v>
      </c>
      <c r="F10909">
        <v>3.08673469387755E-5</v>
      </c>
      <c r="G10909">
        <v>9.5351473922902471E-5</v>
      </c>
      <c r="H10909">
        <v>1.5802469135802461E-4</v>
      </c>
      <c r="I10909">
        <v>5.0732564310039736E-4</v>
      </c>
      <c r="J10909">
        <f t="shared" si="510"/>
        <v>1.6955533224667276</v>
      </c>
      <c r="K10909">
        <f t="shared" si="511"/>
        <v>8.0730831555294316</v>
      </c>
      <c r="L10909">
        <f t="shared" si="512"/>
        <v>38.986446252655419</v>
      </c>
    </row>
    <row r="10910" spans="1:12" x14ac:dyDescent="0.25">
      <c r="A10910">
        <v>1.5765577810308919</v>
      </c>
      <c r="B10910">
        <v>-2.2641397051067642</v>
      </c>
      <c r="C10910">
        <v>1.6955224551197889</v>
      </c>
      <c r="D10910">
        <v>8.0729878040555079</v>
      </c>
      <c r="E10910">
        <v>38.98628822796406</v>
      </c>
      <c r="F10910">
        <v>3.08673469387755E-5</v>
      </c>
      <c r="G10910">
        <v>9.5351473922902471E-5</v>
      </c>
      <c r="H10910">
        <v>1.5802469135802461E-4</v>
      </c>
      <c r="I10910">
        <v>5.0732564310039736E-4</v>
      </c>
      <c r="J10910">
        <f t="shared" si="510"/>
        <v>1.6955533224667276</v>
      </c>
      <c r="K10910">
        <f t="shared" si="511"/>
        <v>8.0730831555294316</v>
      </c>
      <c r="L10910">
        <f t="shared" si="512"/>
        <v>38.986446252655419</v>
      </c>
    </row>
    <row r="10911" spans="1:12" x14ac:dyDescent="0.25">
      <c r="A10911">
        <v>1.5772428337864119</v>
      </c>
      <c r="B10911">
        <v>-2.263937132190136</v>
      </c>
      <c r="C10911">
        <v>1.5026002566333929</v>
      </c>
      <c r="D10911">
        <v>7.1544727956418299</v>
      </c>
      <c r="E10911">
        <v>35.829959640392637</v>
      </c>
      <c r="F10911">
        <v>3.08673469387755E-5</v>
      </c>
      <c r="G10911">
        <v>9.5351473922902471E-5</v>
      </c>
      <c r="H10911">
        <v>1.5802469135802461E-4</v>
      </c>
      <c r="I10911">
        <v>5.0714612036683335E-4</v>
      </c>
      <c r="J10911">
        <f t="shared" si="510"/>
        <v>1.5026311239803316</v>
      </c>
      <c r="K10911">
        <f t="shared" si="511"/>
        <v>7.1545681471157527</v>
      </c>
      <c r="L10911">
        <f t="shared" si="512"/>
        <v>35.830117665083996</v>
      </c>
    </row>
    <row r="10912" spans="1:12" x14ac:dyDescent="0.25">
      <c r="A10912">
        <v>1.5779916249740249</v>
      </c>
      <c r="B10912">
        <v>-2.2637344541778468</v>
      </c>
      <c r="C10912">
        <v>1.303160549118749</v>
      </c>
      <c r="D10912">
        <v>6.2049212407632197</v>
      </c>
      <c r="E10912">
        <v>32.540008494441643</v>
      </c>
      <c r="F10912">
        <v>3.08673469387755E-5</v>
      </c>
      <c r="G10912">
        <v>9.5351473922902471E-5</v>
      </c>
      <c r="H10912">
        <v>1.5802469135802461E-4</v>
      </c>
      <c r="I10912">
        <v>5.0697355424690583E-4</v>
      </c>
      <c r="J10912">
        <f t="shared" si="510"/>
        <v>1.3031914164656877</v>
      </c>
      <c r="K10912">
        <f t="shared" si="511"/>
        <v>6.2050165922371425</v>
      </c>
      <c r="L10912">
        <f t="shared" si="512"/>
        <v>32.540166519133003</v>
      </c>
    </row>
    <row r="10913" spans="1:12" x14ac:dyDescent="0.25">
      <c r="A10913">
        <v>1.5779916249740249</v>
      </c>
      <c r="B10913">
        <v>-2.2637344541778468</v>
      </c>
      <c r="C10913">
        <v>1.303160549118749</v>
      </c>
      <c r="D10913">
        <v>6.2049212407632197</v>
      </c>
      <c r="E10913">
        <v>32.540008494441643</v>
      </c>
      <c r="F10913">
        <v>3.08673469387755E-5</v>
      </c>
      <c r="G10913">
        <v>9.5351473922902471E-5</v>
      </c>
      <c r="H10913">
        <v>1.5802469135802461E-4</v>
      </c>
      <c r="I10913">
        <v>5.0697355424690583E-4</v>
      </c>
      <c r="J10913">
        <f t="shared" si="510"/>
        <v>1.3031914164656877</v>
      </c>
      <c r="K10913">
        <f t="shared" si="511"/>
        <v>6.2050165922371425</v>
      </c>
      <c r="L10913">
        <f t="shared" si="512"/>
        <v>32.540166519133003</v>
      </c>
    </row>
    <row r="10914" spans="1:12" x14ac:dyDescent="0.25">
      <c r="A10914">
        <v>1.5788042913153519</v>
      </c>
      <c r="B10914">
        <v>-2.2635345854653171</v>
      </c>
      <c r="C10914">
        <v>1.1014019549112051</v>
      </c>
      <c r="D10914">
        <v>5.2443212120090408</v>
      </c>
      <c r="E10914">
        <v>29.159233545913839</v>
      </c>
      <c r="F10914">
        <v>3.08673469387755E-5</v>
      </c>
      <c r="G10914">
        <v>9.5351473922902471E-5</v>
      </c>
      <c r="H10914">
        <v>1.5802469135802461E-4</v>
      </c>
      <c r="I10914">
        <v>5.0677417678025459E-4</v>
      </c>
      <c r="J10914">
        <f t="shared" si="510"/>
        <v>1.1014328222581438</v>
      </c>
      <c r="K10914">
        <f t="shared" si="511"/>
        <v>5.2444165634829636</v>
      </c>
      <c r="L10914">
        <f t="shared" si="512"/>
        <v>29.159391570605198</v>
      </c>
    </row>
    <row r="10915" spans="1:12" x14ac:dyDescent="0.25">
      <c r="A10915">
        <v>1.585309575145416</v>
      </c>
      <c r="B10915">
        <v>-2.2622303972625679</v>
      </c>
      <c r="C10915">
        <v>3.7875078630645542E-2</v>
      </c>
      <c r="D10915">
        <v>0.1802927665772697</v>
      </c>
      <c r="E10915">
        <v>7.2993557885707228</v>
      </c>
      <c r="F10915">
        <v>3.08673469387755E-5</v>
      </c>
      <c r="G10915">
        <v>9.5351473922902471E-5</v>
      </c>
      <c r="H10915">
        <v>1.7244897959183681E-4</v>
      </c>
      <c r="I10915">
        <v>5.0554045692079337E-4</v>
      </c>
      <c r="J10915">
        <f t="shared" si="510"/>
        <v>3.7905945977584315E-2</v>
      </c>
      <c r="K10915">
        <f t="shared" si="511"/>
        <v>0.18038811805119259</v>
      </c>
      <c r="L10915">
        <f t="shared" si="512"/>
        <v>7.299528237550315</v>
      </c>
    </row>
    <row r="10916" spans="1:12" x14ac:dyDescent="0.25">
      <c r="A10916">
        <v>1.585714089980317</v>
      </c>
      <c r="B10916">
        <v>-2.2620301454199709</v>
      </c>
      <c r="C10916">
        <v>2.2399296271822348E-2</v>
      </c>
      <c r="D10916">
        <v>0.1065660552613511</v>
      </c>
      <c r="E10916">
        <v>6.586305725647299</v>
      </c>
      <c r="F10916">
        <v>3.08673469387755E-5</v>
      </c>
      <c r="G10916">
        <v>9.5351473922902471E-5</v>
      </c>
      <c r="H10916">
        <v>1.7244897959183681E-4</v>
      </c>
      <c r="I10916">
        <v>5.0541452613716198E-4</v>
      </c>
      <c r="J10916">
        <f t="shared" si="510"/>
        <v>2.2430163618761125E-2</v>
      </c>
      <c r="K10916">
        <f t="shared" si="511"/>
        <v>0.10666140673527401</v>
      </c>
      <c r="L10916">
        <f t="shared" si="512"/>
        <v>6.5864781746268912</v>
      </c>
    </row>
    <row r="10917" spans="1:12" x14ac:dyDescent="0.25">
      <c r="A10917">
        <v>1.585714089980317</v>
      </c>
      <c r="B10917">
        <v>-2.2620301454199709</v>
      </c>
      <c r="C10917">
        <v>2.2399296271822348E-2</v>
      </c>
      <c r="D10917">
        <v>0.1065660552613511</v>
      </c>
      <c r="E10917">
        <v>6.586305725647299</v>
      </c>
      <c r="F10917">
        <v>3.08673469387755E-5</v>
      </c>
      <c r="G10917">
        <v>9.5351473922902471E-5</v>
      </c>
      <c r="H10917">
        <v>1.7244897959183681E-4</v>
      </c>
      <c r="I10917">
        <v>5.0541452613716198E-4</v>
      </c>
      <c r="J10917">
        <f t="shared" si="510"/>
        <v>2.2430163618761125E-2</v>
      </c>
      <c r="K10917">
        <f t="shared" si="511"/>
        <v>0.10666140673527401</v>
      </c>
      <c r="L10917">
        <f t="shared" si="512"/>
        <v>6.5864781746268912</v>
      </c>
    </row>
    <row r="10918" spans="1:12" x14ac:dyDescent="0.25">
      <c r="A10918">
        <v>1.5861495324346739</v>
      </c>
      <c r="B10918">
        <v>-2.2622718604020342</v>
      </c>
      <c r="C10918">
        <v>1.000033479979707E-2</v>
      </c>
      <c r="D10918">
        <v>4.7481291205323829E-2</v>
      </c>
      <c r="E10918">
        <v>5.7687497971469259</v>
      </c>
      <c r="F10918">
        <v>3.08673469387755E-5</v>
      </c>
      <c r="G10918">
        <v>9.5351473922902471E-5</v>
      </c>
      <c r="H10918">
        <v>1.7244897959183681E-4</v>
      </c>
      <c r="I10918">
        <v>5.0552325099294227E-4</v>
      </c>
      <c r="J10918">
        <f t="shared" si="510"/>
        <v>1.0031202146735845E-2</v>
      </c>
      <c r="K10918">
        <f t="shared" si="511"/>
        <v>4.7576642679246731E-2</v>
      </c>
      <c r="L10918">
        <f t="shared" si="512"/>
        <v>5.7689222461265182</v>
      </c>
    </row>
    <row r="10919" spans="1:12" x14ac:dyDescent="0.25">
      <c r="A10919">
        <v>1.5861495324346739</v>
      </c>
      <c r="B10919">
        <v>-2.2622718604020342</v>
      </c>
      <c r="C10919">
        <v>1.000033479979707E-2</v>
      </c>
      <c r="D10919">
        <v>4.7481291205323829E-2</v>
      </c>
      <c r="E10919">
        <v>5.7687497971469259</v>
      </c>
      <c r="F10919">
        <v>3.08673469387755E-5</v>
      </c>
      <c r="G10919">
        <v>9.5351473922902471E-5</v>
      </c>
      <c r="H10919">
        <v>1.7244897959183681E-4</v>
      </c>
      <c r="I10919">
        <v>5.0552325099294227E-4</v>
      </c>
      <c r="J10919">
        <f t="shared" si="510"/>
        <v>1.0031202146735845E-2</v>
      </c>
      <c r="K10919">
        <f t="shared" si="511"/>
        <v>4.7576642679246731E-2</v>
      </c>
      <c r="L10919">
        <f t="shared" si="512"/>
        <v>5.7689222461265182</v>
      </c>
    </row>
    <row r="10920" spans="1:12" x14ac:dyDescent="0.25">
      <c r="A10920">
        <v>1.5865169074871031</v>
      </c>
      <c r="B10920">
        <v>-2.2625111907249318</v>
      </c>
      <c r="C10920">
        <v>2.185088967749685E-3</v>
      </c>
      <c r="D10920">
        <v>1.021331536013792E-2</v>
      </c>
      <c r="E10920">
        <v>5.2660263617547134</v>
      </c>
      <c r="F10920">
        <v>3.08673469387755E-5</v>
      </c>
      <c r="G10920">
        <v>9.5351473922902471E-5</v>
      </c>
      <c r="H10920">
        <v>1.7244897959183681E-4</v>
      </c>
      <c r="I10920">
        <v>5.0562643149553832E-4</v>
      </c>
      <c r="J10920">
        <f t="shared" si="510"/>
        <v>2.2159563146884604E-3</v>
      </c>
      <c r="K10920">
        <f t="shared" si="511"/>
        <v>1.0308666834060823E-2</v>
      </c>
      <c r="L10920">
        <f t="shared" si="512"/>
        <v>5.2661988107343056</v>
      </c>
    </row>
    <row r="10921" spans="1:12" x14ac:dyDescent="0.25">
      <c r="A10921">
        <v>1.5868169471659961</v>
      </c>
      <c r="B10921">
        <v>-2.2627502366759131</v>
      </c>
      <c r="C10921">
        <v>5.213910915054127E-5</v>
      </c>
      <c r="D10921">
        <v>6.2866734811575754E-6</v>
      </c>
      <c r="E10921">
        <v>4.8940324891745446</v>
      </c>
      <c r="F10921">
        <v>3.08673469387755E-5</v>
      </c>
      <c r="G10921">
        <v>9.5351473922902471E-5</v>
      </c>
      <c r="H10921">
        <v>1.7244897959183681E-4</v>
      </c>
      <c r="I10921">
        <v>5.0573150308111847E-4</v>
      </c>
      <c r="J10921">
        <f t="shared" si="510"/>
        <v>8.300645608931677E-5</v>
      </c>
      <c r="K10921">
        <f t="shared" si="511"/>
        <v>1.0163814740406005E-4</v>
      </c>
      <c r="L10921">
        <f t="shared" si="512"/>
        <v>4.8942049381541368</v>
      </c>
    </row>
    <row r="10922" spans="1:12" x14ac:dyDescent="0.25">
      <c r="A10922">
        <v>1.5868169471659961</v>
      </c>
      <c r="B10922">
        <v>-2.2627502366759131</v>
      </c>
      <c r="C10922">
        <v>5.213910915054127E-5</v>
      </c>
      <c r="D10922">
        <v>6.2866734811575754E-6</v>
      </c>
      <c r="E10922">
        <v>4.8940324891745446</v>
      </c>
      <c r="F10922">
        <v>3.08673469387755E-5</v>
      </c>
      <c r="G10922">
        <v>9.5351473922902471E-5</v>
      </c>
      <c r="H10922">
        <v>1.7244897959183681E-4</v>
      </c>
      <c r="I10922">
        <v>5.0573150308111847E-4</v>
      </c>
      <c r="J10922">
        <f t="shared" si="510"/>
        <v>8.300645608931677E-5</v>
      </c>
      <c r="K10922">
        <f t="shared" si="511"/>
        <v>1.0163814740406005E-4</v>
      </c>
      <c r="L10922">
        <f t="shared" si="512"/>
        <v>4.8942049381541368</v>
      </c>
    </row>
    <row r="10923" spans="1:12" x14ac:dyDescent="0.25">
      <c r="A10923">
        <v>1.5868169471659961</v>
      </c>
      <c r="B10923">
        <v>-2.2627502366759131</v>
      </c>
      <c r="C10923">
        <v>5.213910915054127E-5</v>
      </c>
      <c r="D10923">
        <v>6.2866734811575754E-6</v>
      </c>
      <c r="E10923">
        <v>4.8940324891745446</v>
      </c>
      <c r="F10923">
        <v>3.08673469387755E-5</v>
      </c>
      <c r="G10923">
        <v>9.5351473922902471E-5</v>
      </c>
      <c r="H10923">
        <v>1.7244897959183681E-4</v>
      </c>
      <c r="I10923">
        <v>5.0573150308111847E-4</v>
      </c>
      <c r="J10923">
        <f t="shared" si="510"/>
        <v>8.300645608931677E-5</v>
      </c>
      <c r="K10923">
        <f t="shared" si="511"/>
        <v>1.0163814740406005E-4</v>
      </c>
      <c r="L10923">
        <f t="shared" si="512"/>
        <v>4.8942049381541368</v>
      </c>
    </row>
    <row r="10924" spans="1:12" x14ac:dyDescent="0.25">
      <c r="A10924">
        <v>1.5870474489556139</v>
      </c>
      <c r="B10924">
        <v>-2.2629781849348918</v>
      </c>
      <c r="C10924">
        <v>1.338751781408493E-3</v>
      </c>
      <c r="D10924">
        <v>6.0881282491365759E-3</v>
      </c>
      <c r="E10924">
        <v>4.6363010378056408</v>
      </c>
      <c r="F10924">
        <v>3.08673469387755E-5</v>
      </c>
      <c r="G10924">
        <v>9.5351473922902471E-5</v>
      </c>
      <c r="H10924">
        <v>1.7244897959183681E-4</v>
      </c>
      <c r="I10924">
        <v>5.058260906182769E-4</v>
      </c>
      <c r="J10924">
        <f t="shared" si="510"/>
        <v>1.3696191283472684E-3</v>
      </c>
      <c r="K10924">
        <f t="shared" si="511"/>
        <v>6.1834797230594781E-3</v>
      </c>
      <c r="L10924">
        <f t="shared" si="512"/>
        <v>4.6364734867852331</v>
      </c>
    </row>
    <row r="10925" spans="1:12" x14ac:dyDescent="0.25">
      <c r="A10925">
        <v>1.587210174029194</v>
      </c>
      <c r="B10925">
        <v>-2.2632021693250022</v>
      </c>
      <c r="C10925">
        <v>1.338751781408493E-3</v>
      </c>
      <c r="D10925">
        <v>6.0881282491365759E-3</v>
      </c>
      <c r="E10925">
        <v>4.6363010378056408</v>
      </c>
      <c r="F10925">
        <v>3.08673469387755E-5</v>
      </c>
      <c r="G10925">
        <v>9.5351473922902471E-5</v>
      </c>
      <c r="H10925">
        <v>1.7244897959183681E-4</v>
      </c>
      <c r="I10925">
        <v>5.0591741012777402E-4</v>
      </c>
      <c r="J10925">
        <f t="shared" si="510"/>
        <v>1.3696191283472684E-3</v>
      </c>
      <c r="K10925">
        <f t="shared" si="511"/>
        <v>6.1834797230594781E-3</v>
      </c>
      <c r="L10925">
        <f t="shared" si="512"/>
        <v>4.6364734867852331</v>
      </c>
    </row>
    <row r="10926" spans="1:12" x14ac:dyDescent="0.25">
      <c r="A10926">
        <v>1.587210174029194</v>
      </c>
      <c r="B10926">
        <v>-2.2632021693250022</v>
      </c>
      <c r="C10926">
        <v>4.1767162446708552E-3</v>
      </c>
      <c r="D10926">
        <v>1.956535102569101E-2</v>
      </c>
      <c r="E10926">
        <v>4.476045944904957</v>
      </c>
      <c r="F10926">
        <v>3.08673469387755E-5</v>
      </c>
      <c r="G10926">
        <v>9.5351473922902471E-5</v>
      </c>
      <c r="H10926">
        <v>1.7244897959183681E-4</v>
      </c>
      <c r="I10926">
        <v>5.0591741012777402E-4</v>
      </c>
      <c r="J10926">
        <f t="shared" si="510"/>
        <v>4.2075835916096311E-3</v>
      </c>
      <c r="K10926">
        <f t="shared" si="511"/>
        <v>1.9660702499613911E-2</v>
      </c>
      <c r="L10926">
        <f t="shared" si="512"/>
        <v>4.4762183938845492</v>
      </c>
    </row>
    <row r="10927" spans="1:12" x14ac:dyDescent="0.25">
      <c r="A10927">
        <v>1.587305419160034</v>
      </c>
      <c r="B10927">
        <v>-2.2634229852947212</v>
      </c>
      <c r="C10927">
        <v>7.1479661632865366E-3</v>
      </c>
      <c r="D10927">
        <v>3.3686853113690123E-2</v>
      </c>
      <c r="E10927">
        <v>4.4064716427012467</v>
      </c>
      <c r="F10927">
        <v>3.08673469387755E-5</v>
      </c>
      <c r="G10927">
        <v>9.5351473922902471E-5</v>
      </c>
      <c r="H10927">
        <v>1.7244897959183681E-4</v>
      </c>
      <c r="I10927">
        <v>5.0600582275373712E-4</v>
      </c>
      <c r="J10927">
        <f t="shared" si="510"/>
        <v>7.1788335102253124E-3</v>
      </c>
      <c r="K10927">
        <f t="shared" si="511"/>
        <v>3.3782204587613024E-2</v>
      </c>
      <c r="L10927">
        <f t="shared" si="512"/>
        <v>4.4066440916808389</v>
      </c>
    </row>
    <row r="10928" spans="1:12" x14ac:dyDescent="0.25">
      <c r="A10928">
        <v>1.587305419160034</v>
      </c>
      <c r="B10928">
        <v>-2.2634229852947212</v>
      </c>
      <c r="C10928">
        <v>7.1479661632865366E-3</v>
      </c>
      <c r="D10928">
        <v>3.3686853113690123E-2</v>
      </c>
      <c r="E10928">
        <v>4.4064716427012467</v>
      </c>
      <c r="F10928">
        <v>3.08673469387755E-5</v>
      </c>
      <c r="G10928">
        <v>9.5351473922902471E-5</v>
      </c>
      <c r="H10928">
        <v>1.7244897959183681E-4</v>
      </c>
      <c r="I10928">
        <v>5.0600582275373712E-4</v>
      </c>
      <c r="J10928">
        <f t="shared" si="510"/>
        <v>7.1788335102253124E-3</v>
      </c>
      <c r="K10928">
        <f t="shared" si="511"/>
        <v>3.3782204587613024E-2</v>
      </c>
      <c r="L10928">
        <f t="shared" si="512"/>
        <v>4.4066440916808389</v>
      </c>
    </row>
    <row r="10929" spans="1:12" x14ac:dyDescent="0.25">
      <c r="A10929">
        <v>1.587333374371672</v>
      </c>
      <c r="B10929">
        <v>-2.2636411559333962</v>
      </c>
      <c r="C10929">
        <v>9.2586836160201535E-3</v>
      </c>
      <c r="D10929">
        <v>4.3721421008736237E-2</v>
      </c>
      <c r="E10929">
        <v>4.4225267782721662</v>
      </c>
      <c r="F10929">
        <v>3.08673469387755E-5</v>
      </c>
      <c r="G10929">
        <v>9.5351473922902471E-5</v>
      </c>
      <c r="H10929">
        <v>1.7244897959183681E-4</v>
      </c>
      <c r="I10929">
        <v>5.0609151475224231E-4</v>
      </c>
      <c r="J10929">
        <f t="shared" si="510"/>
        <v>9.2895509629589285E-3</v>
      </c>
      <c r="K10929">
        <f t="shared" si="511"/>
        <v>4.3816772482659139E-2</v>
      </c>
      <c r="L10929">
        <f t="shared" si="512"/>
        <v>4.4226992272517585</v>
      </c>
    </row>
    <row r="10930" spans="1:12" x14ac:dyDescent="0.25">
      <c r="A10930">
        <v>1.587333374371672</v>
      </c>
      <c r="B10930">
        <v>-2.2636411559333962</v>
      </c>
      <c r="C10930">
        <v>9.2586836160201535E-3</v>
      </c>
      <c r="D10930">
        <v>4.3721421008736237E-2</v>
      </c>
      <c r="E10930">
        <v>4.4225267782721662</v>
      </c>
      <c r="F10930">
        <v>3.08673469387755E-5</v>
      </c>
      <c r="G10930">
        <v>9.5351473922902471E-5</v>
      </c>
      <c r="H10930">
        <v>1.7244897959183681E-4</v>
      </c>
      <c r="I10930">
        <v>5.0609151475224231E-4</v>
      </c>
      <c r="J10930">
        <f t="shared" si="510"/>
        <v>9.2895509629589285E-3</v>
      </c>
      <c r="K10930">
        <f t="shared" si="511"/>
        <v>4.3816772482659139E-2</v>
      </c>
      <c r="L10930">
        <f t="shared" si="512"/>
        <v>4.4226992272517585</v>
      </c>
    </row>
    <row r="10931" spans="1:12" x14ac:dyDescent="0.25">
      <c r="A10931">
        <v>1.587294169848503</v>
      </c>
      <c r="B10931">
        <v>-2.2638570629484769</v>
      </c>
      <c r="C10931">
        <v>9.9302850009327544E-3</v>
      </c>
      <c r="D10931">
        <v>4.6914621568278227E-2</v>
      </c>
      <c r="E10931">
        <v>4.5229525904083552</v>
      </c>
      <c r="F10931">
        <v>3.08673469387755E-5</v>
      </c>
      <c r="G10931">
        <v>9.5351473922902471E-5</v>
      </c>
      <c r="H10931">
        <v>1.7244897959183681E-4</v>
      </c>
      <c r="I10931">
        <v>5.0617455266811198E-4</v>
      </c>
      <c r="J10931">
        <f t="shared" si="510"/>
        <v>9.9611523478715294E-3</v>
      </c>
      <c r="K10931">
        <f t="shared" si="511"/>
        <v>4.7009973042201128E-2</v>
      </c>
      <c r="L10931">
        <f t="shared" si="512"/>
        <v>4.5231250393879474</v>
      </c>
    </row>
    <row r="10932" spans="1:12" x14ac:dyDescent="0.25">
      <c r="A10932">
        <v>1.587294169848503</v>
      </c>
      <c r="B10932">
        <v>-2.2638570629484769</v>
      </c>
      <c r="C10932">
        <v>9.9302850009327544E-3</v>
      </c>
      <c r="D10932">
        <v>4.6914621568278227E-2</v>
      </c>
      <c r="E10932">
        <v>4.5229525904083552</v>
      </c>
      <c r="F10932">
        <v>3.08673469387755E-5</v>
      </c>
      <c r="G10932">
        <v>9.5351473922902471E-5</v>
      </c>
      <c r="H10932">
        <v>1.7244897959183681E-4</v>
      </c>
      <c r="I10932">
        <v>5.0617455266811198E-4</v>
      </c>
      <c r="J10932">
        <f t="shared" si="510"/>
        <v>9.9611523478715294E-3</v>
      </c>
      <c r="K10932">
        <f t="shared" si="511"/>
        <v>4.7009973042201128E-2</v>
      </c>
      <c r="L10932">
        <f t="shared" si="512"/>
        <v>4.5231250393879474</v>
      </c>
    </row>
    <row r="10933" spans="1:12" x14ac:dyDescent="0.25">
      <c r="A10933">
        <v>1.5838247490626891</v>
      </c>
      <c r="B10933">
        <v>-2.265167515889257</v>
      </c>
      <c r="C10933">
        <v>6.3089333584095672E-2</v>
      </c>
      <c r="D10933">
        <v>0.30039404485772381</v>
      </c>
      <c r="E10933">
        <v>10.6600967959609</v>
      </c>
      <c r="F10933">
        <v>3.3471074380165281E-5</v>
      </c>
      <c r="G10933">
        <v>1.125E-4</v>
      </c>
      <c r="H10933">
        <v>1.884083044982698E-4</v>
      </c>
      <c r="I10933">
        <v>5.066667294367274E-4</v>
      </c>
      <c r="J10933">
        <f t="shared" si="510"/>
        <v>6.3122804658475834E-2</v>
      </c>
      <c r="K10933">
        <f t="shared" si="511"/>
        <v>0.30050654485772382</v>
      </c>
      <c r="L10933">
        <f t="shared" si="512"/>
        <v>10.660285204265397</v>
      </c>
    </row>
    <row r="10934" spans="1:12" x14ac:dyDescent="0.25">
      <c r="A10934">
        <v>1.5831273109851349</v>
      </c>
      <c r="B10934">
        <v>-2.2653735539036028</v>
      </c>
      <c r="C10934">
        <v>0.11033963649292</v>
      </c>
      <c r="D10934">
        <v>0.52542876928450921</v>
      </c>
      <c r="E10934">
        <v>12.288084546991829</v>
      </c>
      <c r="F10934">
        <v>3.3471074380165281E-5</v>
      </c>
      <c r="G10934">
        <v>1.125E-4</v>
      </c>
      <c r="H10934">
        <v>1.884083044982698E-4</v>
      </c>
      <c r="I10934">
        <v>5.0669900071018765E-4</v>
      </c>
      <c r="J10934">
        <f t="shared" si="510"/>
        <v>0.11037310756730016</v>
      </c>
      <c r="K10934">
        <f t="shared" si="511"/>
        <v>0.52554126928450917</v>
      </c>
      <c r="L10934">
        <f t="shared" si="512"/>
        <v>12.288272955296327</v>
      </c>
    </row>
    <row r="10935" spans="1:12" x14ac:dyDescent="0.25">
      <c r="A10935">
        <v>1.5831273109851349</v>
      </c>
      <c r="B10935">
        <v>-2.2653735539036028</v>
      </c>
      <c r="C10935">
        <v>0.11033963649292</v>
      </c>
      <c r="D10935">
        <v>0.52542876928450921</v>
      </c>
      <c r="E10935">
        <v>12.288084546991829</v>
      </c>
      <c r="F10935">
        <v>3.3471074380165281E-5</v>
      </c>
      <c r="G10935">
        <v>1.125E-4</v>
      </c>
      <c r="H10935">
        <v>1.884083044982698E-4</v>
      </c>
      <c r="I10935">
        <v>5.0669900071018765E-4</v>
      </c>
      <c r="J10935">
        <f t="shared" si="510"/>
        <v>0.11037310756730016</v>
      </c>
      <c r="K10935">
        <f t="shared" si="511"/>
        <v>0.52554126928450917</v>
      </c>
      <c r="L10935">
        <f t="shared" si="512"/>
        <v>12.288272955296327</v>
      </c>
    </row>
    <row r="10936" spans="1:12" x14ac:dyDescent="0.25">
      <c r="A10936">
        <v>1.5823787064941299</v>
      </c>
      <c r="B10936">
        <v>-2.2656349967380498</v>
      </c>
      <c r="C10936">
        <v>0.1746648705963896</v>
      </c>
      <c r="D10936">
        <v>0.83175599085116458</v>
      </c>
      <c r="E10936">
        <v>14.27985542873094</v>
      </c>
      <c r="F10936">
        <v>3.3471074380165281E-5</v>
      </c>
      <c r="G10936">
        <v>1.125E-4</v>
      </c>
      <c r="H10936">
        <v>1.884083044982698E-4</v>
      </c>
      <c r="I10936">
        <v>5.0692013206796345E-4</v>
      </c>
      <c r="J10936">
        <f t="shared" si="510"/>
        <v>0.17469834167076978</v>
      </c>
      <c r="K10936">
        <f t="shared" si="511"/>
        <v>0.83186849085116454</v>
      </c>
      <c r="L10936">
        <f t="shared" si="512"/>
        <v>14.280043837035437</v>
      </c>
    </row>
    <row r="10937" spans="1:12" x14ac:dyDescent="0.25">
      <c r="A10937">
        <v>1.5823787064941299</v>
      </c>
      <c r="B10937">
        <v>-2.2656349967380498</v>
      </c>
      <c r="C10937">
        <v>0.1746648705963896</v>
      </c>
      <c r="D10937">
        <v>0.83175599085116458</v>
      </c>
      <c r="E10937">
        <v>14.27985542873094</v>
      </c>
      <c r="F10937">
        <v>3.3471074380165281E-5</v>
      </c>
      <c r="G10937">
        <v>1.125E-4</v>
      </c>
      <c r="H10937">
        <v>1.884083044982698E-4</v>
      </c>
      <c r="I10937">
        <v>5.0692013206796345E-4</v>
      </c>
      <c r="J10937">
        <f t="shared" si="510"/>
        <v>0.17469834167076978</v>
      </c>
      <c r="K10937">
        <f t="shared" si="511"/>
        <v>0.83186849085116454</v>
      </c>
      <c r="L10937">
        <f t="shared" si="512"/>
        <v>14.280043837035437</v>
      </c>
    </row>
    <row r="10938" spans="1:12" x14ac:dyDescent="0.25">
      <c r="A10938">
        <v>1.5815717464862611</v>
      </c>
      <c r="B10938">
        <v>-2.2659171997506382</v>
      </c>
      <c r="C10938">
        <v>0.26008119690093529</v>
      </c>
      <c r="D10938">
        <v>1.2384968588429539</v>
      </c>
      <c r="E10938">
        <v>16.653717433485451</v>
      </c>
      <c r="F10938">
        <v>3.3471074380165281E-5</v>
      </c>
      <c r="G10938">
        <v>1.125E-4</v>
      </c>
      <c r="H10938">
        <v>1.884083044982698E-4</v>
      </c>
      <c r="I10938">
        <v>5.0718365939449866E-4</v>
      </c>
      <c r="J10938">
        <f t="shared" si="510"/>
        <v>0.26011466797531546</v>
      </c>
      <c r="K10938">
        <f t="shared" si="511"/>
        <v>1.2386093588429539</v>
      </c>
      <c r="L10938">
        <f t="shared" si="512"/>
        <v>16.65390584178995</v>
      </c>
    </row>
    <row r="10939" spans="1:12" x14ac:dyDescent="0.25">
      <c r="A10939">
        <v>1.5815717464862611</v>
      </c>
      <c r="B10939">
        <v>-2.2659171997506382</v>
      </c>
      <c r="C10939">
        <v>0.26008119690093529</v>
      </c>
      <c r="D10939">
        <v>1.2384968588429539</v>
      </c>
      <c r="E10939">
        <v>16.653717433485451</v>
      </c>
      <c r="F10939">
        <v>3.3471074380165281E-5</v>
      </c>
      <c r="G10939">
        <v>1.125E-4</v>
      </c>
      <c r="H10939">
        <v>1.884083044982698E-4</v>
      </c>
      <c r="I10939">
        <v>5.0718365939449866E-4</v>
      </c>
      <c r="J10939">
        <f t="shared" si="510"/>
        <v>0.26011466797531546</v>
      </c>
      <c r="K10939">
        <f t="shared" si="511"/>
        <v>1.2386093588429539</v>
      </c>
      <c r="L10939">
        <f t="shared" si="512"/>
        <v>16.65390584178995</v>
      </c>
    </row>
    <row r="10940" spans="1:12" x14ac:dyDescent="0.25">
      <c r="A10940">
        <v>1.5807146254774971</v>
      </c>
      <c r="B10940">
        <v>-2.2662541841849269</v>
      </c>
      <c r="C10940">
        <v>0.37114074639793759</v>
      </c>
      <c r="D10940">
        <v>1.7673232885653329</v>
      </c>
      <c r="E10940">
        <v>19.438929750887901</v>
      </c>
      <c r="F10940">
        <v>3.3471074380165281E-5</v>
      </c>
      <c r="G10940">
        <v>1.125E-4</v>
      </c>
      <c r="H10940">
        <v>1.884083044982698E-4</v>
      </c>
      <c r="I10940">
        <v>5.0756084588183929E-4</v>
      </c>
      <c r="J10940">
        <f t="shared" si="510"/>
        <v>0.37117421747231777</v>
      </c>
      <c r="K10940">
        <f t="shared" si="511"/>
        <v>1.7674357885653329</v>
      </c>
      <c r="L10940">
        <f t="shared" si="512"/>
        <v>19.4391181591924</v>
      </c>
    </row>
    <row r="10941" spans="1:12" x14ac:dyDescent="0.25">
      <c r="A10941">
        <v>1.5807146254774971</v>
      </c>
      <c r="B10941">
        <v>-2.2662541841849269</v>
      </c>
      <c r="C10941">
        <v>0.37114074639793759</v>
      </c>
      <c r="D10941">
        <v>1.7673232885653329</v>
      </c>
      <c r="E10941">
        <v>19.438929750887901</v>
      </c>
      <c r="F10941">
        <v>3.3471074380165281E-5</v>
      </c>
      <c r="G10941">
        <v>1.125E-4</v>
      </c>
      <c r="H10941">
        <v>1.884083044982698E-4</v>
      </c>
      <c r="I10941">
        <v>5.0756084588183929E-4</v>
      </c>
      <c r="J10941">
        <f t="shared" si="510"/>
        <v>0.37117421747231777</v>
      </c>
      <c r="K10941">
        <f t="shared" si="511"/>
        <v>1.7674357885653329</v>
      </c>
      <c r="L10941">
        <f t="shared" si="512"/>
        <v>19.4391181591924</v>
      </c>
    </row>
    <row r="10942" spans="1:12" x14ac:dyDescent="0.25">
      <c r="A10942">
        <v>1.580046452384934</v>
      </c>
      <c r="B10942">
        <v>-2.2671162468394011</v>
      </c>
      <c r="C10942">
        <v>0.51067535809995157</v>
      </c>
      <c r="D10942">
        <v>2.431715355923814</v>
      </c>
      <c r="E10942">
        <v>22.704878119343949</v>
      </c>
      <c r="F10942">
        <v>3.3471074380165281E-5</v>
      </c>
      <c r="G10942">
        <v>1.125E-4</v>
      </c>
      <c r="H10942">
        <v>1.884083044982698E-4</v>
      </c>
      <c r="I10942">
        <v>5.0909938300450436E-4</v>
      </c>
      <c r="J10942">
        <f t="shared" si="510"/>
        <v>0.51070882917433169</v>
      </c>
      <c r="K10942">
        <f t="shared" si="511"/>
        <v>2.4318278559238142</v>
      </c>
      <c r="L10942">
        <f t="shared" si="512"/>
        <v>22.705066527648448</v>
      </c>
    </row>
    <row r="10943" spans="1:12" x14ac:dyDescent="0.25">
      <c r="A10943">
        <v>1.580046452384934</v>
      </c>
      <c r="B10943">
        <v>-2.2671162468394011</v>
      </c>
      <c r="C10943">
        <v>0.51067535809995157</v>
      </c>
      <c r="D10943">
        <v>2.431715355923814</v>
      </c>
      <c r="E10943">
        <v>22.704878119343949</v>
      </c>
      <c r="F10943">
        <v>3.3471074380165281E-5</v>
      </c>
      <c r="G10943">
        <v>1.125E-4</v>
      </c>
      <c r="H10943">
        <v>1.884083044982698E-4</v>
      </c>
      <c r="I10943">
        <v>5.0909938300450436E-4</v>
      </c>
      <c r="J10943">
        <f t="shared" si="510"/>
        <v>0.51070882917433169</v>
      </c>
      <c r="K10943">
        <f t="shared" si="511"/>
        <v>2.4318278559238142</v>
      </c>
      <c r="L10943">
        <f t="shared" si="512"/>
        <v>22.705066527648448</v>
      </c>
    </row>
    <row r="10944" spans="1:12" x14ac:dyDescent="0.25">
      <c r="A10944">
        <v>1.5792964451318769</v>
      </c>
      <c r="B10944">
        <v>-2.2672948059448261</v>
      </c>
      <c r="C10944">
        <v>0.63486393341254566</v>
      </c>
      <c r="D10944">
        <v>3.0230238542926888</v>
      </c>
      <c r="E10944">
        <v>26.31181591048421</v>
      </c>
      <c r="F10944">
        <v>3.3471074380165281E-5</v>
      </c>
      <c r="G10944">
        <v>1.125E-4</v>
      </c>
      <c r="H10944">
        <v>1.884083044982698E-4</v>
      </c>
      <c r="I10944">
        <v>5.0926233628921676E-4</v>
      </c>
      <c r="J10944">
        <f t="shared" si="510"/>
        <v>0.63489740448692578</v>
      </c>
      <c r="K10944">
        <f t="shared" si="511"/>
        <v>3.023136354292689</v>
      </c>
      <c r="L10944">
        <f t="shared" si="512"/>
        <v>26.312004318788709</v>
      </c>
    </row>
    <row r="10945" spans="1:12" x14ac:dyDescent="0.25">
      <c r="A10945">
        <v>1.5792964451318769</v>
      </c>
      <c r="B10945">
        <v>-2.2672948059448261</v>
      </c>
      <c r="C10945">
        <v>0.63486393341254566</v>
      </c>
      <c r="D10945">
        <v>3.0230238542926888</v>
      </c>
      <c r="E10945">
        <v>26.31181591048421</v>
      </c>
      <c r="F10945">
        <v>3.3471074380165281E-5</v>
      </c>
      <c r="G10945">
        <v>1.125E-4</v>
      </c>
      <c r="H10945">
        <v>1.884083044982698E-4</v>
      </c>
      <c r="I10945">
        <v>5.0926233628921676E-4</v>
      </c>
      <c r="J10945">
        <f t="shared" si="510"/>
        <v>0.63489740448692578</v>
      </c>
      <c r="K10945">
        <f t="shared" si="511"/>
        <v>3.023136354292689</v>
      </c>
      <c r="L10945">
        <f t="shared" si="512"/>
        <v>26.312004318788709</v>
      </c>
    </row>
    <row r="10946" spans="1:12" x14ac:dyDescent="0.25">
      <c r="A10946">
        <v>1.5785412441004589</v>
      </c>
      <c r="B10946">
        <v>-2.267137007811781</v>
      </c>
      <c r="C10946">
        <v>0.7903488040469081</v>
      </c>
      <c r="D10946">
        <v>3.7633333170554928</v>
      </c>
      <c r="E10946">
        <v>29.447877825074109</v>
      </c>
      <c r="F10946">
        <v>3.3471074380165281E-5</v>
      </c>
      <c r="G10946">
        <v>1.125E-4</v>
      </c>
      <c r="H10946">
        <v>1.884083044982698E-4</v>
      </c>
      <c r="I10946">
        <v>5.0927508522017164E-4</v>
      </c>
      <c r="J10946">
        <f t="shared" si="510"/>
        <v>0.79038227512128822</v>
      </c>
      <c r="K10946">
        <f t="shared" si="511"/>
        <v>3.763445817055493</v>
      </c>
      <c r="L10946">
        <f t="shared" si="512"/>
        <v>29.448066233378608</v>
      </c>
    </row>
    <row r="10947" spans="1:12" x14ac:dyDescent="0.25">
      <c r="A10947">
        <v>1.5785412441004589</v>
      </c>
      <c r="B10947">
        <v>-2.267137007811781</v>
      </c>
      <c r="C10947">
        <v>0.7903488040469081</v>
      </c>
      <c r="D10947">
        <v>3.7633333170554928</v>
      </c>
      <c r="E10947">
        <v>29.447877825074109</v>
      </c>
      <c r="F10947">
        <v>3.3471074380165281E-5</v>
      </c>
      <c r="G10947">
        <v>1.125E-4</v>
      </c>
      <c r="H10947">
        <v>1.884083044982698E-4</v>
      </c>
      <c r="I10947">
        <v>5.0927508522017164E-4</v>
      </c>
      <c r="J10947">
        <f t="shared" ref="J10947:J11010" si="513">C10947+F10947</f>
        <v>0.79038227512128822</v>
      </c>
      <c r="K10947">
        <f t="shared" ref="K10947:K11010" si="514">D10947+G10947</f>
        <v>3.763445817055493</v>
      </c>
      <c r="L10947">
        <f t="shared" ref="L10947:L11010" si="515">E10947+H10947</f>
        <v>29.448066233378608</v>
      </c>
    </row>
    <row r="10948" spans="1:12" x14ac:dyDescent="0.25">
      <c r="A10948">
        <v>1.5778517487604611</v>
      </c>
      <c r="B10948">
        <v>-2.2669626270395229</v>
      </c>
      <c r="C10948">
        <v>0.96410206782886076</v>
      </c>
      <c r="D10948">
        <v>4.5906120610568086</v>
      </c>
      <c r="E10948">
        <v>32.249610901833201</v>
      </c>
      <c r="F10948">
        <v>3.3471074380165281E-5</v>
      </c>
      <c r="G10948">
        <v>1.125E-4</v>
      </c>
      <c r="H10948">
        <v>1.884083044982698E-4</v>
      </c>
      <c r="I10948">
        <v>5.0925724603869879E-4</v>
      </c>
      <c r="J10948">
        <f t="shared" si="513"/>
        <v>0.96413553890324089</v>
      </c>
      <c r="K10948">
        <f t="shared" si="514"/>
        <v>4.5907245610568088</v>
      </c>
      <c r="L10948">
        <f t="shared" si="515"/>
        <v>32.249799310137696</v>
      </c>
    </row>
    <row r="10949" spans="1:12" x14ac:dyDescent="0.25">
      <c r="A10949">
        <v>1.5778517487604611</v>
      </c>
      <c r="B10949">
        <v>-2.2669626270395229</v>
      </c>
      <c r="C10949">
        <v>0.96410206782886076</v>
      </c>
      <c r="D10949">
        <v>4.5906120610568086</v>
      </c>
      <c r="E10949">
        <v>32.249610901833201</v>
      </c>
      <c r="F10949">
        <v>3.3471074380165281E-5</v>
      </c>
      <c r="G10949">
        <v>1.125E-4</v>
      </c>
      <c r="H10949">
        <v>1.884083044982698E-4</v>
      </c>
      <c r="I10949">
        <v>5.0925724603869879E-4</v>
      </c>
      <c r="J10949">
        <f t="shared" si="513"/>
        <v>0.96413553890324089</v>
      </c>
      <c r="K10949">
        <f t="shared" si="514"/>
        <v>4.5907245610568088</v>
      </c>
      <c r="L10949">
        <f t="shared" si="515"/>
        <v>32.249799310137696</v>
      </c>
    </row>
    <row r="10950" spans="1:12" x14ac:dyDescent="0.25">
      <c r="A10950">
        <v>1.577230552114032</v>
      </c>
      <c r="B10950">
        <v>-2.2667855118935392</v>
      </c>
      <c r="C10950">
        <v>1.137802892226391</v>
      </c>
      <c r="D10950">
        <v>5.4176316995964289</v>
      </c>
      <c r="E10950">
        <v>34.881670022730631</v>
      </c>
      <c r="F10950">
        <v>3.3471074380165281E-5</v>
      </c>
      <c r="G10950">
        <v>1.125E-4</v>
      </c>
      <c r="H10950">
        <v>1.884083044982698E-4</v>
      </c>
      <c r="I10950">
        <v>5.0922556915031887E-4</v>
      </c>
      <c r="J10950">
        <f t="shared" si="513"/>
        <v>1.1378363633007711</v>
      </c>
      <c r="K10950">
        <f t="shared" si="514"/>
        <v>5.4177441995964291</v>
      </c>
      <c r="L10950">
        <f t="shared" si="515"/>
        <v>34.881858431035127</v>
      </c>
    </row>
    <row r="10951" spans="1:12" x14ac:dyDescent="0.25">
      <c r="A10951">
        <v>1.577230552114032</v>
      </c>
      <c r="B10951">
        <v>-2.2667855118935392</v>
      </c>
      <c r="C10951">
        <v>1.137802892226391</v>
      </c>
      <c r="D10951">
        <v>5.4176316995964289</v>
      </c>
      <c r="E10951">
        <v>34.881670022730631</v>
      </c>
      <c r="F10951">
        <v>3.3471074380165281E-5</v>
      </c>
      <c r="G10951">
        <v>1.125E-4</v>
      </c>
      <c r="H10951">
        <v>1.884083044982698E-4</v>
      </c>
      <c r="I10951">
        <v>5.0922556915031887E-4</v>
      </c>
      <c r="J10951">
        <f t="shared" si="513"/>
        <v>1.1378363633007711</v>
      </c>
      <c r="K10951">
        <f t="shared" si="514"/>
        <v>5.4177441995964291</v>
      </c>
      <c r="L10951">
        <f t="shared" si="515"/>
        <v>34.881858431035127</v>
      </c>
    </row>
    <row r="10952" spans="1:12" x14ac:dyDescent="0.25">
      <c r="A10952">
        <v>1.577230552114032</v>
      </c>
      <c r="B10952">
        <v>-2.2667855118935392</v>
      </c>
      <c r="C10952">
        <v>1.137802892226391</v>
      </c>
      <c r="D10952">
        <v>5.4176316995964289</v>
      </c>
      <c r="E10952">
        <v>34.881670022730631</v>
      </c>
      <c r="F10952">
        <v>3.3471074380165281E-5</v>
      </c>
      <c r="G10952">
        <v>1.125E-4</v>
      </c>
      <c r="H10952">
        <v>1.884083044982698E-4</v>
      </c>
      <c r="I10952">
        <v>5.0918633708793765E-4</v>
      </c>
      <c r="J10952">
        <f t="shared" si="513"/>
        <v>1.1378363633007711</v>
      </c>
      <c r="K10952">
        <f t="shared" si="514"/>
        <v>5.4177441995964291</v>
      </c>
      <c r="L10952">
        <f t="shared" si="515"/>
        <v>34.881858431035127</v>
      </c>
    </row>
    <row r="10953" spans="1:12" x14ac:dyDescent="0.25">
      <c r="A10953">
        <v>1.5766775554855219</v>
      </c>
      <c r="B10953">
        <v>-2.2666072302601989</v>
      </c>
      <c r="C10953">
        <v>1.306611156523718</v>
      </c>
      <c r="D10953">
        <v>6.2213499750202601</v>
      </c>
      <c r="E10953">
        <v>37.317466144224611</v>
      </c>
      <c r="F10953">
        <v>3.3471074380165281E-5</v>
      </c>
      <c r="G10953">
        <v>1.125E-4</v>
      </c>
      <c r="H10953">
        <v>1.884083044982698E-4</v>
      </c>
      <c r="I10953">
        <v>5.0918633708793765E-4</v>
      </c>
      <c r="J10953">
        <f t="shared" si="513"/>
        <v>1.3066446275980981</v>
      </c>
      <c r="K10953">
        <f t="shared" si="514"/>
        <v>6.2214624750202603</v>
      </c>
      <c r="L10953">
        <f t="shared" si="515"/>
        <v>37.317654552529106</v>
      </c>
    </row>
    <row r="10954" spans="1:12" x14ac:dyDescent="0.25">
      <c r="A10954">
        <v>1.575165136730206</v>
      </c>
      <c r="B10954">
        <v>-2.2659930481504502</v>
      </c>
      <c r="C10954">
        <v>1.466706323378038</v>
      </c>
      <c r="D10954">
        <v>6.983578847100568</v>
      </c>
      <c r="E10954">
        <v>39.526556326615989</v>
      </c>
      <c r="F10954">
        <v>3.3471074380165281E-5</v>
      </c>
      <c r="G10954">
        <v>1.125E-4</v>
      </c>
      <c r="H10954">
        <v>1.884083044982698E-4</v>
      </c>
      <c r="I10954">
        <v>5.0903462283651273E-4</v>
      </c>
      <c r="J10954">
        <f t="shared" si="513"/>
        <v>1.4667397944524181</v>
      </c>
      <c r="K10954">
        <f t="shared" si="514"/>
        <v>6.9836913471005682</v>
      </c>
      <c r="L10954">
        <f t="shared" si="515"/>
        <v>39.526744734920484</v>
      </c>
    </row>
    <row r="10955" spans="1:12" x14ac:dyDescent="0.25">
      <c r="A10955">
        <v>1.574988354818873</v>
      </c>
      <c r="B10955">
        <v>-2.265443083855776</v>
      </c>
      <c r="C10955">
        <v>2.0629271839206589</v>
      </c>
      <c r="D10955">
        <v>9.8222122909952407</v>
      </c>
      <c r="E10955">
        <v>46.387379356434707</v>
      </c>
      <c r="F10955">
        <v>3.08673469387755E-5</v>
      </c>
      <c r="G10955">
        <v>9.5351473922902471E-5</v>
      </c>
      <c r="H10955">
        <v>1.5802469135802461E-4</v>
      </c>
      <c r="I10955">
        <v>5.0890082612818448E-4</v>
      </c>
      <c r="J10955">
        <f t="shared" si="513"/>
        <v>2.0629580512675978</v>
      </c>
      <c r="K10955">
        <f t="shared" si="514"/>
        <v>9.8223076424691644</v>
      </c>
      <c r="L10955">
        <f t="shared" si="515"/>
        <v>46.387537381126066</v>
      </c>
    </row>
    <row r="10956" spans="1:12" x14ac:dyDescent="0.25">
      <c r="A10956">
        <v>1.5751742578496559</v>
      </c>
      <c r="B10956">
        <v>-2.2652721436112371</v>
      </c>
      <c r="C10956">
        <v>2.0130179152974308</v>
      </c>
      <c r="D10956">
        <v>9.5845936991112648</v>
      </c>
      <c r="E10956">
        <v>45.542032367150107</v>
      </c>
      <c r="F10956">
        <v>3.08673469387755E-5</v>
      </c>
      <c r="G10956">
        <v>9.5351473922902471E-5</v>
      </c>
      <c r="H10956">
        <v>1.5802469135802461E-4</v>
      </c>
      <c r="I10956">
        <v>5.0885036700208707E-4</v>
      </c>
      <c r="J10956">
        <f t="shared" si="513"/>
        <v>2.0130487826443697</v>
      </c>
      <c r="K10956">
        <f t="shared" si="514"/>
        <v>9.5846890505851885</v>
      </c>
      <c r="L10956">
        <f t="shared" si="515"/>
        <v>45.542190391841466</v>
      </c>
    </row>
    <row r="10957" spans="1:12" x14ac:dyDescent="0.25">
      <c r="A10957">
        <v>1.5751742578496559</v>
      </c>
      <c r="B10957">
        <v>-2.2652721436112371</v>
      </c>
      <c r="C10957">
        <v>2.0130179152974308</v>
      </c>
      <c r="D10957">
        <v>9.5845936991112648</v>
      </c>
      <c r="E10957">
        <v>45.542032367150107</v>
      </c>
      <c r="F10957">
        <v>3.08673469387755E-5</v>
      </c>
      <c r="G10957">
        <v>9.5351473922902471E-5</v>
      </c>
      <c r="H10957">
        <v>1.5802469135802461E-4</v>
      </c>
      <c r="I10957">
        <v>5.0885036700208707E-4</v>
      </c>
      <c r="J10957">
        <f t="shared" si="513"/>
        <v>2.0130487826443697</v>
      </c>
      <c r="K10957">
        <f t="shared" si="514"/>
        <v>9.5846890505851885</v>
      </c>
      <c r="L10957">
        <f t="shared" si="515"/>
        <v>45.542190391841466</v>
      </c>
    </row>
    <row r="10958" spans="1:12" x14ac:dyDescent="0.25">
      <c r="A10958">
        <v>1.5751742578496559</v>
      </c>
      <c r="B10958">
        <v>-2.2652721436112371</v>
      </c>
      <c r="C10958">
        <v>2.0130179152974308</v>
      </c>
      <c r="D10958">
        <v>9.5845936991112648</v>
      </c>
      <c r="E10958">
        <v>45.542032367150107</v>
      </c>
      <c r="F10958">
        <v>3.08673469387755E-5</v>
      </c>
      <c r="G10958">
        <v>9.5351473922902471E-5</v>
      </c>
      <c r="H10958">
        <v>1.5802469135802461E-4</v>
      </c>
      <c r="I10958">
        <v>5.0885036700208707E-4</v>
      </c>
      <c r="J10958">
        <f t="shared" si="513"/>
        <v>2.0130487826443697</v>
      </c>
      <c r="K10958">
        <f t="shared" si="514"/>
        <v>9.5846890505851885</v>
      </c>
      <c r="L10958">
        <f t="shared" si="515"/>
        <v>45.542190391841466</v>
      </c>
    </row>
    <row r="10959" spans="1:12" x14ac:dyDescent="0.25">
      <c r="A10959">
        <v>1.5754180720554769</v>
      </c>
      <c r="B10959">
        <v>-2.2650634931705871</v>
      </c>
      <c r="C10959">
        <v>1.948667773641342</v>
      </c>
      <c r="D10959">
        <v>9.2782215692333061</v>
      </c>
      <c r="E10959">
        <v>44.299655343956701</v>
      </c>
      <c r="F10959">
        <v>3.08673469387755E-5</v>
      </c>
      <c r="G10959">
        <v>9.5351473922902471E-5</v>
      </c>
      <c r="H10959">
        <v>1.5802469135802461E-4</v>
      </c>
      <c r="I10959">
        <v>5.08664728871799E-4</v>
      </c>
      <c r="J10959">
        <f t="shared" si="513"/>
        <v>1.9486986409882807</v>
      </c>
      <c r="K10959">
        <f t="shared" si="514"/>
        <v>9.2783169207072298</v>
      </c>
      <c r="L10959">
        <f t="shared" si="515"/>
        <v>44.29981336864806</v>
      </c>
    </row>
    <row r="10960" spans="1:12" x14ac:dyDescent="0.25">
      <c r="A10960">
        <v>1.5754180720554769</v>
      </c>
      <c r="B10960">
        <v>-2.2650634931705871</v>
      </c>
      <c r="C10960">
        <v>1.948667773641342</v>
      </c>
      <c r="D10960">
        <v>9.2782215692333061</v>
      </c>
      <c r="E10960">
        <v>44.299655343956701</v>
      </c>
      <c r="F10960">
        <v>3.08673469387755E-5</v>
      </c>
      <c r="G10960">
        <v>9.5351473922902471E-5</v>
      </c>
      <c r="H10960">
        <v>1.5802469135802461E-4</v>
      </c>
      <c r="I10960">
        <v>5.08664728871799E-4</v>
      </c>
      <c r="J10960">
        <f t="shared" si="513"/>
        <v>1.9486986409882807</v>
      </c>
      <c r="K10960">
        <f t="shared" si="514"/>
        <v>9.2783169207072298</v>
      </c>
      <c r="L10960">
        <f t="shared" si="515"/>
        <v>44.29981336864806</v>
      </c>
    </row>
    <row r="10961" spans="1:12" x14ac:dyDescent="0.25">
      <c r="A10961">
        <v>1.575728232251858</v>
      </c>
      <c r="B10961">
        <v>-2.2648556802323561</v>
      </c>
      <c r="C10961">
        <v>1.865856208739455</v>
      </c>
      <c r="D10961">
        <v>8.8839536269090775</v>
      </c>
      <c r="E10961">
        <v>42.724744575488558</v>
      </c>
      <c r="F10961">
        <v>3.08673469387755E-5</v>
      </c>
      <c r="G10961">
        <v>9.5351473922902471E-5</v>
      </c>
      <c r="H10961">
        <v>1.5802469135802461E-4</v>
      </c>
      <c r="I10961">
        <v>5.0847768575847368E-4</v>
      </c>
      <c r="J10961">
        <f t="shared" si="513"/>
        <v>1.8658870760863937</v>
      </c>
      <c r="K10961">
        <f t="shared" si="514"/>
        <v>8.8840489783830012</v>
      </c>
      <c r="L10961">
        <f t="shared" si="515"/>
        <v>42.724902600179917</v>
      </c>
    </row>
    <row r="10962" spans="1:12" x14ac:dyDescent="0.25">
      <c r="A10962">
        <v>1.5761089817872189</v>
      </c>
      <c r="B10962">
        <v>-2.2646687114431869</v>
      </c>
      <c r="C10962">
        <v>1.763108688127379</v>
      </c>
      <c r="D10962">
        <v>8.3947689964748129</v>
      </c>
      <c r="E10962">
        <v>40.865269477133843</v>
      </c>
      <c r="F10962">
        <v>3.08673469387755E-5</v>
      </c>
      <c r="G10962">
        <v>9.5351473922902471E-5</v>
      </c>
      <c r="H10962">
        <v>1.5802469135802461E-4</v>
      </c>
      <c r="I10962">
        <v>5.083093298218418E-4</v>
      </c>
      <c r="J10962">
        <f t="shared" si="513"/>
        <v>1.7631395554743177</v>
      </c>
      <c r="K10962">
        <f t="shared" si="514"/>
        <v>8.3948643479487366</v>
      </c>
      <c r="L10962">
        <f t="shared" si="515"/>
        <v>40.865427501825202</v>
      </c>
    </row>
    <row r="10963" spans="1:12" x14ac:dyDescent="0.25">
      <c r="A10963">
        <v>1.5761089817872189</v>
      </c>
      <c r="B10963">
        <v>-2.2646687114431869</v>
      </c>
      <c r="C10963">
        <v>1.763108688127379</v>
      </c>
      <c r="D10963">
        <v>8.3947689964748129</v>
      </c>
      <c r="E10963">
        <v>40.865269477133843</v>
      </c>
      <c r="F10963">
        <v>3.08673469387755E-5</v>
      </c>
      <c r="G10963">
        <v>9.5351473922902471E-5</v>
      </c>
      <c r="H10963">
        <v>1.5802469135802461E-4</v>
      </c>
      <c r="I10963">
        <v>5.083093298218418E-4</v>
      </c>
      <c r="J10963">
        <f t="shared" si="513"/>
        <v>1.7631395554743177</v>
      </c>
      <c r="K10963">
        <f t="shared" si="514"/>
        <v>8.3948643479487366</v>
      </c>
      <c r="L10963">
        <f t="shared" si="515"/>
        <v>40.865427501825202</v>
      </c>
    </row>
    <row r="10964" spans="1:12" x14ac:dyDescent="0.25">
      <c r="A10964">
        <v>1.5761089817872189</v>
      </c>
      <c r="B10964">
        <v>-2.2646687114431869</v>
      </c>
      <c r="C10964">
        <v>1.763108688127379</v>
      </c>
      <c r="D10964">
        <v>8.3947689964748129</v>
      </c>
      <c r="E10964">
        <v>40.865269477133843</v>
      </c>
      <c r="F10964">
        <v>3.08673469387755E-5</v>
      </c>
      <c r="G10964">
        <v>9.5351473922902471E-5</v>
      </c>
      <c r="H10964">
        <v>1.5802469135802461E-4</v>
      </c>
      <c r="I10964">
        <v>5.083093298218418E-4</v>
      </c>
      <c r="J10964">
        <f t="shared" si="513"/>
        <v>1.7631395554743177</v>
      </c>
      <c r="K10964">
        <f t="shared" si="514"/>
        <v>8.3948643479487366</v>
      </c>
      <c r="L10964">
        <f t="shared" si="515"/>
        <v>40.865427501825202</v>
      </c>
    </row>
    <row r="10965" spans="1:12" x14ac:dyDescent="0.25">
      <c r="A10965">
        <v>1.576551204153787</v>
      </c>
      <c r="B10965">
        <v>-2.2644630489387119</v>
      </c>
      <c r="C10965">
        <v>1.640955240080993</v>
      </c>
      <c r="D10965">
        <v>7.8131903200271289</v>
      </c>
      <c r="E10965">
        <v>38.758007644527503</v>
      </c>
      <c r="F10965">
        <v>3.08673469387755E-5</v>
      </c>
      <c r="G10965">
        <v>9.5351473922902471E-5</v>
      </c>
      <c r="H10965">
        <v>1.5802469135802461E-4</v>
      </c>
      <c r="I10965">
        <v>5.0811680859595264E-4</v>
      </c>
      <c r="J10965">
        <f t="shared" si="513"/>
        <v>1.6409861074279317</v>
      </c>
      <c r="K10965">
        <f t="shared" si="514"/>
        <v>7.8132856715010517</v>
      </c>
      <c r="L10965">
        <f t="shared" si="515"/>
        <v>38.758165669218862</v>
      </c>
    </row>
    <row r="10966" spans="1:12" x14ac:dyDescent="0.25">
      <c r="A10966">
        <v>1.576551204153787</v>
      </c>
      <c r="B10966">
        <v>-2.2644630489387119</v>
      </c>
      <c r="C10966">
        <v>1.640955240080993</v>
      </c>
      <c r="D10966">
        <v>7.8131903200271289</v>
      </c>
      <c r="E10966">
        <v>38.758007644527503</v>
      </c>
      <c r="F10966">
        <v>3.08673469387755E-5</v>
      </c>
      <c r="G10966">
        <v>9.5351473922902471E-5</v>
      </c>
      <c r="H10966">
        <v>1.5802469135802461E-4</v>
      </c>
      <c r="I10966">
        <v>5.0811680859595264E-4</v>
      </c>
      <c r="J10966">
        <f t="shared" si="513"/>
        <v>1.6409861074279317</v>
      </c>
      <c r="K10966">
        <f t="shared" si="514"/>
        <v>7.8132856715010517</v>
      </c>
      <c r="L10966">
        <f t="shared" si="515"/>
        <v>38.758165669218862</v>
      </c>
    </row>
    <row r="10967" spans="1:12" x14ac:dyDescent="0.25">
      <c r="A10967">
        <v>1.5770589760050759</v>
      </c>
      <c r="B10967">
        <v>-2.2642583530078291</v>
      </c>
      <c r="C10967">
        <v>1.504583778511299</v>
      </c>
      <c r="D10967">
        <v>7.1639164993044337</v>
      </c>
      <c r="E10967">
        <v>36.401246548202799</v>
      </c>
      <c r="F10967">
        <v>3.08673469387755E-5</v>
      </c>
      <c r="G10967">
        <v>9.5351473922902471E-5</v>
      </c>
      <c r="H10967">
        <v>1.5802469135802461E-4</v>
      </c>
      <c r="I10967">
        <v>5.0791948958366388E-4</v>
      </c>
      <c r="J10967">
        <f t="shared" si="513"/>
        <v>1.5046146458582377</v>
      </c>
      <c r="K10967">
        <f t="shared" si="514"/>
        <v>7.1640118507783566</v>
      </c>
      <c r="L10967">
        <f t="shared" si="515"/>
        <v>36.401404572894158</v>
      </c>
    </row>
    <row r="10968" spans="1:12" x14ac:dyDescent="0.25">
      <c r="A10968">
        <v>1.5770589760050759</v>
      </c>
      <c r="B10968">
        <v>-2.2642583530078291</v>
      </c>
      <c r="C10968">
        <v>1.504583778511299</v>
      </c>
      <c r="D10968">
        <v>7.1639164993044337</v>
      </c>
      <c r="E10968">
        <v>36.401246548202799</v>
      </c>
      <c r="F10968">
        <v>3.08673469387755E-5</v>
      </c>
      <c r="G10968">
        <v>9.5351473922902471E-5</v>
      </c>
      <c r="H10968">
        <v>1.5802469135802461E-4</v>
      </c>
      <c r="I10968">
        <v>5.0791948958366388E-4</v>
      </c>
      <c r="J10968">
        <f t="shared" si="513"/>
        <v>1.5046146458582377</v>
      </c>
      <c r="K10968">
        <f t="shared" si="514"/>
        <v>7.1640118507783566</v>
      </c>
      <c r="L10968">
        <f t="shared" si="515"/>
        <v>36.401404572894158</v>
      </c>
    </row>
    <row r="10969" spans="1:12" x14ac:dyDescent="0.25">
      <c r="A10969">
        <v>1.5776319846538951</v>
      </c>
      <c r="B10969">
        <v>-2.2640548466757608</v>
      </c>
      <c r="C10969">
        <v>1.3552935425562409</v>
      </c>
      <c r="D10969">
        <v>6.453132106521875</v>
      </c>
      <c r="E10969">
        <v>33.83941547602538</v>
      </c>
      <c r="F10969">
        <v>3.08673469387755E-5</v>
      </c>
      <c r="G10969">
        <v>9.5351473922902471E-5</v>
      </c>
      <c r="H10969">
        <v>1.5802469135802461E-4</v>
      </c>
      <c r="I10969">
        <v>5.077155026263475E-4</v>
      </c>
      <c r="J10969">
        <f t="shared" si="513"/>
        <v>1.3553244099031796</v>
      </c>
      <c r="K10969">
        <f t="shared" si="514"/>
        <v>6.4532274579957978</v>
      </c>
      <c r="L10969">
        <f t="shared" si="515"/>
        <v>33.839573500716739</v>
      </c>
    </row>
    <row r="10970" spans="1:12" x14ac:dyDescent="0.25">
      <c r="A10970">
        <v>1.5776319846538951</v>
      </c>
      <c r="B10970">
        <v>-2.2640548466757608</v>
      </c>
      <c r="C10970">
        <v>1.3552935425562409</v>
      </c>
      <c r="D10970">
        <v>6.453132106521875</v>
      </c>
      <c r="E10970">
        <v>33.83941547602538</v>
      </c>
      <c r="F10970">
        <v>3.08673469387755E-5</v>
      </c>
      <c r="G10970">
        <v>9.5351473922902471E-5</v>
      </c>
      <c r="H10970">
        <v>1.5802469135802461E-4</v>
      </c>
      <c r="I10970">
        <v>5.077155026263475E-4</v>
      </c>
      <c r="J10970">
        <f t="shared" si="513"/>
        <v>1.3553244099031796</v>
      </c>
      <c r="K10970">
        <f t="shared" si="514"/>
        <v>6.4532274579957978</v>
      </c>
      <c r="L10970">
        <f t="shared" si="515"/>
        <v>33.839573500716739</v>
      </c>
    </row>
    <row r="10971" spans="1:12" x14ac:dyDescent="0.25">
      <c r="A10971">
        <v>1.578269856585663</v>
      </c>
      <c r="B10971">
        <v>-2.2638526700637431</v>
      </c>
      <c r="C10971">
        <v>1.1961889039394991</v>
      </c>
      <c r="D10971">
        <v>5.6956158622651296</v>
      </c>
      <c r="E10971">
        <v>31.10656519643825</v>
      </c>
      <c r="F10971">
        <v>3.08673469387755E-5</v>
      </c>
      <c r="G10971">
        <v>9.5351473922902471E-5</v>
      </c>
      <c r="H10971">
        <v>1.5802469135802461E-4</v>
      </c>
      <c r="I10971">
        <v>5.0750220841505611E-4</v>
      </c>
      <c r="J10971">
        <f t="shared" si="513"/>
        <v>1.1962197712864377</v>
      </c>
      <c r="K10971">
        <f t="shared" si="514"/>
        <v>5.6957112137390524</v>
      </c>
      <c r="L10971">
        <f t="shared" si="515"/>
        <v>31.106723221129609</v>
      </c>
    </row>
    <row r="10972" spans="1:12" x14ac:dyDescent="0.25">
      <c r="A10972">
        <v>1.5789718184819239</v>
      </c>
      <c r="B10972">
        <v>-2.2636503593623289</v>
      </c>
      <c r="C10972">
        <v>1.0307551903339309</v>
      </c>
      <c r="D10972">
        <v>4.9079600752186812</v>
      </c>
      <c r="E10972">
        <v>28.240216636541469</v>
      </c>
      <c r="F10972">
        <v>3.08673469387755E-5</v>
      </c>
      <c r="G10972">
        <v>9.5351473922902471E-5</v>
      </c>
      <c r="H10972">
        <v>1.5802469135802461E-4</v>
      </c>
      <c r="I10972">
        <v>5.0729686108669464E-4</v>
      </c>
      <c r="J10972">
        <f t="shared" si="513"/>
        <v>1.0307860576808696</v>
      </c>
      <c r="K10972">
        <f t="shared" si="514"/>
        <v>4.908055426692604</v>
      </c>
      <c r="L10972">
        <f t="shared" si="515"/>
        <v>28.240374661232828</v>
      </c>
    </row>
    <row r="10973" spans="1:12" x14ac:dyDescent="0.25">
      <c r="A10973">
        <v>1.579738232504913</v>
      </c>
      <c r="B10973">
        <v>-2.2634517092101332</v>
      </c>
      <c r="C10973">
        <v>1.0307551903339309</v>
      </c>
      <c r="D10973">
        <v>4.9079600752186812</v>
      </c>
      <c r="E10973">
        <v>28.240216636541469</v>
      </c>
      <c r="F10973">
        <v>3.08673469387755E-5</v>
      </c>
      <c r="G10973">
        <v>9.5351473922902471E-5</v>
      </c>
      <c r="H10973">
        <v>1.5802469135802461E-4</v>
      </c>
      <c r="I10973">
        <v>5.0705112526196823E-4</v>
      </c>
      <c r="J10973">
        <f t="shared" si="513"/>
        <v>1.0307860576808696</v>
      </c>
      <c r="K10973">
        <f t="shared" si="514"/>
        <v>4.908055426692604</v>
      </c>
      <c r="L10973">
        <f t="shared" si="515"/>
        <v>28.240374661232828</v>
      </c>
    </row>
    <row r="10974" spans="1:12" x14ac:dyDescent="0.25">
      <c r="A10974">
        <v>1.58214571990974</v>
      </c>
      <c r="B10974">
        <v>-2.2629653258219768</v>
      </c>
      <c r="C10974">
        <v>0.3985256096434685</v>
      </c>
      <c r="D10974">
        <v>1.897717552515396</v>
      </c>
      <c r="E10974">
        <v>16.566007289266409</v>
      </c>
      <c r="F10974">
        <v>3.08673469387755E-5</v>
      </c>
      <c r="G10974">
        <v>9.5351473922902471E-5</v>
      </c>
      <c r="H10974">
        <v>1.7244897959183681E-4</v>
      </c>
      <c r="I10974">
        <v>5.0645106208539368E-4</v>
      </c>
      <c r="J10974">
        <f t="shared" si="513"/>
        <v>0.3985564769904073</v>
      </c>
      <c r="K10974">
        <f t="shared" si="514"/>
        <v>1.8978129039893188</v>
      </c>
      <c r="L10974">
        <f t="shared" si="515"/>
        <v>16.566179738245999</v>
      </c>
    </row>
    <row r="10975" spans="1:12" x14ac:dyDescent="0.25">
      <c r="A10975">
        <v>1.5860584577320631</v>
      </c>
      <c r="B10975">
        <v>-2.2621462799253851</v>
      </c>
      <c r="C10975">
        <v>1.9896223905645619E-2</v>
      </c>
      <c r="D10975">
        <v>9.4639831614254641E-2</v>
      </c>
      <c r="E10975">
        <v>6.5011704062803517</v>
      </c>
      <c r="F10975">
        <v>3.08673469387755E-5</v>
      </c>
      <c r="G10975">
        <v>9.5351473922902471E-5</v>
      </c>
      <c r="H10975">
        <v>1.7244897959183681E-4</v>
      </c>
      <c r="I10975">
        <v>5.056393661431245E-4</v>
      </c>
      <c r="J10975">
        <f t="shared" si="513"/>
        <v>1.9927091252584395E-2</v>
      </c>
      <c r="K10975">
        <f t="shared" si="514"/>
        <v>9.4735183088177549E-2</v>
      </c>
      <c r="L10975">
        <f t="shared" si="515"/>
        <v>6.5013428552599439</v>
      </c>
    </row>
    <row r="10976" spans="1:12" x14ac:dyDescent="0.25">
      <c r="A10976">
        <v>1.5868315037482781</v>
      </c>
      <c r="B10976">
        <v>-2.2621509010439911</v>
      </c>
      <c r="C10976">
        <v>3.3453413643283691E-3</v>
      </c>
      <c r="D10976">
        <v>1.574992980205971E-2</v>
      </c>
      <c r="E10976">
        <v>5.3168398651446847</v>
      </c>
      <c r="F10976">
        <v>3.08673469387755E-5</v>
      </c>
      <c r="G10976">
        <v>9.5351473922902471E-5</v>
      </c>
      <c r="H10976">
        <v>1.7244897959183681E-4</v>
      </c>
      <c r="I10976">
        <v>5.0599579003673999E-4</v>
      </c>
      <c r="J10976">
        <f t="shared" si="513"/>
        <v>3.3762087112671445E-3</v>
      </c>
      <c r="K10976">
        <f t="shared" si="514"/>
        <v>1.5845281275982611E-2</v>
      </c>
      <c r="L10976">
        <f t="shared" si="515"/>
        <v>5.3170123141242769</v>
      </c>
    </row>
    <row r="10977" spans="1:12" x14ac:dyDescent="0.25">
      <c r="A10977">
        <v>1.5868315037482781</v>
      </c>
      <c r="B10977">
        <v>-2.2621509010439911</v>
      </c>
      <c r="C10977">
        <v>3.3453413643283691E-3</v>
      </c>
      <c r="D10977">
        <v>1.574992980205971E-2</v>
      </c>
      <c r="E10977">
        <v>5.3168398651446847</v>
      </c>
      <c r="F10977">
        <v>3.08673469387755E-5</v>
      </c>
      <c r="G10977">
        <v>9.5351473922902471E-5</v>
      </c>
      <c r="H10977">
        <v>1.7244897959183681E-4</v>
      </c>
      <c r="I10977">
        <v>5.0599579003673999E-4</v>
      </c>
      <c r="J10977">
        <f t="shared" si="513"/>
        <v>3.3762087112671445E-3</v>
      </c>
      <c r="K10977">
        <f t="shared" si="514"/>
        <v>1.5845281275982611E-2</v>
      </c>
      <c r="L10977">
        <f t="shared" si="515"/>
        <v>5.3170123141242769</v>
      </c>
    </row>
    <row r="10978" spans="1:12" x14ac:dyDescent="0.25">
      <c r="A10978">
        <v>1.587586154862038</v>
      </c>
      <c r="B10978">
        <v>-2.2623862180877019</v>
      </c>
      <c r="C10978">
        <v>1.4704325679529479E-3</v>
      </c>
      <c r="D10978">
        <v>6.7129116867869444E-3</v>
      </c>
      <c r="E10978">
        <v>4.2441264572897586</v>
      </c>
      <c r="F10978">
        <v>3.08673469387755E-5</v>
      </c>
      <c r="G10978">
        <v>9.5351473922902471E-5</v>
      </c>
      <c r="H10978">
        <v>1.7244897959183681E-4</v>
      </c>
      <c r="I10978">
        <v>5.0608980756496557E-4</v>
      </c>
      <c r="J10978">
        <f t="shared" si="513"/>
        <v>1.5012999148917234E-3</v>
      </c>
      <c r="K10978">
        <f t="shared" si="514"/>
        <v>6.8082631607098466E-3</v>
      </c>
      <c r="L10978">
        <f t="shared" si="515"/>
        <v>4.2442989062693508</v>
      </c>
    </row>
    <row r="10979" spans="1:12" x14ac:dyDescent="0.25">
      <c r="A10979">
        <v>1.588271295864595</v>
      </c>
      <c r="B10979">
        <v>-2.2626210947501328</v>
      </c>
      <c r="C10979">
        <v>1.7076407529985609E-2</v>
      </c>
      <c r="D10979">
        <v>8.089805839262186E-2</v>
      </c>
      <c r="E10979">
        <v>3.48760108522852</v>
      </c>
      <c r="F10979">
        <v>3.08673469387755E-5</v>
      </c>
      <c r="G10979">
        <v>9.5351473922902471E-5</v>
      </c>
      <c r="H10979">
        <v>1.7244897959183681E-4</v>
      </c>
      <c r="I10979">
        <v>5.0619085289479201E-4</v>
      </c>
      <c r="J10979">
        <f t="shared" si="513"/>
        <v>1.7107274876924386E-2</v>
      </c>
      <c r="K10979">
        <f t="shared" si="514"/>
        <v>8.0993409866544769E-2</v>
      </c>
      <c r="L10979">
        <f t="shared" si="515"/>
        <v>3.4877735342081118</v>
      </c>
    </row>
    <row r="10980" spans="1:12" x14ac:dyDescent="0.25">
      <c r="A10980">
        <v>1.588886277661105</v>
      </c>
      <c r="B10980">
        <v>-2.2628503808923099</v>
      </c>
      <c r="C10980">
        <v>4.616427354065835E-2</v>
      </c>
      <c r="D10980">
        <v>0.21927512158723569</v>
      </c>
      <c r="E10980">
        <v>2.9263923537980658</v>
      </c>
      <c r="F10980">
        <v>3.08673469387755E-5</v>
      </c>
      <c r="G10980">
        <v>9.5351473922902471E-5</v>
      </c>
      <c r="H10980">
        <v>1.7244897959183681E-4</v>
      </c>
      <c r="I10980">
        <v>5.0627719382148617E-4</v>
      </c>
      <c r="J10980">
        <f t="shared" si="513"/>
        <v>4.6195140887597123E-2</v>
      </c>
      <c r="K10980">
        <f t="shared" si="514"/>
        <v>0.21937047306115859</v>
      </c>
      <c r="L10980">
        <f t="shared" si="515"/>
        <v>2.9265648027776576</v>
      </c>
    </row>
    <row r="10981" spans="1:12" x14ac:dyDescent="0.25">
      <c r="A10981">
        <v>1.588886277661105</v>
      </c>
      <c r="B10981">
        <v>-2.2628503808923099</v>
      </c>
      <c r="C10981">
        <v>4.616427354065835E-2</v>
      </c>
      <c r="D10981">
        <v>0.21927512158723569</v>
      </c>
      <c r="E10981">
        <v>2.9263923537980658</v>
      </c>
      <c r="F10981">
        <v>3.08673469387755E-5</v>
      </c>
      <c r="G10981">
        <v>9.5351473922902471E-5</v>
      </c>
      <c r="H10981">
        <v>1.7244897959183681E-4</v>
      </c>
      <c r="I10981">
        <v>5.0627719382148617E-4</v>
      </c>
      <c r="J10981">
        <f t="shared" si="513"/>
        <v>4.6195140887597123E-2</v>
      </c>
      <c r="K10981">
        <f t="shared" si="514"/>
        <v>0.21937047306115859</v>
      </c>
      <c r="L10981">
        <f t="shared" si="515"/>
        <v>2.9265648027776576</v>
      </c>
    </row>
    <row r="10982" spans="1:12" x14ac:dyDescent="0.25">
      <c r="A10982">
        <v>1.589430501738027</v>
      </c>
      <c r="B10982">
        <v>-2.2630693901678809</v>
      </c>
      <c r="C10982">
        <v>8.4366009946828274E-2</v>
      </c>
      <c r="D10982">
        <v>0.4010497905057992</v>
      </c>
      <c r="E10982">
        <v>2.5222431512899148</v>
      </c>
      <c r="F10982">
        <v>3.08673469387755E-5</v>
      </c>
      <c r="G10982">
        <v>9.5351473922902471E-5</v>
      </c>
      <c r="H10982">
        <v>1.7244897959183681E-4</v>
      </c>
      <c r="I10982">
        <v>5.0636161060035694E-4</v>
      </c>
      <c r="J10982">
        <f t="shared" si="513"/>
        <v>8.4396877293767048E-2</v>
      </c>
      <c r="K10982">
        <f t="shared" si="514"/>
        <v>0.40114514197972212</v>
      </c>
      <c r="L10982">
        <f t="shared" si="515"/>
        <v>2.5224156002695066</v>
      </c>
    </row>
    <row r="10983" spans="1:12" x14ac:dyDescent="0.25">
      <c r="A10983">
        <v>1.5899065996350901</v>
      </c>
      <c r="B10983">
        <v>-2.2632881207210338</v>
      </c>
      <c r="C10983">
        <v>0.127713677799243</v>
      </c>
      <c r="D10983">
        <v>0.60733237650706862</v>
      </c>
      <c r="E10983">
        <v>2.2417065992939369</v>
      </c>
      <c r="F10983">
        <v>3.08673469387755E-5</v>
      </c>
      <c r="G10983">
        <v>9.5351473922902471E-5</v>
      </c>
      <c r="H10983">
        <v>1.7244897959183681E-4</v>
      </c>
      <c r="I10983">
        <v>5.0644900443054465E-4</v>
      </c>
      <c r="J10983">
        <f t="shared" si="513"/>
        <v>0.12774454514618178</v>
      </c>
      <c r="K10983">
        <f t="shared" si="514"/>
        <v>0.60742772798099154</v>
      </c>
      <c r="L10983">
        <f t="shared" si="515"/>
        <v>2.2418790482735287</v>
      </c>
    </row>
    <row r="10984" spans="1:12" x14ac:dyDescent="0.25">
      <c r="A10984">
        <v>1.5903142185549271</v>
      </c>
      <c r="B10984">
        <v>-2.26350345065259</v>
      </c>
      <c r="C10984">
        <v>0.17298192892349221</v>
      </c>
      <c r="D10984">
        <v>0.82276790429750335</v>
      </c>
      <c r="E10984">
        <v>2.0595404439389822</v>
      </c>
      <c r="F10984">
        <v>3.08673469387755E-5</v>
      </c>
      <c r="G10984">
        <v>9.5351473922902471E-5</v>
      </c>
      <c r="H10984">
        <v>1.7244897959183681E-4</v>
      </c>
      <c r="I10984">
        <v>5.0653396037969763E-4</v>
      </c>
      <c r="J10984">
        <f t="shared" si="513"/>
        <v>0.17301279627043098</v>
      </c>
      <c r="K10984">
        <f t="shared" si="514"/>
        <v>0.82286325577142627</v>
      </c>
      <c r="L10984">
        <f t="shared" si="515"/>
        <v>2.059712892918574</v>
      </c>
    </row>
    <row r="10985" spans="1:12" x14ac:dyDescent="0.25">
      <c r="A10985">
        <v>1.5903142185549271</v>
      </c>
      <c r="B10985">
        <v>-2.26350345065259</v>
      </c>
      <c r="C10985">
        <v>0.17298192892349221</v>
      </c>
      <c r="D10985">
        <v>0.82276790429750335</v>
      </c>
      <c r="E10985">
        <v>2.0595404439389822</v>
      </c>
      <c r="F10985">
        <v>3.08673469387755E-5</v>
      </c>
      <c r="G10985">
        <v>9.5351473922902471E-5</v>
      </c>
      <c r="H10985">
        <v>1.7244897959183681E-4</v>
      </c>
      <c r="I10985">
        <v>5.0653396037969763E-4</v>
      </c>
      <c r="J10985">
        <f t="shared" si="513"/>
        <v>0.17301279627043098</v>
      </c>
      <c r="K10985">
        <f t="shared" si="514"/>
        <v>0.82286325577142627</v>
      </c>
      <c r="L10985">
        <f t="shared" si="515"/>
        <v>2.059712892918574</v>
      </c>
    </row>
    <row r="10986" spans="1:12" x14ac:dyDescent="0.25">
      <c r="A10986">
        <v>1.590653350685757</v>
      </c>
      <c r="B10986">
        <v>-2.2637140237013251</v>
      </c>
      <c r="C10986">
        <v>0.21718705010513081</v>
      </c>
      <c r="D10986">
        <v>1.0331521560172729</v>
      </c>
      <c r="E10986">
        <v>1.951040750433173</v>
      </c>
      <c r="F10986">
        <v>3.08673469387755E-5</v>
      </c>
      <c r="G10986">
        <v>9.5351473922902471E-5</v>
      </c>
      <c r="H10986">
        <v>1.7244897959183681E-4</v>
      </c>
      <c r="I10986">
        <v>5.0661394238817764E-4</v>
      </c>
      <c r="J10986">
        <f t="shared" si="513"/>
        <v>0.21721791745206959</v>
      </c>
      <c r="K10986">
        <f t="shared" si="514"/>
        <v>1.0332475074911958</v>
      </c>
      <c r="L10986">
        <f t="shared" si="515"/>
        <v>1.9512131994127648</v>
      </c>
    </row>
    <row r="10987" spans="1:12" x14ac:dyDescent="0.25">
      <c r="A10987">
        <v>1.590925272630977</v>
      </c>
      <c r="B10987">
        <v>-2.2639244485035102</v>
      </c>
      <c r="C10987">
        <v>0.25779508751894081</v>
      </c>
      <c r="D10987">
        <v>1.2264219891982491</v>
      </c>
      <c r="E10987">
        <v>1.8961204674045249</v>
      </c>
      <c r="F10987">
        <v>3.08673469387755E-5</v>
      </c>
      <c r="G10987">
        <v>9.5351473922902471E-5</v>
      </c>
      <c r="H10987">
        <v>1.7244897959183681E-4</v>
      </c>
      <c r="I10987">
        <v>5.0669488596716077E-4</v>
      </c>
      <c r="J10987">
        <f t="shared" si="513"/>
        <v>0.25782595486587961</v>
      </c>
      <c r="K10987">
        <f t="shared" si="514"/>
        <v>1.2265173406721719</v>
      </c>
      <c r="L10987">
        <f t="shared" si="515"/>
        <v>1.8962929163841167</v>
      </c>
    </row>
    <row r="10988" spans="1:12" x14ac:dyDescent="0.25">
      <c r="A10988">
        <v>1.5911294551627939</v>
      </c>
      <c r="B10988">
        <v>-2.2641314729735491</v>
      </c>
      <c r="C10988">
        <v>0.25779508751894081</v>
      </c>
      <c r="D10988">
        <v>1.2264219891982491</v>
      </c>
      <c r="E10988">
        <v>1.8961204674045249</v>
      </c>
      <c r="F10988">
        <v>3.08673469387755E-5</v>
      </c>
      <c r="G10988">
        <v>9.5351473922902471E-5</v>
      </c>
      <c r="H10988">
        <v>1.7244897959183681E-4</v>
      </c>
      <c r="I10988">
        <v>5.0677236109847811E-4</v>
      </c>
      <c r="J10988">
        <f t="shared" si="513"/>
        <v>0.25782595486587961</v>
      </c>
      <c r="K10988">
        <f t="shared" si="514"/>
        <v>1.2265173406721719</v>
      </c>
      <c r="L10988">
        <f t="shared" si="515"/>
        <v>1.8962929163841167</v>
      </c>
    </row>
    <row r="10989" spans="1:12" x14ac:dyDescent="0.25">
      <c r="A10989">
        <v>1.5911294551627939</v>
      </c>
      <c r="B10989">
        <v>-2.2641314729735491</v>
      </c>
      <c r="C10989">
        <v>0.29286829452244872</v>
      </c>
      <c r="D10989">
        <v>1.393352381021961</v>
      </c>
      <c r="E10989">
        <v>1.880146754468291</v>
      </c>
      <c r="F10989">
        <v>3.08673469387755E-5</v>
      </c>
      <c r="G10989">
        <v>9.5351473922902471E-5</v>
      </c>
      <c r="H10989">
        <v>1.7244897959183681E-4</v>
      </c>
      <c r="I10989">
        <v>5.0677236109847811E-4</v>
      </c>
      <c r="J10989">
        <f t="shared" si="513"/>
        <v>0.29289916186938753</v>
      </c>
      <c r="K10989">
        <f t="shared" si="514"/>
        <v>1.3934477324958838</v>
      </c>
      <c r="L10989">
        <f t="shared" si="515"/>
        <v>1.8803192034478828</v>
      </c>
    </row>
    <row r="10990" spans="1:12" x14ac:dyDescent="0.25">
      <c r="A10990">
        <v>1.5912667900108191</v>
      </c>
      <c r="B10990">
        <v>-2.264338413202466</v>
      </c>
      <c r="C10990">
        <v>0.32067452921726619</v>
      </c>
      <c r="D10990">
        <v>1.5256973709121331</v>
      </c>
      <c r="E10990">
        <v>1.8905033870458969</v>
      </c>
      <c r="F10990">
        <v>3.08673469387755E-5</v>
      </c>
      <c r="G10990">
        <v>9.5351473922902471E-5</v>
      </c>
      <c r="H10990">
        <v>1.7244897959183681E-4</v>
      </c>
      <c r="I10990">
        <v>5.068498245084541E-4</v>
      </c>
      <c r="J10990">
        <f t="shared" si="513"/>
        <v>0.32070539656420499</v>
      </c>
      <c r="K10990">
        <f t="shared" si="514"/>
        <v>1.5257927223860559</v>
      </c>
      <c r="L10990">
        <f t="shared" si="515"/>
        <v>1.8906758360254887</v>
      </c>
    </row>
    <row r="10991" spans="1:12" x14ac:dyDescent="0.25">
      <c r="A10991">
        <v>1.589375483099206</v>
      </c>
      <c r="B10991">
        <v>-2.265597329952743</v>
      </c>
      <c r="C10991">
        <v>0.1683881901427535</v>
      </c>
      <c r="D10991">
        <v>0.80090545730423424</v>
      </c>
      <c r="E10991">
        <v>3.0176877983224419</v>
      </c>
      <c r="F10991">
        <v>3.3471074380165281E-5</v>
      </c>
      <c r="G10991">
        <v>1.125E-4</v>
      </c>
      <c r="H10991">
        <v>2.061065197428834E-4</v>
      </c>
      <c r="I10991">
        <v>5.0731399483087882E-4</v>
      </c>
      <c r="J10991">
        <f t="shared" si="513"/>
        <v>0.16842166121713367</v>
      </c>
      <c r="K10991">
        <f t="shared" si="514"/>
        <v>0.8010179573042342</v>
      </c>
      <c r="L10991">
        <f t="shared" si="515"/>
        <v>3.0178939048421847</v>
      </c>
    </row>
    <row r="10992" spans="1:12" x14ac:dyDescent="0.25">
      <c r="A10992">
        <v>1.589375483099206</v>
      </c>
      <c r="B10992">
        <v>-2.265597329952743</v>
      </c>
      <c r="C10992">
        <v>0.1683881901427535</v>
      </c>
      <c r="D10992">
        <v>0.80090545730423424</v>
      </c>
      <c r="E10992">
        <v>3.0176877983224419</v>
      </c>
      <c r="F10992">
        <v>3.3471074380165281E-5</v>
      </c>
      <c r="G10992">
        <v>1.125E-4</v>
      </c>
      <c r="H10992">
        <v>2.061065197428834E-4</v>
      </c>
      <c r="I10992">
        <v>5.0731399483087882E-4</v>
      </c>
      <c r="J10992">
        <f t="shared" si="513"/>
        <v>0.16842166121713367</v>
      </c>
      <c r="K10992">
        <f t="shared" si="514"/>
        <v>0.8010179573042342</v>
      </c>
      <c r="L10992">
        <f t="shared" si="515"/>
        <v>3.0178939048421847</v>
      </c>
    </row>
    <row r="10993" spans="1:12" x14ac:dyDescent="0.25">
      <c r="A10993">
        <v>1.588854796377795</v>
      </c>
      <c r="B10993">
        <v>-2.2658217731230539</v>
      </c>
      <c r="C10993">
        <v>0.1229243504340103</v>
      </c>
      <c r="D10993">
        <v>0.58454022213203038</v>
      </c>
      <c r="E10993">
        <v>3.4493149035198511</v>
      </c>
      <c r="F10993">
        <v>3.3471074380165281E-5</v>
      </c>
      <c r="G10993">
        <v>1.125E-4</v>
      </c>
      <c r="H10993">
        <v>2.061065197428834E-4</v>
      </c>
      <c r="I10993">
        <v>5.0754792528546187E-4</v>
      </c>
      <c r="J10993">
        <f t="shared" si="513"/>
        <v>0.12295782150839046</v>
      </c>
      <c r="K10993">
        <f t="shared" si="514"/>
        <v>0.58465272213203034</v>
      </c>
      <c r="L10993">
        <f t="shared" si="515"/>
        <v>3.4495210100395939</v>
      </c>
    </row>
    <row r="10994" spans="1:12" x14ac:dyDescent="0.25">
      <c r="A10994">
        <v>1.588854796377795</v>
      </c>
      <c r="B10994">
        <v>-2.2658217731230539</v>
      </c>
      <c r="C10994">
        <v>0.1229243504340103</v>
      </c>
      <c r="D10994">
        <v>0.58454022213203038</v>
      </c>
      <c r="E10994">
        <v>3.4493149035198511</v>
      </c>
      <c r="F10994">
        <v>3.3471074380165281E-5</v>
      </c>
      <c r="G10994">
        <v>1.125E-4</v>
      </c>
      <c r="H10994">
        <v>2.061065197428834E-4</v>
      </c>
      <c r="I10994">
        <v>5.0754792528546187E-4</v>
      </c>
      <c r="J10994">
        <f t="shared" si="513"/>
        <v>0.12295782150839046</v>
      </c>
      <c r="K10994">
        <f t="shared" si="514"/>
        <v>0.58465272213203034</v>
      </c>
      <c r="L10994">
        <f t="shared" si="515"/>
        <v>3.4495210100395939</v>
      </c>
    </row>
    <row r="10995" spans="1:12" x14ac:dyDescent="0.25">
      <c r="A10995">
        <v>1.5882696038474771</v>
      </c>
      <c r="B10995">
        <v>-2.26604741818046</v>
      </c>
      <c r="C10995">
        <v>0.1229243504340103</v>
      </c>
      <c r="D10995">
        <v>0.58454022213203038</v>
      </c>
      <c r="E10995">
        <v>3.4493149035198511</v>
      </c>
      <c r="F10995">
        <v>3.3471074380165281E-5</v>
      </c>
      <c r="G10995">
        <v>1.125E-4</v>
      </c>
      <c r="H10995">
        <v>2.061065197428834E-4</v>
      </c>
      <c r="I10995">
        <v>5.0778750384711789E-4</v>
      </c>
      <c r="J10995">
        <f t="shared" si="513"/>
        <v>0.12295782150839046</v>
      </c>
      <c r="K10995">
        <f t="shared" si="514"/>
        <v>0.58465272213203034</v>
      </c>
      <c r="L10995">
        <f t="shared" si="515"/>
        <v>3.4495210100395939</v>
      </c>
    </row>
    <row r="10996" spans="1:12" x14ac:dyDescent="0.25">
      <c r="A10996">
        <v>1.5882696038474771</v>
      </c>
      <c r="B10996">
        <v>-2.26604741818046</v>
      </c>
      <c r="C10996">
        <v>8.213262082801065E-2</v>
      </c>
      <c r="D10996">
        <v>0.39042204919634083</v>
      </c>
      <c r="E10996">
        <v>4.0713328936929223</v>
      </c>
      <c r="F10996">
        <v>3.3471074380165281E-5</v>
      </c>
      <c r="G10996">
        <v>1.125E-4</v>
      </c>
      <c r="H10996">
        <v>2.061065197428834E-4</v>
      </c>
      <c r="I10996">
        <v>5.0778750384711789E-4</v>
      </c>
      <c r="J10996">
        <f t="shared" si="513"/>
        <v>8.2166091902390812E-2</v>
      </c>
      <c r="K10996">
        <f t="shared" si="514"/>
        <v>0.39053454919634084</v>
      </c>
      <c r="L10996">
        <f t="shared" si="515"/>
        <v>4.071539000212665</v>
      </c>
    </row>
    <row r="10997" spans="1:12" x14ac:dyDescent="0.25">
      <c r="A10997">
        <v>1.5876201257274321</v>
      </c>
      <c r="B10997">
        <v>-2.2662733295934778</v>
      </c>
      <c r="C10997">
        <v>4.6074948823696532E-2</v>
      </c>
      <c r="D10997">
        <v>0.2188501258988757</v>
      </c>
      <c r="E10997">
        <v>4.8755102765552127</v>
      </c>
      <c r="F10997">
        <v>3.3471074380165281E-5</v>
      </c>
      <c r="G10997">
        <v>1.125E-4</v>
      </c>
      <c r="H10997">
        <v>2.061065197428834E-4</v>
      </c>
      <c r="I10997">
        <v>5.080202263697916E-4</v>
      </c>
      <c r="J10997">
        <f t="shared" si="513"/>
        <v>4.6108419898076694E-2</v>
      </c>
      <c r="K10997">
        <f t="shared" si="514"/>
        <v>0.21896262589887569</v>
      </c>
      <c r="L10997">
        <f t="shared" si="515"/>
        <v>4.8757163830749555</v>
      </c>
    </row>
    <row r="10998" spans="1:12" x14ac:dyDescent="0.25">
      <c r="A10998">
        <v>1.5876201257274321</v>
      </c>
      <c r="B10998">
        <v>-2.2662733295934778</v>
      </c>
      <c r="C10998">
        <v>4.6074948823696532E-2</v>
      </c>
      <c r="D10998">
        <v>0.2188501258988757</v>
      </c>
      <c r="E10998">
        <v>4.8755102765552127</v>
      </c>
      <c r="F10998">
        <v>3.3471074380165281E-5</v>
      </c>
      <c r="G10998">
        <v>1.125E-4</v>
      </c>
      <c r="H10998">
        <v>2.061065197428834E-4</v>
      </c>
      <c r="I10998">
        <v>5.080202263697916E-4</v>
      </c>
      <c r="J10998">
        <f t="shared" si="513"/>
        <v>4.6108419898076694E-2</v>
      </c>
      <c r="K10998">
        <f t="shared" si="514"/>
        <v>0.21896262589887569</v>
      </c>
      <c r="L10998">
        <f t="shared" si="515"/>
        <v>4.8757163830749555</v>
      </c>
    </row>
    <row r="10999" spans="1:12" x14ac:dyDescent="0.25">
      <c r="A10999">
        <v>1.5876201257274321</v>
      </c>
      <c r="B10999">
        <v>-2.2662733295934778</v>
      </c>
      <c r="C10999">
        <v>4.6074948823696532E-2</v>
      </c>
      <c r="D10999">
        <v>0.2188501258988757</v>
      </c>
      <c r="E10999">
        <v>4.8755102765552127</v>
      </c>
      <c r="F10999">
        <v>3.3471074380165281E-5</v>
      </c>
      <c r="G10999">
        <v>1.125E-4</v>
      </c>
      <c r="H10999">
        <v>2.061065197428834E-4</v>
      </c>
      <c r="I10999">
        <v>5.080202263697916E-4</v>
      </c>
      <c r="J10999">
        <f t="shared" si="513"/>
        <v>4.6108419898076694E-2</v>
      </c>
      <c r="K10999">
        <f t="shared" si="514"/>
        <v>0.21896262589887569</v>
      </c>
      <c r="L10999">
        <f t="shared" si="515"/>
        <v>4.8757163830749555</v>
      </c>
    </row>
    <row r="11000" spans="1:12" x14ac:dyDescent="0.25">
      <c r="A11000">
        <v>1.5869071178326619</v>
      </c>
      <c r="B11000">
        <v>-2.266500785283085</v>
      </c>
      <c r="C11000">
        <v>1.8184093210394912E-2</v>
      </c>
      <c r="D11000">
        <v>8.6166416059181627E-2</v>
      </c>
      <c r="E11000">
        <v>5.8978814877288732</v>
      </c>
      <c r="F11000">
        <v>3.3471074380165281E-5</v>
      </c>
      <c r="G11000">
        <v>1.125E-4</v>
      </c>
      <c r="H11000">
        <v>2.061065197428834E-4</v>
      </c>
      <c r="I11000">
        <v>5.0827637145535692E-4</v>
      </c>
      <c r="J11000">
        <f t="shared" si="513"/>
        <v>1.8217564284775077E-2</v>
      </c>
      <c r="K11000">
        <f t="shared" si="514"/>
        <v>8.6278916059181629E-2</v>
      </c>
      <c r="L11000">
        <f t="shared" si="515"/>
        <v>5.898087594248616</v>
      </c>
    </row>
    <row r="11001" spans="1:12" x14ac:dyDescent="0.25">
      <c r="A11001">
        <v>1.5869071178326619</v>
      </c>
      <c r="B11001">
        <v>-2.266500785283085</v>
      </c>
      <c r="C11001">
        <v>1.8184093210394912E-2</v>
      </c>
      <c r="D11001">
        <v>8.6166416059181627E-2</v>
      </c>
      <c r="E11001">
        <v>5.8978814877288732</v>
      </c>
      <c r="F11001">
        <v>3.3471074380165281E-5</v>
      </c>
      <c r="G11001">
        <v>1.125E-4</v>
      </c>
      <c r="H11001">
        <v>2.061065197428834E-4</v>
      </c>
      <c r="I11001">
        <v>5.0827637145535692E-4</v>
      </c>
      <c r="J11001">
        <f t="shared" si="513"/>
        <v>1.8217564284775077E-2</v>
      </c>
      <c r="K11001">
        <f t="shared" si="514"/>
        <v>8.6278916059181629E-2</v>
      </c>
      <c r="L11001">
        <f t="shared" si="515"/>
        <v>5.898087594248616</v>
      </c>
    </row>
    <row r="11002" spans="1:12" x14ac:dyDescent="0.25">
      <c r="A11002">
        <v>1.5861311007244441</v>
      </c>
      <c r="B11002">
        <v>-2.2667298322721869</v>
      </c>
      <c r="C11002">
        <v>2.2575665266763422E-3</v>
      </c>
      <c r="D11002">
        <v>1.044925347581371E-2</v>
      </c>
      <c r="E11002">
        <v>7.1784998864906324</v>
      </c>
      <c r="F11002">
        <v>3.3471074380165281E-5</v>
      </c>
      <c r="G11002">
        <v>1.125E-4</v>
      </c>
      <c r="H11002">
        <v>2.061065197428834E-4</v>
      </c>
      <c r="I11002">
        <v>5.0854536971037115E-4</v>
      </c>
      <c r="J11002">
        <f t="shared" si="513"/>
        <v>2.2910376010565076E-3</v>
      </c>
      <c r="K11002">
        <f t="shared" si="514"/>
        <v>1.056175347581371E-2</v>
      </c>
      <c r="L11002">
        <f t="shared" si="515"/>
        <v>7.1787059930103752</v>
      </c>
    </row>
    <row r="11003" spans="1:12" x14ac:dyDescent="0.25">
      <c r="A11003">
        <v>1.5861311007244441</v>
      </c>
      <c r="B11003">
        <v>-2.2667298322721869</v>
      </c>
      <c r="C11003">
        <v>2.2575665266763422E-3</v>
      </c>
      <c r="D11003">
        <v>1.044925347581371E-2</v>
      </c>
      <c r="E11003">
        <v>7.1784998864906324</v>
      </c>
      <c r="F11003">
        <v>3.3471074380165281E-5</v>
      </c>
      <c r="G11003">
        <v>1.125E-4</v>
      </c>
      <c r="H11003">
        <v>2.061065197428834E-4</v>
      </c>
      <c r="I11003">
        <v>5.0854536971037115E-4</v>
      </c>
      <c r="J11003">
        <f t="shared" si="513"/>
        <v>2.2910376010565076E-3</v>
      </c>
      <c r="K11003">
        <f t="shared" si="514"/>
        <v>1.056175347581371E-2</v>
      </c>
      <c r="L11003">
        <f t="shared" si="515"/>
        <v>7.1787059930103752</v>
      </c>
    </row>
    <row r="11004" spans="1:12" x14ac:dyDescent="0.25">
      <c r="A11004">
        <v>1.585292782671782</v>
      </c>
      <c r="B11004">
        <v>-2.266961185044265</v>
      </c>
      <c r="C11004">
        <v>2.3996507928927091E-3</v>
      </c>
      <c r="D11004">
        <v>1.1237412957590171E-2</v>
      </c>
      <c r="E11004">
        <v>8.7600678783117196</v>
      </c>
      <c r="F11004">
        <v>3.3471074380165281E-5</v>
      </c>
      <c r="G11004">
        <v>1.125E-4</v>
      </c>
      <c r="H11004">
        <v>2.061065197428834E-4</v>
      </c>
      <c r="I11004">
        <v>5.0883207970706958E-4</v>
      </c>
      <c r="J11004">
        <f t="shared" si="513"/>
        <v>2.4331218672728745E-3</v>
      </c>
      <c r="K11004">
        <f t="shared" si="514"/>
        <v>1.1349912957590171E-2</v>
      </c>
      <c r="L11004">
        <f t="shared" si="515"/>
        <v>8.7602739848314624</v>
      </c>
    </row>
    <row r="11005" spans="1:12" x14ac:dyDescent="0.25">
      <c r="A11005">
        <v>1.585292782671782</v>
      </c>
      <c r="B11005">
        <v>-2.266961185044265</v>
      </c>
      <c r="C11005">
        <v>2.3996507928927091E-3</v>
      </c>
      <c r="D11005">
        <v>1.1237412957590171E-2</v>
      </c>
      <c r="E11005">
        <v>8.7600678783117196</v>
      </c>
      <c r="F11005">
        <v>3.3471074380165281E-5</v>
      </c>
      <c r="G11005">
        <v>1.125E-4</v>
      </c>
      <c r="H11005">
        <v>2.061065197428834E-4</v>
      </c>
      <c r="I11005">
        <v>5.0883207970706958E-4</v>
      </c>
      <c r="J11005">
        <f t="shared" si="513"/>
        <v>2.4331218672728745E-3</v>
      </c>
      <c r="K11005">
        <f t="shared" si="514"/>
        <v>1.1349912957590171E-2</v>
      </c>
      <c r="L11005">
        <f t="shared" si="515"/>
        <v>8.7602739848314624</v>
      </c>
    </row>
    <row r="11006" spans="1:12" x14ac:dyDescent="0.25">
      <c r="A11006">
        <v>1.584392997931575</v>
      </c>
      <c r="B11006">
        <v>-2.2671959543329558</v>
      </c>
      <c r="C11006">
        <v>2.3021009683127858E-2</v>
      </c>
      <c r="D11006">
        <v>0.1095282031132782</v>
      </c>
      <c r="E11006">
        <v>10.68854596607777</v>
      </c>
      <c r="F11006">
        <v>3.3471074380165281E-5</v>
      </c>
      <c r="G11006">
        <v>1.125E-4</v>
      </c>
      <c r="H11006">
        <v>2.061065197428834E-4</v>
      </c>
      <c r="I11006">
        <v>5.0914420993189262E-4</v>
      </c>
      <c r="J11006">
        <f t="shared" si="513"/>
        <v>2.3054480757508024E-2</v>
      </c>
      <c r="K11006">
        <f t="shared" si="514"/>
        <v>0.1096407031132782</v>
      </c>
      <c r="L11006">
        <f t="shared" si="515"/>
        <v>10.688752072597513</v>
      </c>
    </row>
    <row r="11007" spans="1:12" x14ac:dyDescent="0.25">
      <c r="A11007">
        <v>1.5834317389273951</v>
      </c>
      <c r="B11007">
        <v>-2.2674313273129241</v>
      </c>
      <c r="C11007">
        <v>6.8807226595171259E-2</v>
      </c>
      <c r="D11007">
        <v>0.32762769753257642</v>
      </c>
      <c r="E11007">
        <v>13.012979940431491</v>
      </c>
      <c r="F11007">
        <v>3.3471074380165281E-5</v>
      </c>
      <c r="G11007">
        <v>1.125E-4</v>
      </c>
      <c r="H11007">
        <v>2.061065197428834E-4</v>
      </c>
      <c r="I11007">
        <v>5.0944016900254221E-4</v>
      </c>
      <c r="J11007">
        <f t="shared" si="513"/>
        <v>6.8840697669551421E-2</v>
      </c>
      <c r="K11007">
        <f t="shared" si="514"/>
        <v>0.32774019753257644</v>
      </c>
      <c r="L11007">
        <f t="shared" si="515"/>
        <v>13.013186046951233</v>
      </c>
    </row>
    <row r="11008" spans="1:12" x14ac:dyDescent="0.25">
      <c r="A11008">
        <v>1.5824632560653249</v>
      </c>
      <c r="B11008">
        <v>-2.2676780951363731</v>
      </c>
      <c r="C11008">
        <v>6.8807226595171259E-2</v>
      </c>
      <c r="D11008">
        <v>0.32762769753257642</v>
      </c>
      <c r="E11008">
        <v>13.012979940431491</v>
      </c>
      <c r="F11008">
        <v>3.3471074380165281E-5</v>
      </c>
      <c r="G11008">
        <v>1.125E-4</v>
      </c>
      <c r="H11008">
        <v>2.061065197428834E-4</v>
      </c>
      <c r="I11008">
        <v>5.0985512333035041E-4</v>
      </c>
      <c r="J11008">
        <f t="shared" si="513"/>
        <v>6.8840697669551421E-2</v>
      </c>
      <c r="K11008">
        <f t="shared" si="514"/>
        <v>0.32774019753257644</v>
      </c>
      <c r="L11008">
        <f t="shared" si="515"/>
        <v>13.013186046951233</v>
      </c>
    </row>
    <row r="11009" spans="1:12" x14ac:dyDescent="0.25">
      <c r="A11009">
        <v>1.5824632560653249</v>
      </c>
      <c r="B11009">
        <v>-2.2676780951363731</v>
      </c>
      <c r="C11009">
        <v>0.14477776370629519</v>
      </c>
      <c r="D11009">
        <v>0.6894315547044092</v>
      </c>
      <c r="E11009">
        <v>15.78308148450018</v>
      </c>
      <c r="F11009">
        <v>3.3471074380165281E-5</v>
      </c>
      <c r="G11009">
        <v>1.125E-4</v>
      </c>
      <c r="H11009">
        <v>2.061065197428834E-4</v>
      </c>
      <c r="I11009">
        <v>5.0985512333035041E-4</v>
      </c>
      <c r="J11009">
        <f t="shared" si="513"/>
        <v>0.14481123478067537</v>
      </c>
      <c r="K11009">
        <f t="shared" si="514"/>
        <v>0.68954405470440916</v>
      </c>
      <c r="L11009">
        <f t="shared" si="515"/>
        <v>15.783287591019922</v>
      </c>
    </row>
    <row r="11010" spans="1:12" x14ac:dyDescent="0.25">
      <c r="A11010">
        <v>1.5814950191784729</v>
      </c>
      <c r="B11010">
        <v>-2.267926006468052</v>
      </c>
      <c r="C11010">
        <v>0.2495848824255828</v>
      </c>
      <c r="D11010">
        <v>1.1885159160652941</v>
      </c>
      <c r="E11010">
        <v>18.901459293465241</v>
      </c>
      <c r="F11010">
        <v>3.3471074380165281E-5</v>
      </c>
      <c r="G11010">
        <v>1.125E-4</v>
      </c>
      <c r="H11010">
        <v>2.061065197428834E-4</v>
      </c>
      <c r="I11010">
        <v>5.1024301097348239E-4</v>
      </c>
      <c r="J11010">
        <f t="shared" si="513"/>
        <v>0.24961835349996297</v>
      </c>
      <c r="K11010">
        <f t="shared" si="514"/>
        <v>1.188628416065294</v>
      </c>
      <c r="L11010">
        <f t="shared" si="515"/>
        <v>18.901665399984985</v>
      </c>
    </row>
    <row r="11011" spans="1:12" x14ac:dyDescent="0.25">
      <c r="A11011">
        <v>1.5767088014965609</v>
      </c>
      <c r="B11011">
        <v>-2.269182826625594</v>
      </c>
      <c r="C11011">
        <v>1.275547446071561</v>
      </c>
      <c r="D11011">
        <v>6.0734520318026606</v>
      </c>
      <c r="E11011">
        <v>40.763301342448052</v>
      </c>
      <c r="F11011">
        <v>3.08673469387755E-5</v>
      </c>
      <c r="G11011">
        <v>1.035395597858418E-4</v>
      </c>
      <c r="H11011">
        <v>1.7244897959183681E-4</v>
      </c>
      <c r="I11011">
        <v>5.1262102184752086E-4</v>
      </c>
      <c r="J11011">
        <f t="shared" ref="J11011:J11074" si="516">C11011+F11011</f>
        <v>1.2755783134184997</v>
      </c>
      <c r="K11011">
        <f t="shared" ref="K11011:K11074" si="517">D11011+G11011</f>
        <v>6.0735555713624461</v>
      </c>
      <c r="L11011">
        <f t="shared" ref="L11011:L11074" si="518">E11011+H11011</f>
        <v>40.763473791427643</v>
      </c>
    </row>
    <row r="11012" spans="1:12" x14ac:dyDescent="0.25">
      <c r="A11012">
        <v>1.574518099931</v>
      </c>
      <c r="B11012">
        <v>-2.2700621296977368</v>
      </c>
      <c r="C11012">
        <v>1.8995261669105741</v>
      </c>
      <c r="D11012">
        <v>9.0442572363574776</v>
      </c>
      <c r="E11012">
        <v>52.363340903085778</v>
      </c>
      <c r="F11012">
        <v>3.08673469387755E-5</v>
      </c>
      <c r="G11012">
        <v>1.035395597858418E-4</v>
      </c>
      <c r="H11012">
        <v>1.7244897959183681E-4</v>
      </c>
      <c r="I11012">
        <v>5.1407303901324021E-4</v>
      </c>
      <c r="J11012">
        <f t="shared" si="516"/>
        <v>1.8995570342575128</v>
      </c>
      <c r="K11012">
        <f t="shared" si="517"/>
        <v>9.044360775917264</v>
      </c>
      <c r="L11012">
        <f t="shared" si="518"/>
        <v>52.363513352065368</v>
      </c>
    </row>
    <row r="11013" spans="1:12" x14ac:dyDescent="0.25">
      <c r="A11013">
        <v>1.574518099931</v>
      </c>
      <c r="B11013">
        <v>-2.2700621296977368</v>
      </c>
      <c r="C11013">
        <v>1.8995261669105741</v>
      </c>
      <c r="D11013">
        <v>9.0442572363574776</v>
      </c>
      <c r="E11013">
        <v>52.363340903085778</v>
      </c>
      <c r="F11013">
        <v>3.08673469387755E-5</v>
      </c>
      <c r="G11013">
        <v>1.035395597858418E-4</v>
      </c>
      <c r="H11013">
        <v>1.7244897959183681E-4</v>
      </c>
      <c r="I11013">
        <v>5.1407303901324021E-4</v>
      </c>
      <c r="J11013">
        <f t="shared" si="516"/>
        <v>1.8995570342575128</v>
      </c>
      <c r="K11013">
        <f t="shared" si="517"/>
        <v>9.044360775917264</v>
      </c>
      <c r="L11013">
        <f t="shared" si="518"/>
        <v>52.363513352065368</v>
      </c>
    </row>
    <row r="11014" spans="1:12" x14ac:dyDescent="0.25">
      <c r="A11014">
        <v>1.5736797721902771</v>
      </c>
      <c r="B11014">
        <v>-2.2698390876078789</v>
      </c>
      <c r="C11014">
        <v>2.180462563108418</v>
      </c>
      <c r="D11014">
        <v>10.381798602328431</v>
      </c>
      <c r="E11014">
        <v>57.273661927147373</v>
      </c>
      <c r="F11014">
        <v>3.08673469387755E-5</v>
      </c>
      <c r="G11014">
        <v>1.035395597858418E-4</v>
      </c>
      <c r="H11014">
        <v>1.7244897959183681E-4</v>
      </c>
      <c r="I11014">
        <v>5.1392919241508635E-4</v>
      </c>
      <c r="J11014">
        <f t="shared" si="516"/>
        <v>2.1804934304553569</v>
      </c>
      <c r="K11014">
        <f t="shared" si="517"/>
        <v>10.381902141888217</v>
      </c>
      <c r="L11014">
        <f t="shared" si="518"/>
        <v>57.273834376126963</v>
      </c>
    </row>
    <row r="11015" spans="1:12" x14ac:dyDescent="0.25">
      <c r="A11015">
        <v>1.5736797721902771</v>
      </c>
      <c r="B11015">
        <v>-2.2698390876078789</v>
      </c>
      <c r="C11015">
        <v>2.180462563108418</v>
      </c>
      <c r="D11015">
        <v>10.381798602328431</v>
      </c>
      <c r="E11015">
        <v>57.273661927147373</v>
      </c>
      <c r="F11015">
        <v>3.08673469387755E-5</v>
      </c>
      <c r="G11015">
        <v>1.035395597858418E-4</v>
      </c>
      <c r="H11015">
        <v>1.7244897959183681E-4</v>
      </c>
      <c r="I11015">
        <v>5.1392919241508635E-4</v>
      </c>
      <c r="J11015">
        <f t="shared" si="516"/>
        <v>2.1804934304553569</v>
      </c>
      <c r="K11015">
        <f t="shared" si="517"/>
        <v>10.381902141888217</v>
      </c>
      <c r="L11015">
        <f t="shared" si="518"/>
        <v>57.273834376126963</v>
      </c>
    </row>
    <row r="11016" spans="1:12" x14ac:dyDescent="0.25">
      <c r="A11016">
        <v>1.572911547981892</v>
      </c>
      <c r="B11016">
        <v>-2.2696168978781772</v>
      </c>
      <c r="C11016">
        <v>2.4955579451772798</v>
      </c>
      <c r="D11016">
        <v>11.88196276561956</v>
      </c>
      <c r="E11016">
        <v>61.562346061448821</v>
      </c>
      <c r="F11016">
        <v>3.08673469387755E-5</v>
      </c>
      <c r="G11016">
        <v>1.035395597858418E-4</v>
      </c>
      <c r="H11016">
        <v>1.7244897959183681E-4</v>
      </c>
      <c r="I11016">
        <v>5.1379157426560034E-4</v>
      </c>
      <c r="J11016">
        <f t="shared" si="516"/>
        <v>2.4955888125242187</v>
      </c>
      <c r="K11016">
        <f t="shared" si="517"/>
        <v>11.882066305179347</v>
      </c>
      <c r="L11016">
        <f t="shared" si="518"/>
        <v>61.562518510428411</v>
      </c>
    </row>
    <row r="11017" spans="1:12" x14ac:dyDescent="0.25">
      <c r="A11017">
        <v>1.572911547981892</v>
      </c>
      <c r="B11017">
        <v>-2.2696168978781772</v>
      </c>
      <c r="C11017">
        <v>2.4955579451772798</v>
      </c>
      <c r="D11017">
        <v>11.88196276561956</v>
      </c>
      <c r="E11017">
        <v>61.562346061448821</v>
      </c>
      <c r="F11017">
        <v>3.08673469387755E-5</v>
      </c>
      <c r="G11017">
        <v>1.035395597858418E-4</v>
      </c>
      <c r="H11017">
        <v>1.7244897959183681E-4</v>
      </c>
      <c r="I11017">
        <v>5.1379157426560034E-4</v>
      </c>
      <c r="J11017">
        <f t="shared" si="516"/>
        <v>2.4955888125242187</v>
      </c>
      <c r="K11017">
        <f t="shared" si="517"/>
        <v>11.882066305179347</v>
      </c>
      <c r="L11017">
        <f t="shared" si="518"/>
        <v>61.562518510428411</v>
      </c>
    </row>
    <row r="11018" spans="1:12" x14ac:dyDescent="0.25">
      <c r="A11018">
        <v>1.572213387710963</v>
      </c>
      <c r="B11018">
        <v>-2.2693978611321808</v>
      </c>
      <c r="C11018">
        <v>2.8029686216995451</v>
      </c>
      <c r="D11018">
        <v>13.345533014793849</v>
      </c>
      <c r="E11018">
        <v>65.600729690946594</v>
      </c>
      <c r="F11018">
        <v>3.08673469387755E-5</v>
      </c>
      <c r="G11018">
        <v>1.035395597858418E-4</v>
      </c>
      <c r="H11018">
        <v>1.7244897959183681E-4</v>
      </c>
      <c r="I11018">
        <v>5.1365967401653103E-4</v>
      </c>
      <c r="J11018">
        <f t="shared" si="516"/>
        <v>2.802999489046484</v>
      </c>
      <c r="K11018">
        <f t="shared" si="517"/>
        <v>13.345636554353636</v>
      </c>
      <c r="L11018">
        <f t="shared" si="518"/>
        <v>65.600902139926191</v>
      </c>
    </row>
    <row r="11019" spans="1:12" x14ac:dyDescent="0.25">
      <c r="A11019">
        <v>1.572213387710963</v>
      </c>
      <c r="B11019">
        <v>-2.2693978611321808</v>
      </c>
      <c r="C11019">
        <v>2.8029686216995451</v>
      </c>
      <c r="D11019">
        <v>13.345533014793849</v>
      </c>
      <c r="E11019">
        <v>65.600729690946594</v>
      </c>
      <c r="F11019">
        <v>3.08673469387755E-5</v>
      </c>
      <c r="G11019">
        <v>1.035395597858418E-4</v>
      </c>
      <c r="H11019">
        <v>1.7244897959183681E-4</v>
      </c>
      <c r="I11019">
        <v>5.1365967401653103E-4</v>
      </c>
      <c r="J11019">
        <f t="shared" si="516"/>
        <v>2.802999489046484</v>
      </c>
      <c r="K11019">
        <f t="shared" si="517"/>
        <v>13.345636554353636</v>
      </c>
      <c r="L11019">
        <f t="shared" si="518"/>
        <v>65.600902139926191</v>
      </c>
    </row>
    <row r="11020" spans="1:12" x14ac:dyDescent="0.25">
      <c r="A11020">
        <v>1.5715846548897261</v>
      </c>
      <c r="B11020">
        <v>-2.2691813655484352</v>
      </c>
      <c r="C11020">
        <v>3.0978248999058522</v>
      </c>
      <c r="D11020">
        <v>14.749326690670051</v>
      </c>
      <c r="E11020">
        <v>69.352396610397676</v>
      </c>
      <c r="F11020">
        <v>3.08673469387755E-5</v>
      </c>
      <c r="G11020">
        <v>1.035395597858418E-4</v>
      </c>
      <c r="H11020">
        <v>1.7244897959183681E-4</v>
      </c>
      <c r="I11020">
        <v>5.1353232150252949E-4</v>
      </c>
      <c r="J11020">
        <f t="shared" si="516"/>
        <v>3.0978557672527911</v>
      </c>
      <c r="K11020">
        <f t="shared" si="517"/>
        <v>14.749430230229837</v>
      </c>
      <c r="L11020">
        <f t="shared" si="518"/>
        <v>69.352569059377274</v>
      </c>
    </row>
    <row r="11021" spans="1:12" x14ac:dyDescent="0.25">
      <c r="A11021">
        <v>1.5715846548897261</v>
      </c>
      <c r="B11021">
        <v>-2.2691813655484352</v>
      </c>
      <c r="C11021">
        <v>3.0978248999058522</v>
      </c>
      <c r="D11021">
        <v>14.749326690670051</v>
      </c>
      <c r="E11021">
        <v>69.352396610397676</v>
      </c>
      <c r="F11021">
        <v>3.08673469387755E-5</v>
      </c>
      <c r="G11021">
        <v>1.035395597858418E-4</v>
      </c>
      <c r="H11021">
        <v>1.7244897959183681E-4</v>
      </c>
      <c r="I11021">
        <v>5.1353232150252949E-4</v>
      </c>
      <c r="J11021">
        <f t="shared" si="516"/>
        <v>3.0978557672527911</v>
      </c>
      <c r="K11021">
        <f t="shared" si="517"/>
        <v>14.749430230229837</v>
      </c>
      <c r="L11021">
        <f t="shared" si="518"/>
        <v>69.352569059377274</v>
      </c>
    </row>
    <row r="11022" spans="1:12" x14ac:dyDescent="0.25">
      <c r="A11022">
        <v>1.5710248025364499</v>
      </c>
      <c r="B11022">
        <v>-2.2689669609456118</v>
      </c>
      <c r="C11022">
        <v>3.3759758386958119</v>
      </c>
      <c r="D11022">
        <v>16.073582910059251</v>
      </c>
      <c r="E11022">
        <v>72.782537161378485</v>
      </c>
      <c r="F11022">
        <v>3.08673469387755E-5</v>
      </c>
      <c r="G11022">
        <v>1.035395597858418E-4</v>
      </c>
      <c r="H11022">
        <v>1.7244897959183681E-4</v>
      </c>
      <c r="I11022">
        <v>5.1340867408601555E-4</v>
      </c>
      <c r="J11022">
        <f t="shared" si="516"/>
        <v>3.3760067060427508</v>
      </c>
      <c r="K11022">
        <f t="shared" si="517"/>
        <v>16.073686449619036</v>
      </c>
      <c r="L11022">
        <f t="shared" si="518"/>
        <v>72.782709610358083</v>
      </c>
    </row>
    <row r="11023" spans="1:12" x14ac:dyDescent="0.25">
      <c r="A11023">
        <v>1.5710248025364499</v>
      </c>
      <c r="B11023">
        <v>-2.2689669609456118</v>
      </c>
      <c r="C11023">
        <v>3.3759758386958119</v>
      </c>
      <c r="D11023">
        <v>16.073582910059251</v>
      </c>
      <c r="E11023">
        <v>72.782537161378485</v>
      </c>
      <c r="F11023">
        <v>3.08673469387755E-5</v>
      </c>
      <c r="G11023">
        <v>1.035395597858418E-4</v>
      </c>
      <c r="H11023">
        <v>1.7244897959183681E-4</v>
      </c>
      <c r="I11023">
        <v>5.1340867408601555E-4</v>
      </c>
      <c r="J11023">
        <f t="shared" si="516"/>
        <v>3.3760067060427508</v>
      </c>
      <c r="K11023">
        <f t="shared" si="517"/>
        <v>16.073686449619036</v>
      </c>
      <c r="L11023">
        <f t="shared" si="518"/>
        <v>72.782709610358083</v>
      </c>
    </row>
    <row r="11024" spans="1:12" x14ac:dyDescent="0.25">
      <c r="A11024">
        <v>1.570533362327085</v>
      </c>
      <c r="B11024">
        <v>-2.268754316239268</v>
      </c>
      <c r="C11024">
        <v>3.6337170660027578</v>
      </c>
      <c r="D11024">
        <v>17.30066671394454</v>
      </c>
      <c r="E11024">
        <v>75.860531028372435</v>
      </c>
      <c r="F11024">
        <v>3.08673469387755E-5</v>
      </c>
      <c r="G11024">
        <v>1.035395597858418E-4</v>
      </c>
      <c r="H11024">
        <v>1.7244897959183681E-4</v>
      </c>
      <c r="I11024">
        <v>5.1328810543078127E-4</v>
      </c>
      <c r="J11024">
        <f t="shared" si="516"/>
        <v>3.6337479333496967</v>
      </c>
      <c r="K11024">
        <f t="shared" si="517"/>
        <v>17.300770253504325</v>
      </c>
      <c r="L11024">
        <f t="shared" si="518"/>
        <v>75.860703477352033</v>
      </c>
    </row>
    <row r="11025" spans="1:12" x14ac:dyDescent="0.25">
      <c r="A11025">
        <v>1.5701096158141949</v>
      </c>
      <c r="B11025">
        <v>-2.2685417560572181</v>
      </c>
      <c r="C11025">
        <v>3.8677760524540399</v>
      </c>
      <c r="D11025">
        <v>18.414998962808308</v>
      </c>
      <c r="E11025">
        <v>78.559803628710341</v>
      </c>
      <c r="F11025">
        <v>3.08673469387755E-5</v>
      </c>
      <c r="G11025">
        <v>1.035395597858418E-4</v>
      </c>
      <c r="H11025">
        <v>1.7244897959183681E-4</v>
      </c>
      <c r="I11025">
        <v>5.131661121430157E-4</v>
      </c>
      <c r="J11025">
        <f t="shared" si="516"/>
        <v>3.8678069198009788</v>
      </c>
      <c r="K11025">
        <f t="shared" si="517"/>
        <v>18.415102502368093</v>
      </c>
      <c r="L11025">
        <f t="shared" si="518"/>
        <v>78.559976077689939</v>
      </c>
    </row>
    <row r="11026" spans="1:12" x14ac:dyDescent="0.25">
      <c r="A11026">
        <v>1.5701096158141949</v>
      </c>
      <c r="B11026">
        <v>-2.2685417560572181</v>
      </c>
      <c r="C11026">
        <v>3.8677760524540399</v>
      </c>
      <c r="D11026">
        <v>18.414998962808308</v>
      </c>
      <c r="E11026">
        <v>78.559803628710341</v>
      </c>
      <c r="F11026">
        <v>3.08673469387755E-5</v>
      </c>
      <c r="G11026">
        <v>1.035395597858418E-4</v>
      </c>
      <c r="H11026">
        <v>1.7244897959183681E-4</v>
      </c>
      <c r="I11026">
        <v>5.131661121430157E-4</v>
      </c>
      <c r="J11026">
        <f t="shared" si="516"/>
        <v>3.8678069198009788</v>
      </c>
      <c r="K11026">
        <f t="shared" si="517"/>
        <v>18.415102502368093</v>
      </c>
      <c r="L11026">
        <f t="shared" si="518"/>
        <v>78.559976077689939</v>
      </c>
    </row>
    <row r="11027" spans="1:12" x14ac:dyDescent="0.25">
      <c r="A11027">
        <v>1.569753865135193</v>
      </c>
      <c r="B11027">
        <v>-2.268331941623857</v>
      </c>
      <c r="C11027">
        <v>4.0754589523949356</v>
      </c>
      <c r="D11027">
        <v>19.403755435518448</v>
      </c>
      <c r="E11027">
        <v>80.856301314272244</v>
      </c>
      <c r="F11027">
        <v>3.08673469387755E-5</v>
      </c>
      <c r="G11027">
        <v>1.035395597858418E-4</v>
      </c>
      <c r="H11027">
        <v>1.7244897959183681E-4</v>
      </c>
      <c r="I11027">
        <v>5.130503777811947E-4</v>
      </c>
      <c r="J11027">
        <f t="shared" si="516"/>
        <v>4.0754898197418745</v>
      </c>
      <c r="K11027">
        <f t="shared" si="517"/>
        <v>19.403858975078233</v>
      </c>
      <c r="L11027">
        <f t="shared" si="518"/>
        <v>80.856473763251842</v>
      </c>
    </row>
    <row r="11028" spans="1:12" x14ac:dyDescent="0.25">
      <c r="A11028">
        <v>1.569753865135193</v>
      </c>
      <c r="B11028">
        <v>-2.268331941623857</v>
      </c>
      <c r="C11028">
        <v>4.0754589523949356</v>
      </c>
      <c r="D11028">
        <v>19.403755435518448</v>
      </c>
      <c r="E11028">
        <v>80.856301314272244</v>
      </c>
      <c r="F11028">
        <v>3.08673469387755E-5</v>
      </c>
      <c r="G11028">
        <v>1.035395597858418E-4</v>
      </c>
      <c r="H11028">
        <v>1.7244897959183681E-4</v>
      </c>
      <c r="I11028">
        <v>5.130503777811947E-4</v>
      </c>
      <c r="J11028">
        <f t="shared" si="516"/>
        <v>4.0754898197418745</v>
      </c>
      <c r="K11028">
        <f t="shared" si="517"/>
        <v>19.403858975078233</v>
      </c>
      <c r="L11028">
        <f t="shared" si="518"/>
        <v>80.856473763251842</v>
      </c>
    </row>
    <row r="11029" spans="1:12" x14ac:dyDescent="0.25">
      <c r="A11029">
        <v>1.5694655145039531</v>
      </c>
      <c r="B11029">
        <v>-2.2681233043538809</v>
      </c>
      <c r="C11029">
        <v>4.2540097903043597</v>
      </c>
      <c r="D11029">
        <v>20.253815988453411</v>
      </c>
      <c r="E11029">
        <v>82.733958063711555</v>
      </c>
      <c r="F11029">
        <v>3.08673469387755E-5</v>
      </c>
      <c r="G11029">
        <v>1.035395597858418E-4</v>
      </c>
      <c r="H11029">
        <v>1.7244897959183681E-4</v>
      </c>
      <c r="I11029">
        <v>5.12936581118078E-4</v>
      </c>
      <c r="J11029">
        <f t="shared" si="516"/>
        <v>4.2540406576512986</v>
      </c>
      <c r="K11029">
        <f t="shared" si="517"/>
        <v>20.253919528013196</v>
      </c>
      <c r="L11029">
        <f t="shared" si="518"/>
        <v>82.734130512691152</v>
      </c>
    </row>
    <row r="11030" spans="1:12" x14ac:dyDescent="0.25">
      <c r="A11030">
        <v>1.569244116391326</v>
      </c>
      <c r="B11030">
        <v>-2.267914722861132</v>
      </c>
      <c r="C11030">
        <v>4.4015411891783778</v>
      </c>
      <c r="D11030">
        <v>20.956195658381461</v>
      </c>
      <c r="E11030">
        <v>84.176271683567521</v>
      </c>
      <c r="F11030">
        <v>3.08673469387755E-5</v>
      </c>
      <c r="G11030">
        <v>1.035395597858418E-4</v>
      </c>
      <c r="H11030">
        <v>1.7244897959183681E-4</v>
      </c>
      <c r="I11030">
        <v>5.1282241836605568E-4</v>
      </c>
      <c r="J11030">
        <f t="shared" si="516"/>
        <v>4.4015720565253167</v>
      </c>
      <c r="K11030">
        <f t="shared" si="517"/>
        <v>20.956299197941245</v>
      </c>
      <c r="L11030">
        <f t="shared" si="518"/>
        <v>84.176444132547118</v>
      </c>
    </row>
    <row r="11031" spans="1:12" x14ac:dyDescent="0.25">
      <c r="A11031">
        <v>1.569244116391326</v>
      </c>
      <c r="B11031">
        <v>-2.267914722861132</v>
      </c>
      <c r="C11031">
        <v>4.4015411891783778</v>
      </c>
      <c r="D11031">
        <v>20.956195658381461</v>
      </c>
      <c r="E11031">
        <v>84.176271683567521</v>
      </c>
      <c r="F11031">
        <v>3.08673469387755E-5</v>
      </c>
      <c r="G11031">
        <v>1.035395597858418E-4</v>
      </c>
      <c r="H11031">
        <v>1.7244897959183681E-4</v>
      </c>
      <c r="I11031">
        <v>5.1282241836605568E-4</v>
      </c>
      <c r="J11031">
        <f t="shared" si="516"/>
        <v>4.4015720565253167</v>
      </c>
      <c r="K11031">
        <f t="shared" si="517"/>
        <v>20.956299197941245</v>
      </c>
      <c r="L11031">
        <f t="shared" si="518"/>
        <v>84.176444132547118</v>
      </c>
    </row>
    <row r="11032" spans="1:12" x14ac:dyDescent="0.25">
      <c r="A11032">
        <v>1.5690899489614121</v>
      </c>
      <c r="B11032">
        <v>-2.2677081053442669</v>
      </c>
      <c r="C11032">
        <v>4.516523696655609</v>
      </c>
      <c r="D11032">
        <v>21.503613397169062</v>
      </c>
      <c r="E11032">
        <v>85.170776372939855</v>
      </c>
      <c r="F11032">
        <v>3.08673469387755E-5</v>
      </c>
      <c r="G11032">
        <v>1.035395597858418E-4</v>
      </c>
      <c r="H11032">
        <v>1.7244897959183681E-4</v>
      </c>
      <c r="I11032">
        <v>5.1271181619748124E-4</v>
      </c>
      <c r="J11032">
        <f t="shared" si="516"/>
        <v>4.516554564002548</v>
      </c>
      <c r="K11032">
        <f t="shared" si="517"/>
        <v>21.503716936728846</v>
      </c>
      <c r="L11032">
        <f t="shared" si="518"/>
        <v>85.170948821919453</v>
      </c>
    </row>
    <row r="11033" spans="1:12" x14ac:dyDescent="0.25">
      <c r="A11033">
        <v>1.5690899489614121</v>
      </c>
      <c r="B11033">
        <v>-2.2677081053442669</v>
      </c>
      <c r="C11033">
        <v>4.516523696655609</v>
      </c>
      <c r="D11033">
        <v>21.503613397169062</v>
      </c>
      <c r="E11033">
        <v>85.170776372939855</v>
      </c>
      <c r="F11033">
        <v>3.08673469387755E-5</v>
      </c>
      <c r="G11033">
        <v>1.035395597858418E-4</v>
      </c>
      <c r="H11033">
        <v>1.7244897959183681E-4</v>
      </c>
      <c r="I11033">
        <v>5.1271181619748124E-4</v>
      </c>
      <c r="J11033">
        <f t="shared" si="516"/>
        <v>4.516554564002548</v>
      </c>
      <c r="K11033">
        <f t="shared" si="517"/>
        <v>21.503716936728846</v>
      </c>
      <c r="L11033">
        <f t="shared" si="518"/>
        <v>85.170948821919453</v>
      </c>
    </row>
    <row r="11034" spans="1:12" x14ac:dyDescent="0.25">
      <c r="A11034">
        <v>1.5690026714183971</v>
      </c>
      <c r="B11034">
        <v>-2.2675023850835681</v>
      </c>
      <c r="C11034">
        <v>4.5974656877585316</v>
      </c>
      <c r="D11034">
        <v>21.888968133250689</v>
      </c>
      <c r="E11034">
        <v>85.711584075604051</v>
      </c>
      <c r="F11034">
        <v>3.08673469387755E-5</v>
      </c>
      <c r="G11034">
        <v>1.035395597858418E-4</v>
      </c>
      <c r="H11034">
        <v>1.7244897959183681E-4</v>
      </c>
      <c r="I11034">
        <v>5.1260255369012621E-4</v>
      </c>
      <c r="J11034">
        <f t="shared" si="516"/>
        <v>4.5974965551054705</v>
      </c>
      <c r="K11034">
        <f t="shared" si="517"/>
        <v>21.889071672810474</v>
      </c>
      <c r="L11034">
        <f t="shared" si="518"/>
        <v>85.711756524583649</v>
      </c>
    </row>
    <row r="11035" spans="1:12" x14ac:dyDescent="0.25">
      <c r="A11035">
        <v>1.5690026714183971</v>
      </c>
      <c r="B11035">
        <v>-2.2675023850835681</v>
      </c>
      <c r="C11035">
        <v>4.5974656877585316</v>
      </c>
      <c r="D11035">
        <v>21.888968133250689</v>
      </c>
      <c r="E11035">
        <v>85.711584075604051</v>
      </c>
      <c r="F11035">
        <v>3.08673469387755E-5</v>
      </c>
      <c r="G11035">
        <v>1.035395597858418E-4</v>
      </c>
      <c r="H11035">
        <v>1.7244897959183681E-4</v>
      </c>
      <c r="I11035">
        <v>5.1260255369012621E-4</v>
      </c>
      <c r="J11035">
        <f t="shared" si="516"/>
        <v>4.5974965551054705</v>
      </c>
      <c r="K11035">
        <f t="shared" si="517"/>
        <v>21.889071672810474</v>
      </c>
      <c r="L11035">
        <f t="shared" si="518"/>
        <v>85.711756524583649</v>
      </c>
    </row>
    <row r="11036" spans="1:12" x14ac:dyDescent="0.25">
      <c r="A11036">
        <v>1.568982214274137</v>
      </c>
      <c r="B11036">
        <v>-2.2672975035752319</v>
      </c>
      <c r="C11036">
        <v>4.6436073716120756</v>
      </c>
      <c r="D11036">
        <v>22.10864285443926</v>
      </c>
      <c r="E11036">
        <v>85.793402909493025</v>
      </c>
      <c r="F11036">
        <v>3.08673469387755E-5</v>
      </c>
      <c r="G11036">
        <v>1.035395597858418E-4</v>
      </c>
      <c r="H11036">
        <v>1.7244897959183681E-4</v>
      </c>
      <c r="I11036">
        <v>5.1249449402701076E-4</v>
      </c>
      <c r="J11036">
        <f t="shared" si="516"/>
        <v>4.6436382389590145</v>
      </c>
      <c r="K11036">
        <f t="shared" si="517"/>
        <v>22.108746393999045</v>
      </c>
      <c r="L11036">
        <f t="shared" si="518"/>
        <v>85.793575358472623</v>
      </c>
    </row>
    <row r="11037" spans="1:12" x14ac:dyDescent="0.25">
      <c r="A11037">
        <v>1.5726073257062501</v>
      </c>
      <c r="B11037">
        <v>-2.266096509882793</v>
      </c>
      <c r="C11037">
        <v>3.2174861032253101</v>
      </c>
      <c r="D11037">
        <v>15.319025381900049</v>
      </c>
      <c r="E11037">
        <v>63.720940101569717</v>
      </c>
      <c r="F11037">
        <v>2.845490920283163E-5</v>
      </c>
      <c r="G11037">
        <v>8.7858301784748502E-5</v>
      </c>
      <c r="H11037">
        <v>1.4495982468955439E-4</v>
      </c>
      <c r="I11037">
        <v>5.1186105973123066E-4</v>
      </c>
      <c r="J11037">
        <f t="shared" si="516"/>
        <v>3.2175145581345128</v>
      </c>
      <c r="K11037">
        <f t="shared" si="517"/>
        <v>15.319113240201833</v>
      </c>
      <c r="L11037">
        <f t="shared" si="518"/>
        <v>63.721085061394405</v>
      </c>
    </row>
    <row r="11038" spans="1:12" x14ac:dyDescent="0.25">
      <c r="A11038">
        <v>1.5733110687166869</v>
      </c>
      <c r="B11038">
        <v>-2.265899574271991</v>
      </c>
      <c r="C11038">
        <v>2.9296394266351888</v>
      </c>
      <c r="D11038">
        <v>13.9486060041282</v>
      </c>
      <c r="E11038">
        <v>59.658252555395997</v>
      </c>
      <c r="F11038">
        <v>2.845490920283163E-5</v>
      </c>
      <c r="G11038">
        <v>8.7858301784748502E-5</v>
      </c>
      <c r="H11038">
        <v>1.4495982468955439E-4</v>
      </c>
      <c r="I11038">
        <v>5.11775210096585E-4</v>
      </c>
      <c r="J11038">
        <f t="shared" si="516"/>
        <v>2.9296678815443915</v>
      </c>
      <c r="K11038">
        <f t="shared" si="517"/>
        <v>13.948693862429984</v>
      </c>
      <c r="L11038">
        <f t="shared" si="518"/>
        <v>59.658397515220685</v>
      </c>
    </row>
    <row r="11039" spans="1:12" x14ac:dyDescent="0.25">
      <c r="A11039">
        <v>1.5733110687166869</v>
      </c>
      <c r="B11039">
        <v>-2.265899574271991</v>
      </c>
      <c r="C11039">
        <v>2.9296394266351888</v>
      </c>
      <c r="D11039">
        <v>13.9486060041282</v>
      </c>
      <c r="E11039">
        <v>59.658252555395997</v>
      </c>
      <c r="F11039">
        <v>2.845490920283163E-5</v>
      </c>
      <c r="G11039">
        <v>8.7858301784748502E-5</v>
      </c>
      <c r="H11039">
        <v>1.4495982468955439E-4</v>
      </c>
      <c r="I11039">
        <v>5.11775210096585E-4</v>
      </c>
      <c r="J11039">
        <f t="shared" si="516"/>
        <v>2.9296678815443915</v>
      </c>
      <c r="K11039">
        <f t="shared" si="517"/>
        <v>13.948693862429984</v>
      </c>
      <c r="L11039">
        <f t="shared" si="518"/>
        <v>59.658397515220685</v>
      </c>
    </row>
    <row r="11040" spans="1:12" x14ac:dyDescent="0.25">
      <c r="A11040">
        <v>1.5733110687166869</v>
      </c>
      <c r="B11040">
        <v>-2.265899574271991</v>
      </c>
      <c r="C11040">
        <v>2.9296394266351888</v>
      </c>
      <c r="D11040">
        <v>13.9486060041282</v>
      </c>
      <c r="E11040">
        <v>59.658252555395997</v>
      </c>
      <c r="F11040">
        <v>2.845490920283163E-5</v>
      </c>
      <c r="G11040">
        <v>8.7858301784748502E-5</v>
      </c>
      <c r="H11040">
        <v>1.4495982468955439E-4</v>
      </c>
      <c r="I11040">
        <v>5.11775210096585E-4</v>
      </c>
      <c r="J11040">
        <f t="shared" si="516"/>
        <v>2.9296678815443915</v>
      </c>
      <c r="K11040">
        <f t="shared" si="517"/>
        <v>13.948693862429984</v>
      </c>
      <c r="L11040">
        <f t="shared" si="518"/>
        <v>59.658397515220685</v>
      </c>
    </row>
    <row r="11041" spans="1:12" x14ac:dyDescent="0.25">
      <c r="A11041">
        <v>1.5740737902266451</v>
      </c>
      <c r="B11041">
        <v>-2.2656820131705731</v>
      </c>
      <c r="C11041">
        <v>2.6408697453998302</v>
      </c>
      <c r="D11041">
        <v>12.5737873845128</v>
      </c>
      <c r="E11041">
        <v>55.275259452921802</v>
      </c>
      <c r="F11041">
        <v>2.845490920283163E-5</v>
      </c>
      <c r="G11041">
        <v>8.7858301784748502E-5</v>
      </c>
      <c r="H11041">
        <v>1.4495982468955439E-4</v>
      </c>
      <c r="I11041">
        <v>5.1157675721354569E-4</v>
      </c>
      <c r="J11041">
        <f t="shared" si="516"/>
        <v>2.6408982003090329</v>
      </c>
      <c r="K11041">
        <f t="shared" si="517"/>
        <v>12.573875242814584</v>
      </c>
      <c r="L11041">
        <f t="shared" si="518"/>
        <v>55.275404412746489</v>
      </c>
    </row>
    <row r="11042" spans="1:12" x14ac:dyDescent="0.25">
      <c r="A11042">
        <v>1.5748994978969959</v>
      </c>
      <c r="B11042">
        <v>-2.2654640874567411</v>
      </c>
      <c r="C11042">
        <v>2.6408697453998302</v>
      </c>
      <c r="D11042">
        <v>12.5737873845128</v>
      </c>
      <c r="E11042">
        <v>55.275259452921802</v>
      </c>
      <c r="F11042">
        <v>2.845490920283163E-5</v>
      </c>
      <c r="G11042">
        <v>8.7858301784748502E-5</v>
      </c>
      <c r="H11042">
        <v>1.4495982468955439E-4</v>
      </c>
      <c r="I11042">
        <v>5.1137076968967639E-4</v>
      </c>
      <c r="J11042">
        <f t="shared" si="516"/>
        <v>2.6408982003090329</v>
      </c>
      <c r="K11042">
        <f t="shared" si="517"/>
        <v>12.573875242814584</v>
      </c>
      <c r="L11042">
        <f t="shared" si="518"/>
        <v>55.275404412746489</v>
      </c>
    </row>
    <row r="11043" spans="1:12" x14ac:dyDescent="0.25">
      <c r="A11043">
        <v>1.5748994978969959</v>
      </c>
      <c r="B11043">
        <v>-2.2654640874567411</v>
      </c>
      <c r="C11043">
        <v>2.3448140976611178</v>
      </c>
      <c r="D11043">
        <v>11.16427469051575</v>
      </c>
      <c r="E11043">
        <v>50.709772171837542</v>
      </c>
      <c r="F11043">
        <v>2.845490920283163E-5</v>
      </c>
      <c r="G11043">
        <v>8.7858301784748502E-5</v>
      </c>
      <c r="H11043">
        <v>1.4495982468955439E-4</v>
      </c>
      <c r="I11043">
        <v>5.1137076968967639E-4</v>
      </c>
      <c r="J11043">
        <f t="shared" si="516"/>
        <v>2.3448425525703205</v>
      </c>
      <c r="K11043">
        <f t="shared" si="517"/>
        <v>11.164362548817534</v>
      </c>
      <c r="L11043">
        <f t="shared" si="518"/>
        <v>50.70991713166223</v>
      </c>
    </row>
    <row r="11044" spans="1:12" x14ac:dyDescent="0.25">
      <c r="A11044">
        <v>1.57578770493586</v>
      </c>
      <c r="B11044">
        <v>-2.26524613451876</v>
      </c>
      <c r="C11044">
        <v>2.0441448675632379</v>
      </c>
      <c r="D11044">
        <v>9.7327894999531086</v>
      </c>
      <c r="E11044">
        <v>46.02745293442954</v>
      </c>
      <c r="F11044">
        <v>2.845490920283163E-5</v>
      </c>
      <c r="G11044">
        <v>8.7858301784748502E-5</v>
      </c>
      <c r="H11044">
        <v>1.4495982468955439E-4</v>
      </c>
      <c r="I11044">
        <v>5.1116958327162513E-4</v>
      </c>
      <c r="J11044">
        <f t="shared" si="516"/>
        <v>2.0441733224724405</v>
      </c>
      <c r="K11044">
        <f t="shared" si="517"/>
        <v>9.7328773582548926</v>
      </c>
      <c r="L11044">
        <f t="shared" si="518"/>
        <v>46.027597894254228</v>
      </c>
    </row>
    <row r="11045" spans="1:12" x14ac:dyDescent="0.25">
      <c r="A11045">
        <v>1.57578770493586</v>
      </c>
      <c r="B11045">
        <v>-2.26524613451876</v>
      </c>
      <c r="C11045">
        <v>2.0441448675632379</v>
      </c>
      <c r="D11045">
        <v>9.7327894999531086</v>
      </c>
      <c r="E11045">
        <v>46.02745293442954</v>
      </c>
      <c r="F11045">
        <v>2.845490920283163E-5</v>
      </c>
      <c r="G11045">
        <v>8.7858301784748502E-5</v>
      </c>
      <c r="H11045">
        <v>1.4495982468955439E-4</v>
      </c>
      <c r="I11045">
        <v>5.1116958327162513E-4</v>
      </c>
      <c r="J11045">
        <f t="shared" si="516"/>
        <v>2.0441733224724405</v>
      </c>
      <c r="K11045">
        <f t="shared" si="517"/>
        <v>9.7328773582548926</v>
      </c>
      <c r="L11045">
        <f t="shared" si="518"/>
        <v>46.027597894254228</v>
      </c>
    </row>
    <row r="11046" spans="1:12" x14ac:dyDescent="0.25">
      <c r="A11046">
        <v>1.5767375696952</v>
      </c>
      <c r="B11046">
        <v>-2.265027066068332</v>
      </c>
      <c r="C11046">
        <v>1.7437394826011381</v>
      </c>
      <c r="D11046">
        <v>8.302551369802341</v>
      </c>
      <c r="E11046">
        <v>41.280173563441423</v>
      </c>
      <c r="F11046">
        <v>2.845490920283163E-5</v>
      </c>
      <c r="G11046">
        <v>8.7858301784748502E-5</v>
      </c>
      <c r="H11046">
        <v>1.4495982468955439E-4</v>
      </c>
      <c r="I11046">
        <v>5.1094204515742718E-4</v>
      </c>
      <c r="J11046">
        <f t="shared" si="516"/>
        <v>1.743767937510341</v>
      </c>
      <c r="K11046">
        <f t="shared" si="517"/>
        <v>8.302639228104125</v>
      </c>
      <c r="L11046">
        <f t="shared" si="518"/>
        <v>41.280318523266111</v>
      </c>
    </row>
    <row r="11047" spans="1:12" x14ac:dyDescent="0.25">
      <c r="A11047">
        <v>1.5776202886740669</v>
      </c>
      <c r="B11047">
        <v>-2.2648298090024062</v>
      </c>
      <c r="C11047">
        <v>1.4488844821775251</v>
      </c>
      <c r="D11047">
        <v>6.898727526792408</v>
      </c>
      <c r="E11047">
        <v>36.521703061601329</v>
      </c>
      <c r="F11047">
        <v>2.845490920283163E-5</v>
      </c>
      <c r="G11047">
        <v>8.7858301784748502E-5</v>
      </c>
      <c r="H11047">
        <v>1.4495982468955439E-4</v>
      </c>
      <c r="I11047">
        <v>5.1073729264815185E-4</v>
      </c>
      <c r="J11047">
        <f t="shared" si="516"/>
        <v>1.448912937086728</v>
      </c>
      <c r="K11047">
        <f t="shared" si="517"/>
        <v>6.8988153850941929</v>
      </c>
      <c r="L11047">
        <f t="shared" si="518"/>
        <v>36.521848021426017</v>
      </c>
    </row>
    <row r="11048" spans="1:12" x14ac:dyDescent="0.25">
      <c r="A11048">
        <v>1.5776202886740669</v>
      </c>
      <c r="B11048">
        <v>-2.2648298090024062</v>
      </c>
      <c r="C11048">
        <v>1.4488844821775251</v>
      </c>
      <c r="D11048">
        <v>6.898727526792408</v>
      </c>
      <c r="E11048">
        <v>36.521703061601329</v>
      </c>
      <c r="F11048">
        <v>2.845490920283163E-5</v>
      </c>
      <c r="G11048">
        <v>8.7858301784748502E-5</v>
      </c>
      <c r="H11048">
        <v>1.4495982468955439E-4</v>
      </c>
      <c r="I11048">
        <v>5.1047016983989666E-4</v>
      </c>
      <c r="J11048">
        <f t="shared" si="516"/>
        <v>1.448912937086728</v>
      </c>
      <c r="K11048">
        <f t="shared" si="517"/>
        <v>6.8988153850941929</v>
      </c>
      <c r="L11048">
        <f t="shared" si="518"/>
        <v>36.521848021426017</v>
      </c>
    </row>
    <row r="11049" spans="1:12" x14ac:dyDescent="0.25">
      <c r="A11049">
        <v>1.5785595677615849</v>
      </c>
      <c r="B11049">
        <v>-2.2646081643730711</v>
      </c>
      <c r="C11049">
        <v>1.199337184811168</v>
      </c>
      <c r="D11049">
        <v>5.7106052561372644</v>
      </c>
      <c r="E11049">
        <v>32.380175301298372</v>
      </c>
      <c r="F11049">
        <v>2.845490920283163E-5</v>
      </c>
      <c r="G11049">
        <v>8.7858301784748502E-5</v>
      </c>
      <c r="H11049">
        <v>1.4495982468955439E-4</v>
      </c>
      <c r="I11049">
        <v>5.1047016983989666E-4</v>
      </c>
      <c r="J11049">
        <f t="shared" si="516"/>
        <v>1.1993656397203709</v>
      </c>
      <c r="K11049">
        <f t="shared" si="517"/>
        <v>5.7106931144390494</v>
      </c>
      <c r="L11049">
        <f t="shared" si="518"/>
        <v>32.38032026112306</v>
      </c>
    </row>
    <row r="11050" spans="1:12" x14ac:dyDescent="0.25">
      <c r="A11050">
        <v>1.5795346662799139</v>
      </c>
      <c r="B11050">
        <v>-2.2643882425618602</v>
      </c>
      <c r="C11050">
        <v>0.95968203793266027</v>
      </c>
      <c r="D11050">
        <v>4.5695674228588832</v>
      </c>
      <c r="E11050">
        <v>28.24045920717483</v>
      </c>
      <c r="F11050">
        <v>2.845490920283163E-5</v>
      </c>
      <c r="G11050">
        <v>8.7858301784748502E-5</v>
      </c>
      <c r="H11050">
        <v>1.4495982468955439E-4</v>
      </c>
      <c r="I11050">
        <v>5.1021200297306441E-4</v>
      </c>
      <c r="J11050">
        <f t="shared" si="516"/>
        <v>0.95971049284186305</v>
      </c>
      <c r="K11050">
        <f t="shared" si="517"/>
        <v>4.5696552811606681</v>
      </c>
      <c r="L11050">
        <f t="shared" si="518"/>
        <v>28.240604166999518</v>
      </c>
    </row>
    <row r="11051" spans="1:12" x14ac:dyDescent="0.25">
      <c r="A11051">
        <v>1.5795346662799139</v>
      </c>
      <c r="B11051">
        <v>-2.2643882425618602</v>
      </c>
      <c r="C11051">
        <v>0.95968203793266027</v>
      </c>
      <c r="D11051">
        <v>4.5695674228588832</v>
      </c>
      <c r="E11051">
        <v>28.24045920717483</v>
      </c>
      <c r="F11051">
        <v>2.845490920283163E-5</v>
      </c>
      <c r="G11051">
        <v>8.7858301784748502E-5</v>
      </c>
      <c r="H11051">
        <v>1.4495982468955439E-4</v>
      </c>
      <c r="I11051">
        <v>5.1021200297306441E-4</v>
      </c>
      <c r="J11051">
        <f t="shared" si="516"/>
        <v>0.95971049284186305</v>
      </c>
      <c r="K11051">
        <f t="shared" si="517"/>
        <v>4.5696552811606681</v>
      </c>
      <c r="L11051">
        <f t="shared" si="518"/>
        <v>28.240604166999518</v>
      </c>
    </row>
    <row r="11052" spans="1:12" x14ac:dyDescent="0.25">
      <c r="A11052">
        <v>1.5805086829527499</v>
      </c>
      <c r="B11052">
        <v>-2.2641628169475161</v>
      </c>
      <c r="C11052">
        <v>0.73911903967885828</v>
      </c>
      <c r="D11052">
        <v>3.519414535590538</v>
      </c>
      <c r="E11052">
        <v>24.270154880669601</v>
      </c>
      <c r="F11052">
        <v>2.845490920283163E-5</v>
      </c>
      <c r="G11052">
        <v>8.7858301784748502E-5</v>
      </c>
      <c r="H11052">
        <v>1.4495982468955439E-4</v>
      </c>
      <c r="I11052">
        <v>5.0987650831057336E-4</v>
      </c>
      <c r="J11052">
        <f t="shared" si="516"/>
        <v>0.73914749458806106</v>
      </c>
      <c r="K11052">
        <f t="shared" si="517"/>
        <v>3.5195023938923229</v>
      </c>
      <c r="L11052">
        <f t="shared" si="518"/>
        <v>24.270299840494289</v>
      </c>
    </row>
    <row r="11053" spans="1:12" x14ac:dyDescent="0.25">
      <c r="A11053">
        <v>1.5864269917089791</v>
      </c>
      <c r="B11053">
        <v>-2.2628725705348778</v>
      </c>
      <c r="C11053">
        <v>5.5991801264266413E-3</v>
      </c>
      <c r="D11053">
        <v>2.6499569421923601E-2</v>
      </c>
      <c r="E11053">
        <v>6.1235444894599</v>
      </c>
      <c r="F11053">
        <v>3.08673469387755E-5</v>
      </c>
      <c r="G11053">
        <v>1.035395597858418E-4</v>
      </c>
      <c r="H11053">
        <v>1.7244897959183681E-4</v>
      </c>
      <c r="I11053">
        <v>5.080319093907316E-4</v>
      </c>
      <c r="J11053">
        <f t="shared" si="516"/>
        <v>5.6300474733654172E-3</v>
      </c>
      <c r="K11053">
        <f t="shared" si="517"/>
        <v>2.6603108981709443E-2</v>
      </c>
      <c r="L11053">
        <f t="shared" si="518"/>
        <v>6.1237169384394923</v>
      </c>
    </row>
    <row r="11054" spans="1:12" x14ac:dyDescent="0.25">
      <c r="A11054">
        <v>1.5869717218261701</v>
      </c>
      <c r="B11054">
        <v>-2.2626392341365231</v>
      </c>
      <c r="C11054">
        <v>1.9686679541155441E-4</v>
      </c>
      <c r="D11054">
        <v>7.0822609161200006E-4</v>
      </c>
      <c r="E11054">
        <v>5.2638599526612531</v>
      </c>
      <c r="F11054">
        <v>3.08673469387755E-5</v>
      </c>
      <c r="G11054">
        <v>1.035395597858418E-4</v>
      </c>
      <c r="H11054">
        <v>1.7244897959183681E-4</v>
      </c>
      <c r="I11054">
        <v>5.0772133708791849E-4</v>
      </c>
      <c r="J11054">
        <f t="shared" si="516"/>
        <v>2.277341423503299E-4</v>
      </c>
      <c r="K11054">
        <f t="shared" si="517"/>
        <v>8.117656513978418E-4</v>
      </c>
      <c r="L11054">
        <f t="shared" si="518"/>
        <v>5.2640324016408453</v>
      </c>
    </row>
    <row r="11055" spans="1:12" x14ac:dyDescent="0.25">
      <c r="A11055">
        <v>1.5869717218261701</v>
      </c>
      <c r="B11055">
        <v>-2.2626392341365231</v>
      </c>
      <c r="C11055">
        <v>1.9686679541155441E-4</v>
      </c>
      <c r="D11055">
        <v>7.0822609161200006E-4</v>
      </c>
      <c r="E11055">
        <v>5.2638599526612531</v>
      </c>
      <c r="F11055">
        <v>3.08673469387755E-5</v>
      </c>
      <c r="G11055">
        <v>1.035395597858418E-4</v>
      </c>
      <c r="H11055">
        <v>1.7244897959183681E-4</v>
      </c>
      <c r="I11055">
        <v>5.0772133708791849E-4</v>
      </c>
      <c r="J11055">
        <f t="shared" si="516"/>
        <v>2.277341423503299E-4</v>
      </c>
      <c r="K11055">
        <f t="shared" si="517"/>
        <v>8.117656513978418E-4</v>
      </c>
      <c r="L11055">
        <f t="shared" si="518"/>
        <v>5.2640324016408453</v>
      </c>
    </row>
    <row r="11056" spans="1:12" x14ac:dyDescent="0.25">
      <c r="A11056">
        <v>1.5875511371209181</v>
      </c>
      <c r="B11056">
        <v>-2.262868270674617</v>
      </c>
      <c r="C11056">
        <v>3.0670907738471979E-3</v>
      </c>
      <c r="D11056">
        <v>1.4293772043747949E-2</v>
      </c>
      <c r="E11056">
        <v>4.3634489423429903</v>
      </c>
      <c r="F11056">
        <v>3.08673469387755E-5</v>
      </c>
      <c r="G11056">
        <v>1.035395597858418E-4</v>
      </c>
      <c r="H11056">
        <v>1.7244897959183681E-4</v>
      </c>
      <c r="I11056">
        <v>5.0779316256237457E-4</v>
      </c>
      <c r="J11056">
        <f t="shared" si="516"/>
        <v>3.0979581207859733E-3</v>
      </c>
      <c r="K11056">
        <f t="shared" si="517"/>
        <v>1.4397311603533792E-2</v>
      </c>
      <c r="L11056">
        <f t="shared" si="518"/>
        <v>4.3636213913225825</v>
      </c>
    </row>
    <row r="11057" spans="1:12" x14ac:dyDescent="0.25">
      <c r="A11057">
        <v>1.5880622500690631</v>
      </c>
      <c r="B11057">
        <v>-2.2630970771585499</v>
      </c>
      <c r="C11057">
        <v>1.597112365551322E-2</v>
      </c>
      <c r="D11057">
        <v>7.5641285525208157E-2</v>
      </c>
      <c r="E11057">
        <v>3.7965480391382389</v>
      </c>
      <c r="F11057">
        <v>3.08673469387755E-5</v>
      </c>
      <c r="G11057">
        <v>1.035395597858418E-4</v>
      </c>
      <c r="H11057">
        <v>1.7244897959183681E-4</v>
      </c>
      <c r="I11057">
        <v>5.078692888927618E-4</v>
      </c>
      <c r="J11057">
        <f t="shared" si="516"/>
        <v>1.6001991002451997E-2</v>
      </c>
      <c r="K11057">
        <f t="shared" si="517"/>
        <v>7.5744825084994E-2</v>
      </c>
      <c r="L11057">
        <f t="shared" si="518"/>
        <v>3.7967204881178307</v>
      </c>
    </row>
    <row r="11058" spans="1:12" x14ac:dyDescent="0.25">
      <c r="A11058">
        <v>1.5880622500690631</v>
      </c>
      <c r="B11058">
        <v>-2.2630970771585499</v>
      </c>
      <c r="C11058">
        <v>1.597112365551322E-2</v>
      </c>
      <c r="D11058">
        <v>7.5641285525208157E-2</v>
      </c>
      <c r="E11058">
        <v>3.7965480391382389</v>
      </c>
      <c r="F11058">
        <v>3.08673469387755E-5</v>
      </c>
      <c r="G11058">
        <v>1.035395597858418E-4</v>
      </c>
      <c r="H11058">
        <v>1.7244897959183681E-4</v>
      </c>
      <c r="I11058">
        <v>5.078692888927618E-4</v>
      </c>
      <c r="J11058">
        <f t="shared" si="516"/>
        <v>1.6001991002451997E-2</v>
      </c>
      <c r="K11058">
        <f t="shared" si="517"/>
        <v>7.5744825084994E-2</v>
      </c>
      <c r="L11058">
        <f t="shared" si="518"/>
        <v>3.7967204881178307</v>
      </c>
    </row>
    <row r="11059" spans="1:12" x14ac:dyDescent="0.25">
      <c r="A11059">
        <v>1.588504182411729</v>
      </c>
      <c r="B11059">
        <v>-2.2633200703129499</v>
      </c>
      <c r="C11059">
        <v>3.578393468598292E-2</v>
      </c>
      <c r="D11059">
        <v>0.16988857253318579</v>
      </c>
      <c r="E11059">
        <v>3.3721583961269541</v>
      </c>
      <c r="F11059">
        <v>3.08673469387755E-5</v>
      </c>
      <c r="G11059">
        <v>1.035395597858418E-4</v>
      </c>
      <c r="H11059">
        <v>1.7244897959183681E-4</v>
      </c>
      <c r="I11059">
        <v>5.0794043931850867E-4</v>
      </c>
      <c r="J11059">
        <f t="shared" si="516"/>
        <v>3.5814802032921693E-2</v>
      </c>
      <c r="K11059">
        <f t="shared" si="517"/>
        <v>0.16999211209297163</v>
      </c>
      <c r="L11059">
        <f t="shared" si="518"/>
        <v>3.3723308451065459</v>
      </c>
    </row>
    <row r="11060" spans="1:12" x14ac:dyDescent="0.25">
      <c r="A11060">
        <v>1.588504182411729</v>
      </c>
      <c r="B11060">
        <v>-2.2633200703129499</v>
      </c>
      <c r="C11060">
        <v>3.578393468598292E-2</v>
      </c>
      <c r="D11060">
        <v>0.16988857253318579</v>
      </c>
      <c r="E11060">
        <v>3.3721583961269541</v>
      </c>
      <c r="F11060">
        <v>3.08673469387755E-5</v>
      </c>
      <c r="G11060">
        <v>1.035395597858418E-4</v>
      </c>
      <c r="H11060">
        <v>1.7244897959183681E-4</v>
      </c>
      <c r="I11060">
        <v>5.0794043931850867E-4</v>
      </c>
      <c r="J11060">
        <f t="shared" si="516"/>
        <v>3.5814802032921693E-2</v>
      </c>
      <c r="K11060">
        <f t="shared" si="517"/>
        <v>0.16999211209297163</v>
      </c>
      <c r="L11060">
        <f t="shared" si="518"/>
        <v>3.3723308451065459</v>
      </c>
    </row>
    <row r="11061" spans="1:12" x14ac:dyDescent="0.25">
      <c r="A11061">
        <v>1.5888777235656899</v>
      </c>
      <c r="B11061">
        <v>-2.2635393516835798</v>
      </c>
      <c r="C11061">
        <v>5.9285017872675212E-2</v>
      </c>
      <c r="D11061">
        <v>0.28170421492908931</v>
      </c>
      <c r="E11061">
        <v>3.0625580934614201</v>
      </c>
      <c r="F11061">
        <v>3.08673469387755E-5</v>
      </c>
      <c r="G11061">
        <v>1.035395597858418E-4</v>
      </c>
      <c r="H11061">
        <v>1.7244897959183681E-4</v>
      </c>
      <c r="I11061">
        <v>5.080106887388132E-4</v>
      </c>
      <c r="J11061">
        <f t="shared" si="516"/>
        <v>5.9315885219613985E-2</v>
      </c>
      <c r="K11061">
        <f t="shared" si="517"/>
        <v>0.28180775448887513</v>
      </c>
      <c r="L11061">
        <f t="shared" si="518"/>
        <v>3.0627305424410118</v>
      </c>
    </row>
    <row r="11062" spans="1:12" x14ac:dyDescent="0.25">
      <c r="A11062">
        <v>1.5888777235656899</v>
      </c>
      <c r="B11062">
        <v>-2.2635393516835798</v>
      </c>
      <c r="C11062">
        <v>5.9285017872675212E-2</v>
      </c>
      <c r="D11062">
        <v>0.28170421492908931</v>
      </c>
      <c r="E11062">
        <v>3.0625580934614201</v>
      </c>
      <c r="F11062">
        <v>3.08673469387755E-5</v>
      </c>
      <c r="G11062">
        <v>1.035395597858418E-4</v>
      </c>
      <c r="H11062">
        <v>1.7244897959183681E-4</v>
      </c>
      <c r="I11062">
        <v>5.080106887388132E-4</v>
      </c>
      <c r="J11062">
        <f t="shared" si="516"/>
        <v>5.9315885219613985E-2</v>
      </c>
      <c r="K11062">
        <f t="shared" si="517"/>
        <v>0.28180775448887513</v>
      </c>
      <c r="L11062">
        <f t="shared" si="518"/>
        <v>3.0627305424410118</v>
      </c>
    </row>
    <row r="11063" spans="1:12" x14ac:dyDescent="0.25">
      <c r="A11063">
        <v>1.5891833089976739</v>
      </c>
      <c r="B11063">
        <v>-2.2637556614837031</v>
      </c>
      <c r="C11063">
        <v>8.3756187221586204E-2</v>
      </c>
      <c r="D11063">
        <v>0.39814789958079527</v>
      </c>
      <c r="E11063">
        <v>2.846600717107056</v>
      </c>
      <c r="F11063">
        <v>3.08673469387755E-5</v>
      </c>
      <c r="G11063">
        <v>1.035395597858418E-4</v>
      </c>
      <c r="H11063">
        <v>1.7244897959183681E-4</v>
      </c>
      <c r="I11063">
        <v>5.0807999394602795E-4</v>
      </c>
      <c r="J11063">
        <f t="shared" si="516"/>
        <v>8.3787054568524977E-2</v>
      </c>
      <c r="K11063">
        <f t="shared" si="517"/>
        <v>0.39825143914058109</v>
      </c>
      <c r="L11063">
        <f t="shared" si="518"/>
        <v>2.8467731660866478</v>
      </c>
    </row>
    <row r="11064" spans="1:12" x14ac:dyDescent="0.25">
      <c r="A11064">
        <v>1.5891833089976739</v>
      </c>
      <c r="B11064">
        <v>-2.2637556614837031</v>
      </c>
      <c r="C11064">
        <v>8.3756187221586204E-2</v>
      </c>
      <c r="D11064">
        <v>0.39814789958079527</v>
      </c>
      <c r="E11064">
        <v>2.846600717107056</v>
      </c>
      <c r="F11064">
        <v>3.08673469387755E-5</v>
      </c>
      <c r="G11064">
        <v>1.035395597858418E-4</v>
      </c>
      <c r="H11064">
        <v>1.7244897959183681E-4</v>
      </c>
      <c r="I11064">
        <v>5.0807999394602795E-4</v>
      </c>
      <c r="J11064">
        <f t="shared" si="516"/>
        <v>8.3787054568524977E-2</v>
      </c>
      <c r="K11064">
        <f t="shared" si="517"/>
        <v>0.39825143914058109</v>
      </c>
      <c r="L11064">
        <f t="shared" si="518"/>
        <v>2.8467731660866478</v>
      </c>
    </row>
    <row r="11065" spans="1:12" x14ac:dyDescent="0.25">
      <c r="A11065">
        <v>1.5894212756352351</v>
      </c>
      <c r="B11065">
        <v>-2.2639695169411098</v>
      </c>
      <c r="C11065">
        <v>0.10691420663342049</v>
      </c>
      <c r="D11065">
        <v>0.50834998730269165</v>
      </c>
      <c r="E11065">
        <v>2.706745130891131</v>
      </c>
      <c r="F11065">
        <v>3.08673469387755E-5</v>
      </c>
      <c r="G11065">
        <v>1.035395597858418E-4</v>
      </c>
      <c r="H11065">
        <v>1.7244897959183681E-4</v>
      </c>
      <c r="I11065">
        <v>5.0814827773639122E-4</v>
      </c>
      <c r="J11065">
        <f t="shared" si="516"/>
        <v>0.10694507398035927</v>
      </c>
      <c r="K11065">
        <f t="shared" si="517"/>
        <v>0.50845352686247747</v>
      </c>
      <c r="L11065">
        <f t="shared" si="518"/>
        <v>2.7069175798707228</v>
      </c>
    </row>
    <row r="11066" spans="1:12" x14ac:dyDescent="0.25">
      <c r="A11066">
        <v>1.589592318901305</v>
      </c>
      <c r="B11066">
        <v>-2.2641832534546169</v>
      </c>
      <c r="C11066">
        <v>0.12690416340893709</v>
      </c>
      <c r="D11066">
        <v>0.60347992997908539</v>
      </c>
      <c r="E11066">
        <v>2.629364638296003</v>
      </c>
      <c r="F11066">
        <v>3.08673469387755E-5</v>
      </c>
      <c r="G11066">
        <v>1.035395597858418E-4</v>
      </c>
      <c r="H11066">
        <v>1.7244897959183681E-4</v>
      </c>
      <c r="I11066">
        <v>5.0821676928207893E-4</v>
      </c>
      <c r="J11066">
        <f t="shared" si="516"/>
        <v>0.12693503075587587</v>
      </c>
      <c r="K11066">
        <f t="shared" si="517"/>
        <v>0.60358346953887121</v>
      </c>
      <c r="L11066">
        <f t="shared" si="518"/>
        <v>2.6295370872755948</v>
      </c>
    </row>
    <row r="11067" spans="1:12" x14ac:dyDescent="0.25">
      <c r="A11067">
        <v>1.589592318901305</v>
      </c>
      <c r="B11067">
        <v>-2.2641832534546169</v>
      </c>
      <c r="C11067">
        <v>0.12690416340893709</v>
      </c>
      <c r="D11067">
        <v>0.60347992997908539</v>
      </c>
      <c r="E11067">
        <v>2.629364638296003</v>
      </c>
      <c r="F11067">
        <v>3.08673469387755E-5</v>
      </c>
      <c r="G11067">
        <v>1.035395597858418E-4</v>
      </c>
      <c r="H11067">
        <v>1.7244897959183681E-4</v>
      </c>
      <c r="I11067">
        <v>5.0821676928207893E-4</v>
      </c>
      <c r="J11067">
        <f t="shared" si="516"/>
        <v>0.12693503075587587</v>
      </c>
      <c r="K11067">
        <f t="shared" si="517"/>
        <v>0.60358346953887121</v>
      </c>
      <c r="L11067">
        <f t="shared" si="518"/>
        <v>2.6295370872755948</v>
      </c>
    </row>
    <row r="11068" spans="1:12" x14ac:dyDescent="0.25">
      <c r="A11068">
        <v>1.589695750918505</v>
      </c>
      <c r="B11068">
        <v>-2.2643932312295192</v>
      </c>
      <c r="C11068">
        <v>0.1423303982277532</v>
      </c>
      <c r="D11068">
        <v>0.67689345004486223</v>
      </c>
      <c r="E11068">
        <v>2.6052865979036288</v>
      </c>
      <c r="F11068">
        <v>3.08673469387755E-5</v>
      </c>
      <c r="G11068">
        <v>1.035395597858418E-4</v>
      </c>
      <c r="H11068">
        <v>1.7244897959183681E-4</v>
      </c>
      <c r="I11068">
        <v>5.0828268612499112E-4</v>
      </c>
      <c r="J11068">
        <f t="shared" si="516"/>
        <v>0.14236126557469198</v>
      </c>
      <c r="K11068">
        <f t="shared" si="517"/>
        <v>0.67699698960464805</v>
      </c>
      <c r="L11068">
        <f t="shared" si="518"/>
        <v>2.6054590468832206</v>
      </c>
    </row>
    <row r="11069" spans="1:12" x14ac:dyDescent="0.25">
      <c r="A11069">
        <v>1.589695750918505</v>
      </c>
      <c r="B11069">
        <v>-2.2643932312295192</v>
      </c>
      <c r="C11069">
        <v>0.1423303982277532</v>
      </c>
      <c r="D11069">
        <v>0.67689345004486223</v>
      </c>
      <c r="E11069">
        <v>2.6052865979036288</v>
      </c>
      <c r="F11069">
        <v>3.08673469387755E-5</v>
      </c>
      <c r="G11069">
        <v>1.035395597858418E-4</v>
      </c>
      <c r="H11069">
        <v>1.7244897959183681E-4</v>
      </c>
      <c r="I11069">
        <v>5.0828268612499112E-4</v>
      </c>
      <c r="J11069">
        <f t="shared" si="516"/>
        <v>0.14236126557469198</v>
      </c>
      <c r="K11069">
        <f t="shared" si="517"/>
        <v>0.67699698960464805</v>
      </c>
      <c r="L11069">
        <f t="shared" si="518"/>
        <v>2.6054590468832206</v>
      </c>
    </row>
    <row r="11070" spans="1:12" x14ac:dyDescent="0.25">
      <c r="A11070">
        <v>1.589732132878271</v>
      </c>
      <c r="B11070">
        <v>-2.2646016039191799</v>
      </c>
      <c r="C11070">
        <v>0.15208820143233059</v>
      </c>
      <c r="D11070">
        <v>0.72333156445105973</v>
      </c>
      <c r="E11070">
        <v>2.6275329016674531</v>
      </c>
      <c r="F11070">
        <v>3.08673469387755E-5</v>
      </c>
      <c r="G11070">
        <v>1.035395597858418E-4</v>
      </c>
      <c r="H11070">
        <v>1.7244897959183681E-4</v>
      </c>
      <c r="I11070">
        <v>5.0834722195928226E-4</v>
      </c>
      <c r="J11070">
        <f t="shared" si="516"/>
        <v>0.15211906877926937</v>
      </c>
      <c r="K11070">
        <f t="shared" si="517"/>
        <v>0.72343510401084554</v>
      </c>
      <c r="L11070">
        <f t="shared" si="518"/>
        <v>2.6277053506470449</v>
      </c>
    </row>
    <row r="11071" spans="1:12" x14ac:dyDescent="0.25">
      <c r="A11071">
        <v>1.589732132878271</v>
      </c>
      <c r="B11071">
        <v>-2.2646016039191799</v>
      </c>
      <c r="C11071">
        <v>0.15208820143233059</v>
      </c>
      <c r="D11071">
        <v>0.72333156445105973</v>
      </c>
      <c r="E11071">
        <v>2.6275329016674531</v>
      </c>
      <c r="F11071">
        <v>3.08673469387755E-5</v>
      </c>
      <c r="G11071">
        <v>1.035395597858418E-4</v>
      </c>
      <c r="H11071">
        <v>1.7244897959183681E-4</v>
      </c>
      <c r="I11071">
        <v>5.0834722195928226E-4</v>
      </c>
      <c r="J11071">
        <f t="shared" si="516"/>
        <v>0.15211906877926937</v>
      </c>
      <c r="K11071">
        <f t="shared" si="517"/>
        <v>0.72343510401084554</v>
      </c>
      <c r="L11071">
        <f t="shared" si="518"/>
        <v>2.6277053506470449</v>
      </c>
    </row>
    <row r="11072" spans="1:12" x14ac:dyDescent="0.25">
      <c r="A11072">
        <v>1.589732132878271</v>
      </c>
      <c r="B11072">
        <v>-2.2646016039191799</v>
      </c>
      <c r="C11072">
        <v>0.15208820143233059</v>
      </c>
      <c r="D11072">
        <v>0.72333156445105973</v>
      </c>
      <c r="E11072">
        <v>2.6275329016674531</v>
      </c>
      <c r="F11072">
        <v>3.08673469387755E-5</v>
      </c>
      <c r="G11072">
        <v>1.035395597858418E-4</v>
      </c>
      <c r="H11072">
        <v>1.7244897959183681E-4</v>
      </c>
      <c r="I11072">
        <v>5.0834722195928226E-4</v>
      </c>
      <c r="J11072">
        <f t="shared" si="516"/>
        <v>0.15211906877926937</v>
      </c>
      <c r="K11072">
        <f t="shared" si="517"/>
        <v>0.72343510401084554</v>
      </c>
      <c r="L11072">
        <f t="shared" si="518"/>
        <v>2.6277053506470449</v>
      </c>
    </row>
    <row r="11073" spans="1:12" x14ac:dyDescent="0.25">
      <c r="A11073">
        <v>1.5888725675169131</v>
      </c>
      <c r="B11073">
        <v>-2.265449024276553</v>
      </c>
      <c r="C11073">
        <v>0.10702580839633841</v>
      </c>
      <c r="D11073">
        <v>0.50888107895431034</v>
      </c>
      <c r="E11073">
        <v>3.4702030625485238</v>
      </c>
      <c r="F11073">
        <v>3.3471074380165281E-5</v>
      </c>
      <c r="G11073">
        <v>1.125E-4</v>
      </c>
      <c r="H11073">
        <v>1.884083044982698E-4</v>
      </c>
      <c r="I11073">
        <v>5.0860515096326497E-4</v>
      </c>
      <c r="J11073">
        <f t="shared" si="516"/>
        <v>0.10705927947071857</v>
      </c>
      <c r="K11073">
        <f t="shared" si="517"/>
        <v>0.5089935789543103</v>
      </c>
      <c r="L11073">
        <f t="shared" si="518"/>
        <v>3.4703914708530221</v>
      </c>
    </row>
    <row r="11074" spans="1:12" x14ac:dyDescent="0.25">
      <c r="A11074">
        <v>1.5856688961726331</v>
      </c>
      <c r="B11074">
        <v>-2.2661198927215689</v>
      </c>
      <c r="C11074">
        <v>7.651269032890695E-4</v>
      </c>
      <c r="D11074">
        <v>3.4306385676471248E-3</v>
      </c>
      <c r="E11074">
        <v>7.8395312161265176</v>
      </c>
      <c r="F11074">
        <v>3.3471074380165281E-5</v>
      </c>
      <c r="G11074">
        <v>1.125E-4</v>
      </c>
      <c r="H11074">
        <v>1.884083044982698E-4</v>
      </c>
      <c r="I11074">
        <v>5.0880099608670293E-4</v>
      </c>
      <c r="J11074">
        <f t="shared" si="516"/>
        <v>7.9859797766923481E-4</v>
      </c>
      <c r="K11074">
        <f t="shared" si="517"/>
        <v>3.543138567647125E-3</v>
      </c>
      <c r="L11074">
        <f t="shared" si="518"/>
        <v>7.8397196244310159</v>
      </c>
    </row>
    <row r="11075" spans="1:12" x14ac:dyDescent="0.25">
      <c r="A11075">
        <v>1.5856688961726331</v>
      </c>
      <c r="B11075">
        <v>-2.2661198927215689</v>
      </c>
      <c r="C11075">
        <v>7.651269032890695E-4</v>
      </c>
      <c r="D11075">
        <v>3.4306385676471248E-3</v>
      </c>
      <c r="E11075">
        <v>7.8395312161265176</v>
      </c>
      <c r="F11075">
        <v>3.3471074380165281E-5</v>
      </c>
      <c r="G11075">
        <v>1.125E-4</v>
      </c>
      <c r="H11075">
        <v>1.884083044982698E-4</v>
      </c>
      <c r="I11075">
        <v>5.0880099608670293E-4</v>
      </c>
      <c r="J11075">
        <f t="shared" ref="J11075:J11138" si="519">C11075+F11075</f>
        <v>7.9859797766923481E-4</v>
      </c>
      <c r="K11075">
        <f t="shared" ref="K11075:K11138" si="520">D11075+G11075</f>
        <v>3.543138567647125E-3</v>
      </c>
      <c r="L11075">
        <f t="shared" ref="L11075:L11138" si="521">E11075+H11075</f>
        <v>7.8397196244310159</v>
      </c>
    </row>
    <row r="11076" spans="1:12" x14ac:dyDescent="0.25">
      <c r="A11076">
        <v>1.5849964161047481</v>
      </c>
      <c r="B11076">
        <v>-2.2663429927283998</v>
      </c>
      <c r="C11076">
        <v>7.651269032890695E-4</v>
      </c>
      <c r="D11076">
        <v>3.4306385676471248E-3</v>
      </c>
      <c r="E11076">
        <v>7.8395312161265176</v>
      </c>
      <c r="F11076">
        <v>3.3471074380165281E-5</v>
      </c>
      <c r="G11076">
        <v>1.125E-4</v>
      </c>
      <c r="H11076">
        <v>1.884083044982698E-4</v>
      </c>
      <c r="I11076">
        <v>5.0892744703647625E-4</v>
      </c>
      <c r="J11076">
        <f t="shared" si="519"/>
        <v>7.9859797766923481E-4</v>
      </c>
      <c r="K11076">
        <f t="shared" si="520"/>
        <v>3.543138567647125E-3</v>
      </c>
      <c r="L11076">
        <f t="shared" si="521"/>
        <v>7.8397196244310159</v>
      </c>
    </row>
    <row r="11077" spans="1:12" x14ac:dyDescent="0.25">
      <c r="A11077">
        <v>1.5849964161047481</v>
      </c>
      <c r="B11077">
        <v>-2.2663429927283998</v>
      </c>
      <c r="C11077">
        <v>1.1139988229401531E-2</v>
      </c>
      <c r="D11077">
        <v>5.2913234946803799E-2</v>
      </c>
      <c r="E11077">
        <v>9.1235693201111179</v>
      </c>
      <c r="F11077">
        <v>3.3471074380165281E-5</v>
      </c>
      <c r="G11077">
        <v>1.125E-4</v>
      </c>
      <c r="H11077">
        <v>1.884083044982698E-4</v>
      </c>
      <c r="I11077">
        <v>5.0892744703647625E-4</v>
      </c>
      <c r="J11077">
        <f t="shared" si="519"/>
        <v>1.1173459303781696E-2</v>
      </c>
      <c r="K11077">
        <f t="shared" si="520"/>
        <v>5.30257349468038E-2</v>
      </c>
      <c r="L11077">
        <f t="shared" si="521"/>
        <v>9.1237577284156153</v>
      </c>
    </row>
    <row r="11078" spans="1:12" x14ac:dyDescent="0.25">
      <c r="A11078">
        <v>1.5849964161047481</v>
      </c>
      <c r="B11078">
        <v>-2.2663429927283998</v>
      </c>
      <c r="C11078">
        <v>1.1139988229401531E-2</v>
      </c>
      <c r="D11078">
        <v>5.2913234946803799E-2</v>
      </c>
      <c r="E11078">
        <v>9.1235693201111179</v>
      </c>
      <c r="F11078">
        <v>3.3471074380165281E-5</v>
      </c>
      <c r="G11078">
        <v>1.125E-4</v>
      </c>
      <c r="H11078">
        <v>1.884083044982698E-4</v>
      </c>
      <c r="I11078">
        <v>5.0892744703647625E-4</v>
      </c>
      <c r="J11078">
        <f t="shared" si="519"/>
        <v>1.1173459303781696E-2</v>
      </c>
      <c r="K11078">
        <f t="shared" si="520"/>
        <v>5.30257349468038E-2</v>
      </c>
      <c r="L11078">
        <f t="shared" si="521"/>
        <v>9.1237577284156153</v>
      </c>
    </row>
    <row r="11079" spans="1:12" x14ac:dyDescent="0.25">
      <c r="A11079">
        <v>1.584260947991631</v>
      </c>
      <c r="B11079">
        <v>-2.2665692882382689</v>
      </c>
      <c r="C11079">
        <v>3.5397155430788779E-2</v>
      </c>
      <c r="D11079">
        <v>0.1684887763386598</v>
      </c>
      <c r="E11079">
        <v>10.741514613257211</v>
      </c>
      <c r="F11079">
        <v>3.3471074380165281E-5</v>
      </c>
      <c r="G11079">
        <v>1.125E-4</v>
      </c>
      <c r="H11079">
        <v>1.884083044982698E-4</v>
      </c>
      <c r="I11079">
        <v>5.0905503268999786E-4</v>
      </c>
      <c r="J11079">
        <f t="shared" si="519"/>
        <v>3.5430626505168941E-2</v>
      </c>
      <c r="K11079">
        <f t="shared" si="520"/>
        <v>0.16860127633865979</v>
      </c>
      <c r="L11079">
        <f t="shared" si="521"/>
        <v>10.741703021561708</v>
      </c>
    </row>
    <row r="11080" spans="1:12" x14ac:dyDescent="0.25">
      <c r="A11080">
        <v>1.583462960056397</v>
      </c>
      <c r="B11080">
        <v>-2.2667985291144972</v>
      </c>
      <c r="C11080">
        <v>3.5397155430788779E-2</v>
      </c>
      <c r="D11080">
        <v>0.1684887763386598</v>
      </c>
      <c r="E11080">
        <v>12.6767699772409</v>
      </c>
      <c r="F11080">
        <v>3.3471074380165281E-5</v>
      </c>
      <c r="G11080">
        <v>1.125E-4</v>
      </c>
      <c r="H11080">
        <v>1.884083044982698E-4</v>
      </c>
      <c r="I11080">
        <v>5.0918440823675992E-4</v>
      </c>
      <c r="J11080">
        <f t="shared" si="519"/>
        <v>3.5430626505168941E-2</v>
      </c>
      <c r="K11080">
        <f t="shared" si="520"/>
        <v>0.16860127633865979</v>
      </c>
      <c r="L11080">
        <f t="shared" si="521"/>
        <v>12.676958385545397</v>
      </c>
    </row>
    <row r="11081" spans="1:12" x14ac:dyDescent="0.25">
      <c r="A11081">
        <v>1.583462960056397</v>
      </c>
      <c r="B11081">
        <v>-2.2667985291144972</v>
      </c>
      <c r="C11081">
        <v>7.7587400025459441E-2</v>
      </c>
      <c r="D11081">
        <v>0.36944561774038848</v>
      </c>
      <c r="E11081">
        <v>12.6767699772409</v>
      </c>
      <c r="F11081">
        <v>3.3471074380165281E-5</v>
      </c>
      <c r="G11081">
        <v>1.125E-4</v>
      </c>
      <c r="H11081">
        <v>1.884083044982698E-4</v>
      </c>
      <c r="I11081">
        <v>5.0918440823675992E-4</v>
      </c>
      <c r="J11081">
        <f t="shared" si="519"/>
        <v>7.7620871099839603E-2</v>
      </c>
      <c r="K11081">
        <f t="shared" si="520"/>
        <v>0.36955811774038849</v>
      </c>
      <c r="L11081">
        <f t="shared" si="521"/>
        <v>12.676958385545397</v>
      </c>
    </row>
    <row r="11082" spans="1:12" x14ac:dyDescent="0.25">
      <c r="A11082">
        <v>1.583462960056397</v>
      </c>
      <c r="B11082">
        <v>-2.2667985291144972</v>
      </c>
      <c r="C11082">
        <v>7.7587400025459441E-2</v>
      </c>
      <c r="D11082">
        <v>0.36944561774038848</v>
      </c>
      <c r="E11082">
        <v>12.6767699772409</v>
      </c>
      <c r="F11082">
        <v>3.3471074380165281E-5</v>
      </c>
      <c r="G11082">
        <v>1.125E-4</v>
      </c>
      <c r="H11082">
        <v>1.884083044982698E-4</v>
      </c>
      <c r="I11082">
        <v>5.0918440823675992E-4</v>
      </c>
      <c r="J11082">
        <f t="shared" si="519"/>
        <v>7.7620871099839603E-2</v>
      </c>
      <c r="K11082">
        <f t="shared" si="520"/>
        <v>0.36955811774038849</v>
      </c>
      <c r="L11082">
        <f t="shared" si="521"/>
        <v>12.676958385545397</v>
      </c>
    </row>
    <row r="11083" spans="1:12" x14ac:dyDescent="0.25">
      <c r="A11083">
        <v>1.582603535854934</v>
      </c>
      <c r="B11083">
        <v>-2.2670330461781569</v>
      </c>
      <c r="C11083">
        <v>0.1418711303170449</v>
      </c>
      <c r="D11083">
        <v>0.67558973629094787</v>
      </c>
      <c r="E11083">
        <v>14.97269680944815</v>
      </c>
      <c r="F11083">
        <v>3.3471074380165281E-5</v>
      </c>
      <c r="G11083">
        <v>1.125E-4</v>
      </c>
      <c r="H11083">
        <v>1.884083044982698E-4</v>
      </c>
      <c r="I11083">
        <v>5.0931734906326756E-4</v>
      </c>
      <c r="J11083">
        <f t="shared" si="519"/>
        <v>0.14190460139142508</v>
      </c>
      <c r="K11083">
        <f t="shared" si="520"/>
        <v>0.67570223629094783</v>
      </c>
      <c r="L11083">
        <f t="shared" si="521"/>
        <v>14.972885217752648</v>
      </c>
    </row>
    <row r="11084" spans="1:12" x14ac:dyDescent="0.25">
      <c r="A11084">
        <v>1.582603535854934</v>
      </c>
      <c r="B11084">
        <v>-2.2670330461781569</v>
      </c>
      <c r="C11084">
        <v>0.1418711303170449</v>
      </c>
      <c r="D11084">
        <v>0.67558973629094787</v>
      </c>
      <c r="E11084">
        <v>14.97269680944815</v>
      </c>
      <c r="F11084">
        <v>3.3471074380165281E-5</v>
      </c>
      <c r="G11084">
        <v>1.125E-4</v>
      </c>
      <c r="H11084">
        <v>1.884083044982698E-4</v>
      </c>
      <c r="I11084">
        <v>5.0931734906326756E-4</v>
      </c>
      <c r="J11084">
        <f t="shared" si="519"/>
        <v>0.14190460139142508</v>
      </c>
      <c r="K11084">
        <f t="shared" si="520"/>
        <v>0.67570223629094783</v>
      </c>
      <c r="L11084">
        <f t="shared" si="521"/>
        <v>14.972885217752648</v>
      </c>
    </row>
    <row r="11085" spans="1:12" x14ac:dyDescent="0.25">
      <c r="A11085">
        <v>1.581684586064277</v>
      </c>
      <c r="B11085">
        <v>-2.26727869814858</v>
      </c>
      <c r="C11085">
        <v>0.23264699663218449</v>
      </c>
      <c r="D11085">
        <v>1.1078611957366631</v>
      </c>
      <c r="E11085">
        <v>17.676948871622209</v>
      </c>
      <c r="F11085">
        <v>3.3471074380165281E-5</v>
      </c>
      <c r="G11085">
        <v>1.125E-4</v>
      </c>
      <c r="H11085">
        <v>1.884083044982698E-4</v>
      </c>
      <c r="I11085">
        <v>5.0945820630523425E-4</v>
      </c>
      <c r="J11085">
        <f t="shared" si="519"/>
        <v>0.23268046770656467</v>
      </c>
      <c r="K11085">
        <f t="shared" si="520"/>
        <v>1.107973695736663</v>
      </c>
      <c r="L11085">
        <f t="shared" si="521"/>
        <v>17.677137279926708</v>
      </c>
    </row>
    <row r="11086" spans="1:12" x14ac:dyDescent="0.25">
      <c r="A11086">
        <v>1.581684586064277</v>
      </c>
      <c r="B11086">
        <v>-2.26727869814858</v>
      </c>
      <c r="C11086">
        <v>0.23264699663218449</v>
      </c>
      <c r="D11086">
        <v>1.1078611957366631</v>
      </c>
      <c r="E11086">
        <v>17.676948871622209</v>
      </c>
      <c r="F11086">
        <v>3.3471074380165281E-5</v>
      </c>
      <c r="G11086">
        <v>1.125E-4</v>
      </c>
      <c r="H11086">
        <v>1.884083044982698E-4</v>
      </c>
      <c r="I11086">
        <v>5.0945820630523425E-4</v>
      </c>
      <c r="J11086">
        <f t="shared" si="519"/>
        <v>0.23268046770656467</v>
      </c>
      <c r="K11086">
        <f t="shared" si="520"/>
        <v>1.107973695736663</v>
      </c>
      <c r="L11086">
        <f t="shared" si="521"/>
        <v>17.677137279926708</v>
      </c>
    </row>
    <row r="11087" spans="1:12" x14ac:dyDescent="0.25">
      <c r="A11087">
        <v>1.580724839807109</v>
      </c>
      <c r="B11087">
        <v>-2.2675584088070591</v>
      </c>
      <c r="C11087">
        <v>0.35442639206978521</v>
      </c>
      <c r="D11087">
        <v>1.6877366640471101</v>
      </c>
      <c r="E11087">
        <v>20.842311625628039</v>
      </c>
      <c r="F11087">
        <v>3.3471074380165281E-5</v>
      </c>
      <c r="G11087">
        <v>1.125E-4</v>
      </c>
      <c r="H11087">
        <v>1.884083044982698E-4</v>
      </c>
      <c r="I11087">
        <v>5.0962415119519934E-4</v>
      </c>
      <c r="J11087">
        <f t="shared" si="519"/>
        <v>0.35445986314416539</v>
      </c>
      <c r="K11087">
        <f t="shared" si="520"/>
        <v>1.6878491640471101</v>
      </c>
      <c r="L11087">
        <f t="shared" si="521"/>
        <v>20.842500033932538</v>
      </c>
    </row>
    <row r="11088" spans="1:12" x14ac:dyDescent="0.25">
      <c r="A11088">
        <v>1.580724839807109</v>
      </c>
      <c r="B11088">
        <v>-2.2675584088070591</v>
      </c>
      <c r="C11088">
        <v>0.35442639206978521</v>
      </c>
      <c r="D11088">
        <v>1.6877366640471101</v>
      </c>
      <c r="E11088">
        <v>20.842311625628039</v>
      </c>
      <c r="F11088">
        <v>3.3471074380165281E-5</v>
      </c>
      <c r="G11088">
        <v>1.125E-4</v>
      </c>
      <c r="H11088">
        <v>1.884083044982698E-4</v>
      </c>
      <c r="I11088">
        <v>5.0962415119519934E-4</v>
      </c>
      <c r="J11088">
        <f t="shared" si="519"/>
        <v>0.35445986314416539</v>
      </c>
      <c r="K11088">
        <f t="shared" si="520"/>
        <v>1.6878491640471101</v>
      </c>
      <c r="L11088">
        <f t="shared" si="521"/>
        <v>20.842500033932538</v>
      </c>
    </row>
    <row r="11089" spans="1:12" x14ac:dyDescent="0.25">
      <c r="A11089">
        <v>1.5799050260517</v>
      </c>
      <c r="B11089">
        <v>-2.268139971279965</v>
      </c>
      <c r="C11089">
        <v>0.5088816906324628</v>
      </c>
      <c r="D11089">
        <v>2.423174949544785</v>
      </c>
      <c r="E11089">
        <v>24.489676281232828</v>
      </c>
      <c r="F11089">
        <v>3.3471074380165281E-5</v>
      </c>
      <c r="G11089">
        <v>1.125E-4</v>
      </c>
      <c r="H11089">
        <v>1.884083044982698E-4</v>
      </c>
      <c r="I11089">
        <v>5.100720555248964E-4</v>
      </c>
      <c r="J11089">
        <f t="shared" si="519"/>
        <v>0.50891516170684292</v>
      </c>
      <c r="K11089">
        <f t="shared" si="520"/>
        <v>2.4232874495447851</v>
      </c>
      <c r="L11089">
        <f t="shared" si="521"/>
        <v>24.489864689537328</v>
      </c>
    </row>
    <row r="11090" spans="1:12" x14ac:dyDescent="0.25">
      <c r="A11090">
        <v>1.5791656170562891</v>
      </c>
      <c r="B11090">
        <v>-2.2687600782725301</v>
      </c>
      <c r="C11090">
        <v>0.66288149642571292</v>
      </c>
      <c r="D11090">
        <v>3.1564246638586391</v>
      </c>
      <c r="E11090">
        <v>28.379519942782519</v>
      </c>
      <c r="F11090">
        <v>3.3471074380165281E-5</v>
      </c>
      <c r="G11090">
        <v>1.125E-4</v>
      </c>
      <c r="H11090">
        <v>1.884083044982698E-4</v>
      </c>
      <c r="I11090">
        <v>5.0951617908612658E-4</v>
      </c>
      <c r="J11090">
        <f t="shared" si="519"/>
        <v>0.66291496750009304</v>
      </c>
      <c r="K11090">
        <f t="shared" si="520"/>
        <v>3.1565371638586392</v>
      </c>
      <c r="L11090">
        <f t="shared" si="521"/>
        <v>28.379708351087018</v>
      </c>
    </row>
    <row r="11091" spans="1:12" x14ac:dyDescent="0.25">
      <c r="A11091">
        <v>1.5791656170562891</v>
      </c>
      <c r="B11091">
        <v>-2.2687600782725301</v>
      </c>
      <c r="C11091">
        <v>0.66288149642571292</v>
      </c>
      <c r="D11091">
        <v>3.1564246638586391</v>
      </c>
      <c r="E11091">
        <v>28.379519942782519</v>
      </c>
      <c r="F11091">
        <v>3.3471074380165281E-5</v>
      </c>
      <c r="G11091">
        <v>1.125E-4</v>
      </c>
      <c r="H11091">
        <v>1.884083044982698E-4</v>
      </c>
      <c r="I11091">
        <v>5.0951617908612658E-4</v>
      </c>
      <c r="J11091">
        <f t="shared" si="519"/>
        <v>0.66291496750009304</v>
      </c>
      <c r="K11091">
        <f t="shared" si="520"/>
        <v>3.1565371638586392</v>
      </c>
      <c r="L11091">
        <f t="shared" si="521"/>
        <v>28.379708351087018</v>
      </c>
    </row>
    <row r="11092" spans="1:12" x14ac:dyDescent="0.25">
      <c r="A11092">
        <v>1.578344399302104</v>
      </c>
      <c r="B11092">
        <v>-2.2686972546442998</v>
      </c>
      <c r="C11092">
        <v>0.81921375392194729</v>
      </c>
      <c r="D11092">
        <v>3.9007666712101989</v>
      </c>
      <c r="E11092">
        <v>32.299787205040253</v>
      </c>
      <c r="F11092">
        <v>3.3471074380165281E-5</v>
      </c>
      <c r="G11092">
        <v>1.125E-4</v>
      </c>
      <c r="H11092">
        <v>1.884083044982698E-4</v>
      </c>
      <c r="I11092">
        <v>5.094147945593579E-4</v>
      </c>
      <c r="J11092">
        <f t="shared" si="519"/>
        <v>0.81924722499632741</v>
      </c>
      <c r="K11092">
        <f t="shared" si="520"/>
        <v>3.9008791712101991</v>
      </c>
      <c r="L11092">
        <f t="shared" si="521"/>
        <v>32.299975613344749</v>
      </c>
    </row>
    <row r="11093" spans="1:12" x14ac:dyDescent="0.25">
      <c r="A11093">
        <v>1.573779944264853</v>
      </c>
      <c r="B11093">
        <v>-2.2674828395599911</v>
      </c>
      <c r="C11093">
        <v>2.4024698560191982</v>
      </c>
      <c r="D11093">
        <v>11.43877267167974</v>
      </c>
      <c r="E11093">
        <v>55.320262744592469</v>
      </c>
      <c r="F11093">
        <v>3.08673469387755E-5</v>
      </c>
      <c r="G11093">
        <v>9.5351473922902471E-5</v>
      </c>
      <c r="H11093">
        <v>1.5802469135802461E-4</v>
      </c>
      <c r="I11093">
        <v>5.0859699102354257E-4</v>
      </c>
      <c r="J11093">
        <f t="shared" si="519"/>
        <v>2.4025007233661371</v>
      </c>
      <c r="K11093">
        <f t="shared" si="520"/>
        <v>11.438868023153663</v>
      </c>
      <c r="L11093">
        <f t="shared" si="521"/>
        <v>55.320420769283828</v>
      </c>
    </row>
    <row r="11094" spans="1:12" x14ac:dyDescent="0.25">
      <c r="A11094">
        <v>1.57367714720968</v>
      </c>
      <c r="B11094">
        <v>-2.267286288265971</v>
      </c>
      <c r="C11094">
        <v>2.456788859171994</v>
      </c>
      <c r="D11094">
        <v>11.697384184757119</v>
      </c>
      <c r="E11094">
        <v>55.953815062768648</v>
      </c>
      <c r="F11094">
        <v>3.08673469387755E-5</v>
      </c>
      <c r="G11094">
        <v>9.5351473922902471E-5</v>
      </c>
      <c r="H11094">
        <v>1.5802469135802461E-4</v>
      </c>
      <c r="I11094">
        <v>5.0842989780447358E-4</v>
      </c>
      <c r="J11094">
        <f t="shared" si="519"/>
        <v>2.4568197265189329</v>
      </c>
      <c r="K11094">
        <f t="shared" si="520"/>
        <v>11.697479536231043</v>
      </c>
      <c r="L11094">
        <f t="shared" si="521"/>
        <v>55.953973087460007</v>
      </c>
    </row>
    <row r="11095" spans="1:12" x14ac:dyDescent="0.25">
      <c r="A11095">
        <v>1.57367714720968</v>
      </c>
      <c r="B11095">
        <v>-2.267286288265971</v>
      </c>
      <c r="C11095">
        <v>2.456788859171994</v>
      </c>
      <c r="D11095">
        <v>11.697384184757119</v>
      </c>
      <c r="E11095">
        <v>55.953815062768648</v>
      </c>
      <c r="F11095">
        <v>3.08673469387755E-5</v>
      </c>
      <c r="G11095">
        <v>9.5351473922902471E-5</v>
      </c>
      <c r="H11095">
        <v>1.5802469135802461E-4</v>
      </c>
      <c r="I11095">
        <v>5.0842989780447358E-4</v>
      </c>
      <c r="J11095">
        <f t="shared" si="519"/>
        <v>2.4568197265189329</v>
      </c>
      <c r="K11095">
        <f t="shared" si="520"/>
        <v>11.697479536231043</v>
      </c>
      <c r="L11095">
        <f t="shared" si="521"/>
        <v>55.953973087460007</v>
      </c>
    </row>
    <row r="11096" spans="1:12" x14ac:dyDescent="0.25">
      <c r="A11096">
        <v>1.573636280450956</v>
      </c>
      <c r="B11096">
        <v>-2.2670686591466338</v>
      </c>
      <c r="C11096">
        <v>2.4965779587621988</v>
      </c>
      <c r="D11096">
        <v>11.88681902147931</v>
      </c>
      <c r="E11096">
        <v>56.115307394881732</v>
      </c>
      <c r="F11096">
        <v>3.08673469387755E-5</v>
      </c>
      <c r="G11096">
        <v>9.5351473922902471E-5</v>
      </c>
      <c r="H11096">
        <v>1.5802469135802461E-4</v>
      </c>
      <c r="I11096">
        <v>5.0825709970290156E-4</v>
      </c>
      <c r="J11096">
        <f t="shared" si="519"/>
        <v>2.4966088261091377</v>
      </c>
      <c r="K11096">
        <f t="shared" si="520"/>
        <v>11.886914372953234</v>
      </c>
      <c r="L11096">
        <f t="shared" si="521"/>
        <v>56.115465419573091</v>
      </c>
    </row>
    <row r="11097" spans="1:12" x14ac:dyDescent="0.25">
      <c r="A11097">
        <v>1.573636280450956</v>
      </c>
      <c r="B11097">
        <v>-2.2670686591466338</v>
      </c>
      <c r="C11097">
        <v>2.4965779587621988</v>
      </c>
      <c r="D11097">
        <v>11.88681902147931</v>
      </c>
      <c r="E11097">
        <v>56.115307394881732</v>
      </c>
      <c r="F11097">
        <v>3.08673469387755E-5</v>
      </c>
      <c r="G11097">
        <v>9.5351473922902471E-5</v>
      </c>
      <c r="H11097">
        <v>1.5802469135802461E-4</v>
      </c>
      <c r="I11097">
        <v>5.0825709970290156E-4</v>
      </c>
      <c r="J11097">
        <f t="shared" si="519"/>
        <v>2.4966088261091377</v>
      </c>
      <c r="K11097">
        <f t="shared" si="520"/>
        <v>11.886914372953234</v>
      </c>
      <c r="L11097">
        <f t="shared" si="521"/>
        <v>56.115465419573091</v>
      </c>
    </row>
    <row r="11098" spans="1:12" x14ac:dyDescent="0.25">
      <c r="A11098">
        <v>1.573662288581638</v>
      </c>
      <c r="B11098">
        <v>-2.266852189729097</v>
      </c>
      <c r="C11098">
        <v>2.5124848213376341</v>
      </c>
      <c r="D11098">
        <v>11.962551134829219</v>
      </c>
      <c r="E11098">
        <v>55.889586075480047</v>
      </c>
      <c r="F11098">
        <v>3.08673469387755E-5</v>
      </c>
      <c r="G11098">
        <v>9.5351473922902471E-5</v>
      </c>
      <c r="H11098">
        <v>1.5802469135802461E-4</v>
      </c>
      <c r="I11098">
        <v>5.0808637899147605E-4</v>
      </c>
      <c r="J11098">
        <f t="shared" si="519"/>
        <v>2.512515688684573</v>
      </c>
      <c r="K11098">
        <f t="shared" si="520"/>
        <v>11.962646486303143</v>
      </c>
      <c r="L11098">
        <f t="shared" si="521"/>
        <v>55.889744100171406</v>
      </c>
    </row>
    <row r="11099" spans="1:12" x14ac:dyDescent="0.25">
      <c r="A11099">
        <v>1.573759722210333</v>
      </c>
      <c r="B11099">
        <v>-2.2666574002572011</v>
      </c>
      <c r="C11099">
        <v>2.5023556453184952</v>
      </c>
      <c r="D11099">
        <v>11.914326422483409</v>
      </c>
      <c r="E11099">
        <v>55.297303680948453</v>
      </c>
      <c r="F11099">
        <v>3.08673469387755E-5</v>
      </c>
      <c r="G11099">
        <v>9.5351473922902471E-5</v>
      </c>
      <c r="H11099">
        <v>1.5802469135802461E-4</v>
      </c>
      <c r="I11099">
        <v>5.0793272368545271E-4</v>
      </c>
      <c r="J11099">
        <f t="shared" si="519"/>
        <v>2.5023865126654341</v>
      </c>
      <c r="K11099">
        <f t="shared" si="520"/>
        <v>11.914421773957333</v>
      </c>
      <c r="L11099">
        <f t="shared" si="521"/>
        <v>55.297461705639812</v>
      </c>
    </row>
    <row r="11100" spans="1:12" x14ac:dyDescent="0.25">
      <c r="A11100">
        <v>1.573759722210333</v>
      </c>
      <c r="B11100">
        <v>-2.2666574002572011</v>
      </c>
      <c r="C11100">
        <v>2.5023556453184952</v>
      </c>
      <c r="D11100">
        <v>11.914326422483409</v>
      </c>
      <c r="E11100">
        <v>55.297303680948453</v>
      </c>
      <c r="F11100">
        <v>3.08673469387755E-5</v>
      </c>
      <c r="G11100">
        <v>9.5351473922902471E-5</v>
      </c>
      <c r="H11100">
        <v>1.5802469135802461E-4</v>
      </c>
      <c r="I11100">
        <v>5.0793272368545271E-4</v>
      </c>
      <c r="J11100">
        <f t="shared" si="519"/>
        <v>2.5023865126654341</v>
      </c>
      <c r="K11100">
        <f t="shared" si="520"/>
        <v>11.914421773957333</v>
      </c>
      <c r="L11100">
        <f t="shared" si="521"/>
        <v>55.297461705639812</v>
      </c>
    </row>
    <row r="11101" spans="1:12" x14ac:dyDescent="0.25">
      <c r="A11101">
        <v>1.5739192858126809</v>
      </c>
      <c r="B11101">
        <v>-2.2664431065566699</v>
      </c>
      <c r="C11101">
        <v>2.464590847590963</v>
      </c>
      <c r="D11101">
        <v>11.734529251907221</v>
      </c>
      <c r="E11101">
        <v>54.361155987065253</v>
      </c>
      <c r="F11101">
        <v>3.08673469387755E-5</v>
      </c>
      <c r="G11101">
        <v>9.5351473922902471E-5</v>
      </c>
      <c r="H11101">
        <v>1.5802469135802461E-4</v>
      </c>
      <c r="I11101">
        <v>5.0776422240682382E-4</v>
      </c>
      <c r="J11101">
        <f t="shared" si="519"/>
        <v>2.4646217149379019</v>
      </c>
      <c r="K11101">
        <f t="shared" si="520"/>
        <v>11.734624603381144</v>
      </c>
      <c r="L11101">
        <f t="shared" si="521"/>
        <v>54.361314011756612</v>
      </c>
    </row>
    <row r="11102" spans="1:12" x14ac:dyDescent="0.25">
      <c r="A11102">
        <v>1.574145217933008</v>
      </c>
      <c r="B11102">
        <v>-2.2662288272963309</v>
      </c>
      <c r="C11102">
        <v>2.4033649266462631</v>
      </c>
      <c r="D11102">
        <v>11.443034084015981</v>
      </c>
      <c r="E11102">
        <v>53.056939293558472</v>
      </c>
      <c r="F11102">
        <v>3.08673469387755E-5</v>
      </c>
      <c r="G11102">
        <v>9.5351473922902471E-5</v>
      </c>
      <c r="H11102">
        <v>1.5802469135802461E-4</v>
      </c>
      <c r="I11102">
        <v>5.0759777862155562E-4</v>
      </c>
      <c r="J11102">
        <f t="shared" si="519"/>
        <v>2.403395793993202</v>
      </c>
      <c r="K11102">
        <f t="shared" si="520"/>
        <v>11.443129435489904</v>
      </c>
      <c r="L11102">
        <f t="shared" si="521"/>
        <v>53.057097318249831</v>
      </c>
    </row>
    <row r="11103" spans="1:12" x14ac:dyDescent="0.25">
      <c r="A11103">
        <v>1.574145217933008</v>
      </c>
      <c r="B11103">
        <v>-2.2662288272963309</v>
      </c>
      <c r="C11103">
        <v>2.4033649266462631</v>
      </c>
      <c r="D11103">
        <v>11.443034084015981</v>
      </c>
      <c r="E11103">
        <v>53.056939293558472</v>
      </c>
      <c r="F11103">
        <v>3.08673469387755E-5</v>
      </c>
      <c r="G11103">
        <v>9.5351473922902471E-5</v>
      </c>
      <c r="H11103">
        <v>1.5802469135802461E-4</v>
      </c>
      <c r="I11103">
        <v>5.0759777862155562E-4</v>
      </c>
      <c r="J11103">
        <f t="shared" si="519"/>
        <v>2.403395793993202</v>
      </c>
      <c r="K11103">
        <f t="shared" si="520"/>
        <v>11.443129435489904</v>
      </c>
      <c r="L11103">
        <f t="shared" si="521"/>
        <v>53.057097318249831</v>
      </c>
    </row>
    <row r="11104" spans="1:12" x14ac:dyDescent="0.25">
      <c r="A11104">
        <v>1.574145217933008</v>
      </c>
      <c r="B11104">
        <v>-2.2662288272963309</v>
      </c>
      <c r="C11104">
        <v>2.4033649266462631</v>
      </c>
      <c r="D11104">
        <v>11.443034084015981</v>
      </c>
      <c r="E11104">
        <v>53.056939293558472</v>
      </c>
      <c r="F11104">
        <v>3.08673469387755E-5</v>
      </c>
      <c r="G11104">
        <v>9.5351473922902471E-5</v>
      </c>
      <c r="H11104">
        <v>1.5802469135802461E-4</v>
      </c>
      <c r="I11104">
        <v>5.0759777862155562E-4</v>
      </c>
      <c r="J11104">
        <f t="shared" si="519"/>
        <v>2.403395793993202</v>
      </c>
      <c r="K11104">
        <f t="shared" si="520"/>
        <v>11.443129435489904</v>
      </c>
      <c r="L11104">
        <f t="shared" si="521"/>
        <v>53.057097318249831</v>
      </c>
    </row>
    <row r="11105" spans="1:12" x14ac:dyDescent="0.25">
      <c r="A11105">
        <v>1.574437715737472</v>
      </c>
      <c r="B11105">
        <v>-2.2660162197112399</v>
      </c>
      <c r="C11105">
        <v>2.3179899809822531</v>
      </c>
      <c r="D11105">
        <v>11.036565483716361</v>
      </c>
      <c r="E11105">
        <v>51.414784923494182</v>
      </c>
      <c r="F11105">
        <v>3.08673469387755E-5</v>
      </c>
      <c r="G11105">
        <v>9.5351473922902471E-5</v>
      </c>
      <c r="H11105">
        <v>1.5802469135802461E-4</v>
      </c>
      <c r="I11105">
        <v>5.0742917104837251E-4</v>
      </c>
      <c r="J11105">
        <f t="shared" si="519"/>
        <v>2.318020848329192</v>
      </c>
      <c r="K11105">
        <f t="shared" si="520"/>
        <v>11.036660835190284</v>
      </c>
      <c r="L11105">
        <f t="shared" si="521"/>
        <v>51.414942948185541</v>
      </c>
    </row>
    <row r="11106" spans="1:12" x14ac:dyDescent="0.25">
      <c r="A11106">
        <v>1.574437715737472</v>
      </c>
      <c r="B11106">
        <v>-2.2660162197112399</v>
      </c>
      <c r="C11106">
        <v>2.3179899809822531</v>
      </c>
      <c r="D11106">
        <v>11.036565483716361</v>
      </c>
      <c r="E11106">
        <v>51.414784923494182</v>
      </c>
      <c r="F11106">
        <v>3.08673469387755E-5</v>
      </c>
      <c r="G11106">
        <v>9.5351473922902471E-5</v>
      </c>
      <c r="H11106">
        <v>1.5802469135802461E-4</v>
      </c>
      <c r="I11106">
        <v>5.0742917104837251E-4</v>
      </c>
      <c r="J11106">
        <f t="shared" si="519"/>
        <v>2.318020848329192</v>
      </c>
      <c r="K11106">
        <f t="shared" si="520"/>
        <v>11.036660835190284</v>
      </c>
      <c r="L11106">
        <f t="shared" si="521"/>
        <v>51.414942948185541</v>
      </c>
    </row>
    <row r="11107" spans="1:12" x14ac:dyDescent="0.25">
      <c r="A11107">
        <v>1.5747963651836061</v>
      </c>
      <c r="B11107">
        <v>-2.2658044120664211</v>
      </c>
      <c r="C11107">
        <v>2.2097545189807741</v>
      </c>
      <c r="D11107">
        <v>10.521257497056171</v>
      </c>
      <c r="E11107">
        <v>49.453929612874802</v>
      </c>
      <c r="F11107">
        <v>3.08673469387755E-5</v>
      </c>
      <c r="G11107">
        <v>9.5351473922902471E-5</v>
      </c>
      <c r="H11107">
        <v>1.5802469135802461E-4</v>
      </c>
      <c r="I11107">
        <v>5.0725955030732838E-4</v>
      </c>
      <c r="J11107">
        <f t="shared" si="519"/>
        <v>2.209785386327713</v>
      </c>
      <c r="K11107">
        <f t="shared" si="520"/>
        <v>10.521352848530094</v>
      </c>
      <c r="L11107">
        <f t="shared" si="521"/>
        <v>49.454087637566161</v>
      </c>
    </row>
    <row r="11108" spans="1:12" x14ac:dyDescent="0.25">
      <c r="A11108">
        <v>1.5747963651836061</v>
      </c>
      <c r="B11108">
        <v>-2.2658044120664211</v>
      </c>
      <c r="C11108">
        <v>2.2097545189807741</v>
      </c>
      <c r="D11108">
        <v>10.521257497056171</v>
      </c>
      <c r="E11108">
        <v>49.453929612874802</v>
      </c>
      <c r="F11108">
        <v>3.08673469387755E-5</v>
      </c>
      <c r="G11108">
        <v>9.5351473922902471E-5</v>
      </c>
      <c r="H11108">
        <v>1.5802469135802461E-4</v>
      </c>
      <c r="I11108">
        <v>5.0725955030732838E-4</v>
      </c>
      <c r="J11108">
        <f t="shared" si="519"/>
        <v>2.209785386327713</v>
      </c>
      <c r="K11108">
        <f t="shared" si="520"/>
        <v>10.521352848530094</v>
      </c>
      <c r="L11108">
        <f t="shared" si="521"/>
        <v>49.454087637566161</v>
      </c>
    </row>
    <row r="11109" spans="1:12" x14ac:dyDescent="0.25">
      <c r="A11109">
        <v>1.575220889477464</v>
      </c>
      <c r="B11109">
        <v>-2.265593347062226</v>
      </c>
      <c r="C11109">
        <v>2.080572133016676</v>
      </c>
      <c r="D11109">
        <v>9.9062200336675534</v>
      </c>
      <c r="E11109">
        <v>47.195505475053643</v>
      </c>
      <c r="F11109">
        <v>3.08673469387755E-5</v>
      </c>
      <c r="G11109">
        <v>9.5351473922902471E-5</v>
      </c>
      <c r="H11109">
        <v>1.5802469135802461E-4</v>
      </c>
      <c r="I11109">
        <v>5.070881796501893E-4</v>
      </c>
      <c r="J11109">
        <f t="shared" si="519"/>
        <v>2.0806030003636149</v>
      </c>
      <c r="K11109">
        <f t="shared" si="520"/>
        <v>9.9063153851414771</v>
      </c>
      <c r="L11109">
        <f t="shared" si="521"/>
        <v>47.195663499745002</v>
      </c>
    </row>
    <row r="11110" spans="1:12" x14ac:dyDescent="0.25">
      <c r="A11110">
        <v>1.575220889477464</v>
      </c>
      <c r="B11110">
        <v>-2.265593347062226</v>
      </c>
      <c r="C11110">
        <v>2.080572133016676</v>
      </c>
      <c r="D11110">
        <v>9.9062200336675534</v>
      </c>
      <c r="E11110">
        <v>47.195505475053643</v>
      </c>
      <c r="F11110">
        <v>3.08673469387755E-5</v>
      </c>
      <c r="G11110">
        <v>9.5351473922902471E-5</v>
      </c>
      <c r="H11110">
        <v>1.5802469135802461E-4</v>
      </c>
      <c r="I11110">
        <v>5.070881796501893E-4</v>
      </c>
      <c r="J11110">
        <f t="shared" si="519"/>
        <v>2.0806030003636149</v>
      </c>
      <c r="K11110">
        <f t="shared" si="520"/>
        <v>9.9063153851414771</v>
      </c>
      <c r="L11110">
        <f t="shared" si="521"/>
        <v>47.195663499745002</v>
      </c>
    </row>
    <row r="11111" spans="1:12" x14ac:dyDescent="0.25">
      <c r="A11111">
        <v>1.5757109709813899</v>
      </c>
      <c r="B11111">
        <v>-2.2653829825525151</v>
      </c>
      <c r="C11111">
        <v>2.080572133016676</v>
      </c>
      <c r="D11111">
        <v>9.9062200336675534</v>
      </c>
      <c r="E11111">
        <v>47.195505475053643</v>
      </c>
      <c r="F11111">
        <v>3.08673469387755E-5</v>
      </c>
      <c r="G11111">
        <v>9.5351473922902471E-5</v>
      </c>
      <c r="H11111">
        <v>1.5802469135802461E-4</v>
      </c>
      <c r="I11111">
        <v>5.0691418774851337E-4</v>
      </c>
      <c r="J11111">
        <f t="shared" si="519"/>
        <v>2.0806030003636149</v>
      </c>
      <c r="K11111">
        <f t="shared" si="520"/>
        <v>9.9063153851414771</v>
      </c>
      <c r="L11111">
        <f t="shared" si="521"/>
        <v>47.195663499745002</v>
      </c>
    </row>
    <row r="11112" spans="1:12" x14ac:dyDescent="0.25">
      <c r="A11112">
        <v>1.5757109709813899</v>
      </c>
      <c r="B11112">
        <v>-2.2653829825525151</v>
      </c>
      <c r="C11112">
        <v>1.932690271242691</v>
      </c>
      <c r="D11112">
        <v>9.2021523376122936</v>
      </c>
      <c r="E11112">
        <v>44.665181983349093</v>
      </c>
      <c r="F11112">
        <v>3.08673469387755E-5</v>
      </c>
      <c r="G11112">
        <v>9.5351473922902471E-5</v>
      </c>
      <c r="H11112">
        <v>1.5802469135802461E-4</v>
      </c>
      <c r="I11112">
        <v>5.0691418774851337E-4</v>
      </c>
      <c r="J11112">
        <f t="shared" si="519"/>
        <v>1.9327211385896297</v>
      </c>
      <c r="K11112">
        <f t="shared" si="520"/>
        <v>9.2022476890862173</v>
      </c>
      <c r="L11112">
        <f t="shared" si="521"/>
        <v>44.665340008040452</v>
      </c>
    </row>
    <row r="11113" spans="1:12" x14ac:dyDescent="0.25">
      <c r="A11113">
        <v>1.5762660930478749</v>
      </c>
      <c r="B11113">
        <v>-2.2651725807354</v>
      </c>
      <c r="C11113">
        <v>1.768750410969258</v>
      </c>
      <c r="D11113">
        <v>8.4216294744925086</v>
      </c>
      <c r="E11113">
        <v>41.892434635965607</v>
      </c>
      <c r="F11113">
        <v>3.08673469387755E-5</v>
      </c>
      <c r="G11113">
        <v>9.5351473922902471E-5</v>
      </c>
      <c r="H11113">
        <v>1.5802469135802461E-4</v>
      </c>
      <c r="I11113">
        <v>5.0674470183544637E-4</v>
      </c>
      <c r="J11113">
        <f t="shared" si="519"/>
        <v>1.7687812783161967</v>
      </c>
      <c r="K11113">
        <f t="shared" si="520"/>
        <v>8.4217248259664323</v>
      </c>
      <c r="L11113">
        <f t="shared" si="521"/>
        <v>41.892592660656966</v>
      </c>
    </row>
    <row r="11114" spans="1:12" x14ac:dyDescent="0.25">
      <c r="A11114">
        <v>1.5762660930478749</v>
      </c>
      <c r="B11114">
        <v>-2.2651725807354</v>
      </c>
      <c r="C11114">
        <v>1.768750410969258</v>
      </c>
      <c r="D11114">
        <v>8.4216294744925086</v>
      </c>
      <c r="E11114">
        <v>41.892434635965607</v>
      </c>
      <c r="F11114">
        <v>3.08673469387755E-5</v>
      </c>
      <c r="G11114">
        <v>9.5351473922902471E-5</v>
      </c>
      <c r="H11114">
        <v>1.5802469135802461E-4</v>
      </c>
      <c r="I11114">
        <v>5.0674470183544637E-4</v>
      </c>
      <c r="J11114">
        <f t="shared" si="519"/>
        <v>1.7687812783161967</v>
      </c>
      <c r="K11114">
        <f t="shared" si="520"/>
        <v>8.4217248259664323</v>
      </c>
      <c r="L11114">
        <f t="shared" si="521"/>
        <v>41.892592660656966</v>
      </c>
    </row>
    <row r="11115" spans="1:12" x14ac:dyDescent="0.25">
      <c r="A11115">
        <v>1.5762660930478749</v>
      </c>
      <c r="B11115">
        <v>-2.2651725807354</v>
      </c>
      <c r="C11115">
        <v>1.768750410969258</v>
      </c>
      <c r="D11115">
        <v>8.4216294744925086</v>
      </c>
      <c r="E11115">
        <v>41.892434635965607</v>
      </c>
      <c r="F11115">
        <v>3.08673469387755E-5</v>
      </c>
      <c r="G11115">
        <v>9.5351473922902471E-5</v>
      </c>
      <c r="H11115">
        <v>1.5802469135802461E-4</v>
      </c>
      <c r="I11115">
        <v>5.0674470183544637E-4</v>
      </c>
      <c r="J11115">
        <f t="shared" si="519"/>
        <v>1.7687812783161967</v>
      </c>
      <c r="K11115">
        <f t="shared" si="520"/>
        <v>8.4217248259664323</v>
      </c>
      <c r="L11115">
        <f t="shared" si="521"/>
        <v>41.892592660656966</v>
      </c>
    </row>
    <row r="11116" spans="1:12" x14ac:dyDescent="0.25">
      <c r="A11116">
        <v>1.5768861725584189</v>
      </c>
      <c r="B11116">
        <v>-2.264963532254562</v>
      </c>
      <c r="C11116">
        <v>1.5918282133086179</v>
      </c>
      <c r="D11116">
        <v>7.5792935144775884</v>
      </c>
      <c r="E11116">
        <v>38.909944905087862</v>
      </c>
      <c r="F11116">
        <v>3.08673469387755E-5</v>
      </c>
      <c r="G11116">
        <v>9.5351473922902471E-5</v>
      </c>
      <c r="H11116">
        <v>1.5802469135802461E-4</v>
      </c>
      <c r="I11116">
        <v>5.0656195622671358E-4</v>
      </c>
      <c r="J11116">
        <f t="shared" si="519"/>
        <v>1.5918590806555566</v>
      </c>
      <c r="K11116">
        <f t="shared" si="520"/>
        <v>7.5793888659515112</v>
      </c>
      <c r="L11116">
        <f t="shared" si="521"/>
        <v>38.910102929779221</v>
      </c>
    </row>
    <row r="11117" spans="1:12" x14ac:dyDescent="0.25">
      <c r="A11117">
        <v>1.5834450187541089</v>
      </c>
      <c r="B11117">
        <v>-2.263522135114215</v>
      </c>
      <c r="C11117">
        <v>0.17880794311180581</v>
      </c>
      <c r="D11117">
        <v>0.85148527773319072</v>
      </c>
      <c r="E11117">
        <v>12.49414922696517</v>
      </c>
      <c r="F11117">
        <v>3.08673469387755E-5</v>
      </c>
      <c r="G11117">
        <v>9.5351473922902471E-5</v>
      </c>
      <c r="H11117">
        <v>1.7244897959183681E-4</v>
      </c>
      <c r="I11117">
        <v>5.053473297353219E-4</v>
      </c>
      <c r="J11117">
        <f t="shared" si="519"/>
        <v>0.17883881045874458</v>
      </c>
      <c r="K11117">
        <f t="shared" si="520"/>
        <v>0.85158062920711364</v>
      </c>
      <c r="L11117">
        <f t="shared" si="521"/>
        <v>12.494321675944763</v>
      </c>
    </row>
    <row r="11118" spans="1:12" x14ac:dyDescent="0.25">
      <c r="A11118">
        <v>1.583706777542067</v>
      </c>
      <c r="B11118">
        <v>-2.263320025282372</v>
      </c>
      <c r="C11118">
        <v>0.14353783127280789</v>
      </c>
      <c r="D11118">
        <v>0.68352681850643682</v>
      </c>
      <c r="E11118">
        <v>11.54609884580243</v>
      </c>
      <c r="F11118">
        <v>3.08673469387755E-5</v>
      </c>
      <c r="G11118">
        <v>9.5351473922902471E-5</v>
      </c>
      <c r="H11118">
        <v>1.7244897959183681E-4</v>
      </c>
      <c r="I11118">
        <v>5.052244185636118E-4</v>
      </c>
      <c r="J11118">
        <f t="shared" si="519"/>
        <v>0.14356869861974667</v>
      </c>
      <c r="K11118">
        <f t="shared" si="520"/>
        <v>0.68362216998035974</v>
      </c>
      <c r="L11118">
        <f t="shared" si="521"/>
        <v>11.546271294782022</v>
      </c>
    </row>
    <row r="11119" spans="1:12" x14ac:dyDescent="0.25">
      <c r="A11119">
        <v>1.5840127752011079</v>
      </c>
      <c r="B11119">
        <v>-2.2636165686418548</v>
      </c>
      <c r="C11119">
        <v>0.1201863491837947</v>
      </c>
      <c r="D11119">
        <v>0.57232203012144311</v>
      </c>
      <c r="E11119">
        <v>10.73764812032552</v>
      </c>
      <c r="F11119">
        <v>3.08673469387755E-5</v>
      </c>
      <c r="G11119">
        <v>9.5351473922902471E-5</v>
      </c>
      <c r="H11119">
        <v>1.7244897959183681E-4</v>
      </c>
      <c r="I11119">
        <v>5.0551640106757207E-4</v>
      </c>
      <c r="J11119">
        <f t="shared" si="519"/>
        <v>0.12021721653073347</v>
      </c>
      <c r="K11119">
        <f t="shared" si="520"/>
        <v>0.57241738159536604</v>
      </c>
      <c r="L11119">
        <f t="shared" si="521"/>
        <v>10.737820569305113</v>
      </c>
    </row>
    <row r="11120" spans="1:12" x14ac:dyDescent="0.25">
      <c r="A11120">
        <v>1.5844056015017489</v>
      </c>
      <c r="B11120">
        <v>-2.2641280485534652</v>
      </c>
      <c r="C11120">
        <v>9.5515856262691642E-2</v>
      </c>
      <c r="D11120">
        <v>0.45483158644304678</v>
      </c>
      <c r="E11120">
        <v>10.326683928595029</v>
      </c>
      <c r="F11120">
        <v>3.08673469387755E-5</v>
      </c>
      <c r="G11120">
        <v>9.5351473922902471E-5</v>
      </c>
      <c r="H11120">
        <v>1.7244897959183681E-4</v>
      </c>
      <c r="I11120">
        <v>5.0594955842209102E-4</v>
      </c>
      <c r="J11120">
        <f t="shared" si="519"/>
        <v>9.5546723609630416E-2</v>
      </c>
      <c r="K11120">
        <f t="shared" si="520"/>
        <v>0.4549269379169697</v>
      </c>
      <c r="L11120">
        <f t="shared" si="521"/>
        <v>10.326856377574622</v>
      </c>
    </row>
    <row r="11121" spans="1:12" x14ac:dyDescent="0.25">
      <c r="A11121">
        <v>1.5844056015017489</v>
      </c>
      <c r="B11121">
        <v>-2.2641280485534652</v>
      </c>
      <c r="C11121">
        <v>7.8809213307975495E-2</v>
      </c>
      <c r="D11121">
        <v>0.37526474250753961</v>
      </c>
      <c r="E11121">
        <v>10.05869687937064</v>
      </c>
      <c r="F11121">
        <v>3.08673469387755E-5</v>
      </c>
      <c r="G11121">
        <v>9.5351473922902471E-5</v>
      </c>
      <c r="H11121">
        <v>1.7244897959183681E-4</v>
      </c>
      <c r="I11121">
        <v>5.0594955842209102E-4</v>
      </c>
      <c r="J11121">
        <f t="shared" si="519"/>
        <v>7.8840080654914269E-2</v>
      </c>
      <c r="K11121">
        <f t="shared" si="520"/>
        <v>0.37536009398146253</v>
      </c>
      <c r="L11121">
        <f t="shared" si="521"/>
        <v>10.058869328350232</v>
      </c>
    </row>
    <row r="11122" spans="1:12" x14ac:dyDescent="0.25">
      <c r="A11122">
        <v>1.5844056015017489</v>
      </c>
      <c r="B11122">
        <v>-2.2641280485534652</v>
      </c>
      <c r="C11122">
        <v>7.8809213307975495E-2</v>
      </c>
      <c r="D11122">
        <v>0.37526474250753961</v>
      </c>
      <c r="E11122">
        <v>10.05869687937064</v>
      </c>
      <c r="F11122">
        <v>3.08673469387755E-5</v>
      </c>
      <c r="G11122">
        <v>9.5351473922902471E-5</v>
      </c>
      <c r="H11122">
        <v>1.7244897959183681E-4</v>
      </c>
      <c r="I11122">
        <v>5.0594955842209102E-4</v>
      </c>
      <c r="J11122">
        <f t="shared" si="519"/>
        <v>7.8840080654914269E-2</v>
      </c>
      <c r="K11122">
        <f t="shared" si="520"/>
        <v>0.37536009398146253</v>
      </c>
      <c r="L11122">
        <f t="shared" si="521"/>
        <v>10.058869328350232</v>
      </c>
    </row>
    <row r="11123" spans="1:12" x14ac:dyDescent="0.25">
      <c r="A11123">
        <v>1.5844960507069219</v>
      </c>
      <c r="B11123">
        <v>-2.2643579294941691</v>
      </c>
      <c r="C11123">
        <v>6.7996772195345459E-2</v>
      </c>
      <c r="D11123">
        <v>0.32376763234823969</v>
      </c>
      <c r="E11123">
        <v>9.9396767590984929</v>
      </c>
      <c r="F11123">
        <v>3.08673469387755E-5</v>
      </c>
      <c r="G11123">
        <v>9.5351473922902471E-5</v>
      </c>
      <c r="H11123">
        <v>1.7244897959183681E-4</v>
      </c>
      <c r="I11123">
        <v>5.0610982130436157E-4</v>
      </c>
      <c r="J11123">
        <f t="shared" si="519"/>
        <v>6.8027639542284232E-2</v>
      </c>
      <c r="K11123">
        <f t="shared" si="520"/>
        <v>0.32386298382216261</v>
      </c>
      <c r="L11123">
        <f t="shared" si="521"/>
        <v>9.9398492080780851</v>
      </c>
    </row>
    <row r="11124" spans="1:12" x14ac:dyDescent="0.25">
      <c r="A11124">
        <v>1.5845197777901341</v>
      </c>
      <c r="B11124">
        <v>-2.264587619523204</v>
      </c>
      <c r="C11124">
        <v>6.2321538777010473E-2</v>
      </c>
      <c r="D11124">
        <v>0.29673708404861687</v>
      </c>
      <c r="E11124">
        <v>9.9566378772491895</v>
      </c>
      <c r="F11124">
        <v>3.08673469387755E-5</v>
      </c>
      <c r="G11124">
        <v>9.5351473922902471E-5</v>
      </c>
      <c r="H11124">
        <v>1.7244897959183681E-4</v>
      </c>
      <c r="I11124">
        <v>5.0626632680410278E-4</v>
      </c>
      <c r="J11124">
        <f t="shared" si="519"/>
        <v>6.2352406123949246E-2</v>
      </c>
      <c r="K11124">
        <f t="shared" si="520"/>
        <v>0.29683243552253979</v>
      </c>
      <c r="L11124">
        <f t="shared" si="521"/>
        <v>9.9568103262287817</v>
      </c>
    </row>
    <row r="11125" spans="1:12" x14ac:dyDescent="0.25">
      <c r="A11125">
        <v>1.5844701389369</v>
      </c>
      <c r="B11125">
        <v>-2.2647871996939308</v>
      </c>
      <c r="C11125">
        <v>6.0873755675244973E-2</v>
      </c>
      <c r="D11125">
        <v>0.28984134922027011</v>
      </c>
      <c r="E11125">
        <v>10.118744730256131</v>
      </c>
      <c r="F11125">
        <v>3.08673469387755E-5</v>
      </c>
      <c r="G11125">
        <v>9.5351473922902471E-5</v>
      </c>
      <c r="H11125">
        <v>1.7244897959183681E-4</v>
      </c>
      <c r="I11125">
        <v>5.0640012651201078E-4</v>
      </c>
      <c r="J11125">
        <f t="shared" si="519"/>
        <v>6.0904623022183746E-2</v>
      </c>
      <c r="K11125">
        <f t="shared" si="520"/>
        <v>0.28993670069419303</v>
      </c>
      <c r="L11125">
        <f t="shared" si="521"/>
        <v>10.118917179235723</v>
      </c>
    </row>
    <row r="11126" spans="1:12" x14ac:dyDescent="0.25">
      <c r="A11126">
        <v>1.5844701389369</v>
      </c>
      <c r="B11126">
        <v>-2.2647871996939308</v>
      </c>
      <c r="C11126">
        <v>6.0873755675244973E-2</v>
      </c>
      <c r="D11126">
        <v>0.28984134922027011</v>
      </c>
      <c r="E11126">
        <v>10.118744730256131</v>
      </c>
      <c r="F11126">
        <v>3.08673469387755E-5</v>
      </c>
      <c r="G11126">
        <v>9.5351473922902471E-5</v>
      </c>
      <c r="H11126">
        <v>1.7244897959183681E-4</v>
      </c>
      <c r="I11126">
        <v>5.0640012651201078E-4</v>
      </c>
      <c r="J11126">
        <f t="shared" si="519"/>
        <v>6.0904623022183746E-2</v>
      </c>
      <c r="K11126">
        <f t="shared" si="520"/>
        <v>0.28993670069419303</v>
      </c>
      <c r="L11126">
        <f t="shared" si="521"/>
        <v>10.118917179235723</v>
      </c>
    </row>
    <row r="11127" spans="1:12" x14ac:dyDescent="0.25">
      <c r="A11127">
        <v>1.5843567941369761</v>
      </c>
      <c r="B11127">
        <v>-2.26499960255344</v>
      </c>
      <c r="C11127">
        <v>6.39220805272704E-2</v>
      </c>
      <c r="D11127">
        <v>0.30436035649108739</v>
      </c>
      <c r="E11127">
        <v>10.41530757898115</v>
      </c>
      <c r="F11127">
        <v>3.08673469387755E-5</v>
      </c>
      <c r="G11127">
        <v>9.5351473922902471E-5</v>
      </c>
      <c r="H11127">
        <v>1.7244897959183681E-4</v>
      </c>
      <c r="I11127">
        <v>5.0653555038117403E-4</v>
      </c>
      <c r="J11127">
        <f t="shared" si="519"/>
        <v>6.3952947874209173E-2</v>
      </c>
      <c r="K11127">
        <f t="shared" si="520"/>
        <v>0.30445570796501031</v>
      </c>
      <c r="L11127">
        <f t="shared" si="521"/>
        <v>10.415480027960742</v>
      </c>
    </row>
    <row r="11128" spans="1:12" x14ac:dyDescent="0.25">
      <c r="A11128">
        <v>1.5843567941369761</v>
      </c>
      <c r="B11128">
        <v>-2.26499960255344</v>
      </c>
      <c r="C11128">
        <v>6.39220805272704E-2</v>
      </c>
      <c r="D11128">
        <v>0.30436035649108739</v>
      </c>
      <c r="E11128">
        <v>10.41530757898115</v>
      </c>
      <c r="F11128">
        <v>3.08673469387755E-5</v>
      </c>
      <c r="G11128">
        <v>9.5351473922902471E-5</v>
      </c>
      <c r="H11128">
        <v>1.7244897959183681E-4</v>
      </c>
      <c r="I11128">
        <v>5.0653555038117403E-4</v>
      </c>
      <c r="J11128">
        <f t="shared" si="519"/>
        <v>6.3952947874209173E-2</v>
      </c>
      <c r="K11128">
        <f t="shared" si="520"/>
        <v>0.30445570796501031</v>
      </c>
      <c r="L11128">
        <f t="shared" si="521"/>
        <v>10.415480027960742</v>
      </c>
    </row>
    <row r="11129" spans="1:12" x14ac:dyDescent="0.25">
      <c r="A11129">
        <v>1.584176108789711</v>
      </c>
      <c r="B11129">
        <v>-2.2652080807524828</v>
      </c>
      <c r="C11129">
        <v>7.1161983822883551E-2</v>
      </c>
      <c r="D11129">
        <v>0.3388429711972939</v>
      </c>
      <c r="E11129">
        <v>10.87207153376653</v>
      </c>
      <c r="F11129">
        <v>3.08673469387755E-5</v>
      </c>
      <c r="G11129">
        <v>9.5351473922902471E-5</v>
      </c>
      <c r="H11129">
        <v>1.7244897959183681E-4</v>
      </c>
      <c r="I11129">
        <v>5.0666603790591454E-4</v>
      </c>
      <c r="J11129">
        <f t="shared" si="519"/>
        <v>7.1192851169822324E-2</v>
      </c>
      <c r="K11129">
        <f t="shared" si="520"/>
        <v>0.33893832267121682</v>
      </c>
      <c r="L11129">
        <f t="shared" si="521"/>
        <v>10.872243982746122</v>
      </c>
    </row>
    <row r="11130" spans="1:12" x14ac:dyDescent="0.25">
      <c r="A11130">
        <v>1.584176108789711</v>
      </c>
      <c r="B11130">
        <v>-2.2652080807524828</v>
      </c>
      <c r="C11130">
        <v>7.1161983822883551E-2</v>
      </c>
      <c r="D11130">
        <v>0.3388429711972939</v>
      </c>
      <c r="E11130">
        <v>10.87207153376653</v>
      </c>
      <c r="F11130">
        <v>3.08673469387755E-5</v>
      </c>
      <c r="G11130">
        <v>9.5351473922902471E-5</v>
      </c>
      <c r="H11130">
        <v>1.7244897959183681E-4</v>
      </c>
      <c r="I11130">
        <v>5.0666603790591454E-4</v>
      </c>
      <c r="J11130">
        <f t="shared" si="519"/>
        <v>7.1192851169822324E-2</v>
      </c>
      <c r="K11130">
        <f t="shared" si="520"/>
        <v>0.33893832267121682</v>
      </c>
      <c r="L11130">
        <f t="shared" si="521"/>
        <v>10.872243982746122</v>
      </c>
    </row>
    <row r="11131" spans="1:12" x14ac:dyDescent="0.25">
      <c r="A11131">
        <v>1.579193588689926</v>
      </c>
      <c r="B11131">
        <v>-2.2665409385392579</v>
      </c>
      <c r="C11131">
        <v>0.69886668832475363</v>
      </c>
      <c r="D11131">
        <v>3.3277613471472329</v>
      </c>
      <c r="E11131">
        <v>26.534741503050441</v>
      </c>
      <c r="F11131">
        <v>3.3471074380165281E-5</v>
      </c>
      <c r="G11131">
        <v>1.035395597858418E-4</v>
      </c>
      <c r="H11131">
        <v>1.884083044982698E-4</v>
      </c>
      <c r="I11131">
        <v>5.0749068188650514E-4</v>
      </c>
      <c r="J11131">
        <f t="shared" si="519"/>
        <v>0.69890015939913375</v>
      </c>
      <c r="K11131">
        <f t="shared" si="520"/>
        <v>3.3278648867070189</v>
      </c>
      <c r="L11131">
        <f t="shared" si="521"/>
        <v>26.53492991135494</v>
      </c>
    </row>
    <row r="11132" spans="1:12" x14ac:dyDescent="0.25">
      <c r="A11132">
        <v>1.5786169110842549</v>
      </c>
      <c r="B11132">
        <v>-2.266720745137571</v>
      </c>
      <c r="C11132">
        <v>0.81299878534550341</v>
      </c>
      <c r="D11132">
        <v>3.8711756564562272</v>
      </c>
      <c r="E11132">
        <v>28.692583633658849</v>
      </c>
      <c r="F11132">
        <v>3.3471074380165281E-5</v>
      </c>
      <c r="G11132">
        <v>1.035395597858418E-4</v>
      </c>
      <c r="H11132">
        <v>1.884083044982698E-4</v>
      </c>
      <c r="I11132">
        <v>5.0747749180730397E-4</v>
      </c>
      <c r="J11132">
        <f t="shared" si="519"/>
        <v>0.81303225641988353</v>
      </c>
      <c r="K11132">
        <f t="shared" si="520"/>
        <v>3.8712791960160131</v>
      </c>
      <c r="L11132">
        <f t="shared" si="521"/>
        <v>28.692772041963348</v>
      </c>
    </row>
    <row r="11133" spans="1:12" x14ac:dyDescent="0.25">
      <c r="A11133">
        <v>1.5786169110842549</v>
      </c>
      <c r="B11133">
        <v>-2.266720745137571</v>
      </c>
      <c r="C11133">
        <v>0.81299878534550341</v>
      </c>
      <c r="D11133">
        <v>3.8711756564562272</v>
      </c>
      <c r="E11133">
        <v>28.692583633658849</v>
      </c>
      <c r="F11133">
        <v>3.3471074380165281E-5</v>
      </c>
      <c r="G11133">
        <v>1.035395597858418E-4</v>
      </c>
      <c r="H11133">
        <v>1.884083044982698E-4</v>
      </c>
      <c r="I11133">
        <v>5.0747749180730397E-4</v>
      </c>
      <c r="J11133">
        <f t="shared" si="519"/>
        <v>0.81303225641988353</v>
      </c>
      <c r="K11133">
        <f t="shared" si="520"/>
        <v>3.8712791960160131</v>
      </c>
      <c r="L11133">
        <f t="shared" si="521"/>
        <v>28.692772041963348</v>
      </c>
    </row>
    <row r="11134" spans="1:12" x14ac:dyDescent="0.25">
      <c r="A11134">
        <v>1.5780292966514979</v>
      </c>
      <c r="B11134">
        <v>-2.266544309809988</v>
      </c>
      <c r="C11134">
        <v>0.94591531446017729</v>
      </c>
      <c r="D11134">
        <v>4.5040212852486547</v>
      </c>
      <c r="E11134">
        <v>31.27243698064008</v>
      </c>
      <c r="F11134">
        <v>3.3471074380165281E-5</v>
      </c>
      <c r="G11134">
        <v>1.035395597858418E-4</v>
      </c>
      <c r="H11134">
        <v>1.884083044982698E-4</v>
      </c>
      <c r="I11134">
        <v>5.0760488638826263E-4</v>
      </c>
      <c r="J11134">
        <f t="shared" si="519"/>
        <v>0.94594878553455741</v>
      </c>
      <c r="K11134">
        <f t="shared" si="520"/>
        <v>4.5041248248084402</v>
      </c>
      <c r="L11134">
        <f t="shared" si="521"/>
        <v>31.272625388944579</v>
      </c>
    </row>
    <row r="11135" spans="1:12" x14ac:dyDescent="0.25">
      <c r="A11135">
        <v>1.5780292966514979</v>
      </c>
      <c r="B11135">
        <v>-2.266544309809988</v>
      </c>
      <c r="C11135">
        <v>0.94591531446017729</v>
      </c>
      <c r="D11135">
        <v>4.5040212852486547</v>
      </c>
      <c r="E11135">
        <v>31.27243698064008</v>
      </c>
      <c r="F11135">
        <v>3.3471074380165281E-5</v>
      </c>
      <c r="G11135">
        <v>1.035395597858418E-4</v>
      </c>
      <c r="H11135">
        <v>1.884083044982698E-4</v>
      </c>
      <c r="I11135">
        <v>5.0760488638826263E-4</v>
      </c>
      <c r="J11135">
        <f t="shared" si="519"/>
        <v>0.94594878553455741</v>
      </c>
      <c r="K11135">
        <f t="shared" si="520"/>
        <v>4.5041248248084402</v>
      </c>
      <c r="L11135">
        <f t="shared" si="521"/>
        <v>31.272625388944579</v>
      </c>
    </row>
    <row r="11136" spans="1:12" x14ac:dyDescent="0.25">
      <c r="A11136">
        <v>1.5775084112590789</v>
      </c>
      <c r="B11136">
        <v>-2.2663610157560679</v>
      </c>
      <c r="C11136">
        <v>1.091699552732833</v>
      </c>
      <c r="D11136">
        <v>5.1981265199492297</v>
      </c>
      <c r="E11136">
        <v>33.43051268918623</v>
      </c>
      <c r="F11136">
        <v>3.3471074380165281E-5</v>
      </c>
      <c r="G11136">
        <v>1.035395597858418E-4</v>
      </c>
      <c r="H11136">
        <v>1.884083044982698E-4</v>
      </c>
      <c r="I11136">
        <v>5.0769492155289318E-4</v>
      </c>
      <c r="J11136">
        <f t="shared" si="519"/>
        <v>1.0917330238072132</v>
      </c>
      <c r="K11136">
        <f t="shared" si="520"/>
        <v>5.1982300595090152</v>
      </c>
      <c r="L11136">
        <f t="shared" si="521"/>
        <v>33.430701097490726</v>
      </c>
    </row>
    <row r="11137" spans="1:12" x14ac:dyDescent="0.25">
      <c r="A11137">
        <v>1.577059601679174</v>
      </c>
      <c r="B11137">
        <v>-2.266196426918313</v>
      </c>
      <c r="C11137">
        <v>1.2296610199757669</v>
      </c>
      <c r="D11137">
        <v>5.8549810521173828</v>
      </c>
      <c r="E11137">
        <v>35.366289049104623</v>
      </c>
      <c r="F11137">
        <v>3.3471074380165281E-5</v>
      </c>
      <c r="G11137">
        <v>1.035395597858418E-4</v>
      </c>
      <c r="H11137">
        <v>1.884083044982698E-4</v>
      </c>
      <c r="I11137">
        <v>5.0777599307605165E-4</v>
      </c>
      <c r="J11137">
        <f t="shared" si="519"/>
        <v>1.2296944910501471</v>
      </c>
      <c r="K11137">
        <f t="shared" si="520"/>
        <v>5.8550845916771683</v>
      </c>
      <c r="L11137">
        <f t="shared" si="521"/>
        <v>35.366477457409118</v>
      </c>
    </row>
    <row r="11138" spans="1:12" x14ac:dyDescent="0.25">
      <c r="A11138">
        <v>1.577059601679174</v>
      </c>
      <c r="B11138">
        <v>-2.266196426918313</v>
      </c>
      <c r="C11138">
        <v>1.2296610199757669</v>
      </c>
      <c r="D11138">
        <v>5.8549810521173828</v>
      </c>
      <c r="E11138">
        <v>35.366289049104623</v>
      </c>
      <c r="F11138">
        <v>3.3471074380165281E-5</v>
      </c>
      <c r="G11138">
        <v>1.035395597858418E-4</v>
      </c>
      <c r="H11138">
        <v>1.884083044982698E-4</v>
      </c>
      <c r="I11138">
        <v>5.0777599307605165E-4</v>
      </c>
      <c r="J11138">
        <f t="shared" si="519"/>
        <v>1.2296944910501471</v>
      </c>
      <c r="K11138">
        <f t="shared" si="520"/>
        <v>5.8550845916771683</v>
      </c>
      <c r="L11138">
        <f t="shared" si="521"/>
        <v>35.366477457409118</v>
      </c>
    </row>
    <row r="11139" spans="1:12" x14ac:dyDescent="0.25">
      <c r="A11139">
        <v>1.576674361671303</v>
      </c>
      <c r="B11139">
        <v>-2.2660139514432771</v>
      </c>
      <c r="C11139">
        <v>1.3551143984522629</v>
      </c>
      <c r="D11139">
        <v>6.4522791827916217</v>
      </c>
      <c r="E11139">
        <v>37.072158422065527</v>
      </c>
      <c r="F11139">
        <v>3.3471074380165281E-5</v>
      </c>
      <c r="G11139">
        <v>1.035395597858418E-4</v>
      </c>
      <c r="H11139">
        <v>1.884083044982698E-4</v>
      </c>
      <c r="I11139">
        <v>5.0782619583479463E-4</v>
      </c>
      <c r="J11139">
        <f t="shared" ref="J11139:J11202" si="522">C11139+F11139</f>
        <v>1.355147869526643</v>
      </c>
      <c r="K11139">
        <f t="shared" ref="K11139:K11202" si="523">D11139+G11139</f>
        <v>6.4523827223514072</v>
      </c>
      <c r="L11139">
        <f t="shared" ref="L11139:L11202" si="524">E11139+H11139</f>
        <v>37.072346830370023</v>
      </c>
    </row>
    <row r="11140" spans="1:12" x14ac:dyDescent="0.25">
      <c r="A11140">
        <v>1.576674361671303</v>
      </c>
      <c r="B11140">
        <v>-2.2660139514432771</v>
      </c>
      <c r="C11140">
        <v>1.3551143984522629</v>
      </c>
      <c r="D11140">
        <v>6.4522791827916217</v>
      </c>
      <c r="E11140">
        <v>37.072158422065527</v>
      </c>
      <c r="F11140">
        <v>3.3471074380165281E-5</v>
      </c>
      <c r="G11140">
        <v>1.035395597858418E-4</v>
      </c>
      <c r="H11140">
        <v>1.884083044982698E-4</v>
      </c>
      <c r="I11140">
        <v>5.0782619583479463E-4</v>
      </c>
      <c r="J11140">
        <f t="shared" si="522"/>
        <v>1.355147869526643</v>
      </c>
      <c r="K11140">
        <f t="shared" si="523"/>
        <v>6.4523827223514072</v>
      </c>
      <c r="L11140">
        <f t="shared" si="524"/>
        <v>37.072346830370023</v>
      </c>
    </row>
    <row r="11141" spans="1:12" x14ac:dyDescent="0.25">
      <c r="A11141">
        <v>1.576356518972811</v>
      </c>
      <c r="B11141">
        <v>-2.265831919207721</v>
      </c>
      <c r="C11141">
        <v>1.3551143984522629</v>
      </c>
      <c r="D11141">
        <v>6.4522791827916217</v>
      </c>
      <c r="E11141">
        <v>37.072158422065527</v>
      </c>
      <c r="F11141">
        <v>3.3471074380165281E-5</v>
      </c>
      <c r="G11141">
        <v>1.035395597858418E-4</v>
      </c>
      <c r="H11141">
        <v>1.884083044982698E-4</v>
      </c>
      <c r="I11141">
        <v>5.0786594648305852E-4</v>
      </c>
      <c r="J11141">
        <f t="shared" si="522"/>
        <v>1.355147869526643</v>
      </c>
      <c r="K11141">
        <f t="shared" si="523"/>
        <v>6.4523827223514072</v>
      </c>
      <c r="L11141">
        <f t="shared" si="524"/>
        <v>37.072346830370023</v>
      </c>
    </row>
    <row r="11142" spans="1:12" x14ac:dyDescent="0.25">
      <c r="A11142">
        <v>1.576356518972811</v>
      </c>
      <c r="B11142">
        <v>-2.265831919207721</v>
      </c>
      <c r="C11142">
        <v>1.4676578126218329</v>
      </c>
      <c r="D11142">
        <v>6.9881089678270936</v>
      </c>
      <c r="E11142">
        <v>38.50070102212571</v>
      </c>
      <c r="F11142">
        <v>3.3471074380165281E-5</v>
      </c>
      <c r="G11142">
        <v>1.035395597858418E-4</v>
      </c>
      <c r="H11142">
        <v>1.884083044982698E-4</v>
      </c>
      <c r="I11142">
        <v>5.0786594648305852E-4</v>
      </c>
      <c r="J11142">
        <f t="shared" si="522"/>
        <v>1.467691283696213</v>
      </c>
      <c r="K11142">
        <f t="shared" si="523"/>
        <v>6.988212507386879</v>
      </c>
      <c r="L11142">
        <f t="shared" si="524"/>
        <v>38.500889430430206</v>
      </c>
    </row>
    <row r="11143" spans="1:12" x14ac:dyDescent="0.25">
      <c r="A11143">
        <v>1.5761057986184039</v>
      </c>
      <c r="B11143">
        <v>-2.265650097943642</v>
      </c>
      <c r="C11143">
        <v>1.5638915016363371</v>
      </c>
      <c r="D11143">
        <v>7.446284950628316</v>
      </c>
      <c r="E11143">
        <v>39.647041939305552</v>
      </c>
      <c r="F11143">
        <v>3.3471074380165281E-5</v>
      </c>
      <c r="G11143">
        <v>1.035395597858418E-4</v>
      </c>
      <c r="H11143">
        <v>1.884083044982698E-4</v>
      </c>
      <c r="I11143">
        <v>5.0790385021986628E-4</v>
      </c>
      <c r="J11143">
        <f t="shared" si="522"/>
        <v>1.5639249727107172</v>
      </c>
      <c r="K11143">
        <f t="shared" si="523"/>
        <v>7.4463884901881014</v>
      </c>
      <c r="L11143">
        <f t="shared" si="524"/>
        <v>39.647230347610048</v>
      </c>
    </row>
    <row r="11144" spans="1:12" x14ac:dyDescent="0.25">
      <c r="A11144">
        <v>1.5761057986184039</v>
      </c>
      <c r="B11144">
        <v>-2.265650097943642</v>
      </c>
      <c r="C11144">
        <v>1.5638915016363371</v>
      </c>
      <c r="D11144">
        <v>7.446284950628316</v>
      </c>
      <c r="E11144">
        <v>39.647041939305552</v>
      </c>
      <c r="F11144">
        <v>3.3471074380165281E-5</v>
      </c>
      <c r="G11144">
        <v>1.035395597858418E-4</v>
      </c>
      <c r="H11144">
        <v>1.884083044982698E-4</v>
      </c>
      <c r="I11144">
        <v>5.0790385021986628E-4</v>
      </c>
      <c r="J11144">
        <f t="shared" si="522"/>
        <v>1.5639249727107172</v>
      </c>
      <c r="K11144">
        <f t="shared" si="523"/>
        <v>7.4463884901881014</v>
      </c>
      <c r="L11144">
        <f t="shared" si="524"/>
        <v>39.647230347610048</v>
      </c>
    </row>
    <row r="11145" spans="1:12" x14ac:dyDescent="0.25">
      <c r="A11145">
        <v>1.5759223004908121</v>
      </c>
      <c r="B11145">
        <v>-2.2654697169377989</v>
      </c>
      <c r="C11145">
        <v>1.6419582998279241</v>
      </c>
      <c r="D11145">
        <v>7.8179659458159616</v>
      </c>
      <c r="E11145">
        <v>40.49706840081879</v>
      </c>
      <c r="F11145">
        <v>3.3471074380165281E-5</v>
      </c>
      <c r="G11145">
        <v>1.035395597858418E-4</v>
      </c>
      <c r="H11145">
        <v>1.884083044982698E-4</v>
      </c>
      <c r="I11145">
        <v>5.0793207867365884E-4</v>
      </c>
      <c r="J11145">
        <f t="shared" si="522"/>
        <v>1.6419917709023042</v>
      </c>
      <c r="K11145">
        <f t="shared" si="523"/>
        <v>7.8180694853757471</v>
      </c>
      <c r="L11145">
        <f t="shared" si="524"/>
        <v>40.497256809123286</v>
      </c>
    </row>
    <row r="11146" spans="1:12" x14ac:dyDescent="0.25">
      <c r="A11146">
        <v>1.5759223004908121</v>
      </c>
      <c r="B11146">
        <v>-2.2654697169377989</v>
      </c>
      <c r="C11146">
        <v>1.6419582998279241</v>
      </c>
      <c r="D11146">
        <v>7.8179659458159616</v>
      </c>
      <c r="E11146">
        <v>40.49706840081879</v>
      </c>
      <c r="F11146">
        <v>3.3471074380165281E-5</v>
      </c>
      <c r="G11146">
        <v>1.035395597858418E-4</v>
      </c>
      <c r="H11146">
        <v>1.884083044982698E-4</v>
      </c>
      <c r="I11146">
        <v>5.0793207867365884E-4</v>
      </c>
      <c r="J11146">
        <f t="shared" si="522"/>
        <v>1.6419917709023042</v>
      </c>
      <c r="K11146">
        <f t="shared" si="523"/>
        <v>7.8180694853757471</v>
      </c>
      <c r="L11146">
        <f t="shared" si="524"/>
        <v>40.497256809123286</v>
      </c>
    </row>
    <row r="11147" spans="1:12" x14ac:dyDescent="0.25">
      <c r="A11147">
        <v>1.5758058014317089</v>
      </c>
      <c r="B11147">
        <v>-2.265290349724268</v>
      </c>
      <c r="C11147">
        <v>1.7002991116407999</v>
      </c>
      <c r="D11147">
        <v>8.0957297069429099</v>
      </c>
      <c r="E11147">
        <v>41.041448033466857</v>
      </c>
      <c r="F11147">
        <v>3.3471074380165281E-5</v>
      </c>
      <c r="G11147">
        <v>1.035395597858418E-4</v>
      </c>
      <c r="H11147">
        <v>1.884083044982698E-4</v>
      </c>
      <c r="I11147">
        <v>5.0795766025892161E-4</v>
      </c>
      <c r="J11147">
        <f t="shared" si="522"/>
        <v>1.7003325827151801</v>
      </c>
      <c r="K11147">
        <f t="shared" si="523"/>
        <v>8.0958332465026963</v>
      </c>
      <c r="L11147">
        <f t="shared" si="524"/>
        <v>41.041636441771352</v>
      </c>
    </row>
    <row r="11148" spans="1:12" x14ac:dyDescent="0.25">
      <c r="A11148">
        <v>1.575756015768127</v>
      </c>
      <c r="B11148">
        <v>-2.2651110810814932</v>
      </c>
      <c r="C11148">
        <v>1.7378670016458251</v>
      </c>
      <c r="D11148">
        <v>8.2745922241639178</v>
      </c>
      <c r="E11148">
        <v>41.273315332317999</v>
      </c>
      <c r="F11148">
        <v>3.3471074380165281E-5</v>
      </c>
      <c r="G11148">
        <v>1.035395597858418E-4</v>
      </c>
      <c r="H11148">
        <v>1.884083044982698E-4</v>
      </c>
      <c r="I11148">
        <v>5.0798397081017025E-4</v>
      </c>
      <c r="J11148">
        <f t="shared" si="522"/>
        <v>1.7379004727202052</v>
      </c>
      <c r="K11148">
        <f t="shared" si="523"/>
        <v>8.2746957637237042</v>
      </c>
      <c r="L11148">
        <f t="shared" si="524"/>
        <v>41.273503740622495</v>
      </c>
    </row>
    <row r="11149" spans="1:12" x14ac:dyDescent="0.25">
      <c r="A11149">
        <v>1.5778658031427339</v>
      </c>
      <c r="B11149">
        <v>-2.2641985595342629</v>
      </c>
      <c r="C11149">
        <v>1.2697124868070051</v>
      </c>
      <c r="D11149">
        <v>6.0456710895257144</v>
      </c>
      <c r="E11149">
        <v>32.574932026921083</v>
      </c>
      <c r="F11149">
        <v>3.08673469387755E-5</v>
      </c>
      <c r="G11149">
        <v>9.5351473922902471E-5</v>
      </c>
      <c r="H11149">
        <v>1.5802469135802461E-4</v>
      </c>
      <c r="I11149">
        <v>5.0810878083875548E-4</v>
      </c>
      <c r="J11149">
        <f t="shared" si="522"/>
        <v>1.2697433541539438</v>
      </c>
      <c r="K11149">
        <f t="shared" si="523"/>
        <v>6.0457664409996372</v>
      </c>
      <c r="L11149">
        <f t="shared" si="524"/>
        <v>32.575090051612442</v>
      </c>
    </row>
    <row r="11150" spans="1:12" x14ac:dyDescent="0.25">
      <c r="A11150">
        <v>1.5778658031427339</v>
      </c>
      <c r="B11150">
        <v>-2.2641985595342629</v>
      </c>
      <c r="C11150">
        <v>1.2697124868070051</v>
      </c>
      <c r="D11150">
        <v>6.0456710895257144</v>
      </c>
      <c r="E11150">
        <v>32.574932026921083</v>
      </c>
      <c r="F11150">
        <v>3.08673469387755E-5</v>
      </c>
      <c r="G11150">
        <v>9.5351473922902471E-5</v>
      </c>
      <c r="H11150">
        <v>1.5802469135802461E-4</v>
      </c>
      <c r="I11150">
        <v>5.0810878083875548E-4</v>
      </c>
      <c r="J11150">
        <f t="shared" si="522"/>
        <v>1.2697433541539438</v>
      </c>
      <c r="K11150">
        <f t="shared" si="523"/>
        <v>6.0457664409996372</v>
      </c>
      <c r="L11150">
        <f t="shared" si="524"/>
        <v>32.575090051612442</v>
      </c>
    </row>
    <row r="11151" spans="1:12" x14ac:dyDescent="0.25">
      <c r="A11151">
        <v>1.5784058814109501</v>
      </c>
      <c r="B11151">
        <v>-2.2639960219419999</v>
      </c>
      <c r="C11151">
        <v>1.1341186811315049</v>
      </c>
      <c r="D11151">
        <v>5.4000906160531308</v>
      </c>
      <c r="E11151">
        <v>30.375193730048061</v>
      </c>
      <c r="F11151">
        <v>3.08673469387755E-5</v>
      </c>
      <c r="G11151">
        <v>9.5351473922902471E-5</v>
      </c>
      <c r="H11151">
        <v>1.5802469135802461E-4</v>
      </c>
      <c r="I11151">
        <v>5.0787726882692221E-4</v>
      </c>
      <c r="J11151">
        <f t="shared" si="522"/>
        <v>1.1341495484784436</v>
      </c>
      <c r="K11151">
        <f t="shared" si="523"/>
        <v>5.4001859675270536</v>
      </c>
      <c r="L11151">
        <f t="shared" si="524"/>
        <v>30.37535175473942</v>
      </c>
    </row>
    <row r="11152" spans="1:12" x14ac:dyDescent="0.25">
      <c r="A11152">
        <v>1.5784058814109501</v>
      </c>
      <c r="B11152">
        <v>-2.2639960219419999</v>
      </c>
      <c r="C11152">
        <v>1.1341186811315049</v>
      </c>
      <c r="D11152">
        <v>5.4000906160531308</v>
      </c>
      <c r="E11152">
        <v>30.375193730048061</v>
      </c>
      <c r="F11152">
        <v>3.08673469387755E-5</v>
      </c>
      <c r="G11152">
        <v>9.5351473922902471E-5</v>
      </c>
      <c r="H11152">
        <v>1.5802469135802461E-4</v>
      </c>
      <c r="I11152">
        <v>5.0787726882692221E-4</v>
      </c>
      <c r="J11152">
        <f t="shared" si="522"/>
        <v>1.1341495484784436</v>
      </c>
      <c r="K11152">
        <f t="shared" si="523"/>
        <v>5.4001859675270536</v>
      </c>
      <c r="L11152">
        <f t="shared" si="524"/>
        <v>30.37535175473942</v>
      </c>
    </row>
    <row r="11153" spans="1:12" x14ac:dyDescent="0.25">
      <c r="A11153">
        <v>1.5790108092691371</v>
      </c>
      <c r="B11153">
        <v>-2.263793792602395</v>
      </c>
      <c r="C11153">
        <v>0.99706885187210925</v>
      </c>
      <c r="D11153">
        <v>4.7475732646678779</v>
      </c>
      <c r="E11153">
        <v>27.924051632666259</v>
      </c>
      <c r="F11153">
        <v>3.08673469387755E-5</v>
      </c>
      <c r="G11153">
        <v>9.5351473922902471E-5</v>
      </c>
      <c r="H11153">
        <v>1.5802469135802461E-4</v>
      </c>
      <c r="I11153">
        <v>5.076319500410978E-4</v>
      </c>
      <c r="J11153">
        <f t="shared" si="522"/>
        <v>0.99709971921904805</v>
      </c>
      <c r="K11153">
        <f t="shared" si="523"/>
        <v>4.7476686161418007</v>
      </c>
      <c r="L11153">
        <f t="shared" si="524"/>
        <v>27.924209657357618</v>
      </c>
    </row>
    <row r="11154" spans="1:12" x14ac:dyDescent="0.25">
      <c r="A11154">
        <v>1.579680056456267</v>
      </c>
      <c r="B11154">
        <v>-2.263591401288902</v>
      </c>
      <c r="C11154">
        <v>0.85403816213742922</v>
      </c>
      <c r="D11154">
        <v>4.0665740829122567</v>
      </c>
      <c r="E11154">
        <v>25.340153291311221</v>
      </c>
      <c r="F11154">
        <v>3.08673469387755E-5</v>
      </c>
      <c r="G11154">
        <v>9.5351473922902471E-5</v>
      </c>
      <c r="H11154">
        <v>1.5802469135802461E-4</v>
      </c>
      <c r="I11154">
        <v>5.0739559893193801E-4</v>
      </c>
      <c r="J11154">
        <f t="shared" si="522"/>
        <v>0.85406902948436803</v>
      </c>
      <c r="K11154">
        <f t="shared" si="523"/>
        <v>4.0666694343861796</v>
      </c>
      <c r="L11154">
        <f t="shared" si="524"/>
        <v>25.34031131600258</v>
      </c>
    </row>
    <row r="11155" spans="1:12" x14ac:dyDescent="0.25">
      <c r="A11155">
        <v>1.579680056456267</v>
      </c>
      <c r="B11155">
        <v>-2.263591401288902</v>
      </c>
      <c r="C11155">
        <v>0.85403816213742922</v>
      </c>
      <c r="D11155">
        <v>4.0665740829122567</v>
      </c>
      <c r="E11155">
        <v>25.340153291311221</v>
      </c>
      <c r="F11155">
        <v>3.08673469387755E-5</v>
      </c>
      <c r="G11155">
        <v>9.5351473922902471E-5</v>
      </c>
      <c r="H11155">
        <v>1.5802469135802461E-4</v>
      </c>
      <c r="I11155">
        <v>5.0739559893193801E-4</v>
      </c>
      <c r="J11155">
        <f t="shared" si="522"/>
        <v>0.85406902948436803</v>
      </c>
      <c r="K11155">
        <f t="shared" si="523"/>
        <v>4.0666694343861796</v>
      </c>
      <c r="L11155">
        <f t="shared" si="524"/>
        <v>25.34031131600258</v>
      </c>
    </row>
    <row r="11156" spans="1:12" x14ac:dyDescent="0.25">
      <c r="A11156">
        <v>1.5804141870752459</v>
      </c>
      <c r="B11156">
        <v>-2.2633934552496151</v>
      </c>
      <c r="C11156">
        <v>0.70869619680679186</v>
      </c>
      <c r="D11156">
        <v>3.374562577137719</v>
      </c>
      <c r="E11156">
        <v>22.662270356793439</v>
      </c>
      <c r="F11156">
        <v>3.08673469387755E-5</v>
      </c>
      <c r="G11156">
        <v>9.5351473922902471E-5</v>
      </c>
      <c r="H11156">
        <v>1.5802469135802461E-4</v>
      </c>
      <c r="I11156">
        <v>5.0710259833455405E-4</v>
      </c>
      <c r="J11156">
        <f t="shared" si="522"/>
        <v>0.70872706415373066</v>
      </c>
      <c r="K11156">
        <f t="shared" si="523"/>
        <v>3.3746579286116418</v>
      </c>
      <c r="L11156">
        <f t="shared" si="524"/>
        <v>22.662428381484798</v>
      </c>
    </row>
    <row r="11157" spans="1:12" x14ac:dyDescent="0.25">
      <c r="A11157">
        <v>1.5804141870752459</v>
      </c>
      <c r="B11157">
        <v>-2.2633934552496151</v>
      </c>
      <c r="C11157">
        <v>0.70869619680679186</v>
      </c>
      <c r="D11157">
        <v>3.374562577137719</v>
      </c>
      <c r="E11157">
        <v>22.662270356793439</v>
      </c>
      <c r="F11157">
        <v>3.08673469387755E-5</v>
      </c>
      <c r="G11157">
        <v>9.5351473922902471E-5</v>
      </c>
      <c r="H11157">
        <v>1.5802469135802461E-4</v>
      </c>
      <c r="I11157">
        <v>5.0710259833455405E-4</v>
      </c>
      <c r="J11157">
        <f t="shared" si="522"/>
        <v>0.70872706415373066</v>
      </c>
      <c r="K11157">
        <f t="shared" si="523"/>
        <v>3.3746579286116418</v>
      </c>
      <c r="L11157">
        <f t="shared" si="524"/>
        <v>22.662428381484798</v>
      </c>
    </row>
    <row r="11158" spans="1:12" x14ac:dyDescent="0.25">
      <c r="A11158">
        <v>1.581212500458484</v>
      </c>
      <c r="B11158">
        <v>-2.263199081273803</v>
      </c>
      <c r="C11158">
        <v>0.56484479883728012</v>
      </c>
      <c r="D11158">
        <v>2.689637724072782</v>
      </c>
      <c r="E11158">
        <v>19.935344831831099</v>
      </c>
      <c r="F11158">
        <v>3.08673469387755E-5</v>
      </c>
      <c r="G11158">
        <v>9.5351473922902471E-5</v>
      </c>
      <c r="H11158">
        <v>1.5802469135802461E-4</v>
      </c>
      <c r="I11158">
        <v>5.0676209447786792E-4</v>
      </c>
      <c r="J11158">
        <f t="shared" si="522"/>
        <v>0.56487566618421892</v>
      </c>
      <c r="K11158">
        <f t="shared" si="523"/>
        <v>2.6897330755467048</v>
      </c>
      <c r="L11158">
        <f t="shared" si="524"/>
        <v>19.935502856522458</v>
      </c>
    </row>
    <row r="11159" spans="1:12" x14ac:dyDescent="0.25">
      <c r="A11159">
        <v>1.581212500458484</v>
      </c>
      <c r="B11159">
        <v>-2.263199081273803</v>
      </c>
      <c r="C11159">
        <v>0.56484479883728012</v>
      </c>
      <c r="D11159">
        <v>2.689637724072782</v>
      </c>
      <c r="E11159">
        <v>19.935344831831099</v>
      </c>
      <c r="F11159">
        <v>3.08673469387755E-5</v>
      </c>
      <c r="G11159">
        <v>9.5351473922902471E-5</v>
      </c>
      <c r="H11159">
        <v>1.5802469135802461E-4</v>
      </c>
      <c r="I11159">
        <v>5.0676209447786792E-4</v>
      </c>
      <c r="J11159">
        <f t="shared" si="522"/>
        <v>0.56487566618421892</v>
      </c>
      <c r="K11159">
        <f t="shared" si="523"/>
        <v>2.6897330755467048</v>
      </c>
      <c r="L11159">
        <f t="shared" si="524"/>
        <v>19.935502856522458</v>
      </c>
    </row>
    <row r="11160" spans="1:12" x14ac:dyDescent="0.25">
      <c r="A11160">
        <v>1.582075022198288</v>
      </c>
      <c r="B11160">
        <v>-2.2630108265120561</v>
      </c>
      <c r="C11160">
        <v>0.42691897916293958</v>
      </c>
      <c r="D11160">
        <v>2.0329129428103898</v>
      </c>
      <c r="E11160">
        <v>17.204194161633382</v>
      </c>
      <c r="F11160">
        <v>3.08673469387755E-5</v>
      </c>
      <c r="G11160">
        <v>9.5351473922902471E-5</v>
      </c>
      <c r="H11160">
        <v>1.5802469135802461E-4</v>
      </c>
      <c r="I11160">
        <v>5.063320507882927E-4</v>
      </c>
      <c r="J11160">
        <f t="shared" si="522"/>
        <v>0.42694984650987838</v>
      </c>
      <c r="K11160">
        <f t="shared" si="523"/>
        <v>2.0330082942843126</v>
      </c>
      <c r="L11160">
        <f t="shared" si="524"/>
        <v>17.204352186324741</v>
      </c>
    </row>
    <row r="11161" spans="1:12" x14ac:dyDescent="0.25">
      <c r="A11161">
        <v>1.582075022198288</v>
      </c>
      <c r="B11161">
        <v>-2.2630108265120561</v>
      </c>
      <c r="C11161">
        <v>0.42691897916293958</v>
      </c>
      <c r="D11161">
        <v>2.0329129428103898</v>
      </c>
      <c r="E11161">
        <v>17.204194161633382</v>
      </c>
      <c r="F11161">
        <v>3.08673469387755E-5</v>
      </c>
      <c r="G11161">
        <v>9.5351473922902471E-5</v>
      </c>
      <c r="H11161">
        <v>1.5802469135802461E-4</v>
      </c>
      <c r="I11161">
        <v>5.063320507882927E-4</v>
      </c>
      <c r="J11161">
        <f t="shared" si="522"/>
        <v>0.42694984650987838</v>
      </c>
      <c r="K11161">
        <f t="shared" si="523"/>
        <v>2.0330082942843126</v>
      </c>
      <c r="L11161">
        <f t="shared" si="524"/>
        <v>17.204352186324741</v>
      </c>
    </row>
    <row r="11162" spans="1:12" x14ac:dyDescent="0.25">
      <c r="A11162">
        <v>1.5830030622040541</v>
      </c>
      <c r="B11162">
        <v>-2.262837150602238</v>
      </c>
      <c r="C11162">
        <v>0.29956487917239871</v>
      </c>
      <c r="D11162">
        <v>1.426506655770537</v>
      </c>
      <c r="E11162">
        <v>14.51843812001345</v>
      </c>
      <c r="F11162">
        <v>3.08673469387755E-5</v>
      </c>
      <c r="G11162">
        <v>9.5351473922902471E-5</v>
      </c>
      <c r="H11162">
        <v>1.5802469135802461E-4</v>
      </c>
      <c r="I11162">
        <v>5.0567520679778617E-4</v>
      </c>
      <c r="J11162">
        <f t="shared" si="522"/>
        <v>0.29959574651933751</v>
      </c>
      <c r="K11162">
        <f t="shared" si="523"/>
        <v>1.4266020072444598</v>
      </c>
      <c r="L11162">
        <f t="shared" si="524"/>
        <v>14.518596144704807</v>
      </c>
    </row>
    <row r="11163" spans="1:12" x14ac:dyDescent="0.25">
      <c r="A11163">
        <v>1.5830030622040541</v>
      </c>
      <c r="B11163">
        <v>-2.262837150602238</v>
      </c>
      <c r="C11163">
        <v>0.29956487917239871</v>
      </c>
      <c r="D11163">
        <v>1.426506655770537</v>
      </c>
      <c r="E11163">
        <v>14.51843812001345</v>
      </c>
      <c r="F11163">
        <v>3.08673469387755E-5</v>
      </c>
      <c r="G11163">
        <v>9.5351473922902471E-5</v>
      </c>
      <c r="H11163">
        <v>1.5802469135802461E-4</v>
      </c>
      <c r="I11163">
        <v>5.0567520679778617E-4</v>
      </c>
      <c r="J11163">
        <f t="shared" si="522"/>
        <v>0.29959574651933751</v>
      </c>
      <c r="K11163">
        <f t="shared" si="523"/>
        <v>1.4266020072444598</v>
      </c>
      <c r="L11163">
        <f t="shared" si="524"/>
        <v>14.518596144704807</v>
      </c>
    </row>
    <row r="11164" spans="1:12" x14ac:dyDescent="0.25">
      <c r="A11164">
        <v>1.5840004573990469</v>
      </c>
      <c r="B11164">
        <v>-2.262767039400492</v>
      </c>
      <c r="C11164">
        <v>0.1876684961826435</v>
      </c>
      <c r="D11164">
        <v>0.89367895886572413</v>
      </c>
      <c r="E11164">
        <v>11.93294524502247</v>
      </c>
      <c r="F11164">
        <v>3.08673469387755E-5</v>
      </c>
      <c r="G11164">
        <v>9.5351473922902471E-5</v>
      </c>
      <c r="H11164">
        <v>1.5802469135802461E-4</v>
      </c>
      <c r="I11164">
        <v>5.0339963213706293E-4</v>
      </c>
      <c r="J11164">
        <f t="shared" si="522"/>
        <v>0.18769936352958227</v>
      </c>
      <c r="K11164">
        <f t="shared" si="523"/>
        <v>0.89377431033964705</v>
      </c>
      <c r="L11164">
        <f t="shared" si="524"/>
        <v>11.933103269713827</v>
      </c>
    </row>
    <row r="11165" spans="1:12" x14ac:dyDescent="0.25">
      <c r="A11165">
        <v>1.5840004573990469</v>
      </c>
      <c r="B11165">
        <v>-2.262767039400492</v>
      </c>
      <c r="C11165">
        <v>0.1876684961826435</v>
      </c>
      <c r="D11165">
        <v>0.89367895886572413</v>
      </c>
      <c r="E11165">
        <v>11.93294524502247</v>
      </c>
      <c r="F11165">
        <v>3.08673469387755E-5</v>
      </c>
      <c r="G11165">
        <v>9.5351473922902471E-5</v>
      </c>
      <c r="H11165">
        <v>1.5802469135802461E-4</v>
      </c>
      <c r="I11165">
        <v>5.0339963213706293E-4</v>
      </c>
      <c r="J11165">
        <f t="shared" si="522"/>
        <v>0.18769936352958227</v>
      </c>
      <c r="K11165">
        <f t="shared" si="523"/>
        <v>0.89377431033964705</v>
      </c>
      <c r="L11165">
        <f t="shared" si="524"/>
        <v>11.933103269713827</v>
      </c>
    </row>
    <row r="11166" spans="1:12" x14ac:dyDescent="0.25">
      <c r="A11166">
        <v>1.5850010653691531</v>
      </c>
      <c r="B11166">
        <v>-2.263034452630813</v>
      </c>
      <c r="C11166">
        <v>9.6454245002375566E-2</v>
      </c>
      <c r="D11166">
        <v>0.45930065484161292</v>
      </c>
      <c r="E11166">
        <v>9.5712246621073191</v>
      </c>
      <c r="F11166">
        <v>3.08673469387755E-5</v>
      </c>
      <c r="G11166">
        <v>9.5351473922902471E-5</v>
      </c>
      <c r="H11166">
        <v>1.5802469135802461E-4</v>
      </c>
      <c r="I11166">
        <v>5.024912163849618E-4</v>
      </c>
      <c r="J11166">
        <f t="shared" si="522"/>
        <v>9.6485112349314339E-2</v>
      </c>
      <c r="K11166">
        <f t="shared" si="523"/>
        <v>0.45939600631553584</v>
      </c>
      <c r="L11166">
        <f t="shared" si="524"/>
        <v>9.5713826867986764</v>
      </c>
    </row>
    <row r="11167" spans="1:12" x14ac:dyDescent="0.25">
      <c r="A11167">
        <v>1.5850010653691531</v>
      </c>
      <c r="B11167">
        <v>-2.263034452630813</v>
      </c>
      <c r="C11167">
        <v>9.6454245002375566E-2</v>
      </c>
      <c r="D11167">
        <v>0.45930065484161292</v>
      </c>
      <c r="E11167">
        <v>9.5712246621073191</v>
      </c>
      <c r="F11167">
        <v>3.08673469387755E-5</v>
      </c>
      <c r="G11167">
        <v>9.5351473922902471E-5</v>
      </c>
      <c r="H11167">
        <v>1.5802469135802461E-4</v>
      </c>
      <c r="I11167">
        <v>5.024912163849618E-4</v>
      </c>
      <c r="J11167">
        <f t="shared" si="522"/>
        <v>9.6485112349314339E-2</v>
      </c>
      <c r="K11167">
        <f t="shared" si="523"/>
        <v>0.45939600631553584</v>
      </c>
      <c r="L11167">
        <f t="shared" si="524"/>
        <v>9.5713826867986764</v>
      </c>
    </row>
    <row r="11168" spans="1:12" x14ac:dyDescent="0.25">
      <c r="A11168">
        <v>1.585921205087677</v>
      </c>
      <c r="B11168">
        <v>-2.263261767009948</v>
      </c>
      <c r="C11168">
        <v>3.5182491681023532E-2</v>
      </c>
      <c r="D11168">
        <v>0.16746617830688801</v>
      </c>
      <c r="E11168">
        <v>7.7778564628202016</v>
      </c>
      <c r="F11168">
        <v>3.08673469387755E-5</v>
      </c>
      <c r="G11168">
        <v>9.5351473922902471E-5</v>
      </c>
      <c r="H11168">
        <v>1.5802469135802461E-4</v>
      </c>
      <c r="I11168">
        <v>5.0220147863277238E-4</v>
      </c>
      <c r="J11168">
        <f t="shared" si="522"/>
        <v>3.5213359027962306E-2</v>
      </c>
      <c r="K11168">
        <f t="shared" si="523"/>
        <v>0.1675615297808109</v>
      </c>
      <c r="L11168">
        <f t="shared" si="524"/>
        <v>7.7780144875115598</v>
      </c>
    </row>
    <row r="11169" spans="1:12" x14ac:dyDescent="0.25">
      <c r="A11169">
        <v>1.585921205087677</v>
      </c>
      <c r="B11169">
        <v>-2.263261767009948</v>
      </c>
      <c r="C11169">
        <v>3.5182491681023532E-2</v>
      </c>
      <c r="D11169">
        <v>0.16746617830688801</v>
      </c>
      <c r="E11169">
        <v>7.7778564628202016</v>
      </c>
      <c r="F11169">
        <v>3.08673469387755E-5</v>
      </c>
      <c r="G11169">
        <v>9.5351473922902471E-5</v>
      </c>
      <c r="H11169">
        <v>1.5802469135802461E-4</v>
      </c>
      <c r="I11169">
        <v>5.0220147863277238E-4</v>
      </c>
      <c r="J11169">
        <f t="shared" si="522"/>
        <v>3.5213359027962306E-2</v>
      </c>
      <c r="K11169">
        <f t="shared" si="523"/>
        <v>0.1675615297808109</v>
      </c>
      <c r="L11169">
        <f t="shared" si="524"/>
        <v>7.7780144875115598</v>
      </c>
    </row>
    <row r="11170" spans="1:12" x14ac:dyDescent="0.25">
      <c r="A11170">
        <v>1.5867669542873539</v>
      </c>
      <c r="B11170">
        <v>-2.2634730399110641</v>
      </c>
      <c r="C11170">
        <v>5.5678484953322841E-3</v>
      </c>
      <c r="D11170">
        <v>2.635016539031737E-2</v>
      </c>
      <c r="E11170">
        <v>6.3275941331343164</v>
      </c>
      <c r="F11170">
        <v>3.08673469387755E-5</v>
      </c>
      <c r="G11170">
        <v>9.5351473922902471E-5</v>
      </c>
      <c r="H11170">
        <v>1.5802469135802461E-4</v>
      </c>
      <c r="I11170">
        <v>5.0204898988431119E-4</v>
      </c>
      <c r="J11170">
        <f t="shared" si="522"/>
        <v>5.59871584227106E-3</v>
      </c>
      <c r="K11170">
        <f t="shared" si="523"/>
        <v>2.6445516864240272E-2</v>
      </c>
      <c r="L11170">
        <f t="shared" si="524"/>
        <v>6.3277521578256746</v>
      </c>
    </row>
    <row r="11171" spans="1:12" x14ac:dyDescent="0.25">
      <c r="A11171">
        <v>1.590938671546591</v>
      </c>
      <c r="B11171">
        <v>-2.264671289564109</v>
      </c>
      <c r="C11171">
        <v>0.25935566277576361</v>
      </c>
      <c r="D11171">
        <v>1.2338494685746531</v>
      </c>
      <c r="E11171">
        <v>2.1782954356760751</v>
      </c>
      <c r="F11171">
        <v>3.3471074380165281E-5</v>
      </c>
      <c r="G11171">
        <v>1.035395597858418E-4</v>
      </c>
      <c r="H11171">
        <v>1.884083044982698E-4</v>
      </c>
      <c r="I11171">
        <v>5.0125273455897429E-4</v>
      </c>
      <c r="J11171">
        <f t="shared" si="522"/>
        <v>0.25938913385014378</v>
      </c>
      <c r="K11171">
        <f t="shared" si="523"/>
        <v>1.233953008134439</v>
      </c>
      <c r="L11171">
        <f t="shared" si="524"/>
        <v>2.1784838439805734</v>
      </c>
    </row>
    <row r="11172" spans="1:12" x14ac:dyDescent="0.25">
      <c r="A11172">
        <v>1.591166914915497</v>
      </c>
      <c r="B11172">
        <v>-2.264872228352409</v>
      </c>
      <c r="C11172">
        <v>0.29465434069211682</v>
      </c>
      <c r="D11172">
        <v>1.4018531049802181</v>
      </c>
      <c r="E11172">
        <v>2.111974705816027</v>
      </c>
      <c r="F11172">
        <v>3.3471074380165281E-5</v>
      </c>
      <c r="G11172">
        <v>1.035395597858418E-4</v>
      </c>
      <c r="H11172">
        <v>1.884083044982698E-4</v>
      </c>
      <c r="I11172">
        <v>5.0120258890622095E-4</v>
      </c>
      <c r="J11172">
        <f t="shared" si="522"/>
        <v>0.294687811766497</v>
      </c>
      <c r="K11172">
        <f t="shared" si="523"/>
        <v>1.401956644540004</v>
      </c>
      <c r="L11172">
        <f t="shared" si="524"/>
        <v>2.1121631141205253</v>
      </c>
    </row>
    <row r="11173" spans="1:12" x14ac:dyDescent="0.25">
      <c r="A11173">
        <v>1.5913310841026209</v>
      </c>
      <c r="B11173">
        <v>-2.2650856566306081</v>
      </c>
      <c r="C11173">
        <v>0.29465434069211682</v>
      </c>
      <c r="D11173">
        <v>1.4018531049802181</v>
      </c>
      <c r="E11173">
        <v>2.111974705816027</v>
      </c>
      <c r="F11173">
        <v>3.3471074380165281E-5</v>
      </c>
      <c r="G11173">
        <v>1.035395597858418E-4</v>
      </c>
      <c r="H11173">
        <v>1.884083044982698E-4</v>
      </c>
      <c r="I11173">
        <v>5.0135590262221329E-4</v>
      </c>
      <c r="J11173">
        <f t="shared" si="522"/>
        <v>0.294687811766497</v>
      </c>
      <c r="K11173">
        <f t="shared" si="523"/>
        <v>1.401956644540004</v>
      </c>
      <c r="L11173">
        <f t="shared" si="524"/>
        <v>2.1121631141205253</v>
      </c>
    </row>
    <row r="11174" spans="1:12" x14ac:dyDescent="0.25">
      <c r="A11174">
        <v>1.5913310841026209</v>
      </c>
      <c r="B11174">
        <v>-2.2650856566306081</v>
      </c>
      <c r="C11174">
        <v>0.32591281897978858</v>
      </c>
      <c r="D11174">
        <v>1.5506293848550541</v>
      </c>
      <c r="E11174">
        <v>2.1062507298217672</v>
      </c>
      <c r="F11174">
        <v>3.3471074380165281E-5</v>
      </c>
      <c r="G11174">
        <v>1.035395597858418E-4</v>
      </c>
      <c r="H11174">
        <v>1.884083044982698E-4</v>
      </c>
      <c r="I11174">
        <v>5.0135590262221329E-4</v>
      </c>
      <c r="J11174">
        <f t="shared" si="522"/>
        <v>0.32594629005416875</v>
      </c>
      <c r="K11174">
        <f t="shared" si="523"/>
        <v>1.55073292441484</v>
      </c>
      <c r="L11174">
        <f t="shared" si="524"/>
        <v>2.1064391381262655</v>
      </c>
    </row>
    <row r="11175" spans="1:12" x14ac:dyDescent="0.25">
      <c r="A11175">
        <v>1.5913310841026209</v>
      </c>
      <c r="B11175">
        <v>-2.2650856566306081</v>
      </c>
      <c r="C11175">
        <v>0.32591281897978858</v>
      </c>
      <c r="D11175">
        <v>1.5506293848550541</v>
      </c>
      <c r="E11175">
        <v>2.1062507298217672</v>
      </c>
      <c r="F11175">
        <v>3.3471074380165281E-5</v>
      </c>
      <c r="G11175">
        <v>1.035395597858418E-4</v>
      </c>
      <c r="H11175">
        <v>1.884083044982698E-4</v>
      </c>
      <c r="I11175">
        <v>5.0135590262221329E-4</v>
      </c>
      <c r="J11175">
        <f t="shared" si="522"/>
        <v>0.32594629005416875</v>
      </c>
      <c r="K11175">
        <f t="shared" si="523"/>
        <v>1.55073292441484</v>
      </c>
      <c r="L11175">
        <f t="shared" si="524"/>
        <v>2.1064391381262655</v>
      </c>
    </row>
    <row r="11176" spans="1:12" x14ac:dyDescent="0.25">
      <c r="A11176">
        <v>1.591428202723663</v>
      </c>
      <c r="B11176">
        <v>-2.2652977270928201</v>
      </c>
      <c r="C11176">
        <v>0.34937050044410012</v>
      </c>
      <c r="D11176">
        <v>1.662278409344933</v>
      </c>
      <c r="E11176">
        <v>2.128585810282178</v>
      </c>
      <c r="F11176">
        <v>3.3471074380165281E-5</v>
      </c>
      <c r="G11176">
        <v>1.035395597858418E-4</v>
      </c>
      <c r="H11176">
        <v>1.884083044982698E-4</v>
      </c>
      <c r="I11176">
        <v>5.0150678543980269E-4</v>
      </c>
      <c r="J11176">
        <f t="shared" si="522"/>
        <v>0.34940397151848029</v>
      </c>
      <c r="K11176">
        <f t="shared" si="523"/>
        <v>1.6623819489047189</v>
      </c>
      <c r="L11176">
        <f t="shared" si="524"/>
        <v>2.1287742185866763</v>
      </c>
    </row>
    <row r="11177" spans="1:12" x14ac:dyDescent="0.25">
      <c r="A11177">
        <v>1.5914586406139899</v>
      </c>
      <c r="B11177">
        <v>-2.2655097577709138</v>
      </c>
      <c r="C11177">
        <v>0.36363129577702602</v>
      </c>
      <c r="D11177">
        <v>1.730154382646645</v>
      </c>
      <c r="E11177">
        <v>2.169939327031094</v>
      </c>
      <c r="F11177">
        <v>3.3471074380165281E-5</v>
      </c>
      <c r="G11177">
        <v>1.035395597858418E-4</v>
      </c>
      <c r="H11177">
        <v>1.884083044982698E-4</v>
      </c>
      <c r="I11177">
        <v>5.0165690419950862E-4</v>
      </c>
      <c r="J11177">
        <f t="shared" si="522"/>
        <v>0.3636647668514062</v>
      </c>
      <c r="K11177">
        <f t="shared" si="523"/>
        <v>1.7302579222064309</v>
      </c>
      <c r="L11177">
        <f t="shared" si="524"/>
        <v>2.1701277353355923</v>
      </c>
    </row>
    <row r="11178" spans="1:12" x14ac:dyDescent="0.25">
      <c r="A11178">
        <v>1.5914586406139899</v>
      </c>
      <c r="B11178">
        <v>-2.2655097577709138</v>
      </c>
      <c r="C11178">
        <v>0.36363129577702602</v>
      </c>
      <c r="D11178">
        <v>1.730154382646645</v>
      </c>
      <c r="E11178">
        <v>2.169939327031094</v>
      </c>
      <c r="F11178">
        <v>3.3471074380165281E-5</v>
      </c>
      <c r="G11178">
        <v>1.035395597858418E-4</v>
      </c>
      <c r="H11178">
        <v>1.884083044982698E-4</v>
      </c>
      <c r="I11178">
        <v>5.0165690419950862E-4</v>
      </c>
      <c r="J11178">
        <f t="shared" si="522"/>
        <v>0.3636647668514062</v>
      </c>
      <c r="K11178">
        <f t="shared" si="523"/>
        <v>1.7302579222064309</v>
      </c>
      <c r="L11178">
        <f t="shared" si="524"/>
        <v>2.1701277353355923</v>
      </c>
    </row>
    <row r="11179" spans="1:12" x14ac:dyDescent="0.25">
      <c r="A11179">
        <v>1.5914586406139899</v>
      </c>
      <c r="B11179">
        <v>-2.2655097577709138</v>
      </c>
      <c r="C11179">
        <v>0.36363129577702602</v>
      </c>
      <c r="D11179">
        <v>1.730154382646645</v>
      </c>
      <c r="E11179">
        <v>2.169939327031094</v>
      </c>
      <c r="F11179">
        <v>3.3471074380165281E-5</v>
      </c>
      <c r="G11179">
        <v>1.035395597858418E-4</v>
      </c>
      <c r="H11179">
        <v>1.884083044982698E-4</v>
      </c>
      <c r="I11179">
        <v>5.0165690419950862E-4</v>
      </c>
      <c r="J11179">
        <f t="shared" si="522"/>
        <v>0.3636647668514062</v>
      </c>
      <c r="K11179">
        <f t="shared" si="523"/>
        <v>1.7302579222064309</v>
      </c>
      <c r="L11179">
        <f t="shared" si="524"/>
        <v>2.1701277353355923</v>
      </c>
    </row>
    <row r="11180" spans="1:12" x14ac:dyDescent="0.25">
      <c r="A11180">
        <v>1.591421920640105</v>
      </c>
      <c r="B11180">
        <v>-2.265719416946252</v>
      </c>
      <c r="C11180">
        <v>0.36815948278993249</v>
      </c>
      <c r="D11180">
        <v>1.7517068918071399</v>
      </c>
      <c r="E11180">
        <v>2.2290220339880702</v>
      </c>
      <c r="F11180">
        <v>3.3471074380165281E-5</v>
      </c>
      <c r="G11180">
        <v>1.035395597858418E-4</v>
      </c>
      <c r="H11180">
        <v>1.884083044982698E-4</v>
      </c>
      <c r="I11180">
        <v>5.0180340500124282E-4</v>
      </c>
      <c r="J11180">
        <f t="shared" si="522"/>
        <v>0.36819295386431267</v>
      </c>
      <c r="K11180">
        <f t="shared" si="523"/>
        <v>1.7518104313669258</v>
      </c>
      <c r="L11180">
        <f t="shared" si="524"/>
        <v>2.2292104422925685</v>
      </c>
    </row>
    <row r="11181" spans="1:12" x14ac:dyDescent="0.25">
      <c r="A11181">
        <v>1.591421920640105</v>
      </c>
      <c r="B11181">
        <v>-2.265719416946252</v>
      </c>
      <c r="C11181">
        <v>0.36815948278993249</v>
      </c>
      <c r="D11181">
        <v>1.7517068918071399</v>
      </c>
      <c r="E11181">
        <v>2.2290220339880702</v>
      </c>
      <c r="F11181">
        <v>3.3471074380165281E-5</v>
      </c>
      <c r="G11181">
        <v>1.035395597858418E-4</v>
      </c>
      <c r="H11181">
        <v>1.884083044982698E-4</v>
      </c>
      <c r="I11181">
        <v>5.0180340500124282E-4</v>
      </c>
      <c r="J11181">
        <f t="shared" si="522"/>
        <v>0.36819295386431267</v>
      </c>
      <c r="K11181">
        <f t="shared" si="523"/>
        <v>1.7518104313669258</v>
      </c>
      <c r="L11181">
        <f t="shared" si="524"/>
        <v>2.2292104422925685</v>
      </c>
    </row>
    <row r="11182" spans="1:12" x14ac:dyDescent="0.25">
      <c r="A11182">
        <v>1.5913183975572629</v>
      </c>
      <c r="B11182">
        <v>-2.2659280332219081</v>
      </c>
      <c r="C11182">
        <v>0.36270021092159371</v>
      </c>
      <c r="D11182">
        <v>1.725722763650809</v>
      </c>
      <c r="E11182">
        <v>2.3074419703228179</v>
      </c>
      <c r="F11182">
        <v>3.3471074380165281E-5</v>
      </c>
      <c r="G11182">
        <v>1.035395597858418E-4</v>
      </c>
      <c r="H11182">
        <v>1.884083044982698E-4</v>
      </c>
      <c r="I11182">
        <v>5.0194828348586282E-4</v>
      </c>
      <c r="J11182">
        <f t="shared" si="522"/>
        <v>0.36273368199597389</v>
      </c>
      <c r="K11182">
        <f t="shared" si="523"/>
        <v>1.7258263032105949</v>
      </c>
      <c r="L11182">
        <f t="shared" si="524"/>
        <v>2.3076303786273162</v>
      </c>
    </row>
    <row r="11183" spans="1:12" x14ac:dyDescent="0.25">
      <c r="A11183">
        <v>1.591148414543043</v>
      </c>
      <c r="B11183">
        <v>-2.2661366899274649</v>
      </c>
      <c r="C11183">
        <v>0.34752868995941988</v>
      </c>
      <c r="D11183">
        <v>1.653512111133417</v>
      </c>
      <c r="E11183">
        <v>2.4115665680511409</v>
      </c>
      <c r="F11183">
        <v>3.3471074380165281E-5</v>
      </c>
      <c r="G11183">
        <v>1.035395597858418E-4</v>
      </c>
      <c r="H11183">
        <v>1.884083044982698E-4</v>
      </c>
      <c r="I11183">
        <v>5.0209109464681954E-4</v>
      </c>
      <c r="J11183">
        <f t="shared" si="522"/>
        <v>0.34756216103380005</v>
      </c>
      <c r="K11183">
        <f t="shared" si="523"/>
        <v>1.6536156506932029</v>
      </c>
      <c r="L11183">
        <f t="shared" si="524"/>
        <v>2.4117549763556392</v>
      </c>
    </row>
    <row r="11184" spans="1:12" x14ac:dyDescent="0.25">
      <c r="A11184">
        <v>1.591148414543043</v>
      </c>
      <c r="B11184">
        <v>-2.2661366899274649</v>
      </c>
      <c r="C11184">
        <v>0.34752868995941988</v>
      </c>
      <c r="D11184">
        <v>1.653512111133417</v>
      </c>
      <c r="E11184">
        <v>2.4115665680511409</v>
      </c>
      <c r="F11184">
        <v>3.3471074380165281E-5</v>
      </c>
      <c r="G11184">
        <v>1.035395597858418E-4</v>
      </c>
      <c r="H11184">
        <v>1.884083044982698E-4</v>
      </c>
      <c r="I11184">
        <v>5.0209109464681954E-4</v>
      </c>
      <c r="J11184">
        <f t="shared" si="522"/>
        <v>0.34756216103380005</v>
      </c>
      <c r="K11184">
        <f t="shared" si="523"/>
        <v>1.6536156506932029</v>
      </c>
      <c r="L11184">
        <f t="shared" si="524"/>
        <v>2.4117549763556392</v>
      </c>
    </row>
    <row r="11185" spans="1:12" x14ac:dyDescent="0.25">
      <c r="A11185">
        <v>1.590911687854121</v>
      </c>
      <c r="B11185">
        <v>-2.266343460908264</v>
      </c>
      <c r="C11185">
        <v>0.32332046260752301</v>
      </c>
      <c r="D11185">
        <v>1.5382908742408681</v>
      </c>
      <c r="E11185">
        <v>2.5515242080313789</v>
      </c>
      <c r="F11185">
        <v>3.3471074380165281E-5</v>
      </c>
      <c r="G11185">
        <v>1.035395597858418E-4</v>
      </c>
      <c r="H11185">
        <v>1.884083044982698E-4</v>
      </c>
      <c r="I11185">
        <v>5.0223369896770786E-4</v>
      </c>
      <c r="J11185">
        <f t="shared" si="522"/>
        <v>0.32335393368190318</v>
      </c>
      <c r="K11185">
        <f t="shared" si="523"/>
        <v>1.538394413800654</v>
      </c>
      <c r="L11185">
        <f t="shared" si="524"/>
        <v>2.5517126163358772</v>
      </c>
    </row>
    <row r="11186" spans="1:12" x14ac:dyDescent="0.25">
      <c r="A11186">
        <v>1.5906088529644571</v>
      </c>
      <c r="B11186">
        <v>-2.2665503263178808</v>
      </c>
      <c r="C11186">
        <v>0.29106301741191293</v>
      </c>
      <c r="D11186">
        <v>1.384760132989423</v>
      </c>
      <c r="E11186">
        <v>2.7403704459284981</v>
      </c>
      <c r="F11186">
        <v>3.3471074380165281E-5</v>
      </c>
      <c r="G11186">
        <v>1.035395597858418E-4</v>
      </c>
      <c r="H11186">
        <v>1.884083044982698E-4</v>
      </c>
      <c r="I11186">
        <v>5.0237328982354773E-4</v>
      </c>
      <c r="J11186">
        <f t="shared" si="522"/>
        <v>0.2910964884862931</v>
      </c>
      <c r="K11186">
        <f t="shared" si="523"/>
        <v>1.3848636725492089</v>
      </c>
      <c r="L11186">
        <f t="shared" si="524"/>
        <v>2.7405588542329964</v>
      </c>
    </row>
    <row r="11187" spans="1:12" x14ac:dyDescent="0.25">
      <c r="A11187">
        <v>1.5906088529644571</v>
      </c>
      <c r="B11187">
        <v>-2.2665503263178808</v>
      </c>
      <c r="C11187">
        <v>0.29106301741191293</v>
      </c>
      <c r="D11187">
        <v>1.384760132989423</v>
      </c>
      <c r="E11187">
        <v>2.7403704459284981</v>
      </c>
      <c r="F11187">
        <v>3.3471074380165281E-5</v>
      </c>
      <c r="G11187">
        <v>1.035395597858418E-4</v>
      </c>
      <c r="H11187">
        <v>1.884083044982698E-4</v>
      </c>
      <c r="I11187">
        <v>5.0237328982354773E-4</v>
      </c>
      <c r="J11187">
        <f t="shared" si="522"/>
        <v>0.2910964884862931</v>
      </c>
      <c r="K11187">
        <f t="shared" si="523"/>
        <v>1.3848636725492089</v>
      </c>
      <c r="L11187">
        <f t="shared" si="524"/>
        <v>2.7405588542329964</v>
      </c>
    </row>
    <row r="11188" spans="1:12" x14ac:dyDescent="0.25">
      <c r="A11188">
        <v>1.59023973286801</v>
      </c>
      <c r="B11188">
        <v>-2.266755430130535</v>
      </c>
      <c r="C11188">
        <v>0.25226859954700293</v>
      </c>
      <c r="D11188">
        <v>1.200118992050667</v>
      </c>
      <c r="E11188">
        <v>2.9959943836212251</v>
      </c>
      <c r="F11188">
        <v>3.3471074380165281E-5</v>
      </c>
      <c r="G11188">
        <v>1.035395597858418E-4</v>
      </c>
      <c r="H11188">
        <v>1.884083044982698E-4</v>
      </c>
      <c r="I11188">
        <v>5.025148485870933E-4</v>
      </c>
      <c r="J11188">
        <f t="shared" si="522"/>
        <v>0.2523020706213831</v>
      </c>
      <c r="K11188">
        <f t="shared" si="523"/>
        <v>1.2002225316104529</v>
      </c>
      <c r="L11188">
        <f t="shared" si="524"/>
        <v>2.9961827919257233</v>
      </c>
    </row>
    <row r="11189" spans="1:12" x14ac:dyDescent="0.25">
      <c r="A11189">
        <v>1.58980041516863</v>
      </c>
      <c r="B11189">
        <v>-2.266940023561923</v>
      </c>
      <c r="C11189">
        <v>0.208734005341599</v>
      </c>
      <c r="D11189">
        <v>0.99292130766290176</v>
      </c>
      <c r="E11189">
        <v>3.338820708397169</v>
      </c>
      <c r="F11189">
        <v>3.3471074380165281E-5</v>
      </c>
      <c r="G11189">
        <v>1.035395597858418E-4</v>
      </c>
      <c r="H11189">
        <v>1.884083044982698E-4</v>
      </c>
      <c r="I11189">
        <v>5.0264225147444378E-4</v>
      </c>
      <c r="J11189">
        <f t="shared" si="522"/>
        <v>0.20876747641597918</v>
      </c>
      <c r="K11189">
        <f t="shared" si="523"/>
        <v>0.99302484722268758</v>
      </c>
      <c r="L11189">
        <f t="shared" si="524"/>
        <v>3.3390091167016673</v>
      </c>
    </row>
    <row r="11190" spans="1:12" x14ac:dyDescent="0.25">
      <c r="A11190">
        <v>1.589296087312732</v>
      </c>
      <c r="B11190">
        <v>-2.2671258574556701</v>
      </c>
      <c r="C11190">
        <v>0.16229165912986779</v>
      </c>
      <c r="D11190">
        <v>0.77189108471444468</v>
      </c>
      <c r="E11190">
        <v>3.7869863730602549</v>
      </c>
      <c r="F11190">
        <v>3.3471074380165281E-5</v>
      </c>
      <c r="G11190">
        <v>1.035395597858418E-4</v>
      </c>
      <c r="H11190">
        <v>1.884083044982698E-4</v>
      </c>
      <c r="I11190">
        <v>5.0277103857706955E-4</v>
      </c>
      <c r="J11190">
        <f t="shared" si="522"/>
        <v>0.16232513020424796</v>
      </c>
      <c r="K11190">
        <f t="shared" si="523"/>
        <v>0.77199462427423049</v>
      </c>
      <c r="L11190">
        <f t="shared" si="524"/>
        <v>3.7871747813647532</v>
      </c>
    </row>
    <row r="11191" spans="1:12" x14ac:dyDescent="0.25">
      <c r="A11191">
        <v>1.5848347276692309</v>
      </c>
      <c r="B11191">
        <v>-2.2680912944297611</v>
      </c>
      <c r="C11191">
        <v>2.0180971681621449E-2</v>
      </c>
      <c r="D11191">
        <v>9.5996581462873751E-2</v>
      </c>
      <c r="E11191">
        <v>11.52669229721525</v>
      </c>
      <c r="F11191">
        <v>3.3471074380165281E-5</v>
      </c>
      <c r="G11191">
        <v>1.125E-4</v>
      </c>
      <c r="H11191">
        <v>1.884083044982698E-4</v>
      </c>
      <c r="I11191">
        <v>5.0344515387093622E-4</v>
      </c>
      <c r="J11191">
        <f t="shared" si="522"/>
        <v>2.0214442756001615E-2</v>
      </c>
      <c r="K11191">
        <f t="shared" si="523"/>
        <v>9.6109081462873752E-2</v>
      </c>
      <c r="L11191">
        <f t="shared" si="524"/>
        <v>11.526880705519748</v>
      </c>
    </row>
    <row r="11192" spans="1:12" x14ac:dyDescent="0.25">
      <c r="A11192">
        <v>1.5828983239563119</v>
      </c>
      <c r="B11192">
        <v>-2.2686659089188712</v>
      </c>
      <c r="C11192">
        <v>0.12903005445825941</v>
      </c>
      <c r="D11192">
        <v>0.614438057556428</v>
      </c>
      <c r="E11192">
        <v>16.51191579965796</v>
      </c>
      <c r="F11192">
        <v>3.3471074380165281E-5</v>
      </c>
      <c r="G11192">
        <v>1.125E-4</v>
      </c>
      <c r="H11192">
        <v>1.884083044982698E-4</v>
      </c>
      <c r="I11192">
        <v>5.0379371004274551E-4</v>
      </c>
      <c r="J11192">
        <f t="shared" si="522"/>
        <v>0.12906352553263958</v>
      </c>
      <c r="K11192">
        <f t="shared" si="523"/>
        <v>0.61455055755642796</v>
      </c>
      <c r="L11192">
        <f t="shared" si="524"/>
        <v>16.512104207962459</v>
      </c>
    </row>
    <row r="11193" spans="1:12" x14ac:dyDescent="0.25">
      <c r="A11193">
        <v>1.5828983239563119</v>
      </c>
      <c r="B11193">
        <v>-2.2686659089188712</v>
      </c>
      <c r="C11193">
        <v>0.12903005445825941</v>
      </c>
      <c r="D11193">
        <v>0.614438057556428</v>
      </c>
      <c r="E11193">
        <v>16.51191579965796</v>
      </c>
      <c r="F11193">
        <v>3.3471074380165281E-5</v>
      </c>
      <c r="G11193">
        <v>1.125E-4</v>
      </c>
      <c r="H11193">
        <v>1.884083044982698E-4</v>
      </c>
      <c r="I11193">
        <v>5.0379371004274551E-4</v>
      </c>
      <c r="J11193">
        <f t="shared" si="522"/>
        <v>0.12906352553263958</v>
      </c>
      <c r="K11193">
        <f t="shared" si="523"/>
        <v>0.61455055755642796</v>
      </c>
      <c r="L11193">
        <f t="shared" si="524"/>
        <v>16.512104207962459</v>
      </c>
    </row>
    <row r="11194" spans="1:12" x14ac:dyDescent="0.25">
      <c r="A11194">
        <v>1.5821266235388149</v>
      </c>
      <c r="B11194">
        <v>-2.268863238146158</v>
      </c>
      <c r="C11194">
        <v>0.19899291903203989</v>
      </c>
      <c r="D11194">
        <v>0.94760510268718667</v>
      </c>
      <c r="E11194">
        <v>18.82600803596177</v>
      </c>
      <c r="F11194">
        <v>3.3471074380165281E-5</v>
      </c>
      <c r="G11194">
        <v>1.125E-4</v>
      </c>
      <c r="H11194">
        <v>1.884083044982698E-4</v>
      </c>
      <c r="I11194">
        <v>5.0407951458889498E-4</v>
      </c>
      <c r="J11194">
        <f t="shared" si="522"/>
        <v>0.19902639010642006</v>
      </c>
      <c r="K11194">
        <f t="shared" si="523"/>
        <v>0.94771760268718663</v>
      </c>
      <c r="L11194">
        <f t="shared" si="524"/>
        <v>18.826196444266269</v>
      </c>
    </row>
    <row r="11195" spans="1:12" x14ac:dyDescent="0.25">
      <c r="A11195">
        <v>1.5821266235388149</v>
      </c>
      <c r="B11195">
        <v>-2.268863238146158</v>
      </c>
      <c r="C11195">
        <v>0.19899291903203989</v>
      </c>
      <c r="D11195">
        <v>0.94760510268718667</v>
      </c>
      <c r="E11195">
        <v>18.82600803596177</v>
      </c>
      <c r="F11195">
        <v>3.3471074380165281E-5</v>
      </c>
      <c r="G11195">
        <v>1.125E-4</v>
      </c>
      <c r="H11195">
        <v>1.884083044982698E-4</v>
      </c>
      <c r="I11195">
        <v>5.0407951458889498E-4</v>
      </c>
      <c r="J11195">
        <f t="shared" si="522"/>
        <v>0.19902639010642006</v>
      </c>
      <c r="K11195">
        <f t="shared" si="523"/>
        <v>0.94771760268718663</v>
      </c>
      <c r="L11195">
        <f t="shared" si="524"/>
        <v>18.826196444266269</v>
      </c>
    </row>
    <row r="11196" spans="1:12" x14ac:dyDescent="0.25">
      <c r="A11196">
        <v>1.5821266235388149</v>
      </c>
      <c r="B11196">
        <v>-2.268863238146158</v>
      </c>
      <c r="C11196">
        <v>0.19899291903203989</v>
      </c>
      <c r="D11196">
        <v>0.94760510268718667</v>
      </c>
      <c r="E11196">
        <v>18.82600803596177</v>
      </c>
      <c r="F11196">
        <v>3.3471074380165281E-5</v>
      </c>
      <c r="G11196">
        <v>1.125E-4</v>
      </c>
      <c r="H11196">
        <v>1.884083044982698E-4</v>
      </c>
      <c r="I11196">
        <v>5.0407951458889498E-4</v>
      </c>
      <c r="J11196">
        <f t="shared" si="522"/>
        <v>0.19902639010642006</v>
      </c>
      <c r="K11196">
        <f t="shared" si="523"/>
        <v>0.94771760268718663</v>
      </c>
      <c r="L11196">
        <f t="shared" si="524"/>
        <v>18.826196444266269</v>
      </c>
    </row>
    <row r="11197" spans="1:12" x14ac:dyDescent="0.25">
      <c r="A11197">
        <v>1.5812893600376019</v>
      </c>
      <c r="B11197">
        <v>-2.2690486532974439</v>
      </c>
      <c r="C11197">
        <v>0.29265917227376997</v>
      </c>
      <c r="D11197">
        <v>1.3936239084361981</v>
      </c>
      <c r="E11197">
        <v>21.515687491505151</v>
      </c>
      <c r="F11197">
        <v>3.3471074380165281E-5</v>
      </c>
      <c r="G11197">
        <v>1.125E-4</v>
      </c>
      <c r="H11197">
        <v>1.884083044982698E-4</v>
      </c>
      <c r="I11197">
        <v>5.0451411353306616E-4</v>
      </c>
      <c r="J11197">
        <f t="shared" si="522"/>
        <v>0.29269264334815015</v>
      </c>
      <c r="K11197">
        <f t="shared" si="523"/>
        <v>1.3937364084361981</v>
      </c>
      <c r="L11197">
        <f t="shared" si="524"/>
        <v>21.51587589980965</v>
      </c>
    </row>
    <row r="11198" spans="1:12" x14ac:dyDescent="0.25">
      <c r="A11198">
        <v>1.5812893600376019</v>
      </c>
      <c r="B11198">
        <v>-2.2690486532974439</v>
      </c>
      <c r="C11198">
        <v>0.29265917227376997</v>
      </c>
      <c r="D11198">
        <v>1.3936239084361981</v>
      </c>
      <c r="E11198">
        <v>21.515687491505151</v>
      </c>
      <c r="F11198">
        <v>3.3471074380165281E-5</v>
      </c>
      <c r="G11198">
        <v>1.125E-4</v>
      </c>
      <c r="H11198">
        <v>1.884083044982698E-4</v>
      </c>
      <c r="I11198">
        <v>5.0451411353306616E-4</v>
      </c>
      <c r="J11198">
        <f t="shared" si="522"/>
        <v>0.29269264334815015</v>
      </c>
      <c r="K11198">
        <f t="shared" si="523"/>
        <v>1.3937364084361981</v>
      </c>
      <c r="L11198">
        <f t="shared" si="524"/>
        <v>21.51587589980965</v>
      </c>
    </row>
    <row r="11199" spans="1:12" x14ac:dyDescent="0.25">
      <c r="A11199">
        <v>1.580330490834317</v>
      </c>
      <c r="B11199">
        <v>-2.2687669073603951</v>
      </c>
      <c r="C11199">
        <v>0.41465714727681191</v>
      </c>
      <c r="D11199">
        <v>1.9745281832455379</v>
      </c>
      <c r="E11199">
        <v>24.62160157797733</v>
      </c>
      <c r="F11199">
        <v>3.3471074380165281E-5</v>
      </c>
      <c r="G11199">
        <v>1.125E-4</v>
      </c>
      <c r="H11199">
        <v>1.884083044982698E-4</v>
      </c>
      <c r="I11199">
        <v>5.1081451165671055E-4</v>
      </c>
      <c r="J11199">
        <f t="shared" si="522"/>
        <v>0.41469061835119209</v>
      </c>
      <c r="K11199">
        <f t="shared" si="523"/>
        <v>1.9746406832455379</v>
      </c>
      <c r="L11199">
        <f t="shared" si="524"/>
        <v>24.621789986281829</v>
      </c>
    </row>
    <row r="11200" spans="1:12" x14ac:dyDescent="0.25">
      <c r="A11200">
        <v>1.580330490834317</v>
      </c>
      <c r="B11200">
        <v>-2.2687669073603951</v>
      </c>
      <c r="C11200">
        <v>0.41465714727681191</v>
      </c>
      <c r="D11200">
        <v>1.9745281832455379</v>
      </c>
      <c r="E11200">
        <v>24.62160157797733</v>
      </c>
      <c r="F11200">
        <v>3.3471074380165281E-5</v>
      </c>
      <c r="G11200">
        <v>1.125E-4</v>
      </c>
      <c r="H11200">
        <v>1.884083044982698E-4</v>
      </c>
      <c r="I11200">
        <v>5.1081451165671055E-4</v>
      </c>
      <c r="J11200">
        <f t="shared" si="522"/>
        <v>0.41469061835119209</v>
      </c>
      <c r="K11200">
        <f t="shared" si="523"/>
        <v>1.9746406832455379</v>
      </c>
      <c r="L11200">
        <f t="shared" si="524"/>
        <v>24.621789986281829</v>
      </c>
    </row>
    <row r="11201" spans="1:12" x14ac:dyDescent="0.25">
      <c r="A11201">
        <v>1.579453480130973</v>
      </c>
      <c r="B11201">
        <v>-2.2685342267545829</v>
      </c>
      <c r="C11201">
        <v>0.58042158269868738</v>
      </c>
      <c r="D11201">
        <v>2.7638046323716901</v>
      </c>
      <c r="E11201">
        <v>27.711296369673459</v>
      </c>
      <c r="F11201">
        <v>3.3471074380165281E-5</v>
      </c>
      <c r="G11201">
        <v>1.125E-4</v>
      </c>
      <c r="H11201">
        <v>1.884083044982698E-4</v>
      </c>
      <c r="I11201">
        <v>5.110476890704211E-4</v>
      </c>
      <c r="J11201">
        <f t="shared" si="522"/>
        <v>0.5804550537730675</v>
      </c>
      <c r="K11201">
        <f t="shared" si="523"/>
        <v>2.7639171323716902</v>
      </c>
      <c r="L11201">
        <f t="shared" si="524"/>
        <v>27.711484777977958</v>
      </c>
    </row>
    <row r="11202" spans="1:12" x14ac:dyDescent="0.25">
      <c r="A11202">
        <v>1.579453480130973</v>
      </c>
      <c r="B11202">
        <v>-2.2685342267545829</v>
      </c>
      <c r="C11202">
        <v>0.58042158269868738</v>
      </c>
      <c r="D11202">
        <v>2.7638046323716901</v>
      </c>
      <c r="E11202">
        <v>27.711296369673459</v>
      </c>
      <c r="F11202">
        <v>3.3471074380165281E-5</v>
      </c>
      <c r="G11202">
        <v>1.125E-4</v>
      </c>
      <c r="H11202">
        <v>1.884083044982698E-4</v>
      </c>
      <c r="I11202">
        <v>5.110476890704211E-4</v>
      </c>
      <c r="J11202">
        <f t="shared" si="522"/>
        <v>0.5804550537730675</v>
      </c>
      <c r="K11202">
        <f t="shared" si="523"/>
        <v>2.7639171323716902</v>
      </c>
      <c r="L11202">
        <f t="shared" si="524"/>
        <v>27.711484777977958</v>
      </c>
    </row>
    <row r="11203" spans="1:12" x14ac:dyDescent="0.25">
      <c r="A11203">
        <v>1.5786526127414351</v>
      </c>
      <c r="B11203">
        <v>-2.268327906916749</v>
      </c>
      <c r="C11203">
        <v>0.75638541188785191</v>
      </c>
      <c r="D11203">
        <v>3.6016245386286898</v>
      </c>
      <c r="E11203">
        <v>30.767157361176881</v>
      </c>
      <c r="F11203">
        <v>3.3471074380165281E-5</v>
      </c>
      <c r="G11203">
        <v>1.125E-4</v>
      </c>
      <c r="H11203">
        <v>1.884083044982698E-4</v>
      </c>
      <c r="I11203">
        <v>5.1104438913033938E-4</v>
      </c>
      <c r="J11203">
        <f t="shared" ref="J11203:J11266" si="525">C11203+F11203</f>
        <v>0.75641888296223203</v>
      </c>
      <c r="K11203">
        <f t="shared" ref="K11203:K11266" si="526">D11203+G11203</f>
        <v>3.60173703862869</v>
      </c>
      <c r="L11203">
        <f t="shared" ref="L11203:L11266" si="527">E11203+H11203</f>
        <v>30.767345769481381</v>
      </c>
    </row>
    <row r="11204" spans="1:12" x14ac:dyDescent="0.25">
      <c r="A11204">
        <v>1.5786526127414351</v>
      </c>
      <c r="B11204">
        <v>-2.268327906916749</v>
      </c>
      <c r="C11204">
        <v>0.75638541188785191</v>
      </c>
      <c r="D11204">
        <v>3.6016245386286898</v>
      </c>
      <c r="E11204">
        <v>30.767157361176881</v>
      </c>
      <c r="F11204">
        <v>3.3471074380165281E-5</v>
      </c>
      <c r="G11204">
        <v>1.125E-4</v>
      </c>
      <c r="H11204">
        <v>1.884083044982698E-4</v>
      </c>
      <c r="I11204">
        <v>5.1104438913033938E-4</v>
      </c>
      <c r="J11204">
        <f t="shared" si="525"/>
        <v>0.75641888296223203</v>
      </c>
      <c r="K11204">
        <f t="shared" si="526"/>
        <v>3.60173703862869</v>
      </c>
      <c r="L11204">
        <f t="shared" si="527"/>
        <v>30.767345769481381</v>
      </c>
    </row>
    <row r="11205" spans="1:12" x14ac:dyDescent="0.25">
      <c r="A11205">
        <v>1.5779230700512179</v>
      </c>
      <c r="B11205">
        <v>-2.2681290131993999</v>
      </c>
      <c r="C11205">
        <v>0.93739446200924093</v>
      </c>
      <c r="D11205">
        <v>4.4634517638735316</v>
      </c>
      <c r="E11205">
        <v>33.729829424235888</v>
      </c>
      <c r="F11205">
        <v>3.3471074380165281E-5</v>
      </c>
      <c r="G11205">
        <v>1.125E-4</v>
      </c>
      <c r="H11205">
        <v>1.884083044982698E-4</v>
      </c>
      <c r="I11205">
        <v>5.1101473155338065E-4</v>
      </c>
      <c r="J11205">
        <f t="shared" si="525"/>
        <v>0.93742793308362105</v>
      </c>
      <c r="K11205">
        <f t="shared" si="526"/>
        <v>4.4635642638735318</v>
      </c>
      <c r="L11205">
        <f t="shared" si="527"/>
        <v>33.730017832540383</v>
      </c>
    </row>
    <row r="11206" spans="1:12" x14ac:dyDescent="0.25">
      <c r="A11206">
        <v>1.5779230700512179</v>
      </c>
      <c r="B11206">
        <v>-2.2681290131993999</v>
      </c>
      <c r="C11206">
        <v>0.93739446200924093</v>
      </c>
      <c r="D11206">
        <v>4.4634517638735316</v>
      </c>
      <c r="E11206">
        <v>33.729829424235888</v>
      </c>
      <c r="F11206">
        <v>3.3471074380165281E-5</v>
      </c>
      <c r="G11206">
        <v>1.125E-4</v>
      </c>
      <c r="H11206">
        <v>1.884083044982698E-4</v>
      </c>
      <c r="I11206">
        <v>5.1101473155338065E-4</v>
      </c>
      <c r="J11206">
        <f t="shared" si="525"/>
        <v>0.93742793308362105</v>
      </c>
      <c r="K11206">
        <f t="shared" si="526"/>
        <v>4.4635642638735318</v>
      </c>
      <c r="L11206">
        <f t="shared" si="527"/>
        <v>33.730017832540383</v>
      </c>
    </row>
    <row r="11207" spans="1:12" x14ac:dyDescent="0.25">
      <c r="A11207">
        <v>1.5779230700512179</v>
      </c>
      <c r="B11207">
        <v>-2.2681290131993999</v>
      </c>
      <c r="C11207">
        <v>0.93739446200924093</v>
      </c>
      <c r="D11207">
        <v>4.4634517638735316</v>
      </c>
      <c r="E11207">
        <v>33.729829424235888</v>
      </c>
      <c r="F11207">
        <v>3.3471074380165281E-5</v>
      </c>
      <c r="G11207">
        <v>1.125E-4</v>
      </c>
      <c r="H11207">
        <v>1.884083044982698E-4</v>
      </c>
      <c r="I11207">
        <v>5.1101473155338065E-4</v>
      </c>
      <c r="J11207">
        <f t="shared" si="525"/>
        <v>0.93742793308362105</v>
      </c>
      <c r="K11207">
        <f t="shared" si="526"/>
        <v>4.4635642638735318</v>
      </c>
      <c r="L11207">
        <f t="shared" si="527"/>
        <v>33.730017832540383</v>
      </c>
    </row>
    <row r="11208" spans="1:12" x14ac:dyDescent="0.25">
      <c r="A11208">
        <v>1.5772634326661781</v>
      </c>
      <c r="B11208">
        <v>-2.2679335629967801</v>
      </c>
      <c r="C11208">
        <v>1.119168522679578</v>
      </c>
      <c r="D11208">
        <v>5.3289106275396989</v>
      </c>
      <c r="E11208">
        <v>36.545108532022688</v>
      </c>
      <c r="F11208">
        <v>3.3471074380165281E-5</v>
      </c>
      <c r="G11208">
        <v>1.125E-4</v>
      </c>
      <c r="H11208">
        <v>1.884083044982698E-4</v>
      </c>
      <c r="I11208">
        <v>5.1097408253291819E-4</v>
      </c>
      <c r="J11208">
        <f t="shared" si="525"/>
        <v>1.1192019937539581</v>
      </c>
      <c r="K11208">
        <f t="shared" si="526"/>
        <v>5.3290231275396991</v>
      </c>
      <c r="L11208">
        <f t="shared" si="527"/>
        <v>36.545296940327184</v>
      </c>
    </row>
    <row r="11209" spans="1:12" x14ac:dyDescent="0.25">
      <c r="A11209">
        <v>1.5772634326661781</v>
      </c>
      <c r="B11209">
        <v>-2.2679335629967801</v>
      </c>
      <c r="C11209">
        <v>1.119168522679578</v>
      </c>
      <c r="D11209">
        <v>5.3289106275396989</v>
      </c>
      <c r="E11209">
        <v>36.545108532022688</v>
      </c>
      <c r="F11209">
        <v>3.3471074380165281E-5</v>
      </c>
      <c r="G11209">
        <v>1.125E-4</v>
      </c>
      <c r="H11209">
        <v>1.884083044982698E-4</v>
      </c>
      <c r="I11209">
        <v>5.1097408253291819E-4</v>
      </c>
      <c r="J11209">
        <f t="shared" si="525"/>
        <v>1.1192019937539581</v>
      </c>
      <c r="K11209">
        <f t="shared" si="526"/>
        <v>5.3290231275396991</v>
      </c>
      <c r="L11209">
        <f t="shared" si="527"/>
        <v>36.545296940327184</v>
      </c>
    </row>
    <row r="11210" spans="1:12" x14ac:dyDescent="0.25">
      <c r="A11210">
        <v>1.5766729345907431</v>
      </c>
      <c r="B11210">
        <v>-2.2677402537237659</v>
      </c>
      <c r="C11210">
        <v>1.297383417008851</v>
      </c>
      <c r="D11210">
        <v>6.1774156525638784</v>
      </c>
      <c r="E11210">
        <v>39.172827023878511</v>
      </c>
      <c r="F11210">
        <v>3.3471074380165281E-5</v>
      </c>
      <c r="G11210">
        <v>1.125E-4</v>
      </c>
      <c r="H11210">
        <v>1.884083044982698E-4</v>
      </c>
      <c r="I11210">
        <v>5.1092745225463174E-4</v>
      </c>
      <c r="J11210">
        <f t="shared" si="525"/>
        <v>1.2974168880832311</v>
      </c>
      <c r="K11210">
        <f t="shared" si="526"/>
        <v>6.1775281525638785</v>
      </c>
      <c r="L11210">
        <f t="shared" si="527"/>
        <v>39.173015432183007</v>
      </c>
    </row>
    <row r="11211" spans="1:12" x14ac:dyDescent="0.25">
      <c r="A11211">
        <v>1.5766729345907431</v>
      </c>
      <c r="B11211">
        <v>-2.2677402537237659</v>
      </c>
      <c r="C11211">
        <v>1.297383417008851</v>
      </c>
      <c r="D11211">
        <v>6.1774156525638784</v>
      </c>
      <c r="E11211">
        <v>39.172827023878511</v>
      </c>
      <c r="F11211">
        <v>3.3471074380165281E-5</v>
      </c>
      <c r="G11211">
        <v>1.125E-4</v>
      </c>
      <c r="H11211">
        <v>1.884083044982698E-4</v>
      </c>
      <c r="I11211">
        <v>5.1092745225463174E-4</v>
      </c>
      <c r="J11211">
        <f t="shared" si="525"/>
        <v>1.2974168880832311</v>
      </c>
      <c r="K11211">
        <f t="shared" si="526"/>
        <v>6.1775281525638785</v>
      </c>
      <c r="L11211">
        <f t="shared" si="527"/>
        <v>39.173015432183007</v>
      </c>
    </row>
    <row r="11212" spans="1:12" x14ac:dyDescent="0.25">
      <c r="A11212">
        <v>1.576151024157755</v>
      </c>
      <c r="B11212">
        <v>-2.267548505459442</v>
      </c>
      <c r="C11212">
        <v>1.4680830628801369</v>
      </c>
      <c r="D11212">
        <v>6.9901336202084767</v>
      </c>
      <c r="E11212">
        <v>41.578807404434087</v>
      </c>
      <c r="F11212">
        <v>3.3471074380165281E-5</v>
      </c>
      <c r="G11212">
        <v>1.125E-4</v>
      </c>
      <c r="H11212">
        <v>1.884083044982698E-4</v>
      </c>
      <c r="I11212">
        <v>5.1087728272076062E-4</v>
      </c>
      <c r="J11212">
        <f t="shared" si="525"/>
        <v>1.468116533954517</v>
      </c>
      <c r="K11212">
        <f t="shared" si="526"/>
        <v>6.9902461202084769</v>
      </c>
      <c r="L11212">
        <f t="shared" si="527"/>
        <v>41.578995812738583</v>
      </c>
    </row>
    <row r="11213" spans="1:12" x14ac:dyDescent="0.25">
      <c r="A11213">
        <v>1.576151024157755</v>
      </c>
      <c r="B11213">
        <v>-2.267548505459442</v>
      </c>
      <c r="C11213">
        <v>1.4680830628801369</v>
      </c>
      <c r="D11213">
        <v>6.9901336202084767</v>
      </c>
      <c r="E11213">
        <v>41.578807404434087</v>
      </c>
      <c r="F11213">
        <v>3.3471074380165281E-5</v>
      </c>
      <c r="G11213">
        <v>1.125E-4</v>
      </c>
      <c r="H11213">
        <v>1.884083044982698E-4</v>
      </c>
      <c r="I11213">
        <v>5.1087728272076062E-4</v>
      </c>
      <c r="J11213">
        <f t="shared" si="525"/>
        <v>1.468116533954517</v>
      </c>
      <c r="K11213">
        <f t="shared" si="526"/>
        <v>6.9902461202084769</v>
      </c>
      <c r="L11213">
        <f t="shared" si="527"/>
        <v>41.578995812738583</v>
      </c>
    </row>
    <row r="11214" spans="1:12" x14ac:dyDescent="0.25">
      <c r="A11214">
        <v>1.574993691142105</v>
      </c>
      <c r="B11214">
        <v>-2.2661184588383398</v>
      </c>
      <c r="C11214">
        <v>2.1491637873939702</v>
      </c>
      <c r="D11214">
        <v>10.23278515941036</v>
      </c>
      <c r="E11214">
        <v>49.298433507629767</v>
      </c>
      <c r="F11214">
        <v>3.08673469387755E-5</v>
      </c>
      <c r="G11214">
        <v>9.5351473922902471E-5</v>
      </c>
      <c r="H11214">
        <v>1.5802469135802461E-4</v>
      </c>
      <c r="I11214">
        <v>5.1048263508964183E-4</v>
      </c>
      <c r="J11214">
        <f t="shared" si="525"/>
        <v>2.1491946547409091</v>
      </c>
      <c r="K11214">
        <f t="shared" si="526"/>
        <v>10.232880510884284</v>
      </c>
      <c r="L11214">
        <f t="shared" si="527"/>
        <v>49.298591532321126</v>
      </c>
    </row>
    <row r="11215" spans="1:12" x14ac:dyDescent="0.25">
      <c r="A11215">
        <v>1.574993691142105</v>
      </c>
      <c r="B11215">
        <v>-2.2661184588383398</v>
      </c>
      <c r="C11215">
        <v>2.0867845902234041</v>
      </c>
      <c r="D11215">
        <v>9.9357975844797171</v>
      </c>
      <c r="E11215">
        <v>48.252924513106791</v>
      </c>
      <c r="F11215">
        <v>3.08673469387755E-5</v>
      </c>
      <c r="G11215">
        <v>9.5351473922902471E-5</v>
      </c>
      <c r="H11215">
        <v>1.5802469135802461E-4</v>
      </c>
      <c r="I11215">
        <v>5.1048263508964183E-4</v>
      </c>
      <c r="J11215">
        <f t="shared" si="525"/>
        <v>2.086815457570343</v>
      </c>
      <c r="K11215">
        <f t="shared" si="526"/>
        <v>9.9358929359536408</v>
      </c>
      <c r="L11215">
        <f t="shared" si="527"/>
        <v>48.25308253779815</v>
      </c>
    </row>
    <row r="11216" spans="1:12" x14ac:dyDescent="0.25">
      <c r="A11216">
        <v>1.5752693097761941</v>
      </c>
      <c r="B11216">
        <v>-2.265904711461344</v>
      </c>
      <c r="C11216">
        <v>2.0111561804612719</v>
      </c>
      <c r="D11216">
        <v>9.5757299536369125</v>
      </c>
      <c r="E11216">
        <v>46.792151611501552</v>
      </c>
      <c r="F11216">
        <v>3.08673469387755E-5</v>
      </c>
      <c r="G11216">
        <v>9.5351473922902471E-5</v>
      </c>
      <c r="H11216">
        <v>1.5802469135802461E-4</v>
      </c>
      <c r="I11216">
        <v>5.1030486646770666E-4</v>
      </c>
      <c r="J11216">
        <f t="shared" si="525"/>
        <v>2.0111870478082108</v>
      </c>
      <c r="K11216">
        <f t="shared" si="526"/>
        <v>9.5758253051108362</v>
      </c>
      <c r="L11216">
        <f t="shared" si="527"/>
        <v>46.792309636192911</v>
      </c>
    </row>
    <row r="11217" spans="1:12" x14ac:dyDescent="0.25">
      <c r="A11217">
        <v>1.5752693097761941</v>
      </c>
      <c r="B11217">
        <v>-2.265904711461344</v>
      </c>
      <c r="C11217">
        <v>2.0111561804612719</v>
      </c>
      <c r="D11217">
        <v>9.5757299536369125</v>
      </c>
      <c r="E11217">
        <v>46.792151611501552</v>
      </c>
      <c r="F11217">
        <v>3.08673469387755E-5</v>
      </c>
      <c r="G11217">
        <v>9.5351473922902471E-5</v>
      </c>
      <c r="H11217">
        <v>1.5802469135802461E-4</v>
      </c>
      <c r="I11217">
        <v>5.1030486646770666E-4</v>
      </c>
      <c r="J11217">
        <f t="shared" si="525"/>
        <v>2.0111870478082108</v>
      </c>
      <c r="K11217">
        <f t="shared" si="526"/>
        <v>9.5758253051108362</v>
      </c>
      <c r="L11217">
        <f t="shared" si="527"/>
        <v>46.792309636192911</v>
      </c>
    </row>
    <row r="11218" spans="1:12" x14ac:dyDescent="0.25">
      <c r="A11218">
        <v>1.575611150886288</v>
      </c>
      <c r="B11218">
        <v>-2.265691803946023</v>
      </c>
      <c r="C11218">
        <v>1.916169515844272</v>
      </c>
      <c r="D11218">
        <v>9.1234966375504563</v>
      </c>
      <c r="E11218">
        <v>45.005803053442023</v>
      </c>
      <c r="F11218">
        <v>3.08673469387755E-5</v>
      </c>
      <c r="G11218">
        <v>9.5351473922902471E-5</v>
      </c>
      <c r="H11218">
        <v>1.5802469135802461E-4</v>
      </c>
      <c r="I11218">
        <v>5.1012211962865985E-4</v>
      </c>
      <c r="J11218">
        <f t="shared" si="525"/>
        <v>1.9162003831912107</v>
      </c>
      <c r="K11218">
        <f t="shared" si="526"/>
        <v>9.12359198902438</v>
      </c>
      <c r="L11218">
        <f t="shared" si="527"/>
        <v>45.005961078133382</v>
      </c>
    </row>
    <row r="11219" spans="1:12" x14ac:dyDescent="0.25">
      <c r="A11219">
        <v>1.575611150886288</v>
      </c>
      <c r="B11219">
        <v>-2.265691803946023</v>
      </c>
      <c r="C11219">
        <v>1.916169515844272</v>
      </c>
      <c r="D11219">
        <v>9.1234966375504563</v>
      </c>
      <c r="E11219">
        <v>45.005803053442023</v>
      </c>
      <c r="F11219">
        <v>3.08673469387755E-5</v>
      </c>
      <c r="G11219">
        <v>9.5351473922902471E-5</v>
      </c>
      <c r="H11219">
        <v>1.5802469135802461E-4</v>
      </c>
      <c r="I11219">
        <v>5.1012211962865985E-4</v>
      </c>
      <c r="J11219">
        <f t="shared" si="525"/>
        <v>1.9162003831912107</v>
      </c>
      <c r="K11219">
        <f t="shared" si="526"/>
        <v>9.12359198902438</v>
      </c>
      <c r="L11219">
        <f t="shared" si="527"/>
        <v>45.005961078133382</v>
      </c>
    </row>
    <row r="11220" spans="1:12" x14ac:dyDescent="0.25">
      <c r="A11220">
        <v>1.5760189546394381</v>
      </c>
      <c r="B11220">
        <v>-2.2654797044881749</v>
      </c>
      <c r="C11220">
        <v>1.801552641698418</v>
      </c>
      <c r="D11220">
        <v>8.5778021867553651</v>
      </c>
      <c r="E11220">
        <v>42.934416050686949</v>
      </c>
      <c r="F11220">
        <v>3.08673469387755E-5</v>
      </c>
      <c r="G11220">
        <v>9.5351473922902471E-5</v>
      </c>
      <c r="H11220">
        <v>1.5802469135802461E-4</v>
      </c>
      <c r="I11220">
        <v>5.0993710890794963E-4</v>
      </c>
      <c r="J11220">
        <f t="shared" si="525"/>
        <v>1.8015835090453567</v>
      </c>
      <c r="K11220">
        <f t="shared" si="526"/>
        <v>8.5778975382292888</v>
      </c>
      <c r="L11220">
        <f t="shared" si="527"/>
        <v>42.934574075378308</v>
      </c>
    </row>
    <row r="11221" spans="1:12" x14ac:dyDescent="0.25">
      <c r="A11221">
        <v>1.5760189546394381</v>
      </c>
      <c r="B11221">
        <v>-2.2654797044881749</v>
      </c>
      <c r="C11221">
        <v>1.801552641698418</v>
      </c>
      <c r="D11221">
        <v>8.5778021867553651</v>
      </c>
      <c r="E11221">
        <v>42.934416050686949</v>
      </c>
      <c r="F11221">
        <v>3.08673469387755E-5</v>
      </c>
      <c r="G11221">
        <v>9.5351473922902471E-5</v>
      </c>
      <c r="H11221">
        <v>1.5802469135802461E-4</v>
      </c>
      <c r="I11221">
        <v>5.0993710890794963E-4</v>
      </c>
      <c r="J11221">
        <f t="shared" si="525"/>
        <v>1.8015835090453567</v>
      </c>
      <c r="K11221">
        <f t="shared" si="526"/>
        <v>8.5778975382292888</v>
      </c>
      <c r="L11221">
        <f t="shared" si="527"/>
        <v>42.934574075378308</v>
      </c>
    </row>
    <row r="11222" spans="1:12" x14ac:dyDescent="0.25">
      <c r="A11222">
        <v>1.57649241176455</v>
      </c>
      <c r="B11222">
        <v>-2.2652683588525568</v>
      </c>
      <c r="C11222">
        <v>1.6694422563431399</v>
      </c>
      <c r="D11222">
        <v>7.9488186070966629</v>
      </c>
      <c r="E11222">
        <v>40.602644945953188</v>
      </c>
      <c r="F11222">
        <v>3.08673469387755E-5</v>
      </c>
      <c r="G11222">
        <v>9.5351473922902471E-5</v>
      </c>
      <c r="H11222">
        <v>1.5802469135802461E-4</v>
      </c>
      <c r="I11222">
        <v>5.0974871139554997E-4</v>
      </c>
      <c r="J11222">
        <f t="shared" si="525"/>
        <v>1.6694731236900786</v>
      </c>
      <c r="K11222">
        <f t="shared" si="526"/>
        <v>7.9489139585705857</v>
      </c>
      <c r="L11222">
        <f t="shared" si="527"/>
        <v>40.602802970644547</v>
      </c>
    </row>
    <row r="11223" spans="1:12" x14ac:dyDescent="0.25">
      <c r="A11223">
        <v>1.57649241176455</v>
      </c>
      <c r="B11223">
        <v>-2.2652683588525568</v>
      </c>
      <c r="C11223">
        <v>1.6694422563431399</v>
      </c>
      <c r="D11223">
        <v>7.9488186070966629</v>
      </c>
      <c r="E11223">
        <v>40.602644945953188</v>
      </c>
      <c r="F11223">
        <v>3.08673469387755E-5</v>
      </c>
      <c r="G11223">
        <v>9.5351473922902471E-5</v>
      </c>
      <c r="H11223">
        <v>1.5802469135802461E-4</v>
      </c>
      <c r="I11223">
        <v>5.0974871139554997E-4</v>
      </c>
      <c r="J11223">
        <f t="shared" si="525"/>
        <v>1.6694731236900786</v>
      </c>
      <c r="K11223">
        <f t="shared" si="526"/>
        <v>7.9489139585705857</v>
      </c>
      <c r="L11223">
        <f t="shared" si="527"/>
        <v>40.602802970644547</v>
      </c>
    </row>
    <row r="11224" spans="1:12" x14ac:dyDescent="0.25">
      <c r="A11224">
        <v>1.577031171835622</v>
      </c>
      <c r="B11224">
        <v>-2.265057723928583</v>
      </c>
      <c r="C11224">
        <v>1.5223731110461149</v>
      </c>
      <c r="D11224">
        <v>7.24861288286119</v>
      </c>
      <c r="E11224">
        <v>38.038930122014222</v>
      </c>
      <c r="F11224">
        <v>3.08673469387755E-5</v>
      </c>
      <c r="G11224">
        <v>9.5351473922902471E-5</v>
      </c>
      <c r="H11224">
        <v>1.5802469135802461E-4</v>
      </c>
      <c r="I11224">
        <v>5.0955551364671844E-4</v>
      </c>
      <c r="J11224">
        <f t="shared" si="525"/>
        <v>1.5224039783930536</v>
      </c>
      <c r="K11224">
        <f t="shared" si="526"/>
        <v>7.2487082343351128</v>
      </c>
      <c r="L11224">
        <f t="shared" si="527"/>
        <v>38.039088146705581</v>
      </c>
    </row>
    <row r="11225" spans="1:12" x14ac:dyDescent="0.25">
      <c r="A11225">
        <v>1.577031171835622</v>
      </c>
      <c r="B11225">
        <v>-2.265057723928583</v>
      </c>
      <c r="C11225">
        <v>1.5223731110461149</v>
      </c>
      <c r="D11225">
        <v>7.24861288286119</v>
      </c>
      <c r="E11225">
        <v>38.038930122014222</v>
      </c>
      <c r="F11225">
        <v>3.08673469387755E-5</v>
      </c>
      <c r="G11225">
        <v>9.5351473922902471E-5</v>
      </c>
      <c r="H11225">
        <v>1.5802469135802461E-4</v>
      </c>
      <c r="I11225">
        <v>5.0955551364671844E-4</v>
      </c>
      <c r="J11225">
        <f t="shared" si="525"/>
        <v>1.5224039783930536</v>
      </c>
      <c r="K11225">
        <f t="shared" si="526"/>
        <v>7.2487082343351128</v>
      </c>
      <c r="L11225">
        <f t="shared" si="527"/>
        <v>38.039088146705581</v>
      </c>
    </row>
    <row r="11226" spans="1:12" x14ac:dyDescent="0.25">
      <c r="A11226">
        <v>1.5776348442299251</v>
      </c>
      <c r="B11226">
        <v>-2.2648477680251169</v>
      </c>
      <c r="C11226">
        <v>1.3632664356708011</v>
      </c>
      <c r="D11226">
        <v>6.4910918747118664</v>
      </c>
      <c r="E11226">
        <v>35.275433310667367</v>
      </c>
      <c r="F11226">
        <v>3.08673469387755E-5</v>
      </c>
      <c r="G11226">
        <v>9.5351473922902471E-5</v>
      </c>
      <c r="H11226">
        <v>1.5802469135802461E-4</v>
      </c>
      <c r="I11226">
        <v>5.0935566133407872E-4</v>
      </c>
      <c r="J11226">
        <f t="shared" si="525"/>
        <v>1.3632973030177398</v>
      </c>
      <c r="K11226">
        <f t="shared" si="526"/>
        <v>6.4911872261857892</v>
      </c>
      <c r="L11226">
        <f t="shared" si="527"/>
        <v>35.275591335358726</v>
      </c>
    </row>
    <row r="11227" spans="1:12" x14ac:dyDescent="0.25">
      <c r="A11227">
        <v>1.5776348442299251</v>
      </c>
      <c r="B11227">
        <v>-2.2648477680251169</v>
      </c>
      <c r="C11227">
        <v>1.3632664356708011</v>
      </c>
      <c r="D11227">
        <v>6.4910918747118664</v>
      </c>
      <c r="E11227">
        <v>35.275433310667367</v>
      </c>
      <c r="F11227">
        <v>3.08673469387755E-5</v>
      </c>
      <c r="G11227">
        <v>9.5351473922902471E-5</v>
      </c>
      <c r="H11227">
        <v>1.5802469135802461E-4</v>
      </c>
      <c r="I11227">
        <v>5.0935566133407872E-4</v>
      </c>
      <c r="J11227">
        <f t="shared" si="525"/>
        <v>1.3632973030177398</v>
      </c>
      <c r="K11227">
        <f t="shared" si="526"/>
        <v>6.4911872261857892</v>
      </c>
      <c r="L11227">
        <f t="shared" si="527"/>
        <v>35.275591335358726</v>
      </c>
    </row>
    <row r="11228" spans="1:12" x14ac:dyDescent="0.25">
      <c r="A11228">
        <v>1.578302999408004</v>
      </c>
      <c r="B11228">
        <v>-2.264638472116876</v>
      </c>
      <c r="C11228">
        <v>1.1954198032537851</v>
      </c>
      <c r="D11228">
        <v>5.6919540688497783</v>
      </c>
      <c r="E11228">
        <v>32.347935022484123</v>
      </c>
      <c r="F11228">
        <v>3.08673469387755E-5</v>
      </c>
      <c r="G11228">
        <v>9.5351473922902471E-5</v>
      </c>
      <c r="H11228">
        <v>1.5802469135802461E-4</v>
      </c>
      <c r="I11228">
        <v>5.0914658849937015E-4</v>
      </c>
      <c r="J11228">
        <f t="shared" si="525"/>
        <v>1.1954506706007237</v>
      </c>
      <c r="K11228">
        <f t="shared" si="526"/>
        <v>5.6920494203237011</v>
      </c>
      <c r="L11228">
        <f t="shared" si="527"/>
        <v>32.348093047175482</v>
      </c>
    </row>
    <row r="11229" spans="1:12" x14ac:dyDescent="0.25">
      <c r="A11229">
        <v>1.578302999408004</v>
      </c>
      <c r="B11229">
        <v>-2.264638472116876</v>
      </c>
      <c r="C11229">
        <v>1.1954198032537851</v>
      </c>
      <c r="D11229">
        <v>5.6919540688497783</v>
      </c>
      <c r="E11229">
        <v>32.347935022484123</v>
      </c>
      <c r="F11229">
        <v>3.08673469387755E-5</v>
      </c>
      <c r="G11229">
        <v>9.5351473922902471E-5</v>
      </c>
      <c r="H11229">
        <v>1.5802469135802461E-4</v>
      </c>
      <c r="I11229">
        <v>5.0914658849937015E-4</v>
      </c>
      <c r="J11229">
        <f t="shared" si="525"/>
        <v>1.1954506706007237</v>
      </c>
      <c r="K11229">
        <f t="shared" si="526"/>
        <v>5.6920494203237011</v>
      </c>
      <c r="L11229">
        <f t="shared" si="527"/>
        <v>32.348093047175482</v>
      </c>
    </row>
    <row r="11230" spans="1:12" x14ac:dyDescent="0.25">
      <c r="A11230">
        <v>1.5790351708095749</v>
      </c>
      <c r="B11230">
        <v>-2.2644298333832649</v>
      </c>
      <c r="C11230">
        <v>1.0224958529383981</v>
      </c>
      <c r="D11230">
        <v>4.8686358912191086</v>
      </c>
      <c r="E11230">
        <v>29.295721039806111</v>
      </c>
      <c r="F11230">
        <v>3.08673469387755E-5</v>
      </c>
      <c r="G11230">
        <v>9.5351473922902471E-5</v>
      </c>
      <c r="H11230">
        <v>1.5802469135802461E-4</v>
      </c>
      <c r="I11230">
        <v>5.0892452208553313E-4</v>
      </c>
      <c r="J11230">
        <f t="shared" si="525"/>
        <v>1.0225267202853368</v>
      </c>
      <c r="K11230">
        <f t="shared" si="526"/>
        <v>4.8687312426930314</v>
      </c>
      <c r="L11230">
        <f t="shared" si="527"/>
        <v>29.29587906449747</v>
      </c>
    </row>
    <row r="11231" spans="1:12" x14ac:dyDescent="0.25">
      <c r="A11231">
        <v>1.5835428901039079</v>
      </c>
      <c r="B11231">
        <v>-2.26345067983979</v>
      </c>
      <c r="C11231">
        <v>0.19550332191282649</v>
      </c>
      <c r="D11231">
        <v>0.93098792156249</v>
      </c>
      <c r="E11231">
        <v>12.86592807906927</v>
      </c>
      <c r="F11231">
        <v>3.08673469387755E-5</v>
      </c>
      <c r="G11231">
        <v>9.5351473922902471E-5</v>
      </c>
      <c r="H11231">
        <v>1.7244897959183681E-4</v>
      </c>
      <c r="I11231">
        <v>5.0792909049988868E-4</v>
      </c>
      <c r="J11231">
        <f t="shared" si="525"/>
        <v>0.19553418925976526</v>
      </c>
      <c r="K11231">
        <f t="shared" si="526"/>
        <v>0.93108327303641292</v>
      </c>
      <c r="L11231">
        <f t="shared" si="527"/>
        <v>12.866100528048863</v>
      </c>
    </row>
    <row r="11232" spans="1:12" x14ac:dyDescent="0.25">
      <c r="A11232">
        <v>1.5857211404128839</v>
      </c>
      <c r="B11232">
        <v>-2.2628828340797589</v>
      </c>
      <c r="C11232">
        <v>3.8677609880174463E-2</v>
      </c>
      <c r="D11232">
        <v>0.18411570112690481</v>
      </c>
      <c r="E11232">
        <v>7.9336235920072156</v>
      </c>
      <c r="F11232">
        <v>3.08673469387755E-5</v>
      </c>
      <c r="G11232">
        <v>9.5351473922902471E-5</v>
      </c>
      <c r="H11232">
        <v>1.7244897959183681E-4</v>
      </c>
      <c r="I11232">
        <v>5.0745338626071129E-4</v>
      </c>
      <c r="J11232">
        <f t="shared" si="525"/>
        <v>3.8708477227113236E-2</v>
      </c>
      <c r="K11232">
        <f t="shared" si="526"/>
        <v>0.18421105260082771</v>
      </c>
      <c r="L11232">
        <f t="shared" si="527"/>
        <v>7.9337960409868078</v>
      </c>
    </row>
    <row r="11233" spans="1:12" x14ac:dyDescent="0.25">
      <c r="A11233">
        <v>1.58654812996859</v>
      </c>
      <c r="B11233">
        <v>-2.263175463283956</v>
      </c>
      <c r="C11233">
        <v>9.8281147421869705E-3</v>
      </c>
      <c r="D11233">
        <v>4.6660404875568301E-2</v>
      </c>
      <c r="E11233">
        <v>6.3773341907956844</v>
      </c>
      <c r="F11233">
        <v>3.08673469387755E-5</v>
      </c>
      <c r="G11233">
        <v>9.5351473922902471E-5</v>
      </c>
      <c r="H11233">
        <v>1.7244897959183681E-4</v>
      </c>
      <c r="I11233">
        <v>5.0773005967103815E-4</v>
      </c>
      <c r="J11233">
        <f t="shared" si="525"/>
        <v>9.8589820891257455E-3</v>
      </c>
      <c r="K11233">
        <f t="shared" si="526"/>
        <v>4.6755756349491202E-2</v>
      </c>
      <c r="L11233">
        <f t="shared" si="527"/>
        <v>6.3775066397752767</v>
      </c>
    </row>
    <row r="11234" spans="1:12" x14ac:dyDescent="0.25">
      <c r="A11234">
        <v>1.5872924749145669</v>
      </c>
      <c r="B11234">
        <v>-2.263410963143246</v>
      </c>
      <c r="C11234">
        <v>5.908667367268076E-5</v>
      </c>
      <c r="D11234">
        <v>3.4864958615118102E-5</v>
      </c>
      <c r="E11234">
        <v>5.2925442991367477</v>
      </c>
      <c r="F11234">
        <v>3.08673469387755E-5</v>
      </c>
      <c r="G11234">
        <v>9.5351473922902471E-5</v>
      </c>
      <c r="H11234">
        <v>1.7244897959183681E-4</v>
      </c>
      <c r="I11234">
        <v>5.0784698366476613E-4</v>
      </c>
      <c r="J11234">
        <f t="shared" si="525"/>
        <v>8.9954020611456253E-5</v>
      </c>
      <c r="K11234">
        <f t="shared" si="526"/>
        <v>1.3021643253802057E-4</v>
      </c>
      <c r="L11234">
        <f t="shared" si="527"/>
        <v>5.29271674811634</v>
      </c>
    </row>
    <row r="11235" spans="1:12" x14ac:dyDescent="0.25">
      <c r="A11235">
        <v>1.5872924749145669</v>
      </c>
      <c r="B11235">
        <v>-2.263410963143246</v>
      </c>
      <c r="C11235">
        <v>5.908667367268076E-5</v>
      </c>
      <c r="D11235">
        <v>3.4864958615118102E-5</v>
      </c>
      <c r="E11235">
        <v>5.2925442991367477</v>
      </c>
      <c r="F11235">
        <v>3.08673469387755E-5</v>
      </c>
      <c r="G11235">
        <v>9.5351473922902471E-5</v>
      </c>
      <c r="H11235">
        <v>1.7244897959183681E-4</v>
      </c>
      <c r="I11235">
        <v>5.0784698366476613E-4</v>
      </c>
      <c r="J11235">
        <f t="shared" si="525"/>
        <v>8.9954020611456253E-5</v>
      </c>
      <c r="K11235">
        <f t="shared" si="526"/>
        <v>1.3021643253802057E-4</v>
      </c>
      <c r="L11235">
        <f t="shared" si="527"/>
        <v>5.29271674811634</v>
      </c>
    </row>
    <row r="11236" spans="1:12" x14ac:dyDescent="0.25">
      <c r="A11236">
        <v>1.5879643108677839</v>
      </c>
      <c r="B11236">
        <v>-2.2636321897702629</v>
      </c>
      <c r="C11236">
        <v>8.9557154693905312E-3</v>
      </c>
      <c r="D11236">
        <v>4.2280974572768353E-2</v>
      </c>
      <c r="E11236">
        <v>4.4314592326341424</v>
      </c>
      <c r="F11236">
        <v>3.08673469387755E-5</v>
      </c>
      <c r="G11236">
        <v>9.5351473922902471E-5</v>
      </c>
      <c r="H11236">
        <v>1.7244897959183681E-4</v>
      </c>
      <c r="I11236">
        <v>5.0794017695242766E-4</v>
      </c>
      <c r="J11236">
        <f t="shared" si="525"/>
        <v>8.9865828163293061E-3</v>
      </c>
      <c r="K11236">
        <f t="shared" si="526"/>
        <v>4.2376326046691254E-2</v>
      </c>
      <c r="L11236">
        <f t="shared" si="527"/>
        <v>4.4316316816137347</v>
      </c>
    </row>
    <row r="11237" spans="1:12" x14ac:dyDescent="0.25">
      <c r="A11237">
        <v>1.588567222157327</v>
      </c>
      <c r="B11237">
        <v>-2.2638529628856521</v>
      </c>
      <c r="C11237">
        <v>3.1375403273272907E-2</v>
      </c>
      <c r="D11237">
        <v>0.14891541675495951</v>
      </c>
      <c r="E11237">
        <v>3.7698963479216112</v>
      </c>
      <c r="F11237">
        <v>3.08673469387755E-5</v>
      </c>
      <c r="G11237">
        <v>9.5351473922902471E-5</v>
      </c>
      <c r="H11237">
        <v>1.7244897959183681E-4</v>
      </c>
      <c r="I11237">
        <v>5.0803913263216063E-4</v>
      </c>
      <c r="J11237">
        <f t="shared" si="525"/>
        <v>3.1406270620211681E-2</v>
      </c>
      <c r="K11237">
        <f t="shared" si="526"/>
        <v>0.1490107682288824</v>
      </c>
      <c r="L11237">
        <f t="shared" si="527"/>
        <v>3.770068796901203</v>
      </c>
    </row>
    <row r="11238" spans="1:12" x14ac:dyDescent="0.25">
      <c r="A11238">
        <v>1.588567222157327</v>
      </c>
      <c r="B11238">
        <v>-2.2638529628856521</v>
      </c>
      <c r="C11238">
        <v>3.1375403273272907E-2</v>
      </c>
      <c r="D11238">
        <v>0.14891541675495951</v>
      </c>
      <c r="E11238">
        <v>3.7698963479216112</v>
      </c>
      <c r="F11238">
        <v>3.08673469387755E-5</v>
      </c>
      <c r="G11238">
        <v>9.5351473922902471E-5</v>
      </c>
      <c r="H11238">
        <v>1.7244897959183681E-4</v>
      </c>
      <c r="I11238">
        <v>5.0803913263216063E-4</v>
      </c>
      <c r="J11238">
        <f t="shared" si="525"/>
        <v>3.1406270620211681E-2</v>
      </c>
      <c r="K11238">
        <f t="shared" si="526"/>
        <v>0.1490107682288824</v>
      </c>
      <c r="L11238">
        <f t="shared" si="527"/>
        <v>3.770068796901203</v>
      </c>
    </row>
    <row r="11239" spans="1:12" x14ac:dyDescent="0.25">
      <c r="A11239">
        <v>1.5890997662572779</v>
      </c>
      <c r="B11239">
        <v>-2.264064860621247</v>
      </c>
      <c r="C11239">
        <v>6.3118796213155998E-2</v>
      </c>
      <c r="D11239">
        <v>0.29994622637219021</v>
      </c>
      <c r="E11239">
        <v>3.2764076396032129</v>
      </c>
      <c r="F11239">
        <v>3.08673469387755E-5</v>
      </c>
      <c r="G11239">
        <v>9.5351473922902471E-5</v>
      </c>
      <c r="H11239">
        <v>1.7244897959183681E-4</v>
      </c>
      <c r="I11239">
        <v>5.0812650572786531E-4</v>
      </c>
      <c r="J11239">
        <f t="shared" si="525"/>
        <v>6.3149663560094771E-2</v>
      </c>
      <c r="K11239">
        <f t="shared" si="526"/>
        <v>0.30004157784611313</v>
      </c>
      <c r="L11239">
        <f t="shared" si="527"/>
        <v>3.2765800885828047</v>
      </c>
    </row>
    <row r="11240" spans="1:12" x14ac:dyDescent="0.25">
      <c r="A11240">
        <v>1.5890997662572779</v>
      </c>
      <c r="B11240">
        <v>-2.264064860621247</v>
      </c>
      <c r="C11240">
        <v>6.3118796213155998E-2</v>
      </c>
      <c r="D11240">
        <v>0.29994622637219021</v>
      </c>
      <c r="E11240">
        <v>3.2764076396032129</v>
      </c>
      <c r="F11240">
        <v>3.08673469387755E-5</v>
      </c>
      <c r="G11240">
        <v>9.5351473922902471E-5</v>
      </c>
      <c r="H11240">
        <v>1.7244897959183681E-4</v>
      </c>
      <c r="I11240">
        <v>5.0812650572786531E-4</v>
      </c>
      <c r="J11240">
        <f t="shared" si="525"/>
        <v>6.3149663560094771E-2</v>
      </c>
      <c r="K11240">
        <f t="shared" si="526"/>
        <v>0.30004157784611313</v>
      </c>
      <c r="L11240">
        <f t="shared" si="527"/>
        <v>3.2765800885828047</v>
      </c>
    </row>
    <row r="11241" spans="1:12" x14ac:dyDescent="0.25">
      <c r="A11241">
        <v>1.5895636413696641</v>
      </c>
      <c r="B11241">
        <v>-2.264273739113551</v>
      </c>
      <c r="C11241">
        <v>0.100302578882931</v>
      </c>
      <c r="D11241">
        <v>0.47688669527178029</v>
      </c>
      <c r="E11241">
        <v>2.9165886197860229</v>
      </c>
      <c r="F11241">
        <v>3.08673469387755E-5</v>
      </c>
      <c r="G11241">
        <v>9.5351473922902471E-5</v>
      </c>
      <c r="H11241">
        <v>1.7244897959183681E-4</v>
      </c>
      <c r="I11241">
        <v>5.0821185722474752E-4</v>
      </c>
      <c r="J11241">
        <f t="shared" si="525"/>
        <v>0.10033344622986977</v>
      </c>
      <c r="K11241">
        <f t="shared" si="526"/>
        <v>0.47698204674570321</v>
      </c>
      <c r="L11241">
        <f t="shared" si="527"/>
        <v>2.9167610687656147</v>
      </c>
    </row>
    <row r="11242" spans="1:12" x14ac:dyDescent="0.25">
      <c r="A11242">
        <v>1.5895636413696641</v>
      </c>
      <c r="B11242">
        <v>-2.264273739113551</v>
      </c>
      <c r="C11242">
        <v>0.100302578882931</v>
      </c>
      <c r="D11242">
        <v>0.47688669527178029</v>
      </c>
      <c r="E11242">
        <v>2.9165886197860229</v>
      </c>
      <c r="F11242">
        <v>3.08673469387755E-5</v>
      </c>
      <c r="G11242">
        <v>9.5351473922902471E-5</v>
      </c>
      <c r="H11242">
        <v>1.7244897959183681E-4</v>
      </c>
      <c r="I11242">
        <v>5.0821185722474752E-4</v>
      </c>
      <c r="J11242">
        <f t="shared" si="525"/>
        <v>0.10033344622986977</v>
      </c>
      <c r="K11242">
        <f t="shared" si="526"/>
        <v>0.47698204674570321</v>
      </c>
      <c r="L11242">
        <f t="shared" si="527"/>
        <v>2.9167610687656147</v>
      </c>
    </row>
    <row r="11243" spans="1:12" x14ac:dyDescent="0.25">
      <c r="A11243">
        <v>1.58995932740047</v>
      </c>
      <c r="B11243">
        <v>-2.264480235001213</v>
      </c>
      <c r="C11243">
        <v>0.1396822510929179</v>
      </c>
      <c r="D11243">
        <v>0.66429080746613733</v>
      </c>
      <c r="E11243">
        <v>2.6647836532925679</v>
      </c>
      <c r="F11243">
        <v>3.08673469387755E-5</v>
      </c>
      <c r="G11243">
        <v>9.5351473922902471E-5</v>
      </c>
      <c r="H11243">
        <v>1.7244897959183681E-4</v>
      </c>
      <c r="I11243">
        <v>5.0829549770559871E-4</v>
      </c>
      <c r="J11243">
        <f t="shared" si="525"/>
        <v>0.13971311843985668</v>
      </c>
      <c r="K11243">
        <f t="shared" si="526"/>
        <v>0.66438615894006026</v>
      </c>
      <c r="L11243">
        <f t="shared" si="527"/>
        <v>2.6649561022721597</v>
      </c>
    </row>
    <row r="11244" spans="1:12" x14ac:dyDescent="0.25">
      <c r="A11244">
        <v>1.5902876018109859</v>
      </c>
      <c r="B11244">
        <v>-2.2646865384941681</v>
      </c>
      <c r="C11244">
        <v>0.1784170961143601</v>
      </c>
      <c r="D11244">
        <v>0.84863497442217262</v>
      </c>
      <c r="E11244">
        <v>2.4978090998326938</v>
      </c>
      <c r="F11244">
        <v>3.08673469387755E-5</v>
      </c>
      <c r="G11244">
        <v>9.5351473922902471E-5</v>
      </c>
      <c r="H11244">
        <v>1.7244897959183681E-4</v>
      </c>
      <c r="I11244">
        <v>5.083807452455144E-4</v>
      </c>
      <c r="J11244">
        <f t="shared" si="525"/>
        <v>0.17844796346129888</v>
      </c>
      <c r="K11244">
        <f t="shared" si="526"/>
        <v>0.84873032589609554</v>
      </c>
      <c r="L11244">
        <f t="shared" si="527"/>
        <v>2.4979815488122856</v>
      </c>
    </row>
    <row r="11245" spans="1:12" x14ac:dyDescent="0.25">
      <c r="A11245">
        <v>1.590543738010106</v>
      </c>
      <c r="B11245">
        <v>-2.2648704438937011</v>
      </c>
      <c r="C11245">
        <v>0.21414716610687221</v>
      </c>
      <c r="D11245">
        <v>1.018684313687116</v>
      </c>
      <c r="E11245">
        <v>2.3969817173103638</v>
      </c>
      <c r="F11245">
        <v>3.08673469387755E-5</v>
      </c>
      <c r="G11245">
        <v>9.5351473922902471E-5</v>
      </c>
      <c r="H11245">
        <v>1.7244897959183681E-4</v>
      </c>
      <c r="I11245">
        <v>5.0845432192060062E-4</v>
      </c>
      <c r="J11245">
        <f t="shared" si="525"/>
        <v>0.21417803345381098</v>
      </c>
      <c r="K11245">
        <f t="shared" si="526"/>
        <v>1.0187796651610388</v>
      </c>
      <c r="L11245">
        <f t="shared" si="527"/>
        <v>2.3971541662899556</v>
      </c>
    </row>
    <row r="11246" spans="1:12" x14ac:dyDescent="0.25">
      <c r="A11246">
        <v>1.590543738010106</v>
      </c>
      <c r="B11246">
        <v>-2.2648704438937011</v>
      </c>
      <c r="C11246">
        <v>0.21414716610687221</v>
      </c>
      <c r="D11246">
        <v>1.018684313687116</v>
      </c>
      <c r="E11246">
        <v>2.3969817173103638</v>
      </c>
      <c r="F11246">
        <v>3.08673469387755E-5</v>
      </c>
      <c r="G11246">
        <v>9.5351473922902471E-5</v>
      </c>
      <c r="H11246">
        <v>1.7244897959183681E-4</v>
      </c>
      <c r="I11246">
        <v>5.0845432192060062E-4</v>
      </c>
      <c r="J11246">
        <f t="shared" si="525"/>
        <v>0.21417803345381098</v>
      </c>
      <c r="K11246">
        <f t="shared" si="526"/>
        <v>1.0187796651610388</v>
      </c>
      <c r="L11246">
        <f t="shared" si="527"/>
        <v>2.3971541662899556</v>
      </c>
    </row>
    <row r="11247" spans="1:12" x14ac:dyDescent="0.25">
      <c r="A11247">
        <v>1.590736829778935</v>
      </c>
      <c r="B11247">
        <v>-2.2650717607051449</v>
      </c>
      <c r="C11247">
        <v>0.24428945737747171</v>
      </c>
      <c r="D11247">
        <v>1.162142855477182</v>
      </c>
      <c r="E11247">
        <v>2.340942527770852</v>
      </c>
      <c r="F11247">
        <v>3.08673469387755E-5</v>
      </c>
      <c r="G11247">
        <v>9.5351473922902471E-5</v>
      </c>
      <c r="H11247">
        <v>1.7244897959183681E-4</v>
      </c>
      <c r="I11247">
        <v>5.0853370768440005E-4</v>
      </c>
      <c r="J11247">
        <f t="shared" si="525"/>
        <v>0.24432032472441048</v>
      </c>
      <c r="K11247">
        <f t="shared" si="526"/>
        <v>1.1622382069511048</v>
      </c>
      <c r="L11247">
        <f t="shared" si="527"/>
        <v>2.3411149767504438</v>
      </c>
    </row>
    <row r="11248" spans="1:12" x14ac:dyDescent="0.25">
      <c r="A11248">
        <v>1.590736829778935</v>
      </c>
      <c r="B11248">
        <v>-2.2650717607051449</v>
      </c>
      <c r="C11248">
        <v>0.24428945737747171</v>
      </c>
      <c r="D11248">
        <v>1.162142855477182</v>
      </c>
      <c r="E11248">
        <v>2.340942527770852</v>
      </c>
      <c r="F11248">
        <v>3.08673469387755E-5</v>
      </c>
      <c r="G11248">
        <v>9.5351473922902471E-5</v>
      </c>
      <c r="H11248">
        <v>1.7244897959183681E-4</v>
      </c>
      <c r="I11248">
        <v>5.0853370768440005E-4</v>
      </c>
      <c r="J11248">
        <f t="shared" si="525"/>
        <v>0.24432032472441048</v>
      </c>
      <c r="K11248">
        <f t="shared" si="526"/>
        <v>1.1622382069511048</v>
      </c>
      <c r="L11248">
        <f t="shared" si="527"/>
        <v>2.3411149767504438</v>
      </c>
    </row>
    <row r="11249" spans="1:12" x14ac:dyDescent="0.25">
      <c r="A11249">
        <v>1.590140652251562</v>
      </c>
      <c r="B11249">
        <v>-2.2661156078270048</v>
      </c>
      <c r="C11249">
        <v>0.23122048759777639</v>
      </c>
      <c r="D11249">
        <v>1.099942398409413</v>
      </c>
      <c r="E11249">
        <v>2.8631901664161972</v>
      </c>
      <c r="F11249">
        <v>3.3471074380165281E-5</v>
      </c>
      <c r="G11249">
        <v>1.125E-4</v>
      </c>
      <c r="H11249">
        <v>2.061065197428834E-4</v>
      </c>
      <c r="I11249">
        <v>5.0894073740575087E-4</v>
      </c>
      <c r="J11249">
        <f t="shared" si="525"/>
        <v>0.23125395867215656</v>
      </c>
      <c r="K11249">
        <f t="shared" si="526"/>
        <v>1.100054898409413</v>
      </c>
      <c r="L11249">
        <f t="shared" si="527"/>
        <v>2.8633962729359399</v>
      </c>
    </row>
    <row r="11250" spans="1:12" x14ac:dyDescent="0.25">
      <c r="A11250">
        <v>1.588849890056458</v>
      </c>
      <c r="B11250">
        <v>-2.2663749512250702</v>
      </c>
      <c r="C11250">
        <v>0.1205424502285929</v>
      </c>
      <c r="D11250">
        <v>0.57320494315472414</v>
      </c>
      <c r="E11250">
        <v>3.8496054369309092</v>
      </c>
      <c r="F11250">
        <v>3.3471074380165281E-5</v>
      </c>
      <c r="G11250">
        <v>1.125E-4</v>
      </c>
      <c r="H11250">
        <v>2.061065197428834E-4</v>
      </c>
      <c r="I11250">
        <v>5.0904186166350856E-4</v>
      </c>
      <c r="J11250">
        <f t="shared" si="525"/>
        <v>0.12057592130297307</v>
      </c>
      <c r="K11250">
        <f t="shared" si="526"/>
        <v>0.5733174431547241</v>
      </c>
      <c r="L11250">
        <f t="shared" si="527"/>
        <v>3.8498115434506519</v>
      </c>
    </row>
    <row r="11251" spans="1:12" x14ac:dyDescent="0.25">
      <c r="A11251">
        <v>1.5883189381204561</v>
      </c>
      <c r="B11251">
        <v>-2.2665955728653779</v>
      </c>
      <c r="C11251">
        <v>8.1787249826144381E-2</v>
      </c>
      <c r="D11251">
        <v>0.38877858214818012</v>
      </c>
      <c r="E11251">
        <v>4.4031510266911562</v>
      </c>
      <c r="F11251">
        <v>3.3471074380165281E-5</v>
      </c>
      <c r="G11251">
        <v>1.125E-4</v>
      </c>
      <c r="H11251">
        <v>2.061065197428834E-4</v>
      </c>
      <c r="I11251">
        <v>5.0926269500155752E-4</v>
      </c>
      <c r="J11251">
        <f t="shared" si="525"/>
        <v>8.1820720900524543E-2</v>
      </c>
      <c r="K11251">
        <f t="shared" si="526"/>
        <v>0.38889108214818013</v>
      </c>
      <c r="L11251">
        <f t="shared" si="527"/>
        <v>4.4033571332108989</v>
      </c>
    </row>
    <row r="11252" spans="1:12" x14ac:dyDescent="0.25">
      <c r="A11252">
        <v>1.5883189381204561</v>
      </c>
      <c r="B11252">
        <v>-2.2665955728653779</v>
      </c>
      <c r="C11252">
        <v>8.1787249826144381E-2</v>
      </c>
      <c r="D11252">
        <v>0.38877858214818012</v>
      </c>
      <c r="E11252">
        <v>4.4031510266911562</v>
      </c>
      <c r="F11252">
        <v>3.3471074380165281E-5</v>
      </c>
      <c r="G11252">
        <v>1.125E-4</v>
      </c>
      <c r="H11252">
        <v>2.061065197428834E-4</v>
      </c>
      <c r="I11252">
        <v>5.0926269500155752E-4</v>
      </c>
      <c r="J11252">
        <f t="shared" si="525"/>
        <v>8.1820720900524543E-2</v>
      </c>
      <c r="K11252">
        <f t="shared" si="526"/>
        <v>0.38889108214818013</v>
      </c>
      <c r="L11252">
        <f t="shared" si="527"/>
        <v>4.4033571332108989</v>
      </c>
    </row>
    <row r="11253" spans="1:12" x14ac:dyDescent="0.25">
      <c r="A11253">
        <v>1.5877238072706381</v>
      </c>
      <c r="B11253">
        <v>-2.2668185432378829</v>
      </c>
      <c r="C11253">
        <v>4.8714944070936503E-2</v>
      </c>
      <c r="D11253">
        <v>0.2314109858401607</v>
      </c>
      <c r="E11253">
        <v>5.1715409563052566</v>
      </c>
      <c r="F11253">
        <v>3.3471074380165281E-5</v>
      </c>
      <c r="G11253">
        <v>1.125E-4</v>
      </c>
      <c r="H11253">
        <v>2.061065197428834E-4</v>
      </c>
      <c r="I11253">
        <v>5.0951666168814254E-4</v>
      </c>
      <c r="J11253">
        <f t="shared" si="525"/>
        <v>4.8748415145316665E-2</v>
      </c>
      <c r="K11253">
        <f t="shared" si="526"/>
        <v>0.23152348584016069</v>
      </c>
      <c r="L11253">
        <f t="shared" si="527"/>
        <v>5.1717470628249993</v>
      </c>
    </row>
    <row r="11254" spans="1:12" x14ac:dyDescent="0.25">
      <c r="A11254">
        <v>1.5877238072706381</v>
      </c>
      <c r="B11254">
        <v>-2.2668185432378829</v>
      </c>
      <c r="C11254">
        <v>4.8714944070936503E-2</v>
      </c>
      <c r="D11254">
        <v>0.2314109858401607</v>
      </c>
      <c r="E11254">
        <v>5.1715409563052566</v>
      </c>
      <c r="F11254">
        <v>3.3471074380165281E-5</v>
      </c>
      <c r="G11254">
        <v>1.125E-4</v>
      </c>
      <c r="H11254">
        <v>2.061065197428834E-4</v>
      </c>
      <c r="I11254">
        <v>5.0951666168814254E-4</v>
      </c>
      <c r="J11254">
        <f t="shared" si="525"/>
        <v>4.8748415145316665E-2</v>
      </c>
      <c r="K11254">
        <f t="shared" si="526"/>
        <v>0.23152348584016069</v>
      </c>
      <c r="L11254">
        <f t="shared" si="527"/>
        <v>5.1717470628249993</v>
      </c>
    </row>
    <row r="11255" spans="1:12" x14ac:dyDescent="0.25">
      <c r="A11255">
        <v>1.587064549627732</v>
      </c>
      <c r="B11255">
        <v>-2.267042147744827</v>
      </c>
      <c r="C11255">
        <v>2.1780681716800351E-2</v>
      </c>
      <c r="D11255">
        <v>0.10327340853171731</v>
      </c>
      <c r="E11255">
        <v>6.140520888275077</v>
      </c>
      <c r="F11255">
        <v>3.3471074380165281E-5</v>
      </c>
      <c r="G11255">
        <v>1.125E-4</v>
      </c>
      <c r="H11255">
        <v>2.061065197428834E-4</v>
      </c>
      <c r="I11255">
        <v>5.0977976307699745E-4</v>
      </c>
      <c r="J11255">
        <f t="shared" si="525"/>
        <v>2.1814152791180517E-2</v>
      </c>
      <c r="K11255">
        <f t="shared" si="526"/>
        <v>0.10338590853171731</v>
      </c>
      <c r="L11255">
        <f t="shared" si="527"/>
        <v>6.1407269947948198</v>
      </c>
    </row>
    <row r="11256" spans="1:12" x14ac:dyDescent="0.25">
      <c r="A11256">
        <v>1.586341574429017</v>
      </c>
      <c r="B11256">
        <v>-2.2672660890447842</v>
      </c>
      <c r="C11256">
        <v>4.4512997499703494E-3</v>
      </c>
      <c r="D11256">
        <v>2.0870070944307231E-2</v>
      </c>
      <c r="E11256">
        <v>7.3462069154852028</v>
      </c>
      <c r="F11256">
        <v>3.3471074380165281E-5</v>
      </c>
      <c r="G11256">
        <v>1.125E-4</v>
      </c>
      <c r="H11256">
        <v>2.061065197428834E-4</v>
      </c>
      <c r="I11256">
        <v>5.1003410207500798E-4</v>
      </c>
      <c r="J11256">
        <f t="shared" si="525"/>
        <v>4.4847708243505148E-3</v>
      </c>
      <c r="K11256">
        <f t="shared" si="526"/>
        <v>2.0982570944307232E-2</v>
      </c>
      <c r="L11256">
        <f t="shared" si="527"/>
        <v>7.3464130220049455</v>
      </c>
    </row>
    <row r="11257" spans="1:12" x14ac:dyDescent="0.25">
      <c r="A11257">
        <v>1.586341574429017</v>
      </c>
      <c r="B11257">
        <v>-2.2672660890447842</v>
      </c>
      <c r="C11257">
        <v>4.4512997499703494E-3</v>
      </c>
      <c r="D11257">
        <v>2.0870070944307231E-2</v>
      </c>
      <c r="E11257">
        <v>7.3462069154852028</v>
      </c>
      <c r="F11257">
        <v>3.3471074380165281E-5</v>
      </c>
      <c r="G11257">
        <v>1.125E-4</v>
      </c>
      <c r="H11257">
        <v>2.061065197428834E-4</v>
      </c>
      <c r="I11257">
        <v>5.1003410207500798E-4</v>
      </c>
      <c r="J11257">
        <f t="shared" si="525"/>
        <v>4.4847708243505148E-3</v>
      </c>
      <c r="K11257">
        <f t="shared" si="526"/>
        <v>2.0982570944307232E-2</v>
      </c>
      <c r="L11257">
        <f t="shared" si="527"/>
        <v>7.3464130220049455</v>
      </c>
    </row>
    <row r="11258" spans="1:12" x14ac:dyDescent="0.25">
      <c r="A11258">
        <v>1.586341574429017</v>
      </c>
      <c r="B11258">
        <v>-2.2672660890447842</v>
      </c>
      <c r="C11258">
        <v>4.4512997499703494E-3</v>
      </c>
      <c r="D11258">
        <v>2.0870070944307231E-2</v>
      </c>
      <c r="E11258">
        <v>7.3462069154852028</v>
      </c>
      <c r="F11258">
        <v>3.3471074380165281E-5</v>
      </c>
      <c r="G11258">
        <v>1.125E-4</v>
      </c>
      <c r="H11258">
        <v>2.061065197428834E-4</v>
      </c>
      <c r="I11258">
        <v>5.1003410207500798E-4</v>
      </c>
      <c r="J11258">
        <f t="shared" si="525"/>
        <v>4.4847708243505148E-3</v>
      </c>
      <c r="K11258">
        <f t="shared" si="526"/>
        <v>2.0982570944307232E-2</v>
      </c>
      <c r="L11258">
        <f t="shared" si="527"/>
        <v>7.3464130220049455</v>
      </c>
    </row>
    <row r="11259" spans="1:12" x14ac:dyDescent="0.25">
      <c r="A11259">
        <v>1.5855558017338911</v>
      </c>
      <c r="B11259">
        <v>-2.2674921770996801</v>
      </c>
      <c r="C11259">
        <v>5.60859720597661E-4</v>
      </c>
      <c r="D11259">
        <v>2.4533520425089311E-3</v>
      </c>
      <c r="E11259">
        <v>8.8283520549267767</v>
      </c>
      <c r="F11259">
        <v>3.3471074380165281E-5</v>
      </c>
      <c r="G11259">
        <v>1.125E-4</v>
      </c>
      <c r="H11259">
        <v>2.061065197428834E-4</v>
      </c>
      <c r="I11259">
        <v>5.1032630527254375E-4</v>
      </c>
      <c r="J11259">
        <f t="shared" si="525"/>
        <v>5.9433079497782631E-4</v>
      </c>
      <c r="K11259">
        <f t="shared" si="526"/>
        <v>2.5658520425089312E-3</v>
      </c>
      <c r="L11259">
        <f t="shared" si="527"/>
        <v>8.8285581614465194</v>
      </c>
    </row>
    <row r="11260" spans="1:12" x14ac:dyDescent="0.25">
      <c r="A11260">
        <v>1.5855558017338911</v>
      </c>
      <c r="B11260">
        <v>-2.2674921770996801</v>
      </c>
      <c r="C11260">
        <v>5.60859720597661E-4</v>
      </c>
      <c r="D11260">
        <v>2.4533520425089311E-3</v>
      </c>
      <c r="E11260">
        <v>8.8283520549267767</v>
      </c>
      <c r="F11260">
        <v>3.3471074380165281E-5</v>
      </c>
      <c r="G11260">
        <v>1.125E-4</v>
      </c>
      <c r="H11260">
        <v>2.061065197428834E-4</v>
      </c>
      <c r="I11260">
        <v>5.1032630527254375E-4</v>
      </c>
      <c r="J11260">
        <f t="shared" si="525"/>
        <v>5.9433079497782631E-4</v>
      </c>
      <c r="K11260">
        <f t="shared" si="526"/>
        <v>2.5658520425089312E-3</v>
      </c>
      <c r="L11260">
        <f t="shared" si="527"/>
        <v>8.8285581614465194</v>
      </c>
    </row>
    <row r="11261" spans="1:12" x14ac:dyDescent="0.25">
      <c r="A11261">
        <v>1.5847078115774831</v>
      </c>
      <c r="B11261">
        <v>-2.2677205285470969</v>
      </c>
      <c r="C11261">
        <v>1.4262638299015589E-2</v>
      </c>
      <c r="D11261">
        <v>6.779521307928979E-2</v>
      </c>
      <c r="E11261">
        <v>10.63072075419311</v>
      </c>
      <c r="F11261">
        <v>3.3471074380165281E-5</v>
      </c>
      <c r="G11261">
        <v>1.125E-4</v>
      </c>
      <c r="H11261">
        <v>2.061065197428834E-4</v>
      </c>
      <c r="I11261">
        <v>5.1064248247574637E-4</v>
      </c>
      <c r="J11261">
        <f t="shared" si="525"/>
        <v>1.4296109373395755E-2</v>
      </c>
      <c r="K11261">
        <f t="shared" si="526"/>
        <v>6.7907713079289792E-2</v>
      </c>
      <c r="L11261">
        <f t="shared" si="527"/>
        <v>10.630926860712853</v>
      </c>
    </row>
    <row r="11262" spans="1:12" x14ac:dyDescent="0.25">
      <c r="A11262">
        <v>1.5847078115774831</v>
      </c>
      <c r="B11262">
        <v>-2.2677205285470969</v>
      </c>
      <c r="C11262">
        <v>1.4262638299015589E-2</v>
      </c>
      <c r="D11262">
        <v>6.779521307928979E-2</v>
      </c>
      <c r="E11262">
        <v>10.63072075419311</v>
      </c>
      <c r="F11262">
        <v>3.3471074380165281E-5</v>
      </c>
      <c r="G11262">
        <v>1.125E-4</v>
      </c>
      <c r="H11262">
        <v>2.061065197428834E-4</v>
      </c>
      <c r="I11262">
        <v>5.1064248247574637E-4</v>
      </c>
      <c r="J11262">
        <f t="shared" si="525"/>
        <v>1.4296109373395755E-2</v>
      </c>
      <c r="K11262">
        <f t="shared" si="526"/>
        <v>6.7907713079289792E-2</v>
      </c>
      <c r="L11262">
        <f t="shared" si="527"/>
        <v>10.630926860712853</v>
      </c>
    </row>
    <row r="11263" spans="1:12" x14ac:dyDescent="0.25">
      <c r="A11263">
        <v>1.5837984723912291</v>
      </c>
      <c r="B11263">
        <v>-2.2679523839752731</v>
      </c>
      <c r="C11263">
        <v>5.0002492925410279E-2</v>
      </c>
      <c r="D11263">
        <v>0.2380605245997304</v>
      </c>
      <c r="E11263">
        <v>12.7993227184737</v>
      </c>
      <c r="F11263">
        <v>3.3471074380165281E-5</v>
      </c>
      <c r="G11263">
        <v>1.125E-4</v>
      </c>
      <c r="H11263">
        <v>2.061065197428834E-4</v>
      </c>
      <c r="I11263">
        <v>5.109943294980808E-4</v>
      </c>
      <c r="J11263">
        <f t="shared" si="525"/>
        <v>5.0035963999790441E-2</v>
      </c>
      <c r="K11263">
        <f t="shared" si="526"/>
        <v>0.23817302459973039</v>
      </c>
      <c r="L11263">
        <f t="shared" si="527"/>
        <v>12.799528824993443</v>
      </c>
    </row>
    <row r="11264" spans="1:12" x14ac:dyDescent="0.25">
      <c r="A11264">
        <v>1.5837984723912291</v>
      </c>
      <c r="B11264">
        <v>-2.2679523839752731</v>
      </c>
      <c r="C11264">
        <v>5.0002492925410279E-2</v>
      </c>
      <c r="D11264">
        <v>0.2380605245997304</v>
      </c>
      <c r="E11264">
        <v>12.7993227184737</v>
      </c>
      <c r="F11264">
        <v>3.3471074380165281E-5</v>
      </c>
      <c r="G11264">
        <v>1.125E-4</v>
      </c>
      <c r="H11264">
        <v>2.061065197428834E-4</v>
      </c>
      <c r="I11264">
        <v>5.109943294980808E-4</v>
      </c>
      <c r="J11264">
        <f t="shared" si="525"/>
        <v>5.0035963999790441E-2</v>
      </c>
      <c r="K11264">
        <f t="shared" si="526"/>
        <v>0.23817302459973039</v>
      </c>
      <c r="L11264">
        <f t="shared" si="527"/>
        <v>12.799528824993443</v>
      </c>
    </row>
    <row r="11265" spans="1:12" x14ac:dyDescent="0.25">
      <c r="A11265">
        <v>1.582828927365262</v>
      </c>
      <c r="B11265">
        <v>-2.2681900508273429</v>
      </c>
      <c r="C11265">
        <v>0.1124964273619567</v>
      </c>
      <c r="D11265">
        <v>0.53570017447856633</v>
      </c>
      <c r="E11265">
        <v>15.383563529989519</v>
      </c>
      <c r="F11265">
        <v>3.3471074380165281E-5</v>
      </c>
      <c r="G11265">
        <v>1.125E-4</v>
      </c>
      <c r="H11265">
        <v>2.061065197428834E-4</v>
      </c>
      <c r="I11265">
        <v>5.114039266583294E-4</v>
      </c>
      <c r="J11265">
        <f t="shared" si="525"/>
        <v>0.11252989843633686</v>
      </c>
      <c r="K11265">
        <f t="shared" si="526"/>
        <v>0.53581267447856629</v>
      </c>
      <c r="L11265">
        <f t="shared" si="527"/>
        <v>15.383769636509262</v>
      </c>
    </row>
    <row r="11266" spans="1:12" x14ac:dyDescent="0.25">
      <c r="A11266">
        <v>1.582828927365262</v>
      </c>
      <c r="B11266">
        <v>-2.2681900508273429</v>
      </c>
      <c r="C11266">
        <v>0.1124964273619567</v>
      </c>
      <c r="D11266">
        <v>0.53570017447856633</v>
      </c>
      <c r="E11266">
        <v>15.383563529989519</v>
      </c>
      <c r="F11266">
        <v>3.3471074380165281E-5</v>
      </c>
      <c r="G11266">
        <v>1.125E-4</v>
      </c>
      <c r="H11266">
        <v>2.061065197428834E-4</v>
      </c>
      <c r="I11266">
        <v>5.114039266583294E-4</v>
      </c>
      <c r="J11266">
        <f t="shared" si="525"/>
        <v>0.11252989843633686</v>
      </c>
      <c r="K11266">
        <f t="shared" si="526"/>
        <v>0.53581267447856629</v>
      </c>
      <c r="L11266">
        <f t="shared" si="527"/>
        <v>15.383769636509262</v>
      </c>
    </row>
    <row r="11267" spans="1:12" x14ac:dyDescent="0.25">
      <c r="A11267">
        <v>1.5818603282456489</v>
      </c>
      <c r="B11267">
        <v>-2.268437432136468</v>
      </c>
      <c r="C11267">
        <v>0.20667892447557351</v>
      </c>
      <c r="D11267">
        <v>0.98420510286282648</v>
      </c>
      <c r="E11267">
        <v>18.43625664272901</v>
      </c>
      <c r="F11267">
        <v>3.3471074380165281E-5</v>
      </c>
      <c r="G11267">
        <v>1.125E-4</v>
      </c>
      <c r="H11267">
        <v>2.061065197428834E-4</v>
      </c>
      <c r="I11267">
        <v>5.1192054773183679E-4</v>
      </c>
      <c r="J11267">
        <f t="shared" ref="J11267:J11330" si="528">C11267+F11267</f>
        <v>0.20671239554995369</v>
      </c>
      <c r="K11267">
        <f t="shared" ref="K11267:K11330" si="529">D11267+G11267</f>
        <v>0.98431760286282644</v>
      </c>
      <c r="L11267">
        <f t="shared" ref="L11267:L11330" si="530">E11267+H11267</f>
        <v>18.436462749248754</v>
      </c>
    </row>
    <row r="11268" spans="1:12" x14ac:dyDescent="0.25">
      <c r="A11268">
        <v>1.5818603282456489</v>
      </c>
      <c r="B11268">
        <v>-2.268437432136468</v>
      </c>
      <c r="C11268">
        <v>0.20667892447557351</v>
      </c>
      <c r="D11268">
        <v>0.98420510286282648</v>
      </c>
      <c r="E11268">
        <v>18.43625664272901</v>
      </c>
      <c r="F11268">
        <v>3.3471074380165281E-5</v>
      </c>
      <c r="G11268">
        <v>1.125E-4</v>
      </c>
      <c r="H11268">
        <v>2.061065197428834E-4</v>
      </c>
      <c r="I11268">
        <v>5.1192054773183679E-4</v>
      </c>
      <c r="J11268">
        <f t="shared" si="528"/>
        <v>0.20671239554995369</v>
      </c>
      <c r="K11268">
        <f t="shared" si="529"/>
        <v>0.98431760286282644</v>
      </c>
      <c r="L11268">
        <f t="shared" si="530"/>
        <v>18.436462749248754</v>
      </c>
    </row>
    <row r="11269" spans="1:12" x14ac:dyDescent="0.25">
      <c r="A11269">
        <v>1.5808990883431731</v>
      </c>
      <c r="B11269">
        <v>-2.2687115178799608</v>
      </c>
      <c r="C11269">
        <v>0.32916161998828702</v>
      </c>
      <c r="D11269">
        <v>1.567435852307187</v>
      </c>
      <c r="E11269">
        <v>21.81628180732336</v>
      </c>
      <c r="F11269">
        <v>3.3471074380165281E-5</v>
      </c>
      <c r="G11269">
        <v>1.125E-4</v>
      </c>
      <c r="H11269">
        <v>2.061065197428834E-4</v>
      </c>
      <c r="I11269">
        <v>5.1270520955881953E-4</v>
      </c>
      <c r="J11269">
        <f t="shared" si="528"/>
        <v>0.3291950910626672</v>
      </c>
      <c r="K11269">
        <f t="shared" si="529"/>
        <v>1.5675483523071869</v>
      </c>
      <c r="L11269">
        <f t="shared" si="530"/>
        <v>21.816487913843105</v>
      </c>
    </row>
    <row r="11270" spans="1:12" x14ac:dyDescent="0.25">
      <c r="A11270">
        <v>1.5752101772486731</v>
      </c>
      <c r="B11270">
        <v>-2.270226220992452</v>
      </c>
      <c r="C11270">
        <v>1.8116141269251449</v>
      </c>
      <c r="D11270">
        <v>8.6257052878684668</v>
      </c>
      <c r="E11270">
        <v>51.623404909027798</v>
      </c>
      <c r="F11270">
        <v>3.08673469387755E-5</v>
      </c>
      <c r="G11270">
        <v>9.5351473922902471E-5</v>
      </c>
      <c r="H11270">
        <v>1.7244897959183681E-4</v>
      </c>
      <c r="I11270">
        <v>5.1704404726299889E-4</v>
      </c>
      <c r="J11270">
        <f t="shared" si="528"/>
        <v>1.8116449942720836</v>
      </c>
      <c r="K11270">
        <f t="shared" si="529"/>
        <v>8.6258006393423905</v>
      </c>
      <c r="L11270">
        <f t="shared" si="530"/>
        <v>51.623577358007388</v>
      </c>
    </row>
    <row r="11271" spans="1:12" x14ac:dyDescent="0.25">
      <c r="A11271">
        <v>1.574831782662595</v>
      </c>
      <c r="B11271">
        <v>-2.270590793676873</v>
      </c>
      <c r="C11271">
        <v>1.936354807910696</v>
      </c>
      <c r="D11271">
        <v>9.2195992777352114</v>
      </c>
      <c r="E11271">
        <v>53.81924615251269</v>
      </c>
      <c r="F11271">
        <v>3.08673469387755E-5</v>
      </c>
      <c r="G11271">
        <v>9.5351473922902471E-5</v>
      </c>
      <c r="H11271">
        <v>1.7244897959183681E-4</v>
      </c>
      <c r="I11271">
        <v>5.1836191589947557E-4</v>
      </c>
      <c r="J11271">
        <f t="shared" si="528"/>
        <v>1.9363856752576347</v>
      </c>
      <c r="K11271">
        <f t="shared" si="529"/>
        <v>9.2196946292091351</v>
      </c>
      <c r="L11271">
        <f t="shared" si="530"/>
        <v>53.819418601492281</v>
      </c>
    </row>
    <row r="11272" spans="1:12" x14ac:dyDescent="0.25">
      <c r="A11272">
        <v>1.574388450517292</v>
      </c>
      <c r="B11272">
        <v>-2.2703625539865389</v>
      </c>
      <c r="C11272">
        <v>2.0680261380188552</v>
      </c>
      <c r="D11272">
        <v>9.8464884550642378</v>
      </c>
      <c r="E11272">
        <v>56.651714003062636</v>
      </c>
      <c r="F11272">
        <v>3.08673469387755E-5</v>
      </c>
      <c r="G11272">
        <v>9.5351473922902471E-5</v>
      </c>
      <c r="H11272">
        <v>1.7244897959183681E-4</v>
      </c>
      <c r="I11272">
        <v>5.1821997648197893E-4</v>
      </c>
      <c r="J11272">
        <f t="shared" si="528"/>
        <v>2.0680570053657941</v>
      </c>
      <c r="K11272">
        <f t="shared" si="529"/>
        <v>9.8465838065381615</v>
      </c>
      <c r="L11272">
        <f t="shared" si="530"/>
        <v>56.651886452042227</v>
      </c>
    </row>
    <row r="11273" spans="1:12" x14ac:dyDescent="0.25">
      <c r="A11273">
        <v>1.574388450517292</v>
      </c>
      <c r="B11273">
        <v>-2.2703625539865389</v>
      </c>
      <c r="C11273">
        <v>2.0680261380188552</v>
      </c>
      <c r="D11273">
        <v>9.8464884550642378</v>
      </c>
      <c r="E11273">
        <v>56.651714003062636</v>
      </c>
      <c r="F11273">
        <v>3.08673469387755E-5</v>
      </c>
      <c r="G11273">
        <v>9.5351473922902471E-5</v>
      </c>
      <c r="H11273">
        <v>1.7244897959183681E-4</v>
      </c>
      <c r="I11273">
        <v>5.1821997648197893E-4</v>
      </c>
      <c r="J11273">
        <f t="shared" si="528"/>
        <v>2.0680570053657941</v>
      </c>
      <c r="K11273">
        <f t="shared" si="529"/>
        <v>9.8465838065381615</v>
      </c>
      <c r="L11273">
        <f t="shared" si="530"/>
        <v>56.651886452042227</v>
      </c>
    </row>
    <row r="11274" spans="1:12" x14ac:dyDescent="0.25">
      <c r="A11274">
        <v>1.57401255353977</v>
      </c>
      <c r="B11274">
        <v>-2.27013438714329</v>
      </c>
      <c r="C11274">
        <v>2.227803331939159</v>
      </c>
      <c r="D11274">
        <v>10.60718779133353</v>
      </c>
      <c r="E11274">
        <v>58.644062651580377</v>
      </c>
      <c r="F11274">
        <v>3.08673469387755E-5</v>
      </c>
      <c r="G11274">
        <v>9.5351473922902471E-5</v>
      </c>
      <c r="H11274">
        <v>1.7244897959183681E-4</v>
      </c>
      <c r="I11274">
        <v>5.1808397785727239E-4</v>
      </c>
      <c r="J11274">
        <f t="shared" si="528"/>
        <v>2.2278341992860979</v>
      </c>
      <c r="K11274">
        <f t="shared" si="529"/>
        <v>10.607283142807454</v>
      </c>
      <c r="L11274">
        <f t="shared" si="530"/>
        <v>58.644235100559968</v>
      </c>
    </row>
    <row r="11275" spans="1:12" x14ac:dyDescent="0.25">
      <c r="A11275">
        <v>1.57401255353977</v>
      </c>
      <c r="B11275">
        <v>-2.27013438714329</v>
      </c>
      <c r="C11275">
        <v>2.227803331939159</v>
      </c>
      <c r="D11275">
        <v>10.60718779133353</v>
      </c>
      <c r="E11275">
        <v>58.644062651580377</v>
      </c>
      <c r="F11275">
        <v>3.08673469387755E-5</v>
      </c>
      <c r="G11275">
        <v>9.5351473922902471E-5</v>
      </c>
      <c r="H11275">
        <v>1.7244897959183681E-4</v>
      </c>
      <c r="I11275">
        <v>5.1808397785727239E-4</v>
      </c>
      <c r="J11275">
        <f t="shared" si="528"/>
        <v>2.2278341992860979</v>
      </c>
      <c r="K11275">
        <f t="shared" si="529"/>
        <v>10.607283142807454</v>
      </c>
      <c r="L11275">
        <f t="shared" si="530"/>
        <v>58.644235100559968</v>
      </c>
    </row>
    <row r="11276" spans="1:12" x14ac:dyDescent="0.25">
      <c r="A11276">
        <v>1.5737043883092059</v>
      </c>
      <c r="B11276">
        <v>-2.2699087584724542</v>
      </c>
      <c r="C11276">
        <v>2.3679339143963638</v>
      </c>
      <c r="D11276">
        <v>11.27434773516095</v>
      </c>
      <c r="E11276">
        <v>60.288971697637848</v>
      </c>
      <c r="F11276">
        <v>3.08673469387755E-5</v>
      </c>
      <c r="G11276">
        <v>9.5351473922902471E-5</v>
      </c>
      <c r="H11276">
        <v>1.7244897959183681E-4</v>
      </c>
      <c r="I11276">
        <v>5.1795172336721671E-4</v>
      </c>
      <c r="J11276">
        <f t="shared" si="528"/>
        <v>2.3679647817433027</v>
      </c>
      <c r="K11276">
        <f t="shared" si="529"/>
        <v>11.274443086634873</v>
      </c>
      <c r="L11276">
        <f t="shared" si="530"/>
        <v>60.289144146617438</v>
      </c>
    </row>
    <row r="11277" spans="1:12" x14ac:dyDescent="0.25">
      <c r="A11277">
        <v>1.5737043883092059</v>
      </c>
      <c r="B11277">
        <v>-2.2699087584724542</v>
      </c>
      <c r="C11277">
        <v>2.3679339143963638</v>
      </c>
      <c r="D11277">
        <v>11.27434773516095</v>
      </c>
      <c r="E11277">
        <v>60.288971697637848</v>
      </c>
      <c r="F11277">
        <v>3.08673469387755E-5</v>
      </c>
      <c r="G11277">
        <v>9.5351473922902471E-5</v>
      </c>
      <c r="H11277">
        <v>1.7244897959183681E-4</v>
      </c>
      <c r="I11277">
        <v>5.1795172336721671E-4</v>
      </c>
      <c r="J11277">
        <f t="shared" si="528"/>
        <v>2.3679647817433027</v>
      </c>
      <c r="K11277">
        <f t="shared" si="529"/>
        <v>11.274443086634873</v>
      </c>
      <c r="L11277">
        <f t="shared" si="530"/>
        <v>60.289144146617438</v>
      </c>
    </row>
    <row r="11278" spans="1:12" x14ac:dyDescent="0.25">
      <c r="A11278">
        <v>1.573463661585077</v>
      </c>
      <c r="B11278">
        <v>-2.2696852842505839</v>
      </c>
      <c r="C11278">
        <v>2.4860027675287149</v>
      </c>
      <c r="D11278">
        <v>11.836470831034349</v>
      </c>
      <c r="E11278">
        <v>61.572613758149053</v>
      </c>
      <c r="F11278">
        <v>3.08673469387755E-5</v>
      </c>
      <c r="G11278">
        <v>9.5351473922902471E-5</v>
      </c>
      <c r="H11278">
        <v>1.7244897959183681E-4</v>
      </c>
      <c r="I11278">
        <v>5.178225931653695E-4</v>
      </c>
      <c r="J11278">
        <f t="shared" si="528"/>
        <v>2.4860336348756538</v>
      </c>
      <c r="K11278">
        <f t="shared" si="529"/>
        <v>11.836566182508273</v>
      </c>
      <c r="L11278">
        <f t="shared" si="530"/>
        <v>61.572786207128644</v>
      </c>
    </row>
    <row r="11279" spans="1:12" x14ac:dyDescent="0.25">
      <c r="A11279">
        <v>1.5732897468006859</v>
      </c>
      <c r="B11279">
        <v>-2.269461879674743</v>
      </c>
      <c r="C11279">
        <v>2.5802318068105339</v>
      </c>
      <c r="D11279">
        <v>12.285092370005611</v>
      </c>
      <c r="E11279">
        <v>62.482321039602567</v>
      </c>
      <c r="F11279">
        <v>3.08673469387755E-5</v>
      </c>
      <c r="G11279">
        <v>9.5351473922902471E-5</v>
      </c>
      <c r="H11279">
        <v>1.7244897959183681E-4</v>
      </c>
      <c r="I11279">
        <v>5.1769334824608448E-4</v>
      </c>
      <c r="J11279">
        <f t="shared" si="528"/>
        <v>2.5802626741574728</v>
      </c>
      <c r="K11279">
        <f t="shared" si="529"/>
        <v>12.285187721479534</v>
      </c>
      <c r="L11279">
        <f t="shared" si="530"/>
        <v>62.482493488582158</v>
      </c>
    </row>
    <row r="11280" spans="1:12" x14ac:dyDescent="0.25">
      <c r="A11280">
        <v>1.5731832695670021</v>
      </c>
      <c r="B11280">
        <v>-2.269241841200206</v>
      </c>
      <c r="C11280">
        <v>2.5802318068105339</v>
      </c>
      <c r="D11280">
        <v>12.285092370005611</v>
      </c>
      <c r="E11280">
        <v>62.482321039602567</v>
      </c>
      <c r="F11280">
        <v>3.08673469387755E-5</v>
      </c>
      <c r="G11280">
        <v>9.5351473922902471E-5</v>
      </c>
      <c r="H11280">
        <v>1.7244897959183681E-4</v>
      </c>
      <c r="I11280">
        <v>5.1756912069182291E-4</v>
      </c>
      <c r="J11280">
        <f t="shared" si="528"/>
        <v>2.5802626741574728</v>
      </c>
      <c r="K11280">
        <f t="shared" si="529"/>
        <v>12.285187721479534</v>
      </c>
      <c r="L11280">
        <f t="shared" si="530"/>
        <v>62.482493488582158</v>
      </c>
    </row>
    <row r="11281" spans="1:12" x14ac:dyDescent="0.25">
      <c r="A11281">
        <v>1.5731832695670021</v>
      </c>
      <c r="B11281">
        <v>-2.269241841200206</v>
      </c>
      <c r="C11281">
        <v>2.6493988084066111</v>
      </c>
      <c r="D11281">
        <v>12.6143939221582</v>
      </c>
      <c r="E11281">
        <v>63.007511386697523</v>
      </c>
      <c r="F11281">
        <v>3.08673469387755E-5</v>
      </c>
      <c r="G11281">
        <v>9.5351473922902471E-5</v>
      </c>
      <c r="H11281">
        <v>1.7244897959183681E-4</v>
      </c>
      <c r="I11281">
        <v>5.1756912069182291E-4</v>
      </c>
      <c r="J11281">
        <f t="shared" si="528"/>
        <v>2.64942967575355</v>
      </c>
      <c r="K11281">
        <f t="shared" si="529"/>
        <v>12.614489273632124</v>
      </c>
      <c r="L11281">
        <f t="shared" si="530"/>
        <v>63.007683835677113</v>
      </c>
    </row>
    <row r="11282" spans="1:12" x14ac:dyDescent="0.25">
      <c r="A11282">
        <v>1.5731434205876109</v>
      </c>
      <c r="B11282">
        <v>-2.2690218525558472</v>
      </c>
      <c r="C11282">
        <v>2.6921969694634629</v>
      </c>
      <c r="D11282">
        <v>12.81815423027181</v>
      </c>
      <c r="E11282">
        <v>63.146036471651463</v>
      </c>
      <c r="F11282">
        <v>3.08673469387755E-5</v>
      </c>
      <c r="G11282">
        <v>9.5351473922902471E-5</v>
      </c>
      <c r="H11282">
        <v>1.7244897959183681E-4</v>
      </c>
      <c r="I11282">
        <v>5.1744555471540377E-4</v>
      </c>
      <c r="J11282">
        <f t="shared" si="528"/>
        <v>2.6922278368104018</v>
      </c>
      <c r="K11282">
        <f t="shared" si="529"/>
        <v>12.818249581745734</v>
      </c>
      <c r="L11282">
        <f t="shared" si="530"/>
        <v>63.146208920631054</v>
      </c>
    </row>
    <row r="11283" spans="1:12" x14ac:dyDescent="0.25">
      <c r="A11283">
        <v>1.573170467902848</v>
      </c>
      <c r="B11283">
        <v>-2.268803257688401</v>
      </c>
      <c r="C11283">
        <v>2.7083023110420199</v>
      </c>
      <c r="D11283">
        <v>12.894831076403319</v>
      </c>
      <c r="E11283">
        <v>62.893365062394487</v>
      </c>
      <c r="F11283">
        <v>3.08673469387755E-5</v>
      </c>
      <c r="G11283">
        <v>9.5351473922902471E-5</v>
      </c>
      <c r="H11283">
        <v>1.7244897959183681E-4</v>
      </c>
      <c r="I11283">
        <v>5.1732430745257468E-4</v>
      </c>
      <c r="J11283">
        <f t="shared" si="528"/>
        <v>2.7083331783889588</v>
      </c>
      <c r="K11283">
        <f t="shared" si="529"/>
        <v>12.894926427877243</v>
      </c>
      <c r="L11283">
        <f t="shared" si="530"/>
        <v>62.893537511374078</v>
      </c>
    </row>
    <row r="11284" spans="1:12" x14ac:dyDescent="0.25">
      <c r="A11284">
        <v>1.5732692226324949</v>
      </c>
      <c r="B11284">
        <v>-2.268607732389941</v>
      </c>
      <c r="C11284">
        <v>2.6973656467330129</v>
      </c>
      <c r="D11284">
        <v>12.842762084741709</v>
      </c>
      <c r="E11284">
        <v>62.252787562119238</v>
      </c>
      <c r="F11284">
        <v>3.08673469387755E-5</v>
      </c>
      <c r="G11284">
        <v>9.5351473922902471E-5</v>
      </c>
      <c r="H11284">
        <v>1.7244897959183681E-4</v>
      </c>
      <c r="I11284">
        <v>5.1721581815422548E-4</v>
      </c>
      <c r="J11284">
        <f t="shared" si="528"/>
        <v>2.6973965140799518</v>
      </c>
      <c r="K11284">
        <f t="shared" si="529"/>
        <v>12.842857436215633</v>
      </c>
      <c r="L11284">
        <f t="shared" si="530"/>
        <v>62.252960011098828</v>
      </c>
    </row>
    <row r="11285" spans="1:12" x14ac:dyDescent="0.25">
      <c r="A11285">
        <v>1.5732692226324949</v>
      </c>
      <c r="B11285">
        <v>-2.268607732389941</v>
      </c>
      <c r="C11285">
        <v>2.6973656467330129</v>
      </c>
      <c r="D11285">
        <v>12.842762084741709</v>
      </c>
      <c r="E11285">
        <v>62.252787562119238</v>
      </c>
      <c r="F11285">
        <v>3.08673469387755E-5</v>
      </c>
      <c r="G11285">
        <v>9.5351473922902471E-5</v>
      </c>
      <c r="H11285">
        <v>1.7244897959183681E-4</v>
      </c>
      <c r="I11285">
        <v>5.1721581815422548E-4</v>
      </c>
      <c r="J11285">
        <f t="shared" si="528"/>
        <v>2.6973965140799518</v>
      </c>
      <c r="K11285">
        <f t="shared" si="529"/>
        <v>12.842857436215633</v>
      </c>
      <c r="L11285">
        <f t="shared" si="530"/>
        <v>62.252960011098828</v>
      </c>
    </row>
    <row r="11286" spans="1:12" x14ac:dyDescent="0.25">
      <c r="A11286">
        <v>1.5734300073834939</v>
      </c>
      <c r="B11286">
        <v>-2.2683924142841181</v>
      </c>
      <c r="C11286">
        <v>2.6576217494969319</v>
      </c>
      <c r="D11286">
        <v>12.6535430205751</v>
      </c>
      <c r="E11286">
        <v>61.249358705130852</v>
      </c>
      <c r="F11286">
        <v>3.08673469387755E-5</v>
      </c>
      <c r="G11286">
        <v>9.5351473922902471E-5</v>
      </c>
      <c r="H11286">
        <v>1.7244897959183681E-4</v>
      </c>
      <c r="I11286">
        <v>5.1709781246158943E-4</v>
      </c>
      <c r="J11286">
        <f t="shared" si="528"/>
        <v>2.6576526168438708</v>
      </c>
      <c r="K11286">
        <f t="shared" si="529"/>
        <v>12.653638372049024</v>
      </c>
      <c r="L11286">
        <f t="shared" si="530"/>
        <v>61.249531154110443</v>
      </c>
    </row>
    <row r="11287" spans="1:12" x14ac:dyDescent="0.25">
      <c r="A11287">
        <v>1.5734300073834939</v>
      </c>
      <c r="B11287">
        <v>-2.2683924142841181</v>
      </c>
      <c r="C11287">
        <v>2.6576217494969319</v>
      </c>
      <c r="D11287">
        <v>12.6535430205751</v>
      </c>
      <c r="E11287">
        <v>61.249358705130852</v>
      </c>
      <c r="F11287">
        <v>3.08673469387755E-5</v>
      </c>
      <c r="G11287">
        <v>9.5351473922902471E-5</v>
      </c>
      <c r="H11287">
        <v>1.7244897959183681E-4</v>
      </c>
      <c r="I11287">
        <v>5.1709781246158943E-4</v>
      </c>
      <c r="J11287">
        <f t="shared" si="528"/>
        <v>2.6576526168438708</v>
      </c>
      <c r="K11287">
        <f t="shared" si="529"/>
        <v>12.653638372049024</v>
      </c>
      <c r="L11287">
        <f t="shared" si="530"/>
        <v>61.249531154110443</v>
      </c>
    </row>
    <row r="11288" spans="1:12" x14ac:dyDescent="0.25">
      <c r="A11288">
        <v>1.5736572971631191</v>
      </c>
      <c r="B11288">
        <v>-2.2681778720906691</v>
      </c>
      <c r="C11288">
        <v>2.5935449089535529</v>
      </c>
      <c r="D11288">
        <v>12.34847558579513</v>
      </c>
      <c r="E11288">
        <v>59.855049735604382</v>
      </c>
      <c r="F11288">
        <v>3.08673469387755E-5</v>
      </c>
      <c r="G11288">
        <v>9.5351473922902471E-5</v>
      </c>
      <c r="H11288">
        <v>1.7244897959183681E-4</v>
      </c>
      <c r="I11288">
        <v>5.1698087005625437E-4</v>
      </c>
      <c r="J11288">
        <f t="shared" si="528"/>
        <v>2.5935757763004919</v>
      </c>
      <c r="K11288">
        <f t="shared" si="529"/>
        <v>12.348570937269054</v>
      </c>
      <c r="L11288">
        <f t="shared" si="530"/>
        <v>59.855222184583972</v>
      </c>
    </row>
    <row r="11289" spans="1:12" x14ac:dyDescent="0.25">
      <c r="A11289">
        <v>1.5736572971631191</v>
      </c>
      <c r="B11289">
        <v>-2.2681778720906691</v>
      </c>
      <c r="C11289">
        <v>2.5935449089535529</v>
      </c>
      <c r="D11289">
        <v>12.34847558579513</v>
      </c>
      <c r="E11289">
        <v>59.855049735604382</v>
      </c>
      <c r="F11289">
        <v>3.08673469387755E-5</v>
      </c>
      <c r="G11289">
        <v>9.5351473922902471E-5</v>
      </c>
      <c r="H11289">
        <v>1.7244897959183681E-4</v>
      </c>
      <c r="I11289">
        <v>5.1698087005625437E-4</v>
      </c>
      <c r="J11289">
        <f t="shared" si="528"/>
        <v>2.5935757763004919</v>
      </c>
      <c r="K11289">
        <f t="shared" si="529"/>
        <v>12.348570937269054</v>
      </c>
      <c r="L11289">
        <f t="shared" si="530"/>
        <v>59.855222184583972</v>
      </c>
    </row>
    <row r="11290" spans="1:12" x14ac:dyDescent="0.25">
      <c r="A11290">
        <v>1.5783534123931771</v>
      </c>
      <c r="B11290">
        <v>-2.2668692013560121</v>
      </c>
      <c r="C11290">
        <v>1.154121332234826</v>
      </c>
      <c r="D11290">
        <v>5.495326209455266</v>
      </c>
      <c r="E11290">
        <v>35.150206371527872</v>
      </c>
      <c r="F11290">
        <v>3.08673469387755E-5</v>
      </c>
      <c r="G11290">
        <v>8.7858301784748502E-5</v>
      </c>
      <c r="H11290">
        <v>1.5802469135802461E-4</v>
      </c>
      <c r="I11290">
        <v>5.1627036038687756E-4</v>
      </c>
      <c r="J11290">
        <f t="shared" si="528"/>
        <v>1.1541521995817647</v>
      </c>
      <c r="K11290">
        <f t="shared" si="529"/>
        <v>5.4954140677570509</v>
      </c>
      <c r="L11290">
        <f t="shared" si="530"/>
        <v>35.150364396219231</v>
      </c>
    </row>
    <row r="11291" spans="1:12" x14ac:dyDescent="0.25">
      <c r="A11291">
        <v>1.578954780849162</v>
      </c>
      <c r="B11291">
        <v>-2.266655072244137</v>
      </c>
      <c r="C11291">
        <v>1.009996420000439</v>
      </c>
      <c r="D11291">
        <v>4.8091238164284036</v>
      </c>
      <c r="E11291">
        <v>32.597471122190512</v>
      </c>
      <c r="F11291">
        <v>3.08673469387755E-5</v>
      </c>
      <c r="G11291">
        <v>8.7858301784748502E-5</v>
      </c>
      <c r="H11291">
        <v>1.5802469135802461E-4</v>
      </c>
      <c r="I11291">
        <v>5.1619046497839588E-4</v>
      </c>
      <c r="J11291">
        <f t="shared" si="528"/>
        <v>1.0100272873473777</v>
      </c>
      <c r="K11291">
        <f t="shared" si="529"/>
        <v>4.8092116747301885</v>
      </c>
      <c r="L11291">
        <f t="shared" si="530"/>
        <v>32.597629146881872</v>
      </c>
    </row>
    <row r="11292" spans="1:12" x14ac:dyDescent="0.25">
      <c r="A11292">
        <v>1.5796165357222931</v>
      </c>
      <c r="B11292">
        <v>-2.266423382148854</v>
      </c>
      <c r="C11292">
        <v>0.86682055222131693</v>
      </c>
      <c r="D11292">
        <v>4.1274340125086058</v>
      </c>
      <c r="E11292">
        <v>29.80833138421826</v>
      </c>
      <c r="F11292">
        <v>3.08673469387755E-5</v>
      </c>
      <c r="G11292">
        <v>8.7858301784748502E-5</v>
      </c>
      <c r="H11292">
        <v>1.5802469135802461E-4</v>
      </c>
      <c r="I11292">
        <v>5.159803841794365E-4</v>
      </c>
      <c r="J11292">
        <f t="shared" si="528"/>
        <v>0.86685141956825573</v>
      </c>
      <c r="K11292">
        <f t="shared" si="529"/>
        <v>4.1275218708103907</v>
      </c>
      <c r="L11292">
        <f t="shared" si="530"/>
        <v>29.808489408909619</v>
      </c>
    </row>
    <row r="11293" spans="1:12" x14ac:dyDescent="0.25">
      <c r="A11293">
        <v>1.5796165357222931</v>
      </c>
      <c r="B11293">
        <v>-2.266423382148854</v>
      </c>
      <c r="C11293">
        <v>0.86682055222131693</v>
      </c>
      <c r="D11293">
        <v>4.1274340125086058</v>
      </c>
      <c r="E11293">
        <v>29.80833138421826</v>
      </c>
      <c r="F11293">
        <v>3.08673469387755E-5</v>
      </c>
      <c r="G11293">
        <v>8.7858301784748502E-5</v>
      </c>
      <c r="H11293">
        <v>1.5802469135802461E-4</v>
      </c>
      <c r="I11293">
        <v>5.159803841794365E-4</v>
      </c>
      <c r="J11293">
        <f t="shared" si="528"/>
        <v>0.86685141956825573</v>
      </c>
      <c r="K11293">
        <f t="shared" si="529"/>
        <v>4.1275218708103907</v>
      </c>
      <c r="L11293">
        <f t="shared" si="530"/>
        <v>29.808489408909619</v>
      </c>
    </row>
    <row r="11294" spans="1:12" x14ac:dyDescent="0.25">
      <c r="A11294">
        <v>1.58034088581266</v>
      </c>
      <c r="B11294">
        <v>-2.2661860788490511</v>
      </c>
      <c r="C11294">
        <v>0.72190923817329633</v>
      </c>
      <c r="D11294">
        <v>3.4374737447055481</v>
      </c>
      <c r="E11294">
        <v>26.896057569484849</v>
      </c>
      <c r="F11294">
        <v>3.08673469387755E-5</v>
      </c>
      <c r="G11294">
        <v>8.7858301784748502E-5</v>
      </c>
      <c r="H11294">
        <v>1.5802469135802461E-4</v>
      </c>
      <c r="I11294">
        <v>5.1573125550497824E-4</v>
      </c>
      <c r="J11294">
        <f t="shared" si="528"/>
        <v>0.72194010552023513</v>
      </c>
      <c r="K11294">
        <f t="shared" si="529"/>
        <v>3.437561603007333</v>
      </c>
      <c r="L11294">
        <f t="shared" si="530"/>
        <v>26.896215594176208</v>
      </c>
    </row>
    <row r="11295" spans="1:12" x14ac:dyDescent="0.25">
      <c r="A11295">
        <v>1.581128537938048</v>
      </c>
      <c r="B11295">
        <v>-2.265948573543962</v>
      </c>
      <c r="C11295">
        <v>0.57847543995049644</v>
      </c>
      <c r="D11295">
        <v>2.754538325980981</v>
      </c>
      <c r="E11295">
        <v>23.9119483267372</v>
      </c>
      <c r="F11295">
        <v>3.08673469387755E-5</v>
      </c>
      <c r="G11295">
        <v>8.7858301784748502E-5</v>
      </c>
      <c r="H11295">
        <v>1.5802469135802461E-4</v>
      </c>
      <c r="I11295">
        <v>5.1549362250479435E-4</v>
      </c>
      <c r="J11295">
        <f t="shared" si="528"/>
        <v>0.57850630729743524</v>
      </c>
      <c r="K11295">
        <f t="shared" si="529"/>
        <v>2.754626184282766</v>
      </c>
      <c r="L11295">
        <f t="shared" si="530"/>
        <v>23.912106351428559</v>
      </c>
    </row>
    <row r="11296" spans="1:12" x14ac:dyDescent="0.25">
      <c r="A11296">
        <v>1.581128537938048</v>
      </c>
      <c r="B11296">
        <v>-2.265948573543962</v>
      </c>
      <c r="C11296">
        <v>0.57847543995049644</v>
      </c>
      <c r="D11296">
        <v>2.754538325980981</v>
      </c>
      <c r="E11296">
        <v>23.9119483267372</v>
      </c>
      <c r="F11296">
        <v>3.08673469387755E-5</v>
      </c>
      <c r="G11296">
        <v>8.7858301784748502E-5</v>
      </c>
      <c r="H11296">
        <v>1.5802469135802461E-4</v>
      </c>
      <c r="I11296">
        <v>5.1549362250479435E-4</v>
      </c>
      <c r="J11296">
        <f t="shared" si="528"/>
        <v>0.57850630729743524</v>
      </c>
      <c r="K11296">
        <f t="shared" si="529"/>
        <v>2.754626184282766</v>
      </c>
      <c r="L11296">
        <f t="shared" si="530"/>
        <v>23.912106351428559</v>
      </c>
    </row>
    <row r="11297" spans="1:12" x14ac:dyDescent="0.25">
      <c r="A11297">
        <v>1.5819764077528149</v>
      </c>
      <c r="B11297">
        <v>-2.2656995004498639</v>
      </c>
      <c r="C11297">
        <v>0.57847543995049644</v>
      </c>
      <c r="D11297">
        <v>2.754538325980981</v>
      </c>
      <c r="E11297">
        <v>23.9119483267372</v>
      </c>
      <c r="F11297">
        <v>3.08673469387755E-5</v>
      </c>
      <c r="G11297">
        <v>8.7858301784748502E-5</v>
      </c>
      <c r="H11297">
        <v>1.5802469135802461E-4</v>
      </c>
      <c r="I11297">
        <v>5.1517199890589228E-4</v>
      </c>
      <c r="J11297">
        <f t="shared" si="528"/>
        <v>0.57850630729743524</v>
      </c>
      <c r="K11297">
        <f t="shared" si="529"/>
        <v>2.754626184282766</v>
      </c>
      <c r="L11297">
        <f t="shared" si="530"/>
        <v>23.912106351428559</v>
      </c>
    </row>
    <row r="11298" spans="1:12" x14ac:dyDescent="0.25">
      <c r="A11298">
        <v>1.5819764077528149</v>
      </c>
      <c r="B11298">
        <v>-2.2656995004498639</v>
      </c>
      <c r="C11298">
        <v>0.44051820094453159</v>
      </c>
      <c r="D11298">
        <v>2.0976655051478428</v>
      </c>
      <c r="E11298">
        <v>20.905545304545981</v>
      </c>
      <c r="F11298">
        <v>3.08673469387755E-5</v>
      </c>
      <c r="G11298">
        <v>8.7858301784748502E-5</v>
      </c>
      <c r="H11298">
        <v>1.5802469135802461E-4</v>
      </c>
      <c r="I11298">
        <v>5.1517199890589228E-4</v>
      </c>
      <c r="J11298">
        <f t="shared" si="528"/>
        <v>0.44054906829147039</v>
      </c>
      <c r="K11298">
        <f t="shared" si="529"/>
        <v>2.0977533634496277</v>
      </c>
      <c r="L11298">
        <f t="shared" si="530"/>
        <v>20.90570332923734</v>
      </c>
    </row>
    <row r="11299" spans="1:12" x14ac:dyDescent="0.25">
      <c r="A11299">
        <v>1.58288322750883</v>
      </c>
      <c r="B11299">
        <v>-2.2654357758146562</v>
      </c>
      <c r="C11299">
        <v>0.44051820094453159</v>
      </c>
      <c r="D11299">
        <v>2.0976655051478428</v>
      </c>
      <c r="E11299">
        <v>20.905545304545981</v>
      </c>
      <c r="F11299">
        <v>3.08673469387755E-5</v>
      </c>
      <c r="G11299">
        <v>8.7858301784748502E-5</v>
      </c>
      <c r="H11299">
        <v>1.5802469135802461E-4</v>
      </c>
      <c r="I11299">
        <v>5.1476366176784756E-4</v>
      </c>
      <c r="J11299">
        <f t="shared" si="528"/>
        <v>0.44054906829147039</v>
      </c>
      <c r="K11299">
        <f t="shared" si="529"/>
        <v>2.0977533634496277</v>
      </c>
      <c r="L11299">
        <f t="shared" si="530"/>
        <v>20.90570332923734</v>
      </c>
    </row>
    <row r="11300" spans="1:12" x14ac:dyDescent="0.25">
      <c r="A11300">
        <v>1.58288322750883</v>
      </c>
      <c r="B11300">
        <v>-2.2654357758146562</v>
      </c>
      <c r="C11300">
        <v>0.31298629645737369</v>
      </c>
      <c r="D11300">
        <v>1.490414871841806</v>
      </c>
      <c r="E11300">
        <v>17.919655525714141</v>
      </c>
      <c r="F11300">
        <v>3.08673469387755E-5</v>
      </c>
      <c r="G11300">
        <v>8.7858301784748502E-5</v>
      </c>
      <c r="H11300">
        <v>1.5802469135802461E-4</v>
      </c>
      <c r="I11300">
        <v>5.1476366176784756E-4</v>
      </c>
      <c r="J11300">
        <f t="shared" si="528"/>
        <v>0.31301716380431249</v>
      </c>
      <c r="K11300">
        <f t="shared" si="529"/>
        <v>1.4905027301435907</v>
      </c>
      <c r="L11300">
        <f t="shared" si="530"/>
        <v>17.9198135504055</v>
      </c>
    </row>
    <row r="11301" spans="1:12" x14ac:dyDescent="0.25">
      <c r="A11301">
        <v>1.58288322750883</v>
      </c>
      <c r="B11301">
        <v>-2.2654357758146562</v>
      </c>
      <c r="C11301">
        <v>0.31298629645737369</v>
      </c>
      <c r="D11301">
        <v>1.490414871841806</v>
      </c>
      <c r="E11301">
        <v>17.919655525714141</v>
      </c>
      <c r="F11301">
        <v>3.08673469387755E-5</v>
      </c>
      <c r="G11301">
        <v>8.7858301784748502E-5</v>
      </c>
      <c r="H11301">
        <v>1.5802469135802461E-4</v>
      </c>
      <c r="I11301">
        <v>5.1476366176784756E-4</v>
      </c>
      <c r="J11301">
        <f t="shared" si="528"/>
        <v>0.31301716380431249</v>
      </c>
      <c r="K11301">
        <f t="shared" si="529"/>
        <v>1.4905027301435907</v>
      </c>
      <c r="L11301">
        <f t="shared" si="530"/>
        <v>17.9198135504055</v>
      </c>
    </row>
    <row r="11302" spans="1:12" x14ac:dyDescent="0.25">
      <c r="A11302">
        <v>1.5838364468560151</v>
      </c>
      <c r="B11302">
        <v>-2.2651347895771798</v>
      </c>
      <c r="C11302">
        <v>0.20065252527487221</v>
      </c>
      <c r="D11302">
        <v>0.95550800011890824</v>
      </c>
      <c r="E11302">
        <v>15.00581329652981</v>
      </c>
      <c r="F11302">
        <v>3.08673469387755E-5</v>
      </c>
      <c r="G11302">
        <v>8.7858301784748502E-5</v>
      </c>
      <c r="H11302">
        <v>1.5802469135802461E-4</v>
      </c>
      <c r="I11302">
        <v>5.1412936225300482E-4</v>
      </c>
      <c r="J11302">
        <f t="shared" si="528"/>
        <v>0.20068339262181098</v>
      </c>
      <c r="K11302">
        <f t="shared" si="529"/>
        <v>0.95559585842069295</v>
      </c>
      <c r="L11302">
        <f t="shared" si="530"/>
        <v>15.005971321221168</v>
      </c>
    </row>
    <row r="11303" spans="1:12" x14ac:dyDescent="0.25">
      <c r="A11303">
        <v>1.5838364468560151</v>
      </c>
      <c r="B11303">
        <v>-2.2651347895771798</v>
      </c>
      <c r="C11303">
        <v>0.20065252527487221</v>
      </c>
      <c r="D11303">
        <v>0.95550800011890824</v>
      </c>
      <c r="E11303">
        <v>15.00581329652981</v>
      </c>
      <c r="F11303">
        <v>3.08673469387755E-5</v>
      </c>
      <c r="G11303">
        <v>8.7858301784748502E-5</v>
      </c>
      <c r="H11303">
        <v>1.5802469135802461E-4</v>
      </c>
      <c r="I11303">
        <v>5.1412936225300482E-4</v>
      </c>
      <c r="J11303">
        <f t="shared" si="528"/>
        <v>0.20068339262181098</v>
      </c>
      <c r="K11303">
        <f t="shared" si="529"/>
        <v>0.95559585842069295</v>
      </c>
      <c r="L11303">
        <f t="shared" si="530"/>
        <v>15.005971321221168</v>
      </c>
    </row>
    <row r="11304" spans="1:12" x14ac:dyDescent="0.25">
      <c r="A11304">
        <v>1.584647113121523</v>
      </c>
      <c r="B11304">
        <v>-2.2645194432828508</v>
      </c>
      <c r="C11304">
        <v>0.10938619924448829</v>
      </c>
      <c r="D11304">
        <v>0.52088815022441071</v>
      </c>
      <c r="E11304">
        <v>12.22621285109325</v>
      </c>
      <c r="F11304">
        <v>3.08673469387755E-5</v>
      </c>
      <c r="G11304">
        <v>8.7858301784748502E-5</v>
      </c>
      <c r="H11304">
        <v>1.5802469135802461E-4</v>
      </c>
      <c r="I11304">
        <v>5.1158849634333416E-4</v>
      </c>
      <c r="J11304">
        <f t="shared" si="528"/>
        <v>0.10941706659142707</v>
      </c>
      <c r="K11304">
        <f t="shared" si="529"/>
        <v>0.52097600852619541</v>
      </c>
      <c r="L11304">
        <f t="shared" si="530"/>
        <v>12.226370875784607</v>
      </c>
    </row>
    <row r="11305" spans="1:12" x14ac:dyDescent="0.25">
      <c r="A11305">
        <v>1.584647113121523</v>
      </c>
      <c r="B11305">
        <v>-2.2645194432828508</v>
      </c>
      <c r="C11305">
        <v>0.10938619924448829</v>
      </c>
      <c r="D11305">
        <v>0.52088815022441071</v>
      </c>
      <c r="E11305">
        <v>12.22621285109325</v>
      </c>
      <c r="F11305">
        <v>3.08673469387755E-5</v>
      </c>
      <c r="G11305">
        <v>8.7858301784748502E-5</v>
      </c>
      <c r="H11305">
        <v>1.5802469135802461E-4</v>
      </c>
      <c r="I11305">
        <v>5.1158849634333416E-4</v>
      </c>
      <c r="J11305">
        <f t="shared" si="528"/>
        <v>0.10941706659142707</v>
      </c>
      <c r="K11305">
        <f t="shared" si="529"/>
        <v>0.52097600852619541</v>
      </c>
      <c r="L11305">
        <f t="shared" si="530"/>
        <v>12.226370875784607</v>
      </c>
    </row>
    <row r="11306" spans="1:12" x14ac:dyDescent="0.25">
      <c r="A11306">
        <v>1.5855393630557451</v>
      </c>
      <c r="B11306">
        <v>-2.2645887975890369</v>
      </c>
      <c r="C11306">
        <v>5.3394907998701793E-2</v>
      </c>
      <c r="D11306">
        <v>0.25421920085770439</v>
      </c>
      <c r="E11306">
        <v>9.7812220431640231</v>
      </c>
      <c r="F11306">
        <v>3.08673469387755E-5</v>
      </c>
      <c r="G11306">
        <v>8.7858301784748502E-5</v>
      </c>
      <c r="H11306">
        <v>1.5802469135802461E-4</v>
      </c>
      <c r="I11306">
        <v>5.1090254382373077E-4</v>
      </c>
      <c r="J11306">
        <f t="shared" si="528"/>
        <v>5.3425775345640567E-2</v>
      </c>
      <c r="K11306">
        <f t="shared" si="529"/>
        <v>0.25430705915948915</v>
      </c>
      <c r="L11306">
        <f t="shared" si="530"/>
        <v>9.7813800678553804</v>
      </c>
    </row>
    <row r="11307" spans="1:12" x14ac:dyDescent="0.25">
      <c r="A11307">
        <v>1.5855393630557451</v>
      </c>
      <c r="B11307">
        <v>-2.2645887975890369</v>
      </c>
      <c r="C11307">
        <v>5.3394907998701793E-2</v>
      </c>
      <c r="D11307">
        <v>0.25421920085770439</v>
      </c>
      <c r="E11307">
        <v>9.7812220431640231</v>
      </c>
      <c r="F11307">
        <v>3.08673469387755E-5</v>
      </c>
      <c r="G11307">
        <v>8.7858301784748502E-5</v>
      </c>
      <c r="H11307">
        <v>1.5802469135802461E-4</v>
      </c>
      <c r="I11307">
        <v>5.1090254382373077E-4</v>
      </c>
      <c r="J11307">
        <f t="shared" si="528"/>
        <v>5.3425775345640567E-2</v>
      </c>
      <c r="K11307">
        <f t="shared" si="529"/>
        <v>0.25430705915948915</v>
      </c>
      <c r="L11307">
        <f t="shared" si="530"/>
        <v>9.7813800678553804</v>
      </c>
    </row>
    <row r="11308" spans="1:12" x14ac:dyDescent="0.25">
      <c r="A11308">
        <v>1.586380649196401</v>
      </c>
      <c r="B11308">
        <v>-2.2647470156374658</v>
      </c>
      <c r="C11308">
        <v>1.4748731152880411E-2</v>
      </c>
      <c r="D11308">
        <v>7.011167459713824E-2</v>
      </c>
      <c r="E11308">
        <v>8.0503771115318941</v>
      </c>
      <c r="F11308">
        <v>3.08673469387755E-5</v>
      </c>
      <c r="G11308">
        <v>8.7858301784748502E-5</v>
      </c>
      <c r="H11308">
        <v>1.5802469135802461E-4</v>
      </c>
      <c r="I11308">
        <v>5.106587356760189E-4</v>
      </c>
      <c r="J11308">
        <f t="shared" si="528"/>
        <v>1.4779598499819186E-2</v>
      </c>
      <c r="K11308">
        <f t="shared" si="529"/>
        <v>7.0199532898922987E-2</v>
      </c>
      <c r="L11308">
        <f t="shared" si="530"/>
        <v>8.0505351362232513</v>
      </c>
    </row>
    <row r="11309" spans="1:12" x14ac:dyDescent="0.25">
      <c r="A11309">
        <v>1.586380649196401</v>
      </c>
      <c r="B11309">
        <v>-2.2647470156374658</v>
      </c>
      <c r="C11309">
        <v>1.4748731152880411E-2</v>
      </c>
      <c r="D11309">
        <v>7.011167459713824E-2</v>
      </c>
      <c r="E11309">
        <v>8.0503771115318941</v>
      </c>
      <c r="F11309">
        <v>3.08673469387755E-5</v>
      </c>
      <c r="G11309">
        <v>8.7858301784748502E-5</v>
      </c>
      <c r="H11309">
        <v>1.5802469135802461E-4</v>
      </c>
      <c r="I11309">
        <v>5.106587356760189E-4</v>
      </c>
      <c r="J11309">
        <f t="shared" si="528"/>
        <v>1.4779598499819186E-2</v>
      </c>
      <c r="K11309">
        <f t="shared" si="529"/>
        <v>7.0199532898922987E-2</v>
      </c>
      <c r="L11309">
        <f t="shared" si="530"/>
        <v>8.0505351362232513</v>
      </c>
    </row>
    <row r="11310" spans="1:12" x14ac:dyDescent="0.25">
      <c r="A11310">
        <v>1.5871543791273051</v>
      </c>
      <c r="B11310">
        <v>-2.264917079907562</v>
      </c>
      <c r="C11310">
        <v>3.6696135699629479E-4</v>
      </c>
      <c r="D11310">
        <v>1.5246521712144029E-3</v>
      </c>
      <c r="E11310">
        <v>6.6888092945509667</v>
      </c>
      <c r="F11310">
        <v>3.08673469387755E-5</v>
      </c>
      <c r="G11310">
        <v>8.7858301784748502E-5</v>
      </c>
      <c r="H11310">
        <v>1.5802469135802461E-4</v>
      </c>
      <c r="I11310">
        <v>5.1052682085172261E-4</v>
      </c>
      <c r="J11310">
        <f t="shared" si="528"/>
        <v>3.9782870393507031E-4</v>
      </c>
      <c r="K11310">
        <f t="shared" si="529"/>
        <v>1.6125104729991515E-3</v>
      </c>
      <c r="L11310">
        <f t="shared" si="530"/>
        <v>6.6889673192423249</v>
      </c>
    </row>
    <row r="11311" spans="1:12" x14ac:dyDescent="0.25">
      <c r="A11311">
        <v>1.5909750272788461</v>
      </c>
      <c r="B11311">
        <v>-2.2659157968529229</v>
      </c>
      <c r="C11311">
        <v>0.29015336085102739</v>
      </c>
      <c r="D11311">
        <v>1.3804306089516081</v>
      </c>
      <c r="E11311">
        <v>2.5506101379195072</v>
      </c>
      <c r="F11311">
        <v>3.3471074380165281E-5</v>
      </c>
      <c r="G11311">
        <v>1.035395597858418E-4</v>
      </c>
      <c r="H11311">
        <v>1.884083044982698E-4</v>
      </c>
      <c r="I11311">
        <v>5.0975397425421663E-4</v>
      </c>
      <c r="J11311">
        <f t="shared" si="528"/>
        <v>0.29018683192540756</v>
      </c>
      <c r="K11311">
        <f t="shared" si="529"/>
        <v>1.380534148511394</v>
      </c>
      <c r="L11311">
        <f t="shared" si="530"/>
        <v>2.5507985462240055</v>
      </c>
    </row>
    <row r="11312" spans="1:12" x14ac:dyDescent="0.25">
      <c r="A11312">
        <v>1.5910021789347719</v>
      </c>
      <c r="B11312">
        <v>-2.2660807681029271</v>
      </c>
      <c r="C11312">
        <v>0.29952783760117391</v>
      </c>
      <c r="D11312">
        <v>1.425048644617982</v>
      </c>
      <c r="E11312">
        <v>2.5419228037822599</v>
      </c>
      <c r="F11312">
        <v>3.3471074380165281E-5</v>
      </c>
      <c r="G11312">
        <v>1.035395597858418E-4</v>
      </c>
      <c r="H11312">
        <v>1.884083044982698E-4</v>
      </c>
      <c r="I11312">
        <v>5.0971954058063359E-4</v>
      </c>
      <c r="J11312">
        <f t="shared" si="528"/>
        <v>0.29956130867555408</v>
      </c>
      <c r="K11312">
        <f t="shared" si="529"/>
        <v>1.4251521841777679</v>
      </c>
      <c r="L11312">
        <f t="shared" si="530"/>
        <v>2.5421112120867582</v>
      </c>
    </row>
    <row r="11313" spans="1:12" x14ac:dyDescent="0.25">
      <c r="A11313">
        <v>1.5910021789347719</v>
      </c>
      <c r="B11313">
        <v>-2.2660807681029271</v>
      </c>
      <c r="C11313">
        <v>0.29952783760117391</v>
      </c>
      <c r="D11313">
        <v>1.425048644617982</v>
      </c>
      <c r="E11313">
        <v>2.5419228037822599</v>
      </c>
      <c r="F11313">
        <v>3.3471074380165281E-5</v>
      </c>
      <c r="G11313">
        <v>1.035395597858418E-4</v>
      </c>
      <c r="H11313">
        <v>1.884083044982698E-4</v>
      </c>
      <c r="I11313">
        <v>5.0971954058063359E-4</v>
      </c>
      <c r="J11313">
        <f t="shared" si="528"/>
        <v>0.29956130867555408</v>
      </c>
      <c r="K11313">
        <f t="shared" si="529"/>
        <v>1.4251521841777679</v>
      </c>
      <c r="L11313">
        <f t="shared" si="530"/>
        <v>2.5421112120867582</v>
      </c>
    </row>
    <row r="11314" spans="1:12" x14ac:dyDescent="0.25">
      <c r="A11314">
        <v>1.5909721313162639</v>
      </c>
      <c r="B11314">
        <v>-2.2662878773103259</v>
      </c>
      <c r="C11314">
        <v>0.30319360402215478</v>
      </c>
      <c r="D11314">
        <v>1.4424959865255671</v>
      </c>
      <c r="E11314">
        <v>2.5932475704578679</v>
      </c>
      <c r="F11314">
        <v>3.3471074380165281E-5</v>
      </c>
      <c r="G11314">
        <v>1.035395597858418E-4</v>
      </c>
      <c r="H11314">
        <v>1.884083044982698E-4</v>
      </c>
      <c r="I11314">
        <v>5.0985549074965991E-4</v>
      </c>
      <c r="J11314">
        <f t="shared" si="528"/>
        <v>0.30322707509653496</v>
      </c>
      <c r="K11314">
        <f t="shared" si="529"/>
        <v>1.442599526085353</v>
      </c>
      <c r="L11314">
        <f t="shared" si="530"/>
        <v>2.5934359787623662</v>
      </c>
    </row>
    <row r="11315" spans="1:12" x14ac:dyDescent="0.25">
      <c r="A11315">
        <v>1.590870875157248</v>
      </c>
      <c r="B11315">
        <v>-2.2664742481260052</v>
      </c>
      <c r="C11315">
        <v>0.29913816745460231</v>
      </c>
      <c r="D11315">
        <v>1.423193997498736</v>
      </c>
      <c r="E11315">
        <v>2.688487670885078</v>
      </c>
      <c r="F11315">
        <v>3.3471074380165281E-5</v>
      </c>
      <c r="G11315">
        <v>1.035395597858418E-4</v>
      </c>
      <c r="H11315">
        <v>1.884083044982698E-4</v>
      </c>
      <c r="I11315">
        <v>5.099778522165237E-4</v>
      </c>
      <c r="J11315">
        <f t="shared" si="528"/>
        <v>0.29917163852898249</v>
      </c>
      <c r="K11315">
        <f t="shared" si="529"/>
        <v>1.4232975370585219</v>
      </c>
      <c r="L11315">
        <f t="shared" si="530"/>
        <v>2.6886760791895763</v>
      </c>
    </row>
    <row r="11316" spans="1:12" x14ac:dyDescent="0.25">
      <c r="A11316">
        <v>1.590870875157248</v>
      </c>
      <c r="B11316">
        <v>-2.2664742481260052</v>
      </c>
      <c r="C11316">
        <v>0.29913816745460231</v>
      </c>
      <c r="D11316">
        <v>1.423193997498736</v>
      </c>
      <c r="E11316">
        <v>2.688487670885078</v>
      </c>
      <c r="F11316">
        <v>3.3471074380165281E-5</v>
      </c>
      <c r="G11316">
        <v>1.035395597858418E-4</v>
      </c>
      <c r="H11316">
        <v>1.884083044982698E-4</v>
      </c>
      <c r="I11316">
        <v>5.099778522165237E-4</v>
      </c>
      <c r="J11316">
        <f t="shared" si="528"/>
        <v>0.29917163852898249</v>
      </c>
      <c r="K11316">
        <f t="shared" si="529"/>
        <v>1.4232975370585219</v>
      </c>
      <c r="L11316">
        <f t="shared" si="530"/>
        <v>2.6886760791895763</v>
      </c>
    </row>
    <row r="11317" spans="1:12" x14ac:dyDescent="0.25">
      <c r="A11317">
        <v>1.590870875157248</v>
      </c>
      <c r="B11317">
        <v>-2.2664742481260052</v>
      </c>
      <c r="C11317">
        <v>0.29913816745460231</v>
      </c>
      <c r="D11317">
        <v>1.423193997498736</v>
      </c>
      <c r="E11317">
        <v>2.688487670885078</v>
      </c>
      <c r="F11317">
        <v>3.3471074380165281E-5</v>
      </c>
      <c r="G11317">
        <v>1.035395597858418E-4</v>
      </c>
      <c r="H11317">
        <v>1.884083044982698E-4</v>
      </c>
      <c r="I11317">
        <v>5.099778522165237E-4</v>
      </c>
      <c r="J11317">
        <f t="shared" si="528"/>
        <v>0.29917163852898249</v>
      </c>
      <c r="K11317">
        <f t="shared" si="529"/>
        <v>1.4232975370585219</v>
      </c>
      <c r="L11317">
        <f t="shared" si="530"/>
        <v>2.6886760791895763</v>
      </c>
    </row>
    <row r="11318" spans="1:12" x14ac:dyDescent="0.25">
      <c r="A11318">
        <v>1.5907073580288249</v>
      </c>
      <c r="B11318">
        <v>-2.2666794628886229</v>
      </c>
      <c r="C11318">
        <v>0.28567300665268919</v>
      </c>
      <c r="D11318">
        <v>1.35910631874483</v>
      </c>
      <c r="E11318">
        <v>2.8151192634720168</v>
      </c>
      <c r="F11318">
        <v>3.3471074380165281E-5</v>
      </c>
      <c r="G11318">
        <v>1.035395597858418E-4</v>
      </c>
      <c r="H11318">
        <v>1.884083044982698E-4</v>
      </c>
      <c r="I11318">
        <v>5.1011108071014706E-4</v>
      </c>
      <c r="J11318">
        <f t="shared" si="528"/>
        <v>0.28570647772706936</v>
      </c>
      <c r="K11318">
        <f t="shared" si="529"/>
        <v>1.3592098583046159</v>
      </c>
      <c r="L11318">
        <f t="shared" si="530"/>
        <v>2.8153076717765151</v>
      </c>
    </row>
    <row r="11319" spans="1:12" x14ac:dyDescent="0.25">
      <c r="A11319">
        <v>1.5907073580288249</v>
      </c>
      <c r="B11319">
        <v>-2.2666794628886229</v>
      </c>
      <c r="C11319">
        <v>0.28567300665268919</v>
      </c>
      <c r="D11319">
        <v>1.35910631874483</v>
      </c>
      <c r="E11319">
        <v>2.8151192634720168</v>
      </c>
      <c r="F11319">
        <v>3.3471074380165281E-5</v>
      </c>
      <c r="G11319">
        <v>1.035395597858418E-4</v>
      </c>
      <c r="H11319">
        <v>1.884083044982698E-4</v>
      </c>
      <c r="I11319">
        <v>5.1011108071014706E-4</v>
      </c>
      <c r="J11319">
        <f t="shared" si="528"/>
        <v>0.28570647772706936</v>
      </c>
      <c r="K11319">
        <f t="shared" si="529"/>
        <v>1.3592098583046159</v>
      </c>
      <c r="L11319">
        <f t="shared" si="530"/>
        <v>2.8153076717765151</v>
      </c>
    </row>
    <row r="11320" spans="1:12" x14ac:dyDescent="0.25">
      <c r="A11320">
        <v>1.5904773142339099</v>
      </c>
      <c r="B11320">
        <v>-2.2668838070432442</v>
      </c>
      <c r="C11320">
        <v>0.26458310253040229</v>
      </c>
      <c r="D11320">
        <v>1.25872924400157</v>
      </c>
      <c r="E11320">
        <v>2.9941766272010351</v>
      </c>
      <c r="F11320">
        <v>3.3471074380165281E-5</v>
      </c>
      <c r="G11320">
        <v>1.035395597858418E-4</v>
      </c>
      <c r="H11320">
        <v>1.884083044982698E-4</v>
      </c>
      <c r="I11320">
        <v>5.1024311586088996E-4</v>
      </c>
      <c r="J11320">
        <f t="shared" si="528"/>
        <v>0.26461657360478247</v>
      </c>
      <c r="K11320">
        <f t="shared" si="529"/>
        <v>1.258832783561356</v>
      </c>
      <c r="L11320">
        <f t="shared" si="530"/>
        <v>2.9943650355055333</v>
      </c>
    </row>
    <row r="11321" spans="1:12" x14ac:dyDescent="0.25">
      <c r="A11321">
        <v>1.5904773142339099</v>
      </c>
      <c r="B11321">
        <v>-2.2668838070432442</v>
      </c>
      <c r="C11321">
        <v>0.26458310253040229</v>
      </c>
      <c r="D11321">
        <v>1.25872924400157</v>
      </c>
      <c r="E11321">
        <v>2.9941766272010351</v>
      </c>
      <c r="F11321">
        <v>3.3471074380165281E-5</v>
      </c>
      <c r="G11321">
        <v>1.035395597858418E-4</v>
      </c>
      <c r="H11321">
        <v>1.884083044982698E-4</v>
      </c>
      <c r="I11321">
        <v>5.1024311586088996E-4</v>
      </c>
      <c r="J11321">
        <f t="shared" si="528"/>
        <v>0.26461657360478247</v>
      </c>
      <c r="K11321">
        <f t="shared" si="529"/>
        <v>1.258832783561356</v>
      </c>
      <c r="L11321">
        <f t="shared" si="530"/>
        <v>2.9943650355055333</v>
      </c>
    </row>
    <row r="11322" spans="1:12" x14ac:dyDescent="0.25">
      <c r="A11322">
        <v>1.590180912688266</v>
      </c>
      <c r="B11322">
        <v>-2.2670871969691579</v>
      </c>
      <c r="C11322">
        <v>0.23628207597197479</v>
      </c>
      <c r="D11322">
        <v>1.124032471646027</v>
      </c>
      <c r="E11322">
        <v>3.2330527668342119</v>
      </c>
      <c r="F11322">
        <v>3.3471074380165281E-5</v>
      </c>
      <c r="G11322">
        <v>1.035395597858418E-4</v>
      </c>
      <c r="H11322">
        <v>1.884083044982698E-4</v>
      </c>
      <c r="I11322">
        <v>5.1037417577953965E-4</v>
      </c>
      <c r="J11322">
        <f t="shared" si="528"/>
        <v>0.23631554704635496</v>
      </c>
      <c r="K11322">
        <f t="shared" si="529"/>
        <v>1.124136011205813</v>
      </c>
      <c r="L11322">
        <f t="shared" si="530"/>
        <v>3.2332411751387102</v>
      </c>
    </row>
    <row r="11323" spans="1:12" x14ac:dyDescent="0.25">
      <c r="A11323">
        <v>1.590180912688266</v>
      </c>
      <c r="B11323">
        <v>-2.2670871969691579</v>
      </c>
      <c r="C11323">
        <v>0.23628207597197479</v>
      </c>
      <c r="D11323">
        <v>1.124032471646027</v>
      </c>
      <c r="E11323">
        <v>3.2330527668342119</v>
      </c>
      <c r="F11323">
        <v>3.3471074380165281E-5</v>
      </c>
      <c r="G11323">
        <v>1.035395597858418E-4</v>
      </c>
      <c r="H11323">
        <v>1.884083044982698E-4</v>
      </c>
      <c r="I11323">
        <v>5.1037417577953965E-4</v>
      </c>
      <c r="J11323">
        <f t="shared" si="528"/>
        <v>0.23631554704635496</v>
      </c>
      <c r="K11323">
        <f t="shared" si="529"/>
        <v>1.124136011205813</v>
      </c>
      <c r="L11323">
        <f t="shared" si="530"/>
        <v>3.2332411751387102</v>
      </c>
    </row>
    <row r="11324" spans="1:12" x14ac:dyDescent="0.25">
      <c r="A11324">
        <v>1.590180912688266</v>
      </c>
      <c r="B11324">
        <v>-2.2670871969691579</v>
      </c>
      <c r="C11324">
        <v>0.23628207597197479</v>
      </c>
      <c r="D11324">
        <v>1.124032471646027</v>
      </c>
      <c r="E11324">
        <v>3.2330527668342119</v>
      </c>
      <c r="F11324">
        <v>3.3471074380165281E-5</v>
      </c>
      <c r="G11324">
        <v>1.035395597858418E-4</v>
      </c>
      <c r="H11324">
        <v>1.884083044982698E-4</v>
      </c>
      <c r="I11324">
        <v>5.1037417577953965E-4</v>
      </c>
      <c r="J11324">
        <f t="shared" si="528"/>
        <v>0.23631554704635496</v>
      </c>
      <c r="K11324">
        <f t="shared" si="529"/>
        <v>1.124136011205813</v>
      </c>
      <c r="L11324">
        <f t="shared" si="530"/>
        <v>3.2332411751387102</v>
      </c>
    </row>
    <row r="11325" spans="1:12" x14ac:dyDescent="0.25">
      <c r="A11325">
        <v>1.5898183876003189</v>
      </c>
      <c r="B11325">
        <v>-2.267289638313247</v>
      </c>
      <c r="C11325">
        <v>0.20217735689938379</v>
      </c>
      <c r="D11325">
        <v>0.96171618991958818</v>
      </c>
      <c r="E11325">
        <v>3.548582062690699</v>
      </c>
      <c r="F11325">
        <v>3.3471074380165281E-5</v>
      </c>
      <c r="G11325">
        <v>1.035395597858418E-4</v>
      </c>
      <c r="H11325">
        <v>1.884083044982698E-4</v>
      </c>
      <c r="I11325">
        <v>5.1050448743277443E-4</v>
      </c>
      <c r="J11325">
        <f t="shared" si="528"/>
        <v>0.20221082797376397</v>
      </c>
      <c r="K11325">
        <f t="shared" si="529"/>
        <v>0.961819729479374</v>
      </c>
      <c r="L11325">
        <f t="shared" si="530"/>
        <v>3.5487704709951973</v>
      </c>
    </row>
    <row r="11326" spans="1:12" x14ac:dyDescent="0.25">
      <c r="A11326">
        <v>1.589390012701694</v>
      </c>
      <c r="B11326">
        <v>-2.267491113355478</v>
      </c>
      <c r="C11326">
        <v>0.20217735689938379</v>
      </c>
      <c r="D11326">
        <v>0.96171618991958818</v>
      </c>
      <c r="E11326">
        <v>3.548582062690699</v>
      </c>
      <c r="F11326">
        <v>3.3471074380165281E-5</v>
      </c>
      <c r="G11326">
        <v>1.035395597858418E-4</v>
      </c>
      <c r="H11326">
        <v>1.884083044982698E-4</v>
      </c>
      <c r="I11326">
        <v>5.1063428169447736E-4</v>
      </c>
      <c r="J11326">
        <f t="shared" si="528"/>
        <v>0.20221082797376397</v>
      </c>
      <c r="K11326">
        <f t="shared" si="529"/>
        <v>0.961819729479374</v>
      </c>
      <c r="L11326">
        <f t="shared" si="530"/>
        <v>3.5487704709951973</v>
      </c>
    </row>
    <row r="11327" spans="1:12" x14ac:dyDescent="0.25">
      <c r="A11327">
        <v>1.589390012701694</v>
      </c>
      <c r="B11327">
        <v>-2.267491113355478</v>
      </c>
      <c r="C11327">
        <v>0.1640770814283859</v>
      </c>
      <c r="D11327">
        <v>0.78038818004162946</v>
      </c>
      <c r="E11327">
        <v>3.9612898547848441</v>
      </c>
      <c r="F11327">
        <v>3.3471074380165281E-5</v>
      </c>
      <c r="G11327">
        <v>1.035395597858418E-4</v>
      </c>
      <c r="H11327">
        <v>1.884083044982698E-4</v>
      </c>
      <c r="I11327">
        <v>5.1063428169447736E-4</v>
      </c>
      <c r="J11327">
        <f t="shared" si="528"/>
        <v>0.16411055250276607</v>
      </c>
      <c r="K11327">
        <f t="shared" si="529"/>
        <v>0.78049171960141528</v>
      </c>
      <c r="L11327">
        <f t="shared" si="530"/>
        <v>3.9614782630893424</v>
      </c>
    </row>
    <row r="11328" spans="1:12" x14ac:dyDescent="0.25">
      <c r="A11328">
        <v>1.589390012701694</v>
      </c>
      <c r="B11328">
        <v>-2.267491113355478</v>
      </c>
      <c r="C11328">
        <v>0.1640770814283859</v>
      </c>
      <c r="D11328">
        <v>0.78038818004162946</v>
      </c>
      <c r="E11328">
        <v>3.9612898547848441</v>
      </c>
      <c r="F11328">
        <v>3.3471074380165281E-5</v>
      </c>
      <c r="G11328">
        <v>1.035395597858418E-4</v>
      </c>
      <c r="H11328">
        <v>1.884083044982698E-4</v>
      </c>
      <c r="I11328">
        <v>5.1063428169447736E-4</v>
      </c>
      <c r="J11328">
        <f t="shared" si="528"/>
        <v>0.16411055250276607</v>
      </c>
      <c r="K11328">
        <f t="shared" si="529"/>
        <v>0.78049171960141528</v>
      </c>
      <c r="L11328">
        <f t="shared" si="530"/>
        <v>3.9614782630893424</v>
      </c>
    </row>
    <row r="11329" spans="1:12" x14ac:dyDescent="0.25">
      <c r="A11329">
        <v>1.5888960993583741</v>
      </c>
      <c r="B11329">
        <v>-2.2676915757652871</v>
      </c>
      <c r="C11329">
        <v>0.1241802430824062</v>
      </c>
      <c r="D11329">
        <v>0.59051693377491998</v>
      </c>
      <c r="E11329">
        <v>4.4952906382230653</v>
      </c>
      <c r="F11329">
        <v>3.3471074380165281E-5</v>
      </c>
      <c r="G11329">
        <v>1.035395597858418E-4</v>
      </c>
      <c r="H11329">
        <v>1.884083044982698E-4</v>
      </c>
      <c r="I11329">
        <v>5.1076380580040504E-4</v>
      </c>
      <c r="J11329">
        <f t="shared" si="528"/>
        <v>0.12421371415678636</v>
      </c>
      <c r="K11329">
        <f t="shared" si="529"/>
        <v>0.5906204733347058</v>
      </c>
      <c r="L11329">
        <f t="shared" si="530"/>
        <v>4.4954790465275636</v>
      </c>
    </row>
    <row r="11330" spans="1:12" x14ac:dyDescent="0.25">
      <c r="A11330">
        <v>1.5888960993583741</v>
      </c>
      <c r="B11330">
        <v>-2.2676915757652871</v>
      </c>
      <c r="C11330">
        <v>0.1241802430824062</v>
      </c>
      <c r="D11330">
        <v>0.59051693377491998</v>
      </c>
      <c r="E11330">
        <v>4.4952906382230653</v>
      </c>
      <c r="F11330">
        <v>3.3471074380165281E-5</v>
      </c>
      <c r="G11330">
        <v>1.035395597858418E-4</v>
      </c>
      <c r="H11330">
        <v>1.884083044982698E-4</v>
      </c>
      <c r="I11330">
        <v>5.1076380580040504E-4</v>
      </c>
      <c r="J11330">
        <f t="shared" si="528"/>
        <v>0.12421371415678636</v>
      </c>
      <c r="K11330">
        <f t="shared" si="529"/>
        <v>0.5906204733347058</v>
      </c>
      <c r="L11330">
        <f t="shared" si="530"/>
        <v>4.4954790465275636</v>
      </c>
    </row>
    <row r="11331" spans="1:12" x14ac:dyDescent="0.25">
      <c r="A11331">
        <v>1.5883369938706211</v>
      </c>
      <c r="B11331">
        <v>-2.2678909422785711</v>
      </c>
      <c r="C11331">
        <v>8.5068929811341218E-2</v>
      </c>
      <c r="D11331">
        <v>0.40439469723675231</v>
      </c>
      <c r="E11331">
        <v>5.178205197087637</v>
      </c>
      <c r="F11331">
        <v>3.3471074380165281E-5</v>
      </c>
      <c r="G11331">
        <v>1.035395597858418E-4</v>
      </c>
      <c r="H11331">
        <v>1.884083044982698E-4</v>
      </c>
      <c r="I11331">
        <v>5.1089334008091981E-4</v>
      </c>
      <c r="J11331">
        <f t="shared" ref="J11331:J11394" si="531">C11331+F11331</f>
        <v>8.510240088572138E-2</v>
      </c>
      <c r="K11331">
        <f t="shared" ref="K11331:K11394" si="532">D11331+G11331</f>
        <v>0.40449823679653812</v>
      </c>
      <c r="L11331">
        <f t="shared" ref="L11331:L11394" si="533">E11331+H11331</f>
        <v>5.1783936053921353</v>
      </c>
    </row>
    <row r="11332" spans="1:12" x14ac:dyDescent="0.25">
      <c r="A11332">
        <v>1.5825126238765119</v>
      </c>
      <c r="B11332">
        <v>-2.2690659112691378</v>
      </c>
      <c r="C11332">
        <v>0.19967051816068329</v>
      </c>
      <c r="D11332">
        <v>0.9508317706077446</v>
      </c>
      <c r="E11332">
        <v>19.2638052781695</v>
      </c>
      <c r="F11332">
        <v>3.3471074380165281E-5</v>
      </c>
      <c r="G11332">
        <v>1.125E-4</v>
      </c>
      <c r="H11332">
        <v>1.884083044982698E-4</v>
      </c>
      <c r="I11332">
        <v>5.1165502920153666E-4</v>
      </c>
      <c r="J11332">
        <f t="shared" si="531"/>
        <v>0.19970398923506347</v>
      </c>
      <c r="K11332">
        <f t="shared" si="532"/>
        <v>0.95094427060774456</v>
      </c>
      <c r="L11332">
        <f t="shared" si="533"/>
        <v>19.263993686473999</v>
      </c>
    </row>
    <row r="11333" spans="1:12" x14ac:dyDescent="0.25">
      <c r="A11333">
        <v>1.5820965413849279</v>
      </c>
      <c r="B11333">
        <v>-2.2692671749973861</v>
      </c>
      <c r="C11333">
        <v>0.2435561571268571</v>
      </c>
      <c r="D11333">
        <v>1.159808449998792</v>
      </c>
      <c r="E11333">
        <v>20.54106614686642</v>
      </c>
      <c r="F11333">
        <v>3.3471074380165281E-5</v>
      </c>
      <c r="G11333">
        <v>1.125E-4</v>
      </c>
      <c r="H11333">
        <v>1.884083044982698E-4</v>
      </c>
      <c r="I11333">
        <v>5.1171785708165637E-4</v>
      </c>
      <c r="J11333">
        <f t="shared" si="531"/>
        <v>0.24358962820123728</v>
      </c>
      <c r="K11333">
        <f t="shared" si="532"/>
        <v>1.1599209499987919</v>
      </c>
      <c r="L11333">
        <f t="shared" si="533"/>
        <v>20.541254555170919</v>
      </c>
    </row>
    <row r="11334" spans="1:12" x14ac:dyDescent="0.25">
      <c r="A11334">
        <v>1.5820965413849279</v>
      </c>
      <c r="B11334">
        <v>-2.2692671749973861</v>
      </c>
      <c r="C11334">
        <v>0.2435561571268571</v>
      </c>
      <c r="D11334">
        <v>1.159808449998792</v>
      </c>
      <c r="E11334">
        <v>20.54106614686642</v>
      </c>
      <c r="F11334">
        <v>3.3471074380165281E-5</v>
      </c>
      <c r="G11334">
        <v>1.125E-4</v>
      </c>
      <c r="H11334">
        <v>1.884083044982698E-4</v>
      </c>
      <c r="I11334">
        <v>5.1171785708165637E-4</v>
      </c>
      <c r="J11334">
        <f t="shared" si="531"/>
        <v>0.24358962820123728</v>
      </c>
      <c r="K11334">
        <f t="shared" si="532"/>
        <v>1.1599209499987919</v>
      </c>
      <c r="L11334">
        <f t="shared" si="533"/>
        <v>20.541254555170919</v>
      </c>
    </row>
    <row r="11335" spans="1:12" x14ac:dyDescent="0.25">
      <c r="A11335">
        <v>1.5815934977846109</v>
      </c>
      <c r="B11335">
        <v>-2.269371905224272</v>
      </c>
      <c r="C11335">
        <v>0.2966752179321922</v>
      </c>
      <c r="D11335">
        <v>1.4127470321599309</v>
      </c>
      <c r="E11335">
        <v>22.163669689923331</v>
      </c>
      <c r="F11335">
        <v>3.3471074380165281E-5</v>
      </c>
      <c r="G11335">
        <v>1.125E-4</v>
      </c>
      <c r="H11335">
        <v>1.884083044982698E-4</v>
      </c>
      <c r="I11335">
        <v>5.1244957090747375E-4</v>
      </c>
      <c r="J11335">
        <f t="shared" si="531"/>
        <v>0.29670868900657238</v>
      </c>
      <c r="K11335">
        <f t="shared" si="532"/>
        <v>1.4128595321599309</v>
      </c>
      <c r="L11335">
        <f t="shared" si="533"/>
        <v>22.163858098227831</v>
      </c>
    </row>
    <row r="11336" spans="1:12" x14ac:dyDescent="0.25">
      <c r="A11336">
        <v>1.5815934977846109</v>
      </c>
      <c r="B11336">
        <v>-2.269371905224272</v>
      </c>
      <c r="C11336">
        <v>0.2966752179321922</v>
      </c>
      <c r="D11336">
        <v>1.4127470321599309</v>
      </c>
      <c r="E11336">
        <v>22.163669689923331</v>
      </c>
      <c r="F11336">
        <v>3.3471074380165281E-5</v>
      </c>
      <c r="G11336">
        <v>1.125E-4</v>
      </c>
      <c r="H11336">
        <v>1.884083044982698E-4</v>
      </c>
      <c r="I11336">
        <v>5.1244957090747375E-4</v>
      </c>
      <c r="J11336">
        <f t="shared" si="531"/>
        <v>0.29670868900657238</v>
      </c>
      <c r="K11336">
        <f t="shared" si="532"/>
        <v>1.4128595321599309</v>
      </c>
      <c r="L11336">
        <f t="shared" si="533"/>
        <v>22.163858098227831</v>
      </c>
    </row>
    <row r="11337" spans="1:12" x14ac:dyDescent="0.25">
      <c r="A11337">
        <v>1.581006154006007</v>
      </c>
      <c r="B11337">
        <v>-2.2687957978827642</v>
      </c>
      <c r="C11337">
        <v>0.36788887202057369</v>
      </c>
      <c r="D11337">
        <v>1.7518392792497279</v>
      </c>
      <c r="E11337">
        <v>24.018287045641689</v>
      </c>
      <c r="F11337">
        <v>3.3471074380165281E-5</v>
      </c>
      <c r="G11337">
        <v>1.125E-4</v>
      </c>
      <c r="H11337">
        <v>1.884083044982698E-4</v>
      </c>
      <c r="I11337">
        <v>5.1489068723806208E-4</v>
      </c>
      <c r="J11337">
        <f t="shared" si="531"/>
        <v>0.36792234309495386</v>
      </c>
      <c r="K11337">
        <f t="shared" si="532"/>
        <v>1.7519517792497279</v>
      </c>
      <c r="L11337">
        <f t="shared" si="533"/>
        <v>24.018475453946188</v>
      </c>
    </row>
    <row r="11338" spans="1:12" x14ac:dyDescent="0.25">
      <c r="A11338">
        <v>1.581006154006007</v>
      </c>
      <c r="B11338">
        <v>-2.2687957978827642</v>
      </c>
      <c r="C11338">
        <v>0.36788887202057369</v>
      </c>
      <c r="D11338">
        <v>1.7518392792497279</v>
      </c>
      <c r="E11338">
        <v>24.018287045641689</v>
      </c>
      <c r="F11338">
        <v>3.3471074380165281E-5</v>
      </c>
      <c r="G11338">
        <v>1.125E-4</v>
      </c>
      <c r="H11338">
        <v>1.884083044982698E-4</v>
      </c>
      <c r="I11338">
        <v>5.1489068723806208E-4</v>
      </c>
      <c r="J11338">
        <f t="shared" si="531"/>
        <v>0.36792234309495386</v>
      </c>
      <c r="K11338">
        <f t="shared" si="532"/>
        <v>1.7519517792497279</v>
      </c>
      <c r="L11338">
        <f t="shared" si="533"/>
        <v>24.018475453946188</v>
      </c>
    </row>
    <row r="11339" spans="1:12" x14ac:dyDescent="0.25">
      <c r="A11339">
        <v>1.5805527465046041</v>
      </c>
      <c r="B11339">
        <v>-2.2685152994846809</v>
      </c>
      <c r="C11339">
        <v>0.46072238414075661</v>
      </c>
      <c r="D11339">
        <v>2.1938671874784839</v>
      </c>
      <c r="E11339">
        <v>25.264658539214309</v>
      </c>
      <c r="F11339">
        <v>3.3471074380165281E-5</v>
      </c>
      <c r="G11339">
        <v>1.125E-4</v>
      </c>
      <c r="H11339">
        <v>1.884083044982698E-4</v>
      </c>
      <c r="I11339">
        <v>5.1520863162625159E-4</v>
      </c>
      <c r="J11339">
        <f t="shared" si="531"/>
        <v>0.46075585521513679</v>
      </c>
      <c r="K11339">
        <f t="shared" si="532"/>
        <v>2.193979687478484</v>
      </c>
      <c r="L11339">
        <f t="shared" si="533"/>
        <v>25.264846947518809</v>
      </c>
    </row>
    <row r="11340" spans="1:12" x14ac:dyDescent="0.25">
      <c r="A11340">
        <v>1.5805527465046041</v>
      </c>
      <c r="B11340">
        <v>-2.2685152994846809</v>
      </c>
      <c r="C11340">
        <v>0.46072238414075661</v>
      </c>
      <c r="D11340">
        <v>2.1938671874784839</v>
      </c>
      <c r="E11340">
        <v>25.264658539214309</v>
      </c>
      <c r="F11340">
        <v>3.3471074380165281E-5</v>
      </c>
      <c r="G11340">
        <v>1.125E-4</v>
      </c>
      <c r="H11340">
        <v>1.884083044982698E-4</v>
      </c>
      <c r="I11340">
        <v>5.1520863162625159E-4</v>
      </c>
      <c r="J11340">
        <f t="shared" si="531"/>
        <v>0.46075585521513679</v>
      </c>
      <c r="K11340">
        <f t="shared" si="532"/>
        <v>2.193979687478484</v>
      </c>
      <c r="L11340">
        <f t="shared" si="533"/>
        <v>25.264846947518809</v>
      </c>
    </row>
    <row r="11341" spans="1:12" x14ac:dyDescent="0.25">
      <c r="A11341">
        <v>1.5801808616753961</v>
      </c>
      <c r="B11341">
        <v>-2.2682977112116651</v>
      </c>
      <c r="C11341">
        <v>0.53952312487005449</v>
      </c>
      <c r="D11341">
        <v>2.5690713798547491</v>
      </c>
      <c r="E11341">
        <v>26.50375360448442</v>
      </c>
      <c r="F11341">
        <v>3.3471074380165281E-5</v>
      </c>
      <c r="G11341">
        <v>1.125E-4</v>
      </c>
      <c r="H11341">
        <v>1.884083044982698E-4</v>
      </c>
      <c r="I11341">
        <v>5.1531483420367142E-4</v>
      </c>
      <c r="J11341">
        <f t="shared" si="531"/>
        <v>0.53955659594443461</v>
      </c>
      <c r="K11341">
        <f t="shared" si="532"/>
        <v>2.5691838798547493</v>
      </c>
      <c r="L11341">
        <f t="shared" si="533"/>
        <v>26.503942012788919</v>
      </c>
    </row>
    <row r="11342" spans="1:12" x14ac:dyDescent="0.25">
      <c r="A11342">
        <v>1.5801808616753961</v>
      </c>
      <c r="B11342">
        <v>-2.2682977112116651</v>
      </c>
      <c r="C11342">
        <v>0.53952312487005449</v>
      </c>
      <c r="D11342">
        <v>2.5690713798547491</v>
      </c>
      <c r="E11342">
        <v>26.50375360448442</v>
      </c>
      <c r="F11342">
        <v>3.3471074380165281E-5</v>
      </c>
      <c r="G11342">
        <v>1.125E-4</v>
      </c>
      <c r="H11342">
        <v>1.884083044982698E-4</v>
      </c>
      <c r="I11342">
        <v>5.1531483420367142E-4</v>
      </c>
      <c r="J11342">
        <f t="shared" si="531"/>
        <v>0.53955659594443461</v>
      </c>
      <c r="K11342">
        <f t="shared" si="532"/>
        <v>2.5691838798547493</v>
      </c>
      <c r="L11342">
        <f t="shared" si="533"/>
        <v>26.503942012788919</v>
      </c>
    </row>
    <row r="11343" spans="1:12" x14ac:dyDescent="0.25">
      <c r="A11343">
        <v>1.579879548186474</v>
      </c>
      <c r="B11343">
        <v>-2.2680952469169591</v>
      </c>
      <c r="C11343">
        <v>0.60879720954850436</v>
      </c>
      <c r="D11343">
        <v>2.8989112223482092</v>
      </c>
      <c r="E11343">
        <v>27.567668721164729</v>
      </c>
      <c r="F11343">
        <v>3.3471074380165281E-5</v>
      </c>
      <c r="G11343">
        <v>1.125E-4</v>
      </c>
      <c r="H11343">
        <v>1.884083044982698E-4</v>
      </c>
      <c r="I11343">
        <v>5.1537152082500339E-4</v>
      </c>
      <c r="J11343">
        <f t="shared" si="531"/>
        <v>0.60883068062288448</v>
      </c>
      <c r="K11343">
        <f t="shared" si="532"/>
        <v>2.8990237223482094</v>
      </c>
      <c r="L11343">
        <f t="shared" si="533"/>
        <v>27.567857129469228</v>
      </c>
    </row>
    <row r="11344" spans="1:12" x14ac:dyDescent="0.25">
      <c r="A11344">
        <v>1.579879548186474</v>
      </c>
      <c r="B11344">
        <v>-2.2680952469169591</v>
      </c>
      <c r="C11344">
        <v>0.60879720954850436</v>
      </c>
      <c r="D11344">
        <v>2.8989112223482092</v>
      </c>
      <c r="E11344">
        <v>27.567668721164729</v>
      </c>
      <c r="F11344">
        <v>3.3471074380165281E-5</v>
      </c>
      <c r="G11344">
        <v>1.125E-4</v>
      </c>
      <c r="H11344">
        <v>1.884083044982698E-4</v>
      </c>
      <c r="I11344">
        <v>5.1537152082500339E-4</v>
      </c>
      <c r="J11344">
        <f t="shared" si="531"/>
        <v>0.60883068062288448</v>
      </c>
      <c r="K11344">
        <f t="shared" si="532"/>
        <v>2.8990237223482094</v>
      </c>
      <c r="L11344">
        <f t="shared" si="533"/>
        <v>27.567857129469228</v>
      </c>
    </row>
    <row r="11345" spans="1:12" x14ac:dyDescent="0.25">
      <c r="A11345">
        <v>1.579646797414997</v>
      </c>
      <c r="B11345">
        <v>-2.267899857859073</v>
      </c>
      <c r="C11345">
        <v>0.60879720954850436</v>
      </c>
      <c r="D11345">
        <v>2.8989112223482092</v>
      </c>
      <c r="E11345">
        <v>27.567668721164729</v>
      </c>
      <c r="F11345">
        <v>3.3471074380165281E-5</v>
      </c>
      <c r="G11345">
        <v>1.125E-4</v>
      </c>
      <c r="H11345">
        <v>1.884083044982698E-4</v>
      </c>
      <c r="I11345">
        <v>5.1540659700591621E-4</v>
      </c>
      <c r="J11345">
        <f t="shared" si="531"/>
        <v>0.60883068062288448</v>
      </c>
      <c r="K11345">
        <f t="shared" si="532"/>
        <v>2.8990237223482094</v>
      </c>
      <c r="L11345">
        <f t="shared" si="533"/>
        <v>27.567857129469228</v>
      </c>
    </row>
    <row r="11346" spans="1:12" x14ac:dyDescent="0.25">
      <c r="A11346">
        <v>1.579646797414997</v>
      </c>
      <c r="B11346">
        <v>-2.267899857859073</v>
      </c>
      <c r="C11346">
        <v>0.66799315468288878</v>
      </c>
      <c r="D11346">
        <v>3.1807628991138008</v>
      </c>
      <c r="E11346">
        <v>28.409183312985231</v>
      </c>
      <c r="F11346">
        <v>3.3471074380165281E-5</v>
      </c>
      <c r="G11346">
        <v>1.125E-4</v>
      </c>
      <c r="H11346">
        <v>1.884083044982698E-4</v>
      </c>
      <c r="I11346">
        <v>5.1540659700591621E-4</v>
      </c>
      <c r="J11346">
        <f t="shared" si="531"/>
        <v>0.6680266257572689</v>
      </c>
      <c r="K11346">
        <f t="shared" si="532"/>
        <v>3.180875399113801</v>
      </c>
      <c r="L11346">
        <f t="shared" si="533"/>
        <v>28.40937172128973</v>
      </c>
    </row>
    <row r="11347" spans="1:12" x14ac:dyDescent="0.25">
      <c r="A11347">
        <v>1.579646797414997</v>
      </c>
      <c r="B11347">
        <v>-2.267899857859073</v>
      </c>
      <c r="C11347">
        <v>0.66799315468288878</v>
      </c>
      <c r="D11347">
        <v>3.1807628991138008</v>
      </c>
      <c r="E11347">
        <v>28.409183312985231</v>
      </c>
      <c r="F11347">
        <v>3.3471074380165281E-5</v>
      </c>
      <c r="G11347">
        <v>1.125E-4</v>
      </c>
      <c r="H11347">
        <v>1.884083044982698E-4</v>
      </c>
      <c r="I11347">
        <v>5.1540659700591621E-4</v>
      </c>
      <c r="J11347">
        <f t="shared" si="531"/>
        <v>0.6680266257572689</v>
      </c>
      <c r="K11347">
        <f t="shared" si="532"/>
        <v>3.180875399113801</v>
      </c>
      <c r="L11347">
        <f t="shared" si="533"/>
        <v>28.40937172128973</v>
      </c>
    </row>
    <row r="11348" spans="1:12" x14ac:dyDescent="0.25">
      <c r="A11348">
        <v>1.579481930436615</v>
      </c>
      <c r="B11348">
        <v>-2.2677092243074921</v>
      </c>
      <c r="C11348">
        <v>0.71559923724566543</v>
      </c>
      <c r="D11348">
        <v>3.4074299890359621</v>
      </c>
      <c r="E11348">
        <v>29.010286525614379</v>
      </c>
      <c r="F11348">
        <v>3.3471074380165281E-5</v>
      </c>
      <c r="G11348">
        <v>1.125E-4</v>
      </c>
      <c r="H11348">
        <v>1.884083044982698E-4</v>
      </c>
      <c r="I11348">
        <v>5.1543089126792772E-4</v>
      </c>
      <c r="J11348">
        <f t="shared" si="531"/>
        <v>0.71563270832004555</v>
      </c>
      <c r="K11348">
        <f t="shared" si="532"/>
        <v>3.4075424890359622</v>
      </c>
      <c r="L11348">
        <f t="shared" si="533"/>
        <v>29.010474933918879</v>
      </c>
    </row>
    <row r="11349" spans="1:12" x14ac:dyDescent="0.25">
      <c r="A11349">
        <v>1.579383844194393</v>
      </c>
      <c r="B11349">
        <v>-2.2675189214403648</v>
      </c>
      <c r="C11349">
        <v>0.75031201436853623</v>
      </c>
      <c r="D11349">
        <v>3.5727074182762508</v>
      </c>
      <c r="E11349">
        <v>29.360352788831658</v>
      </c>
      <c r="F11349">
        <v>3.3471074380165281E-5</v>
      </c>
      <c r="G11349">
        <v>1.125E-4</v>
      </c>
      <c r="H11349">
        <v>1.884083044982698E-4</v>
      </c>
      <c r="I11349">
        <v>5.1545600311404393E-4</v>
      </c>
      <c r="J11349">
        <f t="shared" si="531"/>
        <v>0.75034548544291635</v>
      </c>
      <c r="K11349">
        <f t="shared" si="532"/>
        <v>3.572819918276251</v>
      </c>
      <c r="L11349">
        <f t="shared" si="533"/>
        <v>29.360541197136158</v>
      </c>
    </row>
    <row r="11350" spans="1:12" x14ac:dyDescent="0.25">
      <c r="A11350">
        <v>1.579383844194393</v>
      </c>
      <c r="B11350">
        <v>-2.2675189214403648</v>
      </c>
      <c r="C11350">
        <v>0.75031201436853623</v>
      </c>
      <c r="D11350">
        <v>3.5727074182762508</v>
      </c>
      <c r="E11350">
        <v>29.360352788831658</v>
      </c>
      <c r="F11350">
        <v>3.3471074380165281E-5</v>
      </c>
      <c r="G11350">
        <v>1.125E-4</v>
      </c>
      <c r="H11350">
        <v>1.884083044982698E-4</v>
      </c>
      <c r="I11350">
        <v>5.1545600311404393E-4</v>
      </c>
      <c r="J11350">
        <f t="shared" si="531"/>
        <v>0.75034548544291635</v>
      </c>
      <c r="K11350">
        <f t="shared" si="532"/>
        <v>3.572819918276251</v>
      </c>
      <c r="L11350">
        <f t="shared" si="533"/>
        <v>29.360541197136158</v>
      </c>
    </row>
    <row r="11351" spans="1:12" x14ac:dyDescent="0.25">
      <c r="A11351">
        <v>1.579353977647687</v>
      </c>
      <c r="B11351">
        <v>-2.2673356750058131</v>
      </c>
      <c r="C11351">
        <v>0.75031201436853623</v>
      </c>
      <c r="D11351">
        <v>3.5727074182762508</v>
      </c>
      <c r="E11351">
        <v>29.360352788831658</v>
      </c>
      <c r="F11351">
        <v>3.3471074380165281E-5</v>
      </c>
      <c r="G11351">
        <v>1.125E-4</v>
      </c>
      <c r="H11351">
        <v>1.884083044982698E-4</v>
      </c>
      <c r="I11351">
        <v>5.1547448356519953E-4</v>
      </c>
      <c r="J11351">
        <f t="shared" si="531"/>
        <v>0.75034548544291635</v>
      </c>
      <c r="K11351">
        <f t="shared" si="532"/>
        <v>3.572819918276251</v>
      </c>
      <c r="L11351">
        <f t="shared" si="533"/>
        <v>29.360541197136158</v>
      </c>
    </row>
    <row r="11352" spans="1:12" x14ac:dyDescent="0.25">
      <c r="A11352">
        <v>1.581621705889305</v>
      </c>
      <c r="B11352">
        <v>-2.266396391327659</v>
      </c>
      <c r="C11352">
        <v>0.4453483501715223</v>
      </c>
      <c r="D11352">
        <v>2.1206641687195211</v>
      </c>
      <c r="E11352">
        <v>21.702639747471171</v>
      </c>
      <c r="F11352">
        <v>3.08673469387755E-5</v>
      </c>
      <c r="G11352">
        <v>9.5351473922902471E-5</v>
      </c>
      <c r="H11352">
        <v>1.7244897959183681E-4</v>
      </c>
      <c r="I11352">
        <v>5.155692105710323E-4</v>
      </c>
      <c r="J11352">
        <f t="shared" si="531"/>
        <v>0.4453792175184611</v>
      </c>
      <c r="K11352">
        <f t="shared" si="532"/>
        <v>2.1207595201934439</v>
      </c>
      <c r="L11352">
        <f t="shared" si="533"/>
        <v>21.702812196450761</v>
      </c>
    </row>
    <row r="11353" spans="1:12" x14ac:dyDescent="0.25">
      <c r="A11353">
        <v>1.5821856805245169</v>
      </c>
      <c r="B11353">
        <v>-2.266211508505477</v>
      </c>
      <c r="C11353">
        <v>0.36369300224741891</v>
      </c>
      <c r="D11353">
        <v>1.7318603545195621</v>
      </c>
      <c r="E11353">
        <v>19.893876802944181</v>
      </c>
      <c r="F11353">
        <v>3.08673469387755E-5</v>
      </c>
      <c r="G11353">
        <v>9.5351473922902471E-5</v>
      </c>
      <c r="H11353">
        <v>1.7244897959183681E-4</v>
      </c>
      <c r="I11353">
        <v>5.1567919940125257E-4</v>
      </c>
      <c r="J11353">
        <f t="shared" si="531"/>
        <v>0.36372386959435771</v>
      </c>
      <c r="K11353">
        <f t="shared" si="532"/>
        <v>1.7319557059934849</v>
      </c>
      <c r="L11353">
        <f t="shared" si="533"/>
        <v>19.894049251923771</v>
      </c>
    </row>
    <row r="11354" spans="1:12" x14ac:dyDescent="0.25">
      <c r="A11354">
        <v>1.5821856805245169</v>
      </c>
      <c r="B11354">
        <v>-2.266211508505477</v>
      </c>
      <c r="C11354">
        <v>0.36369300224741891</v>
      </c>
      <c r="D11354">
        <v>1.7318603545195621</v>
      </c>
      <c r="E11354">
        <v>19.893876802944181</v>
      </c>
      <c r="F11354">
        <v>3.08673469387755E-5</v>
      </c>
      <c r="G11354">
        <v>9.5351473922902471E-5</v>
      </c>
      <c r="H11354">
        <v>1.7244897959183681E-4</v>
      </c>
      <c r="I11354">
        <v>5.1567919940125257E-4</v>
      </c>
      <c r="J11354">
        <f t="shared" si="531"/>
        <v>0.36372386959435771</v>
      </c>
      <c r="K11354">
        <f t="shared" si="532"/>
        <v>1.7319557059934849</v>
      </c>
      <c r="L11354">
        <f t="shared" si="533"/>
        <v>19.894049251923771</v>
      </c>
    </row>
    <row r="11355" spans="1:12" x14ac:dyDescent="0.25">
      <c r="A11355">
        <v>1.58279972173479</v>
      </c>
      <c r="B11355">
        <v>-2.2659615809672471</v>
      </c>
      <c r="C11355">
        <v>0.28485452830316449</v>
      </c>
      <c r="D11355">
        <v>1.3564606065529481</v>
      </c>
      <c r="E11355">
        <v>17.91706659678162</v>
      </c>
      <c r="F11355">
        <v>3.08673469387755E-5</v>
      </c>
      <c r="G11355">
        <v>9.5351473922902471E-5</v>
      </c>
      <c r="H11355">
        <v>1.7244897959183681E-4</v>
      </c>
      <c r="I11355">
        <v>5.1547705402874293E-4</v>
      </c>
      <c r="J11355">
        <f t="shared" si="531"/>
        <v>0.28488539565010329</v>
      </c>
      <c r="K11355">
        <f t="shared" si="532"/>
        <v>1.3565559580268709</v>
      </c>
      <c r="L11355">
        <f t="shared" si="533"/>
        <v>17.91723904576121</v>
      </c>
    </row>
    <row r="11356" spans="1:12" x14ac:dyDescent="0.25">
      <c r="A11356">
        <v>1.583465891856068</v>
      </c>
      <c r="B11356">
        <v>-2.2656577742137909</v>
      </c>
      <c r="C11356">
        <v>0.28485452830316449</v>
      </c>
      <c r="D11356">
        <v>1.3564606065529481</v>
      </c>
      <c r="E11356">
        <v>17.91706659678162</v>
      </c>
      <c r="F11356">
        <v>3.08673469387755E-5</v>
      </c>
      <c r="G11356">
        <v>9.5351473922902471E-5</v>
      </c>
      <c r="H11356">
        <v>1.7244897959183681E-4</v>
      </c>
      <c r="I11356">
        <v>5.1513863130646246E-4</v>
      </c>
      <c r="J11356">
        <f t="shared" si="531"/>
        <v>0.28488539565010329</v>
      </c>
      <c r="K11356">
        <f t="shared" si="532"/>
        <v>1.3565559580268709</v>
      </c>
      <c r="L11356">
        <f t="shared" si="533"/>
        <v>17.91723904576121</v>
      </c>
    </row>
    <row r="11357" spans="1:12" x14ac:dyDescent="0.25">
      <c r="A11357">
        <v>1.583465891856068</v>
      </c>
      <c r="B11357">
        <v>-2.2656577742137909</v>
      </c>
      <c r="C11357">
        <v>0.2099571414282197</v>
      </c>
      <c r="D11357">
        <v>0.9998155921687979</v>
      </c>
      <c r="E11357">
        <v>15.83690028825867</v>
      </c>
      <c r="F11357">
        <v>3.08673469387755E-5</v>
      </c>
      <c r="G11357">
        <v>9.5351473922902471E-5</v>
      </c>
      <c r="H11357">
        <v>1.7244897959183681E-4</v>
      </c>
      <c r="I11357">
        <v>5.1513863130646246E-4</v>
      </c>
      <c r="J11357">
        <f t="shared" si="531"/>
        <v>0.20998800877515847</v>
      </c>
      <c r="K11357">
        <f t="shared" si="532"/>
        <v>0.99991094364272082</v>
      </c>
      <c r="L11357">
        <f t="shared" si="533"/>
        <v>15.837072737238262</v>
      </c>
    </row>
    <row r="11358" spans="1:12" x14ac:dyDescent="0.25">
      <c r="A11358">
        <v>1.5841950969870771</v>
      </c>
      <c r="B11358">
        <v>-2.265350971006856</v>
      </c>
      <c r="C11358">
        <v>0.14159969917652099</v>
      </c>
      <c r="D11358">
        <v>0.67429713868250407</v>
      </c>
      <c r="E11358">
        <v>13.70374059818193</v>
      </c>
      <c r="F11358">
        <v>3.08673469387755E-5</v>
      </c>
      <c r="G11358">
        <v>9.5351473922902471E-5</v>
      </c>
      <c r="H11358">
        <v>1.7244897959183681E-4</v>
      </c>
      <c r="I11358">
        <v>5.1493832741028242E-4</v>
      </c>
      <c r="J11358">
        <f t="shared" si="531"/>
        <v>0.14163056652345976</v>
      </c>
      <c r="K11358">
        <f t="shared" si="532"/>
        <v>0.67439249015642699</v>
      </c>
      <c r="L11358">
        <f t="shared" si="533"/>
        <v>13.703913047161523</v>
      </c>
    </row>
    <row r="11359" spans="1:12" x14ac:dyDescent="0.25">
      <c r="A11359">
        <v>1.5841950969870771</v>
      </c>
      <c r="B11359">
        <v>-2.265350971006856</v>
      </c>
      <c r="C11359">
        <v>0.14159969917652099</v>
      </c>
      <c r="D11359">
        <v>0.67429713868250407</v>
      </c>
      <c r="E11359">
        <v>13.70374059818193</v>
      </c>
      <c r="F11359">
        <v>3.08673469387755E-5</v>
      </c>
      <c r="G11359">
        <v>9.5351473922902471E-5</v>
      </c>
      <c r="H11359">
        <v>1.7244897959183681E-4</v>
      </c>
      <c r="I11359">
        <v>5.1493832741028242E-4</v>
      </c>
      <c r="J11359">
        <f t="shared" si="531"/>
        <v>0.14163056652345976</v>
      </c>
      <c r="K11359">
        <f t="shared" si="532"/>
        <v>0.67439249015642699</v>
      </c>
      <c r="L11359">
        <f t="shared" si="533"/>
        <v>13.703913047161523</v>
      </c>
    </row>
    <row r="11360" spans="1:12" x14ac:dyDescent="0.25">
      <c r="A11360">
        <v>1.5849631965277819</v>
      </c>
      <c r="B11360">
        <v>-2.2655315012629091</v>
      </c>
      <c r="C11360">
        <v>8.2163016235673042E-2</v>
      </c>
      <c r="D11360">
        <v>0.39123778472217369</v>
      </c>
      <c r="E11360">
        <v>11.58965393081526</v>
      </c>
      <c r="F11360">
        <v>3.08673469387755E-5</v>
      </c>
      <c r="G11360">
        <v>9.5351473922902471E-5</v>
      </c>
      <c r="H11360">
        <v>1.7244897959183681E-4</v>
      </c>
      <c r="I11360">
        <v>5.1496738658455329E-4</v>
      </c>
      <c r="J11360">
        <f t="shared" si="531"/>
        <v>8.2193883582611815E-2</v>
      </c>
      <c r="K11360">
        <f t="shared" si="532"/>
        <v>0.39133313619609661</v>
      </c>
      <c r="L11360">
        <f t="shared" si="533"/>
        <v>11.589826379794852</v>
      </c>
    </row>
    <row r="11361" spans="1:12" x14ac:dyDescent="0.25">
      <c r="A11361">
        <v>1.5849631965277819</v>
      </c>
      <c r="B11361">
        <v>-2.2655315012629091</v>
      </c>
      <c r="C11361">
        <v>8.2163016235673042E-2</v>
      </c>
      <c r="D11361">
        <v>0.39123778472217369</v>
      </c>
      <c r="E11361">
        <v>11.58965393081526</v>
      </c>
      <c r="F11361">
        <v>3.08673469387755E-5</v>
      </c>
      <c r="G11361">
        <v>9.5351473922902471E-5</v>
      </c>
      <c r="H11361">
        <v>1.7244897959183681E-4</v>
      </c>
      <c r="I11361">
        <v>5.1496738658455329E-4</v>
      </c>
      <c r="J11361">
        <f t="shared" si="531"/>
        <v>8.2193883582611815E-2</v>
      </c>
      <c r="K11361">
        <f t="shared" si="532"/>
        <v>0.39133313619609661</v>
      </c>
      <c r="L11361">
        <f t="shared" si="533"/>
        <v>11.589826379794852</v>
      </c>
    </row>
    <row r="11362" spans="1:12" x14ac:dyDescent="0.25">
      <c r="A11362">
        <v>1.5856653989796501</v>
      </c>
      <c r="B11362">
        <v>-2.2657283811515421</v>
      </c>
      <c r="C11362">
        <v>3.6949980754254597E-2</v>
      </c>
      <c r="D11362">
        <v>0.1758859422909809</v>
      </c>
      <c r="E11362">
        <v>10.04327975671276</v>
      </c>
      <c r="F11362">
        <v>3.08673469387755E-5</v>
      </c>
      <c r="G11362">
        <v>9.5351473922902471E-5</v>
      </c>
      <c r="H11362">
        <v>1.7244897959183681E-4</v>
      </c>
      <c r="I11362">
        <v>5.150177915966399E-4</v>
      </c>
      <c r="J11362">
        <f t="shared" si="531"/>
        <v>3.698084810119337E-2</v>
      </c>
      <c r="K11362">
        <f t="shared" si="532"/>
        <v>0.17598129376490379</v>
      </c>
      <c r="L11362">
        <f t="shared" si="533"/>
        <v>10.043452205692352</v>
      </c>
    </row>
    <row r="11363" spans="1:12" x14ac:dyDescent="0.25">
      <c r="A11363">
        <v>1.5856653989796501</v>
      </c>
      <c r="B11363">
        <v>-2.2657283811515421</v>
      </c>
      <c r="C11363">
        <v>3.6949980754254597E-2</v>
      </c>
      <c r="D11363">
        <v>0.1758859422909809</v>
      </c>
      <c r="E11363">
        <v>10.04327975671276</v>
      </c>
      <c r="F11363">
        <v>3.08673469387755E-5</v>
      </c>
      <c r="G11363">
        <v>9.5351473922902471E-5</v>
      </c>
      <c r="H11363">
        <v>1.7244897959183681E-4</v>
      </c>
      <c r="I11363">
        <v>5.150177915966399E-4</v>
      </c>
      <c r="J11363">
        <f t="shared" si="531"/>
        <v>3.698084810119337E-2</v>
      </c>
      <c r="K11363">
        <f t="shared" si="532"/>
        <v>0.17598129376490379</v>
      </c>
      <c r="L11363">
        <f t="shared" si="533"/>
        <v>10.043452205692352</v>
      </c>
    </row>
    <row r="11364" spans="1:12" x14ac:dyDescent="0.25">
      <c r="A11364">
        <v>1.5862977718629909</v>
      </c>
      <c r="B11364">
        <v>-2.2659217090112032</v>
      </c>
      <c r="C11364">
        <v>1.123075239823991E-2</v>
      </c>
      <c r="D11364">
        <v>5.3345830580590989E-2</v>
      </c>
      <c r="E11364">
        <v>8.7844960837828818</v>
      </c>
      <c r="F11364">
        <v>3.08673469387755E-5</v>
      </c>
      <c r="G11364">
        <v>9.5351473922902471E-5</v>
      </c>
      <c r="H11364">
        <v>1.7244897959183681E-4</v>
      </c>
      <c r="I11364">
        <v>5.1507462632412301E-4</v>
      </c>
      <c r="J11364">
        <f t="shared" si="531"/>
        <v>1.1261619745178685E-2</v>
      </c>
      <c r="K11364">
        <f t="shared" si="532"/>
        <v>5.344118205451389E-2</v>
      </c>
      <c r="L11364">
        <f t="shared" si="533"/>
        <v>8.7846685327624741</v>
      </c>
    </row>
    <row r="11365" spans="1:12" x14ac:dyDescent="0.25">
      <c r="A11365">
        <v>1.586861408384669</v>
      </c>
      <c r="B11365">
        <v>-2.2661142833819521</v>
      </c>
      <c r="C11365">
        <v>8.3312273982692362E-4</v>
      </c>
      <c r="D11365">
        <v>3.755795628063041E-3</v>
      </c>
      <c r="E11365">
        <v>7.7647886312876278</v>
      </c>
      <c r="F11365">
        <v>3.08673469387755E-5</v>
      </c>
      <c r="G11365">
        <v>9.5351473922902471E-5</v>
      </c>
      <c r="H11365">
        <v>1.7244897959183681E-4</v>
      </c>
      <c r="I11365">
        <v>5.1514168972445322E-4</v>
      </c>
      <c r="J11365">
        <f t="shared" si="531"/>
        <v>8.6399008676569914E-4</v>
      </c>
      <c r="K11365">
        <f t="shared" si="532"/>
        <v>3.8511471019859432E-3</v>
      </c>
      <c r="L11365">
        <f t="shared" si="533"/>
        <v>7.76496108026722</v>
      </c>
    </row>
    <row r="11366" spans="1:12" x14ac:dyDescent="0.25">
      <c r="A11366">
        <v>1.5873561675375081</v>
      </c>
      <c r="B11366">
        <v>-2.266303621599135</v>
      </c>
      <c r="C11366">
        <v>8.3312273982692362E-4</v>
      </c>
      <c r="D11366">
        <v>3.755795628063041E-3</v>
      </c>
      <c r="E11366">
        <v>7.7647886312876278</v>
      </c>
      <c r="F11366">
        <v>3.08673469387755E-5</v>
      </c>
      <c r="G11366">
        <v>9.5351473922902471E-5</v>
      </c>
      <c r="H11366">
        <v>1.7244897959183681E-4</v>
      </c>
      <c r="I11366">
        <v>5.1520271397593759E-4</v>
      </c>
      <c r="J11366">
        <f t="shared" si="531"/>
        <v>8.6399008676569914E-4</v>
      </c>
      <c r="K11366">
        <f t="shared" si="532"/>
        <v>3.8511471019859432E-3</v>
      </c>
      <c r="L11366">
        <f t="shared" si="533"/>
        <v>7.76496108026722</v>
      </c>
    </row>
    <row r="11367" spans="1:12" x14ac:dyDescent="0.25">
      <c r="A11367">
        <v>1.5873561675375081</v>
      </c>
      <c r="B11367">
        <v>-2.266303621599135</v>
      </c>
      <c r="C11367">
        <v>1.7610628790895311E-3</v>
      </c>
      <c r="D11367">
        <v>8.0921801699899223E-3</v>
      </c>
      <c r="E11367">
        <v>6.9507412551983876</v>
      </c>
      <c r="F11367">
        <v>3.08673469387755E-5</v>
      </c>
      <c r="G11367">
        <v>9.5351473922902471E-5</v>
      </c>
      <c r="H11367">
        <v>1.7244897959183681E-4</v>
      </c>
      <c r="I11367">
        <v>5.1520271397593759E-4</v>
      </c>
      <c r="J11367">
        <f t="shared" si="531"/>
        <v>1.7919302260283065E-3</v>
      </c>
      <c r="K11367">
        <f t="shared" si="532"/>
        <v>8.1875316439128255E-3</v>
      </c>
      <c r="L11367">
        <f t="shared" si="533"/>
        <v>6.9509137041779798</v>
      </c>
    </row>
    <row r="11368" spans="1:12" x14ac:dyDescent="0.25">
      <c r="A11368">
        <v>1.5873561675375081</v>
      </c>
      <c r="B11368">
        <v>-2.266303621599135</v>
      </c>
      <c r="C11368">
        <v>1.7610628790895311E-3</v>
      </c>
      <c r="D11368">
        <v>8.0921801699899223E-3</v>
      </c>
      <c r="E11368">
        <v>6.9507412551983876</v>
      </c>
      <c r="F11368">
        <v>3.08673469387755E-5</v>
      </c>
      <c r="G11368">
        <v>9.5351473922902471E-5</v>
      </c>
      <c r="H11368">
        <v>1.7244897959183681E-4</v>
      </c>
      <c r="I11368">
        <v>5.1520271397593759E-4</v>
      </c>
      <c r="J11368">
        <f t="shared" si="531"/>
        <v>1.7919302260283065E-3</v>
      </c>
      <c r="K11368">
        <f t="shared" si="532"/>
        <v>8.1875316439128255E-3</v>
      </c>
      <c r="L11368">
        <f t="shared" si="533"/>
        <v>6.9509137041779798</v>
      </c>
    </row>
    <row r="11369" spans="1:12" x14ac:dyDescent="0.25">
      <c r="A11369">
        <v>1.5877828396289511</v>
      </c>
      <c r="B11369">
        <v>-2.266491632652571</v>
      </c>
      <c r="C11369">
        <v>1.0495366713534069E-2</v>
      </c>
      <c r="D11369">
        <v>4.9601467828190852E-2</v>
      </c>
      <c r="E11369">
        <v>6.3110903590428924</v>
      </c>
      <c r="F11369">
        <v>3.08673469387755E-5</v>
      </c>
      <c r="G11369">
        <v>9.5351473922902471E-5</v>
      </c>
      <c r="H11369">
        <v>1.7244897959183681E-4</v>
      </c>
      <c r="I11369">
        <v>5.1526425811951012E-4</v>
      </c>
      <c r="J11369">
        <f t="shared" si="531"/>
        <v>1.0526234060472844E-2</v>
      </c>
      <c r="K11369">
        <f t="shared" si="532"/>
        <v>4.9696819302113754E-2</v>
      </c>
      <c r="L11369">
        <f t="shared" si="533"/>
        <v>6.3112628080224846</v>
      </c>
    </row>
    <row r="11370" spans="1:12" x14ac:dyDescent="0.25">
      <c r="A11370">
        <v>1.5877828396289511</v>
      </c>
      <c r="B11370">
        <v>-2.266491632652571</v>
      </c>
      <c r="C11370">
        <v>1.0495366713534069E-2</v>
      </c>
      <c r="D11370">
        <v>4.9601467828190852E-2</v>
      </c>
      <c r="E11370">
        <v>6.3110903590428924</v>
      </c>
      <c r="F11370">
        <v>3.08673469387755E-5</v>
      </c>
      <c r="G11370">
        <v>9.5351473922902471E-5</v>
      </c>
      <c r="H11370">
        <v>1.7244897959183681E-4</v>
      </c>
      <c r="I11370">
        <v>5.1526425811951012E-4</v>
      </c>
      <c r="J11370">
        <f t="shared" si="531"/>
        <v>1.0526234060472844E-2</v>
      </c>
      <c r="K11370">
        <f t="shared" si="532"/>
        <v>4.9696819302113754E-2</v>
      </c>
      <c r="L11370">
        <f t="shared" si="533"/>
        <v>6.3112628080224846</v>
      </c>
    </row>
    <row r="11371" spans="1:12" x14ac:dyDescent="0.25">
      <c r="A11371">
        <v>1.5882189531852211</v>
      </c>
      <c r="B11371">
        <v>-2.2677087163526108</v>
      </c>
      <c r="C11371">
        <v>5.8198836299969262E-2</v>
      </c>
      <c r="D11371">
        <v>0.27653596274581138</v>
      </c>
      <c r="E11371">
        <v>5.6598371672061907</v>
      </c>
      <c r="F11371">
        <v>3.3471074380165281E-5</v>
      </c>
      <c r="G11371">
        <v>1.125E-4</v>
      </c>
      <c r="H11371">
        <v>1.884083044982698E-4</v>
      </c>
      <c r="I11371">
        <v>5.1566542025477966E-4</v>
      </c>
      <c r="J11371">
        <f t="shared" si="531"/>
        <v>5.8232307374349424E-2</v>
      </c>
      <c r="K11371">
        <f t="shared" si="532"/>
        <v>0.2766484627458114</v>
      </c>
      <c r="L11371">
        <f t="shared" si="533"/>
        <v>5.660025575510689</v>
      </c>
    </row>
    <row r="11372" spans="1:12" x14ac:dyDescent="0.25">
      <c r="A11372">
        <v>1.5879149325961599</v>
      </c>
      <c r="B11372">
        <v>-2.2679111855259761</v>
      </c>
      <c r="C11372">
        <v>5.8198836299969262E-2</v>
      </c>
      <c r="D11372">
        <v>0.27653596274581138</v>
      </c>
      <c r="E11372">
        <v>5.6598371672061907</v>
      </c>
      <c r="F11372">
        <v>3.3471074380165281E-5</v>
      </c>
      <c r="G11372">
        <v>1.125E-4</v>
      </c>
      <c r="H11372">
        <v>1.884083044982698E-4</v>
      </c>
      <c r="I11372">
        <v>5.1578834443771759E-4</v>
      </c>
      <c r="J11372">
        <f t="shared" si="531"/>
        <v>5.8232307374349424E-2</v>
      </c>
      <c r="K11372">
        <f t="shared" si="532"/>
        <v>0.2766484627458114</v>
      </c>
      <c r="L11372">
        <f t="shared" si="533"/>
        <v>5.660025575510689</v>
      </c>
    </row>
    <row r="11373" spans="1:12" x14ac:dyDescent="0.25">
      <c r="A11373">
        <v>1.5879149325961599</v>
      </c>
      <c r="B11373">
        <v>-2.2679111855259761</v>
      </c>
      <c r="C11373">
        <v>4.3441103446202743E-2</v>
      </c>
      <c r="D11373">
        <v>0.20631873260620209</v>
      </c>
      <c r="E11373">
        <v>6.0750042537520379</v>
      </c>
      <c r="F11373">
        <v>3.3471074380165281E-5</v>
      </c>
      <c r="G11373">
        <v>1.125E-4</v>
      </c>
      <c r="H11373">
        <v>1.884083044982698E-4</v>
      </c>
      <c r="I11373">
        <v>5.1578834443771759E-4</v>
      </c>
      <c r="J11373">
        <f t="shared" si="531"/>
        <v>4.3474574520582905E-2</v>
      </c>
      <c r="K11373">
        <f t="shared" si="532"/>
        <v>0.20643123260620208</v>
      </c>
      <c r="L11373">
        <f t="shared" si="533"/>
        <v>6.0751926620565362</v>
      </c>
    </row>
    <row r="11374" spans="1:12" x14ac:dyDescent="0.25">
      <c r="A11374">
        <v>1.5875450849809549</v>
      </c>
      <c r="B11374">
        <v>-2.2681138462545429</v>
      </c>
      <c r="C11374">
        <v>2.926275909030869E-2</v>
      </c>
      <c r="D11374">
        <v>0.138865071250653</v>
      </c>
      <c r="E11374">
        <v>6.6681656339648674</v>
      </c>
      <c r="F11374">
        <v>3.3471074380165281E-5</v>
      </c>
      <c r="G11374">
        <v>1.125E-4</v>
      </c>
      <c r="H11374">
        <v>1.884083044982698E-4</v>
      </c>
      <c r="I11374">
        <v>5.1590631920066092E-4</v>
      </c>
      <c r="J11374">
        <f t="shared" si="531"/>
        <v>2.9296230164688856E-2</v>
      </c>
      <c r="K11374">
        <f t="shared" si="532"/>
        <v>0.13897757125065299</v>
      </c>
      <c r="L11374">
        <f t="shared" si="533"/>
        <v>6.6683540422693657</v>
      </c>
    </row>
    <row r="11375" spans="1:12" x14ac:dyDescent="0.25">
      <c r="A11375">
        <v>1.5871095944515941</v>
      </c>
      <c r="B11375">
        <v>-2.268316256876227</v>
      </c>
      <c r="C11375">
        <v>1.5783855952939151E-2</v>
      </c>
      <c r="D11375">
        <v>7.4750650238484317E-2</v>
      </c>
      <c r="E11375">
        <v>7.4087673514768717</v>
      </c>
      <c r="F11375">
        <v>3.3471074380165281E-5</v>
      </c>
      <c r="G11375">
        <v>1.125E-4</v>
      </c>
      <c r="H11375">
        <v>1.884083044982698E-4</v>
      </c>
      <c r="I11375">
        <v>5.1602231290503607E-4</v>
      </c>
      <c r="J11375">
        <f t="shared" si="531"/>
        <v>1.5817327027319316E-2</v>
      </c>
      <c r="K11375">
        <f t="shared" si="532"/>
        <v>7.4863150238484319E-2</v>
      </c>
      <c r="L11375">
        <f t="shared" si="533"/>
        <v>7.40895575978137</v>
      </c>
    </row>
    <row r="11376" spans="1:12" x14ac:dyDescent="0.25">
      <c r="A11376">
        <v>1.586603953259915</v>
      </c>
      <c r="B11376">
        <v>-2.2684968189773538</v>
      </c>
      <c r="C11376">
        <v>5.2169166958845811E-3</v>
      </c>
      <c r="D11376">
        <v>2.4508381046654711E-2</v>
      </c>
      <c r="E11376">
        <v>8.3209864889698419</v>
      </c>
      <c r="F11376">
        <v>3.3471074380165281E-5</v>
      </c>
      <c r="G11376">
        <v>1.125E-4</v>
      </c>
      <c r="H11376">
        <v>1.884083044982698E-4</v>
      </c>
      <c r="I11376">
        <v>5.1613142928829986E-4</v>
      </c>
      <c r="J11376">
        <f t="shared" si="531"/>
        <v>5.2503877702647465E-3</v>
      </c>
      <c r="K11376">
        <f t="shared" si="532"/>
        <v>2.4620881046654712E-2</v>
      </c>
      <c r="L11376">
        <f t="shared" si="533"/>
        <v>8.3211748972743393</v>
      </c>
    </row>
    <row r="11377" spans="1:12" x14ac:dyDescent="0.25">
      <c r="A11377">
        <v>1.586603953259915</v>
      </c>
      <c r="B11377">
        <v>-2.2684968189773538</v>
      </c>
      <c r="C11377">
        <v>5.2169166958845811E-3</v>
      </c>
      <c r="D11377">
        <v>2.4508381046654711E-2</v>
      </c>
      <c r="E11377">
        <v>8.3209864889698419</v>
      </c>
      <c r="F11377">
        <v>3.3471074380165281E-5</v>
      </c>
      <c r="G11377">
        <v>1.125E-4</v>
      </c>
      <c r="H11377">
        <v>1.884083044982698E-4</v>
      </c>
      <c r="I11377">
        <v>5.1613142928829986E-4</v>
      </c>
      <c r="J11377">
        <f t="shared" si="531"/>
        <v>5.2503877702647465E-3</v>
      </c>
      <c r="K11377">
        <f t="shared" si="532"/>
        <v>2.4620881046654712E-2</v>
      </c>
      <c r="L11377">
        <f t="shared" si="533"/>
        <v>8.3211748972743393</v>
      </c>
    </row>
    <row r="11378" spans="1:12" x14ac:dyDescent="0.25">
      <c r="A11378">
        <v>1.586037252955709</v>
      </c>
      <c r="B11378">
        <v>-2.2686945253066662</v>
      </c>
      <c r="C11378">
        <v>1.4499920990870089E-4</v>
      </c>
      <c r="D11378">
        <v>4.3582125839730038E-4</v>
      </c>
      <c r="E11378">
        <v>9.4224635405977857</v>
      </c>
      <c r="F11378">
        <v>3.3471074380165281E-5</v>
      </c>
      <c r="G11378">
        <v>1.125E-4</v>
      </c>
      <c r="H11378">
        <v>1.884083044982698E-4</v>
      </c>
      <c r="I11378">
        <v>5.1625056351247149E-4</v>
      </c>
      <c r="J11378">
        <f t="shared" si="531"/>
        <v>1.7847028428886617E-4</v>
      </c>
      <c r="K11378">
        <f t="shared" si="532"/>
        <v>5.4832125839730035E-4</v>
      </c>
      <c r="L11378">
        <f t="shared" si="533"/>
        <v>9.4226519489022831</v>
      </c>
    </row>
    <row r="11379" spans="1:12" x14ac:dyDescent="0.25">
      <c r="A11379">
        <v>1.585406155899473</v>
      </c>
      <c r="B11379">
        <v>-2.2688926018283482</v>
      </c>
      <c r="C11379">
        <v>3.6514894909366281E-3</v>
      </c>
      <c r="D11379">
        <v>1.7210432598546491E-2</v>
      </c>
      <c r="E11379">
        <v>10.762305998277821</v>
      </c>
      <c r="F11379">
        <v>3.3471074380165281E-5</v>
      </c>
      <c r="G11379">
        <v>1.125E-4</v>
      </c>
      <c r="H11379">
        <v>1.884083044982698E-4</v>
      </c>
      <c r="I11379">
        <v>5.1636002158849293E-4</v>
      </c>
      <c r="J11379">
        <f t="shared" si="531"/>
        <v>3.6849605653167935E-3</v>
      </c>
      <c r="K11379">
        <f t="shared" si="532"/>
        <v>1.7322932598546493E-2</v>
      </c>
      <c r="L11379">
        <f t="shared" si="533"/>
        <v>10.762494406582318</v>
      </c>
    </row>
    <row r="11380" spans="1:12" x14ac:dyDescent="0.25">
      <c r="A11380">
        <v>1.585406155899473</v>
      </c>
      <c r="B11380">
        <v>-2.2688926018283482</v>
      </c>
      <c r="C11380">
        <v>3.6514894909366281E-3</v>
      </c>
      <c r="D11380">
        <v>1.7210432598546491E-2</v>
      </c>
      <c r="E11380">
        <v>10.762305998277821</v>
      </c>
      <c r="F11380">
        <v>3.3471074380165281E-5</v>
      </c>
      <c r="G11380">
        <v>1.125E-4</v>
      </c>
      <c r="H11380">
        <v>1.884083044982698E-4</v>
      </c>
      <c r="I11380">
        <v>5.1636002158849293E-4</v>
      </c>
      <c r="J11380">
        <f t="shared" si="531"/>
        <v>3.6849605653167935E-3</v>
      </c>
      <c r="K11380">
        <f t="shared" si="532"/>
        <v>1.7322932598546493E-2</v>
      </c>
      <c r="L11380">
        <f t="shared" si="533"/>
        <v>10.762494406582318</v>
      </c>
    </row>
    <row r="11381" spans="1:12" x14ac:dyDescent="0.25">
      <c r="A11381">
        <v>1.5847099562835869</v>
      </c>
      <c r="B11381">
        <v>-2.2690858705793651</v>
      </c>
      <c r="C11381">
        <v>1.8989158503405011E-2</v>
      </c>
      <c r="D11381">
        <v>9.0317840963395929E-2</v>
      </c>
      <c r="E11381">
        <v>12.36745470506869</v>
      </c>
      <c r="F11381">
        <v>3.3471074380165281E-5</v>
      </c>
      <c r="G11381">
        <v>1.125E-4</v>
      </c>
      <c r="H11381">
        <v>1.884083044982698E-4</v>
      </c>
      <c r="I11381">
        <v>5.1647815499086304E-4</v>
      </c>
      <c r="J11381">
        <f t="shared" si="531"/>
        <v>1.9022629577785177E-2</v>
      </c>
      <c r="K11381">
        <f t="shared" si="532"/>
        <v>9.043034096339593E-2</v>
      </c>
      <c r="L11381">
        <f t="shared" si="533"/>
        <v>12.367643113373187</v>
      </c>
    </row>
    <row r="11382" spans="1:12" x14ac:dyDescent="0.25">
      <c r="A11382">
        <v>1.5847099562835869</v>
      </c>
      <c r="B11382">
        <v>-2.2690858705793651</v>
      </c>
      <c r="C11382">
        <v>1.8989158503405011E-2</v>
      </c>
      <c r="D11382">
        <v>9.0317840963395929E-2</v>
      </c>
      <c r="E11382">
        <v>12.36745470506869</v>
      </c>
      <c r="F11382">
        <v>3.3471074380165281E-5</v>
      </c>
      <c r="G11382">
        <v>1.125E-4</v>
      </c>
      <c r="H11382">
        <v>1.884083044982698E-4</v>
      </c>
      <c r="I11382">
        <v>5.1647815499086304E-4</v>
      </c>
      <c r="J11382">
        <f t="shared" si="531"/>
        <v>1.9022629577785177E-2</v>
      </c>
      <c r="K11382">
        <f t="shared" si="532"/>
        <v>9.043034096339593E-2</v>
      </c>
      <c r="L11382">
        <f t="shared" si="533"/>
        <v>12.367643113373187</v>
      </c>
    </row>
    <row r="11383" spans="1:12" x14ac:dyDescent="0.25">
      <c r="A11383">
        <v>1.583949388581807</v>
      </c>
      <c r="B11383">
        <v>-2.2692754173814298</v>
      </c>
      <c r="C11383">
        <v>4.9884664492830209E-2</v>
      </c>
      <c r="D11383">
        <v>0.2374992815699353</v>
      </c>
      <c r="E11383">
        <v>14.27283036653319</v>
      </c>
      <c r="F11383">
        <v>3.3471074380165281E-5</v>
      </c>
      <c r="G11383">
        <v>1.125E-4</v>
      </c>
      <c r="H11383">
        <v>1.884083044982698E-4</v>
      </c>
      <c r="I11383">
        <v>5.1659629713168126E-4</v>
      </c>
      <c r="J11383">
        <f t="shared" si="531"/>
        <v>4.9918135567210371E-2</v>
      </c>
      <c r="K11383">
        <f t="shared" si="532"/>
        <v>0.23761178156993529</v>
      </c>
      <c r="L11383">
        <f t="shared" si="533"/>
        <v>14.273018774837688</v>
      </c>
    </row>
    <row r="11384" spans="1:12" x14ac:dyDescent="0.25">
      <c r="A11384">
        <v>1.583949388581807</v>
      </c>
      <c r="B11384">
        <v>-2.2692754173814298</v>
      </c>
      <c r="C11384">
        <v>4.9884664492830209E-2</v>
      </c>
      <c r="D11384">
        <v>0.2374992815699353</v>
      </c>
      <c r="E11384">
        <v>14.27283036653319</v>
      </c>
      <c r="F11384">
        <v>3.3471074380165281E-5</v>
      </c>
      <c r="G11384">
        <v>1.125E-4</v>
      </c>
      <c r="H11384">
        <v>1.884083044982698E-4</v>
      </c>
      <c r="I11384">
        <v>5.1659629713168126E-4</v>
      </c>
      <c r="J11384">
        <f t="shared" si="531"/>
        <v>4.9918135567210371E-2</v>
      </c>
      <c r="K11384">
        <f t="shared" si="532"/>
        <v>0.23761178156993529</v>
      </c>
      <c r="L11384">
        <f t="shared" si="533"/>
        <v>14.273018774837688</v>
      </c>
    </row>
    <row r="11385" spans="1:12" x14ac:dyDescent="0.25">
      <c r="A11385">
        <v>1.5831244972466709</v>
      </c>
      <c r="B11385">
        <v>-2.2694590723342398</v>
      </c>
      <c r="C11385">
        <v>0.10039370235201189</v>
      </c>
      <c r="D11385">
        <v>0.47806219444601111</v>
      </c>
      <c r="E11385">
        <v>16.519427427779281</v>
      </c>
      <c r="F11385">
        <v>3.3471074380165281E-5</v>
      </c>
      <c r="G11385">
        <v>1.125E-4</v>
      </c>
      <c r="H11385">
        <v>1.884083044982698E-4</v>
      </c>
      <c r="I11385">
        <v>5.1671501553349566E-4</v>
      </c>
      <c r="J11385">
        <f t="shared" si="531"/>
        <v>0.10042717342639206</v>
      </c>
      <c r="K11385">
        <f t="shared" si="532"/>
        <v>0.47817469444601113</v>
      </c>
      <c r="L11385">
        <f t="shared" si="533"/>
        <v>16.51961583608378</v>
      </c>
    </row>
    <row r="11386" spans="1:12" x14ac:dyDescent="0.25">
      <c r="A11386">
        <v>1.5831244972466709</v>
      </c>
      <c r="B11386">
        <v>-2.2694590723342398</v>
      </c>
      <c r="C11386">
        <v>0.10039370235201189</v>
      </c>
      <c r="D11386">
        <v>0.47806219444601111</v>
      </c>
      <c r="E11386">
        <v>16.519427427779281</v>
      </c>
      <c r="F11386">
        <v>3.3471074380165281E-5</v>
      </c>
      <c r="G11386">
        <v>1.125E-4</v>
      </c>
      <c r="H11386">
        <v>1.884083044982698E-4</v>
      </c>
      <c r="I11386">
        <v>5.1671501553349566E-4</v>
      </c>
      <c r="J11386">
        <f t="shared" si="531"/>
        <v>0.10042717342639206</v>
      </c>
      <c r="K11386">
        <f t="shared" si="532"/>
        <v>0.47817469444601113</v>
      </c>
      <c r="L11386">
        <f t="shared" si="533"/>
        <v>16.51961583608378</v>
      </c>
    </row>
    <row r="11387" spans="1:12" x14ac:dyDescent="0.25">
      <c r="A11387">
        <v>1.5822346022062981</v>
      </c>
      <c r="B11387">
        <v>-2.2696312680693929</v>
      </c>
      <c r="C11387">
        <v>0.17495418308419969</v>
      </c>
      <c r="D11387">
        <v>0.8331336974204131</v>
      </c>
      <c r="E11387">
        <v>19.149293949966509</v>
      </c>
      <c r="F11387">
        <v>3.3471074380165281E-5</v>
      </c>
      <c r="G11387">
        <v>1.125E-4</v>
      </c>
      <c r="H11387">
        <v>1.884083044982698E-4</v>
      </c>
      <c r="I11387">
        <v>5.1683580643098687E-4</v>
      </c>
      <c r="J11387">
        <f t="shared" si="531"/>
        <v>0.17498765415857986</v>
      </c>
      <c r="K11387">
        <f t="shared" si="532"/>
        <v>0.83324619742041306</v>
      </c>
      <c r="L11387">
        <f t="shared" si="533"/>
        <v>19.149482358271008</v>
      </c>
    </row>
    <row r="11388" spans="1:12" x14ac:dyDescent="0.25">
      <c r="A11388">
        <v>1.576466119850523</v>
      </c>
      <c r="B11388">
        <v>-2.270621124675388</v>
      </c>
      <c r="C11388">
        <v>1.385521673791454</v>
      </c>
      <c r="D11388">
        <v>6.5970513021377517</v>
      </c>
      <c r="E11388">
        <v>45.442345496326787</v>
      </c>
      <c r="F11388">
        <v>3.08673469387755E-5</v>
      </c>
      <c r="G11388">
        <v>1.035395597858418E-4</v>
      </c>
      <c r="H11388">
        <v>1.7244897959183681E-4</v>
      </c>
      <c r="I11388">
        <v>5.173025013737384E-4</v>
      </c>
      <c r="J11388">
        <f t="shared" si="531"/>
        <v>1.3855525411383927</v>
      </c>
      <c r="K11388">
        <f t="shared" si="532"/>
        <v>6.5971548416975372</v>
      </c>
      <c r="L11388">
        <f t="shared" si="533"/>
        <v>45.442517945306378</v>
      </c>
    </row>
    <row r="11389" spans="1:12" x14ac:dyDescent="0.25">
      <c r="A11389">
        <v>1.575930010911297</v>
      </c>
      <c r="B11389">
        <v>-2.2707794686440921</v>
      </c>
      <c r="C11389">
        <v>1.5303623191149951</v>
      </c>
      <c r="D11389">
        <v>7.2866501022531587</v>
      </c>
      <c r="E11389">
        <v>48.041518524039063</v>
      </c>
      <c r="F11389">
        <v>3.08673469387755E-5</v>
      </c>
      <c r="G11389">
        <v>1.035395597858418E-4</v>
      </c>
      <c r="H11389">
        <v>1.7244897959183681E-4</v>
      </c>
      <c r="I11389">
        <v>5.1695806547843244E-4</v>
      </c>
      <c r="J11389">
        <f t="shared" si="531"/>
        <v>1.5303931864619338</v>
      </c>
      <c r="K11389">
        <f t="shared" si="532"/>
        <v>7.2867536418129442</v>
      </c>
      <c r="L11389">
        <f t="shared" si="533"/>
        <v>48.041690973018653</v>
      </c>
    </row>
    <row r="11390" spans="1:12" x14ac:dyDescent="0.25">
      <c r="A11390">
        <v>1.575930010911297</v>
      </c>
      <c r="B11390">
        <v>-2.2707794686440921</v>
      </c>
      <c r="C11390">
        <v>1.5303623191149951</v>
      </c>
      <c r="D11390">
        <v>7.2866501022531587</v>
      </c>
      <c r="E11390">
        <v>48.041518524039063</v>
      </c>
      <c r="F11390">
        <v>3.08673469387755E-5</v>
      </c>
      <c r="G11390">
        <v>1.035395597858418E-4</v>
      </c>
      <c r="H11390">
        <v>1.7244897959183681E-4</v>
      </c>
      <c r="I11390">
        <v>5.1695806547843244E-4</v>
      </c>
      <c r="J11390">
        <f t="shared" si="531"/>
        <v>1.5303931864619338</v>
      </c>
      <c r="K11390">
        <f t="shared" si="532"/>
        <v>7.2867536418129442</v>
      </c>
      <c r="L11390">
        <f t="shared" si="533"/>
        <v>48.041690973018653</v>
      </c>
    </row>
    <row r="11391" spans="1:12" x14ac:dyDescent="0.25">
      <c r="A11391">
        <v>1.575374753117798</v>
      </c>
      <c r="B11391">
        <v>-2.2705469350489751</v>
      </c>
      <c r="C11391">
        <v>1.697827186991905</v>
      </c>
      <c r="D11391">
        <v>8.0839607492499077</v>
      </c>
      <c r="E11391">
        <v>51.12185866579425</v>
      </c>
      <c r="F11391">
        <v>3.08673469387755E-5</v>
      </c>
      <c r="G11391">
        <v>1.035395597858418E-4</v>
      </c>
      <c r="H11391">
        <v>1.7244897959183681E-4</v>
      </c>
      <c r="I11391">
        <v>5.1680126921267125E-4</v>
      </c>
      <c r="J11391">
        <f t="shared" si="531"/>
        <v>1.6978580543388437</v>
      </c>
      <c r="K11391">
        <f t="shared" si="532"/>
        <v>8.0840642888096941</v>
      </c>
      <c r="L11391">
        <f t="shared" si="533"/>
        <v>51.12203111477384</v>
      </c>
    </row>
    <row r="11392" spans="1:12" x14ac:dyDescent="0.25">
      <c r="A11392">
        <v>1.575374753117798</v>
      </c>
      <c r="B11392">
        <v>-2.2705469350489751</v>
      </c>
      <c r="C11392">
        <v>1.697827186991905</v>
      </c>
      <c r="D11392">
        <v>8.0839607492499077</v>
      </c>
      <c r="E11392">
        <v>51.12185866579425</v>
      </c>
      <c r="F11392">
        <v>3.08673469387755E-5</v>
      </c>
      <c r="G11392">
        <v>1.035395597858418E-4</v>
      </c>
      <c r="H11392">
        <v>1.7244897959183681E-4</v>
      </c>
      <c r="I11392">
        <v>5.1680126921267125E-4</v>
      </c>
      <c r="J11392">
        <f t="shared" si="531"/>
        <v>1.6978580543388437</v>
      </c>
      <c r="K11392">
        <f t="shared" si="532"/>
        <v>8.0840642888096941</v>
      </c>
      <c r="L11392">
        <f t="shared" si="533"/>
        <v>51.12203111477384</v>
      </c>
    </row>
    <row r="11393" spans="1:12" x14ac:dyDescent="0.25">
      <c r="A11393">
        <v>1.57488777901886</v>
      </c>
      <c r="B11393">
        <v>-2.2703159094421781</v>
      </c>
      <c r="C11393">
        <v>1.8804381499338929</v>
      </c>
      <c r="D11393">
        <v>8.9533786712098582</v>
      </c>
      <c r="E11393">
        <v>53.59525664906414</v>
      </c>
      <c r="F11393">
        <v>3.08673469387755E-5</v>
      </c>
      <c r="G11393">
        <v>1.035395597858418E-4</v>
      </c>
      <c r="H11393">
        <v>1.7244897959183681E-4</v>
      </c>
      <c r="I11393">
        <v>5.1665273392550515E-4</v>
      </c>
      <c r="J11393">
        <f t="shared" si="531"/>
        <v>1.8804690172808316</v>
      </c>
      <c r="K11393">
        <f t="shared" si="532"/>
        <v>8.9534822107696446</v>
      </c>
      <c r="L11393">
        <f t="shared" si="533"/>
        <v>53.595429098043731</v>
      </c>
    </row>
    <row r="11394" spans="1:12" x14ac:dyDescent="0.25">
      <c r="A11394">
        <v>1.574468447046645</v>
      </c>
      <c r="B11394">
        <v>-2.2700850287450529</v>
      </c>
      <c r="C11394">
        <v>2.0482678643325101</v>
      </c>
      <c r="D11394">
        <v>9.7524191307233714</v>
      </c>
      <c r="E11394">
        <v>55.762416382318222</v>
      </c>
      <c r="F11394">
        <v>3.08673469387755E-5</v>
      </c>
      <c r="G11394">
        <v>1.035395597858418E-4</v>
      </c>
      <c r="H11394">
        <v>1.7244897959183681E-4</v>
      </c>
      <c r="I11394">
        <v>5.1650216954268204E-4</v>
      </c>
      <c r="J11394">
        <f t="shared" si="531"/>
        <v>2.048298731679449</v>
      </c>
      <c r="K11394">
        <f t="shared" si="532"/>
        <v>9.7525226702831578</v>
      </c>
      <c r="L11394">
        <f t="shared" si="533"/>
        <v>55.762588831297812</v>
      </c>
    </row>
    <row r="11395" spans="1:12" x14ac:dyDescent="0.25">
      <c r="A11395">
        <v>1.574468447046645</v>
      </c>
      <c r="B11395">
        <v>-2.2700850287450529</v>
      </c>
      <c r="C11395">
        <v>2.0482678643325101</v>
      </c>
      <c r="D11395">
        <v>9.7524191307233714</v>
      </c>
      <c r="E11395">
        <v>55.762416382318222</v>
      </c>
      <c r="F11395">
        <v>3.08673469387755E-5</v>
      </c>
      <c r="G11395">
        <v>1.035395597858418E-4</v>
      </c>
      <c r="H11395">
        <v>1.7244897959183681E-4</v>
      </c>
      <c r="I11395">
        <v>5.1650216954268204E-4</v>
      </c>
      <c r="J11395">
        <f t="shared" ref="J11395:J11458" si="534">C11395+F11395</f>
        <v>2.048298731679449</v>
      </c>
      <c r="K11395">
        <f t="shared" ref="K11395:K11458" si="535">D11395+G11395</f>
        <v>9.7525226702831578</v>
      </c>
      <c r="L11395">
        <f t="shared" ref="L11395:L11458" si="536">E11395+H11395</f>
        <v>55.762588831297812</v>
      </c>
    </row>
    <row r="11396" spans="1:12" x14ac:dyDescent="0.25">
      <c r="A11396">
        <v>1.5741178501544619</v>
      </c>
      <c r="B11396">
        <v>-2.269860452933985</v>
      </c>
      <c r="C11396">
        <v>2.1985329706426691</v>
      </c>
      <c r="D11396">
        <v>10.467831755598899</v>
      </c>
      <c r="E11396">
        <v>57.599922795825677</v>
      </c>
      <c r="F11396">
        <v>3.08673469387755E-5</v>
      </c>
      <c r="G11396">
        <v>1.035395597858418E-4</v>
      </c>
      <c r="H11396">
        <v>1.7244897959183681E-4</v>
      </c>
      <c r="I11396">
        <v>5.1636415996959882E-4</v>
      </c>
      <c r="J11396">
        <f t="shared" si="534"/>
        <v>2.198563837989608</v>
      </c>
      <c r="K11396">
        <f t="shared" si="535"/>
        <v>10.467935295158686</v>
      </c>
      <c r="L11396">
        <f t="shared" si="536"/>
        <v>57.600095244805267</v>
      </c>
    </row>
    <row r="11397" spans="1:12" x14ac:dyDescent="0.25">
      <c r="A11397">
        <v>1.5741178501544619</v>
      </c>
      <c r="B11397">
        <v>-2.269860452933985</v>
      </c>
      <c r="C11397">
        <v>2.1985329706426691</v>
      </c>
      <c r="D11397">
        <v>10.467831755598899</v>
      </c>
      <c r="E11397">
        <v>57.599922795825677</v>
      </c>
      <c r="F11397">
        <v>3.08673469387755E-5</v>
      </c>
      <c r="G11397">
        <v>1.035395597858418E-4</v>
      </c>
      <c r="H11397">
        <v>1.7244897959183681E-4</v>
      </c>
      <c r="I11397">
        <v>5.1636415996959882E-4</v>
      </c>
      <c r="J11397">
        <f t="shared" si="534"/>
        <v>2.198563837989608</v>
      </c>
      <c r="K11397">
        <f t="shared" si="535"/>
        <v>10.467935295158686</v>
      </c>
      <c r="L11397">
        <f t="shared" si="536"/>
        <v>57.600095244805267</v>
      </c>
    </row>
    <row r="11398" spans="1:12" x14ac:dyDescent="0.25">
      <c r="A11398">
        <v>1.573834884251893</v>
      </c>
      <c r="B11398">
        <v>-2.2696383144114289</v>
      </c>
      <c r="C11398">
        <v>2.3282495006468218</v>
      </c>
      <c r="D11398">
        <v>11.085410905982441</v>
      </c>
      <c r="E11398">
        <v>59.094785900094408</v>
      </c>
      <c r="F11398">
        <v>3.08673469387755E-5</v>
      </c>
      <c r="G11398">
        <v>1.035395597858418E-4</v>
      </c>
      <c r="H11398">
        <v>1.7244897959183681E-4</v>
      </c>
      <c r="I11398">
        <v>5.1623001480521772E-4</v>
      </c>
      <c r="J11398">
        <f t="shared" si="534"/>
        <v>2.3282803679937607</v>
      </c>
      <c r="K11398">
        <f t="shared" si="535"/>
        <v>11.085514445542227</v>
      </c>
      <c r="L11398">
        <f t="shared" si="536"/>
        <v>59.094958349073998</v>
      </c>
    </row>
    <row r="11399" spans="1:12" x14ac:dyDescent="0.25">
      <c r="A11399">
        <v>1.5736188328040861</v>
      </c>
      <c r="B11399">
        <v>-2.269416261829595</v>
      </c>
      <c r="C11399">
        <v>2.4356545918732668</v>
      </c>
      <c r="D11399">
        <v>11.59676445582485</v>
      </c>
      <c r="E11399">
        <v>60.228950230910449</v>
      </c>
      <c r="F11399">
        <v>3.08673469387755E-5</v>
      </c>
      <c r="G11399">
        <v>1.035395597858418E-4</v>
      </c>
      <c r="H11399">
        <v>1.7244897959183681E-4</v>
      </c>
      <c r="I11399">
        <v>5.1609545419946065E-4</v>
      </c>
      <c r="J11399">
        <f t="shared" si="534"/>
        <v>2.4356854592202057</v>
      </c>
      <c r="K11399">
        <f t="shared" si="535"/>
        <v>11.596867995384637</v>
      </c>
      <c r="L11399">
        <f t="shared" si="536"/>
        <v>60.22912267989004</v>
      </c>
    </row>
    <row r="11400" spans="1:12" x14ac:dyDescent="0.25">
      <c r="A11400">
        <v>1.5734749627804461</v>
      </c>
      <c r="B11400">
        <v>-2.269218453989434</v>
      </c>
      <c r="C11400">
        <v>2.5192914812298501</v>
      </c>
      <c r="D11400">
        <v>11.994957440314529</v>
      </c>
      <c r="E11400">
        <v>60.98929291814477</v>
      </c>
      <c r="F11400">
        <v>3.08673469387755E-5</v>
      </c>
      <c r="G11400">
        <v>1.035395597858418E-4</v>
      </c>
      <c r="H11400">
        <v>1.7244897959183681E-4</v>
      </c>
      <c r="I11400">
        <v>5.1597795519063984E-4</v>
      </c>
      <c r="J11400">
        <f t="shared" si="534"/>
        <v>2.5193223485767891</v>
      </c>
      <c r="K11400">
        <f t="shared" si="535"/>
        <v>11.995060979874316</v>
      </c>
      <c r="L11400">
        <f t="shared" si="536"/>
        <v>60.98946536712436</v>
      </c>
    </row>
    <row r="11401" spans="1:12" x14ac:dyDescent="0.25">
      <c r="A11401">
        <v>1.5734749627804461</v>
      </c>
      <c r="B11401">
        <v>-2.269218453989434</v>
      </c>
      <c r="C11401">
        <v>2.5192914812298501</v>
      </c>
      <c r="D11401">
        <v>11.994957440314529</v>
      </c>
      <c r="E11401">
        <v>60.98929291814477</v>
      </c>
      <c r="F11401">
        <v>3.08673469387755E-5</v>
      </c>
      <c r="G11401">
        <v>1.035395597858418E-4</v>
      </c>
      <c r="H11401">
        <v>1.7244897959183681E-4</v>
      </c>
      <c r="I11401">
        <v>5.1597795519063984E-4</v>
      </c>
      <c r="J11401">
        <f t="shared" si="534"/>
        <v>2.5193223485767891</v>
      </c>
      <c r="K11401">
        <f t="shared" si="535"/>
        <v>11.995060979874316</v>
      </c>
      <c r="L11401">
        <f t="shared" si="536"/>
        <v>60.98946536712436</v>
      </c>
    </row>
    <row r="11402" spans="1:12" x14ac:dyDescent="0.25">
      <c r="A11402">
        <v>1.57339350009205</v>
      </c>
      <c r="B11402">
        <v>-2.269001674003928</v>
      </c>
      <c r="C11402">
        <v>2.575768904974634</v>
      </c>
      <c r="D11402">
        <v>12.26384464694944</v>
      </c>
      <c r="E11402">
        <v>61.389872613685142</v>
      </c>
      <c r="F11402">
        <v>3.08673469387755E-5</v>
      </c>
      <c r="G11402">
        <v>1.035395597858418E-4</v>
      </c>
      <c r="H11402">
        <v>1.7244897959183681E-4</v>
      </c>
      <c r="I11402">
        <v>5.158519171609467E-4</v>
      </c>
      <c r="J11402">
        <f t="shared" si="534"/>
        <v>2.5757997723215729</v>
      </c>
      <c r="K11402">
        <f t="shared" si="535"/>
        <v>12.263948186509227</v>
      </c>
      <c r="L11402">
        <f t="shared" si="536"/>
        <v>61.390045062664733</v>
      </c>
    </row>
    <row r="11403" spans="1:12" x14ac:dyDescent="0.25">
      <c r="A11403">
        <v>1.57339350009205</v>
      </c>
      <c r="B11403">
        <v>-2.269001674003928</v>
      </c>
      <c r="C11403">
        <v>2.575768904974634</v>
      </c>
      <c r="D11403">
        <v>12.26384464694944</v>
      </c>
      <c r="E11403">
        <v>61.389872613685142</v>
      </c>
      <c r="F11403">
        <v>3.08673469387755E-5</v>
      </c>
      <c r="G11403">
        <v>1.035395597858418E-4</v>
      </c>
      <c r="H11403">
        <v>1.7244897959183681E-4</v>
      </c>
      <c r="I11403">
        <v>5.158519171609467E-4</v>
      </c>
      <c r="J11403">
        <f t="shared" si="534"/>
        <v>2.5757997723215729</v>
      </c>
      <c r="K11403">
        <f t="shared" si="535"/>
        <v>12.263948186509227</v>
      </c>
      <c r="L11403">
        <f t="shared" si="536"/>
        <v>61.390045062664733</v>
      </c>
    </row>
    <row r="11404" spans="1:12" x14ac:dyDescent="0.25">
      <c r="A11404">
        <v>1.573378922501675</v>
      </c>
      <c r="B11404">
        <v>-2.2687861431140401</v>
      </c>
      <c r="C11404">
        <v>2.6080253867497891</v>
      </c>
      <c r="D11404">
        <v>12.41741662232311</v>
      </c>
      <c r="E11404">
        <v>61.388379010155518</v>
      </c>
      <c r="F11404">
        <v>3.08673469387755E-5</v>
      </c>
      <c r="G11404">
        <v>1.035395597858418E-4</v>
      </c>
      <c r="H11404">
        <v>1.7244897959183681E-4</v>
      </c>
      <c r="I11404">
        <v>5.1572782329900862E-4</v>
      </c>
      <c r="J11404">
        <f t="shared" si="534"/>
        <v>2.608056254096728</v>
      </c>
      <c r="K11404">
        <f t="shared" si="535"/>
        <v>12.417520161882896</v>
      </c>
      <c r="L11404">
        <f t="shared" si="536"/>
        <v>61.388551459135108</v>
      </c>
    </row>
    <row r="11405" spans="1:12" x14ac:dyDescent="0.25">
      <c r="A11405">
        <v>1.573378922501675</v>
      </c>
      <c r="B11405">
        <v>-2.2687861431140401</v>
      </c>
      <c r="C11405">
        <v>2.6080253867497891</v>
      </c>
      <c r="D11405">
        <v>12.41741662232311</v>
      </c>
      <c r="E11405">
        <v>61.388379010155518</v>
      </c>
      <c r="F11405">
        <v>3.08673469387755E-5</v>
      </c>
      <c r="G11405">
        <v>1.035395597858418E-4</v>
      </c>
      <c r="H11405">
        <v>1.7244897959183681E-4</v>
      </c>
      <c r="I11405">
        <v>5.1572782329900862E-4</v>
      </c>
      <c r="J11405">
        <f t="shared" si="534"/>
        <v>2.608056254096728</v>
      </c>
      <c r="K11405">
        <f t="shared" si="535"/>
        <v>12.417520161882896</v>
      </c>
      <c r="L11405">
        <f t="shared" si="536"/>
        <v>61.388551459135108</v>
      </c>
    </row>
    <row r="11406" spans="1:12" x14ac:dyDescent="0.25">
      <c r="A11406">
        <v>1.573431191807962</v>
      </c>
      <c r="B11406">
        <v>-2.2685718287519832</v>
      </c>
      <c r="C11406">
        <v>2.6138187942058528</v>
      </c>
      <c r="D11406">
        <v>12.444998823784619</v>
      </c>
      <c r="E11406">
        <v>61.002524292811231</v>
      </c>
      <c r="F11406">
        <v>3.08673469387755E-5</v>
      </c>
      <c r="G11406">
        <v>1.035395597858418E-4</v>
      </c>
      <c r="H11406">
        <v>1.7244897959183681E-4</v>
      </c>
      <c r="I11406">
        <v>5.1560540167279499E-4</v>
      </c>
      <c r="J11406">
        <f t="shared" si="534"/>
        <v>2.6138496615527917</v>
      </c>
      <c r="K11406">
        <f t="shared" si="535"/>
        <v>12.445102363344406</v>
      </c>
      <c r="L11406">
        <f t="shared" si="536"/>
        <v>61.002696741790821</v>
      </c>
    </row>
    <row r="11407" spans="1:12" x14ac:dyDescent="0.25">
      <c r="A11407">
        <v>1.573431191807962</v>
      </c>
      <c r="B11407">
        <v>-2.2685718287519832</v>
      </c>
      <c r="C11407">
        <v>2.6138187942058528</v>
      </c>
      <c r="D11407">
        <v>12.444998823784619</v>
      </c>
      <c r="E11407">
        <v>61.002524292811231</v>
      </c>
      <c r="F11407">
        <v>3.08673469387755E-5</v>
      </c>
      <c r="G11407">
        <v>1.035395597858418E-4</v>
      </c>
      <c r="H11407">
        <v>1.7244897959183681E-4</v>
      </c>
      <c r="I11407">
        <v>5.1560540167279499E-4</v>
      </c>
      <c r="J11407">
        <f t="shared" si="534"/>
        <v>2.6138496615527917</v>
      </c>
      <c r="K11407">
        <f t="shared" si="535"/>
        <v>12.445102363344406</v>
      </c>
      <c r="L11407">
        <f t="shared" si="536"/>
        <v>61.002696741790821</v>
      </c>
    </row>
    <row r="11408" spans="1:12" x14ac:dyDescent="0.25">
      <c r="A11408">
        <v>1.5781886661364839</v>
      </c>
      <c r="B11408">
        <v>-2.2671067966880818</v>
      </c>
      <c r="C11408">
        <v>1.196262082777273</v>
      </c>
      <c r="D11408">
        <v>5.6959642767002556</v>
      </c>
      <c r="E11408">
        <v>36.212552668375572</v>
      </c>
      <c r="F11408">
        <v>3.08673469387755E-5</v>
      </c>
      <c r="G11408">
        <v>8.7858301784748502E-5</v>
      </c>
      <c r="H11408">
        <v>1.5802469135802461E-4</v>
      </c>
      <c r="I11408">
        <v>5.1477440328726411E-4</v>
      </c>
      <c r="J11408">
        <f t="shared" si="534"/>
        <v>1.1962929501242117</v>
      </c>
      <c r="K11408">
        <f t="shared" si="535"/>
        <v>5.6960521350020406</v>
      </c>
      <c r="L11408">
        <f t="shared" si="536"/>
        <v>36.212710693066931</v>
      </c>
    </row>
    <row r="11409" spans="1:12" x14ac:dyDescent="0.25">
      <c r="A11409">
        <v>1.5781886661364839</v>
      </c>
      <c r="B11409">
        <v>-2.2671067966880818</v>
      </c>
      <c r="C11409">
        <v>1.196262082777273</v>
      </c>
      <c r="D11409">
        <v>5.6959642767002556</v>
      </c>
      <c r="E11409">
        <v>36.212552668375572</v>
      </c>
      <c r="F11409">
        <v>3.08673469387755E-5</v>
      </c>
      <c r="G11409">
        <v>8.7858301784748502E-5</v>
      </c>
      <c r="H11409">
        <v>1.5802469135802461E-4</v>
      </c>
      <c r="I11409">
        <v>5.1477440328726411E-4</v>
      </c>
      <c r="J11409">
        <f t="shared" si="534"/>
        <v>1.1962929501242117</v>
      </c>
      <c r="K11409">
        <f t="shared" si="535"/>
        <v>5.6960521350020406</v>
      </c>
      <c r="L11409">
        <f t="shared" si="536"/>
        <v>36.212710693066931</v>
      </c>
    </row>
    <row r="11410" spans="1:12" x14ac:dyDescent="0.25">
      <c r="A11410">
        <v>1.5787752705511211</v>
      </c>
      <c r="B11410">
        <v>-2.2668743392092821</v>
      </c>
      <c r="C11410">
        <v>1.0511285970213531</v>
      </c>
      <c r="D11410">
        <v>5.0049614307541068</v>
      </c>
      <c r="E11410">
        <v>33.678050170079828</v>
      </c>
      <c r="F11410">
        <v>3.08673469387755E-5</v>
      </c>
      <c r="G11410">
        <v>8.7858301784748502E-5</v>
      </c>
      <c r="H11410">
        <v>1.5802469135802461E-4</v>
      </c>
      <c r="I11410">
        <v>5.1457070865302439E-4</v>
      </c>
      <c r="J11410">
        <f t="shared" si="534"/>
        <v>1.0511594643682918</v>
      </c>
      <c r="K11410">
        <f t="shared" si="535"/>
        <v>5.0050492890558917</v>
      </c>
      <c r="L11410">
        <f t="shared" si="536"/>
        <v>33.678208194771187</v>
      </c>
    </row>
    <row r="11411" spans="1:12" x14ac:dyDescent="0.25">
      <c r="A11411">
        <v>1.579426230854803</v>
      </c>
      <c r="B11411">
        <v>-2.2666417496473819</v>
      </c>
      <c r="C11411">
        <v>0.90841369808458161</v>
      </c>
      <c r="D11411">
        <v>4.3254682418423034</v>
      </c>
      <c r="E11411">
        <v>30.871984837801559</v>
      </c>
      <c r="F11411">
        <v>3.08673469387755E-5</v>
      </c>
      <c r="G11411">
        <v>8.7858301784748502E-5</v>
      </c>
      <c r="H11411">
        <v>1.5802469135802461E-4</v>
      </c>
      <c r="I11411">
        <v>5.1437439056983413E-4</v>
      </c>
      <c r="J11411">
        <f t="shared" si="534"/>
        <v>0.90844456543152041</v>
      </c>
      <c r="K11411">
        <f t="shared" si="535"/>
        <v>4.3255561001440883</v>
      </c>
      <c r="L11411">
        <f t="shared" si="536"/>
        <v>30.872142862492918</v>
      </c>
    </row>
    <row r="11412" spans="1:12" x14ac:dyDescent="0.25">
      <c r="A11412">
        <v>1.5801399093626081</v>
      </c>
      <c r="B11412">
        <v>-2.2664037547699989</v>
      </c>
      <c r="C11412">
        <v>0.90841369808458161</v>
      </c>
      <c r="D11412">
        <v>4.3254682418423034</v>
      </c>
      <c r="E11412">
        <v>30.871984837801559</v>
      </c>
      <c r="F11412">
        <v>3.08673469387755E-5</v>
      </c>
      <c r="G11412">
        <v>8.7858301784748502E-5</v>
      </c>
      <c r="H11412">
        <v>1.5802469135802461E-4</v>
      </c>
      <c r="I11412">
        <v>5.1414570564941068E-4</v>
      </c>
      <c r="J11412">
        <f t="shared" si="534"/>
        <v>0.90844456543152041</v>
      </c>
      <c r="K11412">
        <f t="shared" si="535"/>
        <v>4.3255561001440883</v>
      </c>
      <c r="L11412">
        <f t="shared" si="536"/>
        <v>30.872142862492918</v>
      </c>
    </row>
    <row r="11413" spans="1:12" x14ac:dyDescent="0.25">
      <c r="A11413">
        <v>1.5801399093626081</v>
      </c>
      <c r="B11413">
        <v>-2.2664037547699989</v>
      </c>
      <c r="C11413">
        <v>0.762225375381967</v>
      </c>
      <c r="D11413">
        <v>3.6294301997314782</v>
      </c>
      <c r="E11413">
        <v>27.94555416176421</v>
      </c>
      <c r="F11413">
        <v>3.08673469387755E-5</v>
      </c>
      <c r="G11413">
        <v>8.7858301784748502E-5</v>
      </c>
      <c r="H11413">
        <v>1.5802469135802461E-4</v>
      </c>
      <c r="I11413">
        <v>5.1414570564941068E-4</v>
      </c>
      <c r="J11413">
        <f t="shared" si="534"/>
        <v>0.7622562427289058</v>
      </c>
      <c r="K11413">
        <f t="shared" si="535"/>
        <v>3.6295180580332631</v>
      </c>
      <c r="L11413">
        <f t="shared" si="536"/>
        <v>27.94571218645557</v>
      </c>
    </row>
    <row r="11414" spans="1:12" x14ac:dyDescent="0.25">
      <c r="A11414">
        <v>1.5817622675114651</v>
      </c>
      <c r="B11414">
        <v>-2.2659512169935718</v>
      </c>
      <c r="C11414">
        <v>0.47572979006669869</v>
      </c>
      <c r="D11414">
        <v>2.2653243037900079</v>
      </c>
      <c r="E11414">
        <v>21.897216077289499</v>
      </c>
      <c r="F11414">
        <v>3.08673469387755E-5</v>
      </c>
      <c r="G11414">
        <v>8.7858301784748502E-5</v>
      </c>
      <c r="H11414">
        <v>1.5802469135802461E-4</v>
      </c>
      <c r="I11414">
        <v>5.1373173844877524E-4</v>
      </c>
      <c r="J11414">
        <f t="shared" si="534"/>
        <v>0.47576065741363749</v>
      </c>
      <c r="K11414">
        <f t="shared" si="535"/>
        <v>2.2654121620917929</v>
      </c>
      <c r="L11414">
        <f t="shared" si="536"/>
        <v>21.897374101980859</v>
      </c>
    </row>
    <row r="11415" spans="1:12" x14ac:dyDescent="0.25">
      <c r="A11415">
        <v>1.5817622675114651</v>
      </c>
      <c r="B11415">
        <v>-2.2659512169935718</v>
      </c>
      <c r="C11415">
        <v>0.47572979006669869</v>
      </c>
      <c r="D11415">
        <v>2.2653243037900079</v>
      </c>
      <c r="E11415">
        <v>21.897216077289499</v>
      </c>
      <c r="F11415">
        <v>3.08673469387755E-5</v>
      </c>
      <c r="G11415">
        <v>8.7858301784748502E-5</v>
      </c>
      <c r="H11415">
        <v>1.5802469135802461E-4</v>
      </c>
      <c r="I11415">
        <v>5.1338215951973157E-4</v>
      </c>
      <c r="J11415">
        <f t="shared" si="534"/>
        <v>0.47576065741363749</v>
      </c>
      <c r="K11415">
        <f t="shared" si="535"/>
        <v>2.2654121620917929</v>
      </c>
      <c r="L11415">
        <f t="shared" si="536"/>
        <v>21.897374101980859</v>
      </c>
    </row>
    <row r="11416" spans="1:12" x14ac:dyDescent="0.25">
      <c r="A11416">
        <v>1.5826593179695509</v>
      </c>
      <c r="B11416">
        <v>-2.265689646323461</v>
      </c>
      <c r="C11416">
        <v>0.34314366690684261</v>
      </c>
      <c r="D11416">
        <v>1.6340129227190601</v>
      </c>
      <c r="E11416">
        <v>18.886313566776451</v>
      </c>
      <c r="F11416">
        <v>3.08673469387755E-5</v>
      </c>
      <c r="G11416">
        <v>8.7858301784748502E-5</v>
      </c>
      <c r="H11416">
        <v>1.5802469135802461E-4</v>
      </c>
      <c r="I11416">
        <v>5.1338215951973157E-4</v>
      </c>
      <c r="J11416">
        <f t="shared" si="534"/>
        <v>0.34317453425378142</v>
      </c>
      <c r="K11416">
        <f t="shared" si="535"/>
        <v>1.6341007810208448</v>
      </c>
      <c r="L11416">
        <f t="shared" si="536"/>
        <v>18.88647159146781</v>
      </c>
    </row>
    <row r="11417" spans="1:12" x14ac:dyDescent="0.25">
      <c r="A11417">
        <v>1.583617950311822</v>
      </c>
      <c r="B11417">
        <v>-2.265427483881298</v>
      </c>
      <c r="C11417">
        <v>0.22607707110148301</v>
      </c>
      <c r="D11417">
        <v>1.076576367498975</v>
      </c>
      <c r="E11417">
        <v>15.916592647856859</v>
      </c>
      <c r="F11417">
        <v>3.08673469387755E-5</v>
      </c>
      <c r="G11417">
        <v>8.7858301784748502E-5</v>
      </c>
      <c r="H11417">
        <v>1.5802469135802461E-4</v>
      </c>
      <c r="I11417">
        <v>5.1305869304191904E-4</v>
      </c>
      <c r="J11417">
        <f t="shared" si="534"/>
        <v>0.22610793844842178</v>
      </c>
      <c r="K11417">
        <f t="shared" si="535"/>
        <v>1.0766642258007597</v>
      </c>
      <c r="L11417">
        <f t="shared" si="536"/>
        <v>15.916750672548217</v>
      </c>
    </row>
    <row r="11418" spans="1:12" x14ac:dyDescent="0.25">
      <c r="A11418">
        <v>1.584573895765409</v>
      </c>
      <c r="B11418">
        <v>-2.2651349003789449</v>
      </c>
      <c r="C11418">
        <v>0.12787829872422041</v>
      </c>
      <c r="D11418">
        <v>0.60895312596095197</v>
      </c>
      <c r="E11418">
        <v>13.07017870217391</v>
      </c>
      <c r="F11418">
        <v>3.08673469387755E-5</v>
      </c>
      <c r="G11418">
        <v>8.7858301784748502E-5</v>
      </c>
      <c r="H11418">
        <v>1.5802469135802461E-4</v>
      </c>
      <c r="I11418">
        <v>5.1260467944495174E-4</v>
      </c>
      <c r="J11418">
        <f t="shared" si="534"/>
        <v>0.12790916607115918</v>
      </c>
      <c r="K11418">
        <f t="shared" si="535"/>
        <v>0.60904098426273667</v>
      </c>
      <c r="L11418">
        <f t="shared" si="536"/>
        <v>13.070336726865268</v>
      </c>
    </row>
    <row r="11419" spans="1:12" x14ac:dyDescent="0.25">
      <c r="A11419">
        <v>1.5855163829167189</v>
      </c>
      <c r="B11419">
        <v>-2.265105255461461</v>
      </c>
      <c r="C11419">
        <v>0.12787829872422041</v>
      </c>
      <c r="D11419">
        <v>0.60895312596095197</v>
      </c>
      <c r="E11419">
        <v>13.07017870217391</v>
      </c>
      <c r="F11419">
        <v>3.08673469387755E-5</v>
      </c>
      <c r="G11419">
        <v>8.7858301784748502E-5</v>
      </c>
      <c r="H11419">
        <v>1.5802469135802461E-4</v>
      </c>
      <c r="I11419">
        <v>5.1157500153153814E-4</v>
      </c>
      <c r="J11419">
        <f t="shared" si="534"/>
        <v>0.12790916607115918</v>
      </c>
      <c r="K11419">
        <f t="shared" si="535"/>
        <v>0.60904098426273667</v>
      </c>
      <c r="L11419">
        <f t="shared" si="536"/>
        <v>13.070336726865268</v>
      </c>
    </row>
    <row r="11420" spans="1:12" x14ac:dyDescent="0.25">
      <c r="A11420">
        <v>1.5855163829167189</v>
      </c>
      <c r="B11420">
        <v>-2.265105255461461</v>
      </c>
      <c r="C11420">
        <v>5.7635291102721059E-2</v>
      </c>
      <c r="D11420">
        <v>0.27441651754192692</v>
      </c>
      <c r="E11420">
        <v>10.51619169804327</v>
      </c>
      <c r="F11420">
        <v>3.08673469387755E-5</v>
      </c>
      <c r="G11420">
        <v>8.7858301784748502E-5</v>
      </c>
      <c r="H11420">
        <v>1.5802469135802461E-4</v>
      </c>
      <c r="I11420">
        <v>5.1157500153153814E-4</v>
      </c>
      <c r="J11420">
        <f t="shared" si="534"/>
        <v>5.7666158449659832E-2</v>
      </c>
      <c r="K11420">
        <f t="shared" si="535"/>
        <v>0.27450437584371168</v>
      </c>
      <c r="L11420">
        <f t="shared" si="536"/>
        <v>10.516349722734628</v>
      </c>
    </row>
    <row r="11421" spans="1:12" x14ac:dyDescent="0.25">
      <c r="A11421">
        <v>1.5864234068800001</v>
      </c>
      <c r="B11421">
        <v>-2.265236843897604</v>
      </c>
      <c r="C11421">
        <v>5.7635291102721059E-2</v>
      </c>
      <c r="D11421">
        <v>0.27441651754192692</v>
      </c>
      <c r="E11421">
        <v>10.51619169804327</v>
      </c>
      <c r="F11421">
        <v>3.08673469387755E-5</v>
      </c>
      <c r="G11421">
        <v>8.7858301784748502E-5</v>
      </c>
      <c r="H11421">
        <v>1.5802469135802461E-4</v>
      </c>
      <c r="I11421">
        <v>5.1128535917593031E-4</v>
      </c>
      <c r="J11421">
        <f t="shared" si="534"/>
        <v>5.7666158449659832E-2</v>
      </c>
      <c r="K11421">
        <f t="shared" si="535"/>
        <v>0.27450437584371168</v>
      </c>
      <c r="L11421">
        <f t="shared" si="536"/>
        <v>10.516349722734628</v>
      </c>
    </row>
    <row r="11422" spans="1:12" x14ac:dyDescent="0.25">
      <c r="A11422">
        <v>1.5864234068800001</v>
      </c>
      <c r="B11422">
        <v>-2.265236843897604</v>
      </c>
      <c r="C11422">
        <v>1.5441955635596411E-2</v>
      </c>
      <c r="D11422">
        <v>7.3415149215473E-2</v>
      </c>
      <c r="E11422">
        <v>8.5331576059077499</v>
      </c>
      <c r="F11422">
        <v>3.08673469387755E-5</v>
      </c>
      <c r="G11422">
        <v>8.7858301784748502E-5</v>
      </c>
      <c r="H11422">
        <v>1.5802469135802461E-4</v>
      </c>
      <c r="I11422">
        <v>5.1128535917593031E-4</v>
      </c>
      <c r="J11422">
        <f t="shared" si="534"/>
        <v>1.5472822982535186E-2</v>
      </c>
      <c r="K11422">
        <f t="shared" si="535"/>
        <v>7.3503007517257746E-2</v>
      </c>
      <c r="L11422">
        <f t="shared" si="536"/>
        <v>8.5333156305991071</v>
      </c>
    </row>
    <row r="11423" spans="1:12" x14ac:dyDescent="0.25">
      <c r="A11423">
        <v>1.5913773741241659</v>
      </c>
      <c r="B11423">
        <v>-2.2660339694525602</v>
      </c>
      <c r="C11423">
        <v>0.31747242562816658</v>
      </c>
      <c r="D11423">
        <v>1.510456752092088</v>
      </c>
      <c r="E11423">
        <v>2.5094734550010989</v>
      </c>
      <c r="F11423">
        <v>3.3471074380165281E-5</v>
      </c>
      <c r="G11423">
        <v>1.035395597858418E-4</v>
      </c>
      <c r="H11423">
        <v>1.884083044982698E-4</v>
      </c>
      <c r="I11423">
        <v>5.0967291616809633E-4</v>
      </c>
      <c r="J11423">
        <f t="shared" si="534"/>
        <v>0.31750589670254675</v>
      </c>
      <c r="K11423">
        <f t="shared" si="535"/>
        <v>1.5105602916518739</v>
      </c>
      <c r="L11423">
        <f t="shared" si="536"/>
        <v>2.5096618633055972</v>
      </c>
    </row>
    <row r="11424" spans="1:12" x14ac:dyDescent="0.25">
      <c r="A11424">
        <v>1.591602741600088</v>
      </c>
      <c r="B11424">
        <v>-2.2661857721769501</v>
      </c>
      <c r="C11424">
        <v>0.3561320936498068</v>
      </c>
      <c r="D11424">
        <v>1.694460991838268</v>
      </c>
      <c r="E11424">
        <v>2.4285980495752568</v>
      </c>
      <c r="F11424">
        <v>3.3471074380165281E-5</v>
      </c>
      <c r="G11424">
        <v>1.035395597858418E-4</v>
      </c>
      <c r="H11424">
        <v>1.884083044982698E-4</v>
      </c>
      <c r="I11424">
        <v>5.0961932973225506E-4</v>
      </c>
      <c r="J11424">
        <f t="shared" si="534"/>
        <v>0.35616556472418698</v>
      </c>
      <c r="K11424">
        <f t="shared" si="535"/>
        <v>1.694564531398054</v>
      </c>
      <c r="L11424">
        <f t="shared" si="536"/>
        <v>2.4287864578797551</v>
      </c>
    </row>
    <row r="11425" spans="1:12" x14ac:dyDescent="0.25">
      <c r="A11425">
        <v>1.591602741600088</v>
      </c>
      <c r="B11425">
        <v>-2.2661857721769501</v>
      </c>
      <c r="C11425">
        <v>0.3561320936498068</v>
      </c>
      <c r="D11425">
        <v>1.694460991838268</v>
      </c>
      <c r="E11425">
        <v>2.4285980495752568</v>
      </c>
      <c r="F11425">
        <v>3.3471074380165281E-5</v>
      </c>
      <c r="G11425">
        <v>1.035395597858418E-4</v>
      </c>
      <c r="H11425">
        <v>1.884083044982698E-4</v>
      </c>
      <c r="I11425">
        <v>5.0961932973225506E-4</v>
      </c>
      <c r="J11425">
        <f t="shared" si="534"/>
        <v>0.35616556472418698</v>
      </c>
      <c r="K11425">
        <f t="shared" si="535"/>
        <v>1.694564531398054</v>
      </c>
      <c r="L11425">
        <f t="shared" si="536"/>
        <v>2.4287864578797551</v>
      </c>
    </row>
    <row r="11426" spans="1:12" x14ac:dyDescent="0.25">
      <c r="A11426">
        <v>1.591773368996193</v>
      </c>
      <c r="B11426">
        <v>-2.2663917569521712</v>
      </c>
      <c r="C11426">
        <v>0.38997749768265477</v>
      </c>
      <c r="D11426">
        <v>1.855553007673207</v>
      </c>
      <c r="E11426">
        <v>2.410350235436912</v>
      </c>
      <c r="F11426">
        <v>3.3471074380165281E-5</v>
      </c>
      <c r="G11426">
        <v>1.035395597858418E-4</v>
      </c>
      <c r="H11426">
        <v>1.884083044982698E-4</v>
      </c>
      <c r="I11426">
        <v>5.0975692718738448E-4</v>
      </c>
      <c r="J11426">
        <f t="shared" si="534"/>
        <v>0.39001096875703495</v>
      </c>
      <c r="K11426">
        <f t="shared" si="535"/>
        <v>1.8556565472329929</v>
      </c>
      <c r="L11426">
        <f t="shared" si="536"/>
        <v>2.4105386437414102</v>
      </c>
    </row>
    <row r="11427" spans="1:12" x14ac:dyDescent="0.25">
      <c r="A11427">
        <v>1.591773368996193</v>
      </c>
      <c r="B11427">
        <v>-2.2663917569521712</v>
      </c>
      <c r="C11427">
        <v>0.38997749768265477</v>
      </c>
      <c r="D11427">
        <v>1.855553007673207</v>
      </c>
      <c r="E11427">
        <v>2.410350235436912</v>
      </c>
      <c r="F11427">
        <v>3.3471074380165281E-5</v>
      </c>
      <c r="G11427">
        <v>1.035395597858418E-4</v>
      </c>
      <c r="H11427">
        <v>1.884083044982698E-4</v>
      </c>
      <c r="I11427">
        <v>5.0975692718738448E-4</v>
      </c>
      <c r="J11427">
        <f t="shared" si="534"/>
        <v>0.39001096875703495</v>
      </c>
      <c r="K11427">
        <f t="shared" si="535"/>
        <v>1.8556565472329929</v>
      </c>
      <c r="L11427">
        <f t="shared" si="536"/>
        <v>2.4105386437414102</v>
      </c>
    </row>
    <row r="11428" spans="1:12" x14ac:dyDescent="0.25">
      <c r="A11428">
        <v>1.591877046807803</v>
      </c>
      <c r="B11428">
        <v>-2.2665967953154071</v>
      </c>
      <c r="C11428">
        <v>0.41662399245566623</v>
      </c>
      <c r="D11428">
        <v>1.982381770577776</v>
      </c>
      <c r="E11428">
        <v>2.4322918150015549</v>
      </c>
      <c r="F11428">
        <v>3.3471074380165281E-5</v>
      </c>
      <c r="G11428">
        <v>1.035395597858418E-4</v>
      </c>
      <c r="H11428">
        <v>1.884083044982698E-4</v>
      </c>
      <c r="I11428">
        <v>5.0989241848970433E-4</v>
      </c>
      <c r="J11428">
        <f t="shared" si="534"/>
        <v>0.4166574635300464</v>
      </c>
      <c r="K11428">
        <f t="shared" si="535"/>
        <v>1.9824853101375619</v>
      </c>
      <c r="L11428">
        <f t="shared" si="536"/>
        <v>2.4324802233060532</v>
      </c>
    </row>
    <row r="11429" spans="1:12" x14ac:dyDescent="0.25">
      <c r="A11429">
        <v>1.591877046807803</v>
      </c>
      <c r="B11429">
        <v>-2.2665967953154071</v>
      </c>
      <c r="C11429">
        <v>0.41662399245566623</v>
      </c>
      <c r="D11429">
        <v>1.982381770577776</v>
      </c>
      <c r="E11429">
        <v>2.4322918150015549</v>
      </c>
      <c r="F11429">
        <v>3.3471074380165281E-5</v>
      </c>
      <c r="G11429">
        <v>1.035395597858418E-4</v>
      </c>
      <c r="H11429">
        <v>1.884083044982698E-4</v>
      </c>
      <c r="I11429">
        <v>5.0989241848970433E-4</v>
      </c>
      <c r="J11429">
        <f t="shared" si="534"/>
        <v>0.4166574635300464</v>
      </c>
      <c r="K11429">
        <f t="shared" si="535"/>
        <v>1.9824853101375619</v>
      </c>
      <c r="L11429">
        <f t="shared" si="536"/>
        <v>2.4324802233060532</v>
      </c>
    </row>
    <row r="11430" spans="1:12" x14ac:dyDescent="0.25">
      <c r="A11430">
        <v>1.5919138129915229</v>
      </c>
      <c r="B11430">
        <v>-2.2668006985558078</v>
      </c>
      <c r="C11430">
        <v>0.4332452364441125</v>
      </c>
      <c r="D11430">
        <v>2.0614939539914152</v>
      </c>
      <c r="E11430">
        <v>2.473339754101711</v>
      </c>
      <c r="F11430">
        <v>3.3471074380165281E-5</v>
      </c>
      <c r="G11430">
        <v>1.035395597858418E-4</v>
      </c>
      <c r="H11430">
        <v>1.884083044982698E-4</v>
      </c>
      <c r="I11430">
        <v>5.1002577726458895E-4</v>
      </c>
      <c r="J11430">
        <f t="shared" si="534"/>
        <v>0.43327870751849268</v>
      </c>
      <c r="K11430">
        <f t="shared" si="535"/>
        <v>2.0615974935512011</v>
      </c>
      <c r="L11430">
        <f t="shared" si="536"/>
        <v>2.4735281624062093</v>
      </c>
    </row>
    <row r="11431" spans="1:12" x14ac:dyDescent="0.25">
      <c r="A11431">
        <v>1.5919138129915229</v>
      </c>
      <c r="B11431">
        <v>-2.2668006985558078</v>
      </c>
      <c r="C11431">
        <v>0.4332452364441125</v>
      </c>
      <c r="D11431">
        <v>2.0614939539914152</v>
      </c>
      <c r="E11431">
        <v>2.473339754101711</v>
      </c>
      <c r="F11431">
        <v>3.3471074380165281E-5</v>
      </c>
      <c r="G11431">
        <v>1.035395597858418E-4</v>
      </c>
      <c r="H11431">
        <v>1.884083044982698E-4</v>
      </c>
      <c r="I11431">
        <v>5.1002577726458895E-4</v>
      </c>
      <c r="J11431">
        <f t="shared" si="534"/>
        <v>0.43327870751849268</v>
      </c>
      <c r="K11431">
        <f t="shared" si="535"/>
        <v>2.0615974935512011</v>
      </c>
      <c r="L11431">
        <f t="shared" si="536"/>
        <v>2.4735281624062093</v>
      </c>
    </row>
    <row r="11432" spans="1:12" x14ac:dyDescent="0.25">
      <c r="A11432">
        <v>1.591883730163713</v>
      </c>
      <c r="B11432">
        <v>-2.267003545846451</v>
      </c>
      <c r="C11432">
        <v>0.43921754892645348</v>
      </c>
      <c r="D11432">
        <v>2.0899204572558698</v>
      </c>
      <c r="E11432">
        <v>2.5313026967272472</v>
      </c>
      <c r="F11432">
        <v>3.3471074380165281E-5</v>
      </c>
      <c r="G11432">
        <v>1.035395597858418E-4</v>
      </c>
      <c r="H11432">
        <v>1.884083044982698E-4</v>
      </c>
      <c r="I11432">
        <v>5.1015730186030771E-4</v>
      </c>
      <c r="J11432">
        <f t="shared" si="534"/>
        <v>0.43925102000083366</v>
      </c>
      <c r="K11432">
        <f t="shared" si="535"/>
        <v>2.0900239968156558</v>
      </c>
      <c r="L11432">
        <f t="shared" si="536"/>
        <v>2.5314911050317455</v>
      </c>
    </row>
    <row r="11433" spans="1:12" x14ac:dyDescent="0.25">
      <c r="A11433">
        <v>1.591787090460461</v>
      </c>
      <c r="B11433">
        <v>-2.2672064050045089</v>
      </c>
      <c r="C11433">
        <v>0.43432784252523621</v>
      </c>
      <c r="D11433">
        <v>2.0666468473287001</v>
      </c>
      <c r="E11433">
        <v>2.6079026137871488</v>
      </c>
      <c r="F11433">
        <v>3.3471074380165281E-5</v>
      </c>
      <c r="G11433">
        <v>1.035395597858418E-4</v>
      </c>
      <c r="H11433">
        <v>1.884083044982698E-4</v>
      </c>
      <c r="I11433">
        <v>5.1028731674852487E-4</v>
      </c>
      <c r="J11433">
        <f t="shared" si="534"/>
        <v>0.43436131359961638</v>
      </c>
      <c r="K11433">
        <f t="shared" si="535"/>
        <v>2.066750386888486</v>
      </c>
      <c r="L11433">
        <f t="shared" si="536"/>
        <v>2.6080910220916471</v>
      </c>
    </row>
    <row r="11434" spans="1:12" x14ac:dyDescent="0.25">
      <c r="A11434">
        <v>1.591623768792338</v>
      </c>
      <c r="B11434">
        <v>-2.2674082919812042</v>
      </c>
      <c r="C11434">
        <v>0.41880509901109642</v>
      </c>
      <c r="D11434">
        <v>1.9927631730320099</v>
      </c>
      <c r="E11434">
        <v>2.7089678991016739</v>
      </c>
      <c r="F11434">
        <v>3.3471074380165281E-5</v>
      </c>
      <c r="G11434">
        <v>1.035395597858418E-4</v>
      </c>
      <c r="H11434">
        <v>1.884083044982698E-4</v>
      </c>
      <c r="I11434">
        <v>5.1041531635761714E-4</v>
      </c>
      <c r="J11434">
        <f t="shared" si="534"/>
        <v>0.41883857008547659</v>
      </c>
      <c r="K11434">
        <f t="shared" si="535"/>
        <v>1.9928667125917958</v>
      </c>
      <c r="L11434">
        <f t="shared" si="536"/>
        <v>2.7091563074061722</v>
      </c>
    </row>
    <row r="11435" spans="1:12" x14ac:dyDescent="0.25">
      <c r="A11435">
        <v>1.591393914352202</v>
      </c>
      <c r="B11435">
        <v>-2.267609243227394</v>
      </c>
      <c r="C11435">
        <v>0.39321369186946742</v>
      </c>
      <c r="D11435">
        <v>1.87095620947199</v>
      </c>
      <c r="E11435">
        <v>2.8435534042766979</v>
      </c>
      <c r="F11435">
        <v>3.3471074380165281E-5</v>
      </c>
      <c r="G11435">
        <v>1.035395597858418E-4</v>
      </c>
      <c r="H11435">
        <v>1.884083044982698E-4</v>
      </c>
      <c r="I11435">
        <v>5.1054150804813654E-4</v>
      </c>
      <c r="J11435">
        <f t="shared" si="534"/>
        <v>0.39324716294384759</v>
      </c>
      <c r="K11435">
        <f t="shared" si="535"/>
        <v>1.871059749031776</v>
      </c>
      <c r="L11435">
        <f t="shared" si="536"/>
        <v>2.8437418125811962</v>
      </c>
    </row>
    <row r="11436" spans="1:12" x14ac:dyDescent="0.25">
      <c r="A11436">
        <v>1.5910931949176961</v>
      </c>
      <c r="B11436">
        <v>-2.267789065898357</v>
      </c>
      <c r="C11436">
        <v>0.35856384545118047</v>
      </c>
      <c r="D11436">
        <v>1.7060352104201759</v>
      </c>
      <c r="E11436">
        <v>3.024764253082179</v>
      </c>
      <c r="F11436">
        <v>3.3471074380165281E-5</v>
      </c>
      <c r="G11436">
        <v>1.035395597858418E-4</v>
      </c>
      <c r="H11436">
        <v>1.884083044982698E-4</v>
      </c>
      <c r="I11436">
        <v>5.106563163853184E-4</v>
      </c>
      <c r="J11436">
        <f t="shared" si="534"/>
        <v>0.35859731652556065</v>
      </c>
      <c r="K11436">
        <f t="shared" si="535"/>
        <v>1.7061387499799618</v>
      </c>
      <c r="L11436">
        <f t="shared" si="536"/>
        <v>3.0249526613866773</v>
      </c>
    </row>
    <row r="11437" spans="1:12" x14ac:dyDescent="0.25">
      <c r="A11437">
        <v>1.5910931949176961</v>
      </c>
      <c r="B11437">
        <v>-2.267789065898357</v>
      </c>
      <c r="C11437">
        <v>0.35856384545118047</v>
      </c>
      <c r="D11437">
        <v>1.7060352104201759</v>
      </c>
      <c r="E11437">
        <v>3.024764253082179</v>
      </c>
      <c r="F11437">
        <v>3.3471074380165281E-5</v>
      </c>
      <c r="G11437">
        <v>1.035395597858418E-4</v>
      </c>
      <c r="H11437">
        <v>1.884083044982698E-4</v>
      </c>
      <c r="I11437">
        <v>5.106563163853184E-4</v>
      </c>
      <c r="J11437">
        <f t="shared" si="534"/>
        <v>0.35859731652556065</v>
      </c>
      <c r="K11437">
        <f t="shared" si="535"/>
        <v>1.7061387499799618</v>
      </c>
      <c r="L11437">
        <f t="shared" si="536"/>
        <v>3.0249526613866773</v>
      </c>
    </row>
    <row r="11438" spans="1:12" x14ac:dyDescent="0.25">
      <c r="A11438">
        <v>1.590730634246408</v>
      </c>
      <c r="B11438">
        <v>-2.2679870647395828</v>
      </c>
      <c r="C11438">
        <v>0.31564440390787091</v>
      </c>
      <c r="D11438">
        <v>1.5017561721731381</v>
      </c>
      <c r="E11438">
        <v>3.2629248641104112</v>
      </c>
      <c r="F11438">
        <v>3.3471074380165281E-5</v>
      </c>
      <c r="G11438">
        <v>1.035395597858418E-4</v>
      </c>
      <c r="H11438">
        <v>1.884083044982698E-4</v>
      </c>
      <c r="I11438">
        <v>5.1078208001262987E-4</v>
      </c>
      <c r="J11438">
        <f t="shared" si="534"/>
        <v>0.31567787498225108</v>
      </c>
      <c r="K11438">
        <f t="shared" si="535"/>
        <v>1.501859711732924</v>
      </c>
      <c r="L11438">
        <f t="shared" si="536"/>
        <v>3.2631132724149094</v>
      </c>
    </row>
    <row r="11439" spans="1:12" x14ac:dyDescent="0.25">
      <c r="A11439">
        <v>1.590730634246408</v>
      </c>
      <c r="B11439">
        <v>-2.2679870647395828</v>
      </c>
      <c r="C11439">
        <v>0.31564440390787091</v>
      </c>
      <c r="D11439">
        <v>1.5017561721731381</v>
      </c>
      <c r="E11439">
        <v>3.2629248641104112</v>
      </c>
      <c r="F11439">
        <v>3.3471074380165281E-5</v>
      </c>
      <c r="G11439">
        <v>1.035395597858418E-4</v>
      </c>
      <c r="H11439">
        <v>1.884083044982698E-4</v>
      </c>
      <c r="I11439">
        <v>5.1078208001262987E-4</v>
      </c>
      <c r="J11439">
        <f t="shared" si="534"/>
        <v>0.31567787498225108</v>
      </c>
      <c r="K11439">
        <f t="shared" si="535"/>
        <v>1.501859711732924</v>
      </c>
      <c r="L11439">
        <f t="shared" si="536"/>
        <v>3.2631132724149094</v>
      </c>
    </row>
    <row r="11440" spans="1:12" x14ac:dyDescent="0.25">
      <c r="A11440">
        <v>1.587899468853692</v>
      </c>
      <c r="B11440">
        <v>-2.2687941438791941</v>
      </c>
      <c r="C11440">
        <v>6.5281824328556906E-2</v>
      </c>
      <c r="D11440">
        <v>0.31023854017111102</v>
      </c>
      <c r="E11440">
        <v>6.2319764394323087</v>
      </c>
      <c r="F11440">
        <v>3.3471074380165281E-5</v>
      </c>
      <c r="G11440">
        <v>1.125E-4</v>
      </c>
      <c r="H11440">
        <v>1.884083044982698E-4</v>
      </c>
      <c r="I11440">
        <v>5.1129462576575023E-4</v>
      </c>
      <c r="J11440">
        <f t="shared" si="534"/>
        <v>6.5315295402937068E-2</v>
      </c>
      <c r="K11440">
        <f t="shared" si="535"/>
        <v>0.31035104017111104</v>
      </c>
      <c r="L11440">
        <f t="shared" si="536"/>
        <v>6.232164847736807</v>
      </c>
    </row>
    <row r="11441" spans="1:12" x14ac:dyDescent="0.25">
      <c r="A11441">
        <v>1.5834384334925919</v>
      </c>
      <c r="B11441">
        <v>-2.269723537939222</v>
      </c>
      <c r="C11441">
        <v>9.18518029924935E-2</v>
      </c>
      <c r="D11441">
        <v>0.4373814789677738</v>
      </c>
      <c r="E11441">
        <v>16.60308223785778</v>
      </c>
      <c r="F11441">
        <v>3.3471074380165281E-5</v>
      </c>
      <c r="G11441">
        <v>1.125E-4</v>
      </c>
      <c r="H11441">
        <v>1.884083044982698E-4</v>
      </c>
      <c r="I11441">
        <v>5.1175733981963744E-4</v>
      </c>
      <c r="J11441">
        <f t="shared" si="534"/>
        <v>9.1885274066873662E-2</v>
      </c>
      <c r="K11441">
        <f t="shared" si="535"/>
        <v>0.43749397896777381</v>
      </c>
      <c r="L11441">
        <f t="shared" si="536"/>
        <v>16.603270646162279</v>
      </c>
    </row>
    <row r="11442" spans="1:12" x14ac:dyDescent="0.25">
      <c r="A11442">
        <v>1.5834384334925919</v>
      </c>
      <c r="B11442">
        <v>-2.269723537939222</v>
      </c>
      <c r="C11442">
        <v>9.18518029924935E-2</v>
      </c>
      <c r="D11442">
        <v>0.4373814789677738</v>
      </c>
      <c r="E11442">
        <v>16.60308223785778</v>
      </c>
      <c r="F11442">
        <v>3.3471074380165281E-5</v>
      </c>
      <c r="G11442">
        <v>1.125E-4</v>
      </c>
      <c r="H11442">
        <v>1.884083044982698E-4</v>
      </c>
      <c r="I11442">
        <v>5.1175733981963744E-4</v>
      </c>
      <c r="J11442">
        <f t="shared" si="534"/>
        <v>9.1885274066873662E-2</v>
      </c>
      <c r="K11442">
        <f t="shared" si="535"/>
        <v>0.43749397896777381</v>
      </c>
      <c r="L11442">
        <f t="shared" si="536"/>
        <v>16.603270646162279</v>
      </c>
    </row>
    <row r="11443" spans="1:12" x14ac:dyDescent="0.25">
      <c r="A11443">
        <v>1.582762226413182</v>
      </c>
      <c r="B11443">
        <v>-2.2698899018904122</v>
      </c>
      <c r="C11443">
        <v>0.14415202791715051</v>
      </c>
      <c r="D11443">
        <v>0.68645171210198197</v>
      </c>
      <c r="E11443">
        <v>18.541062933440472</v>
      </c>
      <c r="F11443">
        <v>3.3471074380165281E-5</v>
      </c>
      <c r="G11443">
        <v>1.125E-4</v>
      </c>
      <c r="H11443">
        <v>1.884083044982698E-4</v>
      </c>
      <c r="I11443">
        <v>5.1190733896146114E-4</v>
      </c>
      <c r="J11443">
        <f t="shared" si="534"/>
        <v>0.14418549899153069</v>
      </c>
      <c r="K11443">
        <f t="shared" si="535"/>
        <v>0.68656421210198193</v>
      </c>
      <c r="L11443">
        <f t="shared" si="536"/>
        <v>18.541251341744971</v>
      </c>
    </row>
    <row r="11444" spans="1:12" x14ac:dyDescent="0.25">
      <c r="A11444">
        <v>1.582762226413182</v>
      </c>
      <c r="B11444">
        <v>-2.2698899018904122</v>
      </c>
      <c r="C11444">
        <v>0.14415202791715051</v>
      </c>
      <c r="D11444">
        <v>0.68645171210198197</v>
      </c>
      <c r="E11444">
        <v>18.541062933440472</v>
      </c>
      <c r="F11444">
        <v>3.3471074380165281E-5</v>
      </c>
      <c r="G11444">
        <v>1.125E-4</v>
      </c>
      <c r="H11444">
        <v>1.884083044982698E-4</v>
      </c>
      <c r="I11444">
        <v>5.1190733896146114E-4</v>
      </c>
      <c r="J11444">
        <f t="shared" si="534"/>
        <v>0.14418549899153069</v>
      </c>
      <c r="K11444">
        <f t="shared" si="535"/>
        <v>0.68656421210198193</v>
      </c>
      <c r="L11444">
        <f t="shared" si="536"/>
        <v>18.541251341744971</v>
      </c>
    </row>
    <row r="11445" spans="1:12" x14ac:dyDescent="0.25">
      <c r="A11445">
        <v>1.5820173228430039</v>
      </c>
      <c r="B11445">
        <v>-2.270034113062986</v>
      </c>
      <c r="C11445">
        <v>0.2142036683149717</v>
      </c>
      <c r="D11445">
        <v>1.0200370126618361</v>
      </c>
      <c r="E11445">
        <v>20.839950646568191</v>
      </c>
      <c r="F11445">
        <v>3.3471074380165281E-5</v>
      </c>
      <c r="G11445">
        <v>1.125E-4</v>
      </c>
      <c r="H11445">
        <v>1.884083044982698E-4</v>
      </c>
      <c r="I11445">
        <v>5.1207632571546153E-4</v>
      </c>
      <c r="J11445">
        <f t="shared" si="534"/>
        <v>0.21423713938935188</v>
      </c>
      <c r="K11445">
        <f t="shared" si="535"/>
        <v>1.0201495126618361</v>
      </c>
      <c r="L11445">
        <f t="shared" si="536"/>
        <v>20.84013905487269</v>
      </c>
    </row>
    <row r="11446" spans="1:12" x14ac:dyDescent="0.25">
      <c r="A11446">
        <v>1.5811864433085321</v>
      </c>
      <c r="B11446">
        <v>-2.2700767519193299</v>
      </c>
      <c r="C11446">
        <v>0.30738205203630692</v>
      </c>
      <c r="D11446">
        <v>1.4637294072057141</v>
      </c>
      <c r="E11446">
        <v>23.49611865699368</v>
      </c>
      <c r="F11446">
        <v>3.3471074380165281E-5</v>
      </c>
      <c r="G11446">
        <v>1.125E-4</v>
      </c>
      <c r="H11446">
        <v>1.884083044982698E-4</v>
      </c>
      <c r="I11446">
        <v>5.1232846558367745E-4</v>
      </c>
      <c r="J11446">
        <f t="shared" si="534"/>
        <v>0.30741552311068709</v>
      </c>
      <c r="K11446">
        <f t="shared" si="535"/>
        <v>1.4638419072057141</v>
      </c>
      <c r="L11446">
        <f t="shared" si="536"/>
        <v>23.496307065298179</v>
      </c>
    </row>
    <row r="11447" spans="1:12" x14ac:dyDescent="0.25">
      <c r="A11447">
        <v>1.5811864433085321</v>
      </c>
      <c r="B11447">
        <v>-2.2700767519193299</v>
      </c>
      <c r="C11447">
        <v>0.30738205203630692</v>
      </c>
      <c r="D11447">
        <v>1.4637294072057141</v>
      </c>
      <c r="E11447">
        <v>23.49611865699368</v>
      </c>
      <c r="F11447">
        <v>3.3471074380165281E-5</v>
      </c>
      <c r="G11447">
        <v>1.125E-4</v>
      </c>
      <c r="H11447">
        <v>1.884083044982698E-4</v>
      </c>
      <c r="I11447">
        <v>5.1232846558367745E-4</v>
      </c>
      <c r="J11447">
        <f t="shared" si="534"/>
        <v>0.30741552311068709</v>
      </c>
      <c r="K11447">
        <f t="shared" si="535"/>
        <v>1.4638419072057141</v>
      </c>
      <c r="L11447">
        <f t="shared" si="536"/>
        <v>23.496307065298179</v>
      </c>
    </row>
    <row r="11448" spans="1:12" x14ac:dyDescent="0.25">
      <c r="A11448">
        <v>1.5803212908935551</v>
      </c>
      <c r="B11448">
        <v>-2.2696518848680931</v>
      </c>
      <c r="C11448">
        <v>0.30738205203630692</v>
      </c>
      <c r="D11448">
        <v>1.4637294072057141</v>
      </c>
      <c r="E11448">
        <v>23.49611865699368</v>
      </c>
      <c r="F11448">
        <v>3.3471074380165281E-5</v>
      </c>
      <c r="G11448">
        <v>1.125E-4</v>
      </c>
      <c r="H11448">
        <v>1.884083044982698E-4</v>
      </c>
      <c r="I11448">
        <v>5.1242774483016421E-4</v>
      </c>
      <c r="J11448">
        <f t="shared" si="534"/>
        <v>0.30741552311068709</v>
      </c>
      <c r="K11448">
        <f t="shared" si="535"/>
        <v>1.4638419072057141</v>
      </c>
      <c r="L11448">
        <f t="shared" si="536"/>
        <v>23.496307065298179</v>
      </c>
    </row>
    <row r="11449" spans="1:12" x14ac:dyDescent="0.25">
      <c r="A11449">
        <v>1.5803212908935551</v>
      </c>
      <c r="B11449">
        <v>-2.2696518848680931</v>
      </c>
      <c r="C11449">
        <v>0.43111657781695778</v>
      </c>
      <c r="D11449">
        <v>2.05289978829324</v>
      </c>
      <c r="E11449">
        <v>26.496304624001802</v>
      </c>
      <c r="F11449">
        <v>3.3471074380165281E-5</v>
      </c>
      <c r="G11449">
        <v>1.125E-4</v>
      </c>
      <c r="H11449">
        <v>1.884083044982698E-4</v>
      </c>
      <c r="I11449">
        <v>5.1242774483016421E-4</v>
      </c>
      <c r="J11449">
        <f t="shared" si="534"/>
        <v>0.43115004889133796</v>
      </c>
      <c r="K11449">
        <f t="shared" si="535"/>
        <v>2.0530122882932402</v>
      </c>
      <c r="L11449">
        <f t="shared" si="536"/>
        <v>26.496493032306301</v>
      </c>
    </row>
    <row r="11450" spans="1:12" x14ac:dyDescent="0.25">
      <c r="A11450">
        <v>1.5803212908935551</v>
      </c>
      <c r="B11450">
        <v>-2.2696518848680931</v>
      </c>
      <c r="C11450">
        <v>0.43111657781695778</v>
      </c>
      <c r="D11450">
        <v>2.05289978829324</v>
      </c>
      <c r="E11450">
        <v>26.496304624001802</v>
      </c>
      <c r="F11450">
        <v>3.3471074380165281E-5</v>
      </c>
      <c r="G11450">
        <v>1.125E-4</v>
      </c>
      <c r="H11450">
        <v>1.884083044982698E-4</v>
      </c>
      <c r="I11450">
        <v>5.1242774483016421E-4</v>
      </c>
      <c r="J11450">
        <f t="shared" si="534"/>
        <v>0.43115004889133796</v>
      </c>
      <c r="K11450">
        <f t="shared" si="535"/>
        <v>2.0530122882932402</v>
      </c>
      <c r="L11450">
        <f t="shared" si="536"/>
        <v>26.496493032306301</v>
      </c>
    </row>
    <row r="11451" spans="1:12" x14ac:dyDescent="0.25">
      <c r="A11451">
        <v>1.5795615615443681</v>
      </c>
      <c r="B11451">
        <v>-2.2693863633161651</v>
      </c>
      <c r="C11451">
        <v>0.58214671750173674</v>
      </c>
      <c r="D11451">
        <v>2.7720186359867141</v>
      </c>
      <c r="E11451">
        <v>29.104715889273091</v>
      </c>
      <c r="F11451">
        <v>3.3471074380165281E-5</v>
      </c>
      <c r="G11451">
        <v>1.125E-4</v>
      </c>
      <c r="H11451">
        <v>1.884083044982698E-4</v>
      </c>
      <c r="I11451">
        <v>5.124050476687245E-4</v>
      </c>
      <c r="J11451">
        <f t="shared" si="534"/>
        <v>0.58218018857611686</v>
      </c>
      <c r="K11451">
        <f t="shared" si="535"/>
        <v>2.7721311359867142</v>
      </c>
      <c r="L11451">
        <f t="shared" si="536"/>
        <v>29.10490429757759</v>
      </c>
    </row>
    <row r="11452" spans="1:12" x14ac:dyDescent="0.25">
      <c r="A11452">
        <v>1.578879566476399</v>
      </c>
      <c r="B11452">
        <v>-2.269158871938997</v>
      </c>
      <c r="C11452">
        <v>0.73344301643567844</v>
      </c>
      <c r="D11452">
        <v>3.492389379615557</v>
      </c>
      <c r="E11452">
        <v>31.695715227915748</v>
      </c>
      <c r="F11452">
        <v>3.3471074380165281E-5</v>
      </c>
      <c r="G11452">
        <v>1.125E-4</v>
      </c>
      <c r="H11452">
        <v>1.884083044982698E-4</v>
      </c>
      <c r="I11452">
        <v>5.1236002946910186E-4</v>
      </c>
      <c r="J11452">
        <f t="shared" si="534"/>
        <v>0.73347648751005856</v>
      </c>
      <c r="K11452">
        <f t="shared" si="535"/>
        <v>3.4925018796155571</v>
      </c>
      <c r="L11452">
        <f t="shared" si="536"/>
        <v>31.695903636220248</v>
      </c>
    </row>
    <row r="11453" spans="1:12" x14ac:dyDescent="0.25">
      <c r="A11453">
        <v>1.578879566476399</v>
      </c>
      <c r="B11453">
        <v>-2.269158871938997</v>
      </c>
      <c r="C11453">
        <v>0.73344301643567844</v>
      </c>
      <c r="D11453">
        <v>3.492389379615557</v>
      </c>
      <c r="E11453">
        <v>31.695715227915748</v>
      </c>
      <c r="F11453">
        <v>3.3471074380165281E-5</v>
      </c>
      <c r="G11453">
        <v>1.125E-4</v>
      </c>
      <c r="H11453">
        <v>1.884083044982698E-4</v>
      </c>
      <c r="I11453">
        <v>5.1236002946910186E-4</v>
      </c>
      <c r="J11453">
        <f t="shared" si="534"/>
        <v>0.73347648751005856</v>
      </c>
      <c r="K11453">
        <f t="shared" si="535"/>
        <v>3.4925018796155571</v>
      </c>
      <c r="L11453">
        <f t="shared" si="536"/>
        <v>31.695903636220248</v>
      </c>
    </row>
    <row r="11454" spans="1:12" x14ac:dyDescent="0.25">
      <c r="A11454">
        <v>1.578879566476399</v>
      </c>
      <c r="B11454">
        <v>-2.269158871938997</v>
      </c>
      <c r="C11454">
        <v>0.73344301643567844</v>
      </c>
      <c r="D11454">
        <v>3.492389379615557</v>
      </c>
      <c r="E11454">
        <v>31.695715227915748</v>
      </c>
      <c r="F11454">
        <v>3.3471074380165281E-5</v>
      </c>
      <c r="G11454">
        <v>1.125E-4</v>
      </c>
      <c r="H11454">
        <v>1.884083044982698E-4</v>
      </c>
      <c r="I11454">
        <v>5.1236002946910186E-4</v>
      </c>
      <c r="J11454">
        <f t="shared" si="534"/>
        <v>0.73347648751005856</v>
      </c>
      <c r="K11454">
        <f t="shared" si="535"/>
        <v>3.4925018796155571</v>
      </c>
      <c r="L11454">
        <f t="shared" si="536"/>
        <v>31.695903636220248</v>
      </c>
    </row>
    <row r="11455" spans="1:12" x14ac:dyDescent="0.25">
      <c r="A11455">
        <v>1.5782692231813249</v>
      </c>
      <c r="B11455">
        <v>-2.2689443928690398</v>
      </c>
      <c r="C11455">
        <v>0.88412933941364136</v>
      </c>
      <c r="D11455">
        <v>4.2098450763557471</v>
      </c>
      <c r="E11455">
        <v>34.151494944137909</v>
      </c>
      <c r="F11455">
        <v>3.3471074380165281E-5</v>
      </c>
      <c r="G11455">
        <v>1.125E-4</v>
      </c>
      <c r="H11455">
        <v>1.884083044982698E-4</v>
      </c>
      <c r="I11455">
        <v>5.1230713588479055E-4</v>
      </c>
      <c r="J11455">
        <f t="shared" si="534"/>
        <v>0.88416281048802148</v>
      </c>
      <c r="K11455">
        <f t="shared" si="535"/>
        <v>4.2099575763557473</v>
      </c>
      <c r="L11455">
        <f t="shared" si="536"/>
        <v>34.151683352442404</v>
      </c>
    </row>
    <row r="11456" spans="1:12" x14ac:dyDescent="0.25">
      <c r="A11456">
        <v>1.5782692231813249</v>
      </c>
      <c r="B11456">
        <v>-2.2689443928690398</v>
      </c>
      <c r="C11456">
        <v>0.88412933941364136</v>
      </c>
      <c r="D11456">
        <v>4.2098450763557471</v>
      </c>
      <c r="E11456">
        <v>34.151494944137909</v>
      </c>
      <c r="F11456">
        <v>3.3471074380165281E-5</v>
      </c>
      <c r="G11456">
        <v>1.125E-4</v>
      </c>
      <c r="H11456">
        <v>1.884083044982698E-4</v>
      </c>
      <c r="I11456">
        <v>5.1230713588479055E-4</v>
      </c>
      <c r="J11456">
        <f t="shared" si="534"/>
        <v>0.88416281048802148</v>
      </c>
      <c r="K11456">
        <f t="shared" si="535"/>
        <v>4.2099575763557473</v>
      </c>
      <c r="L11456">
        <f t="shared" si="536"/>
        <v>34.151683352442404</v>
      </c>
    </row>
    <row r="11457" spans="1:12" x14ac:dyDescent="0.25">
      <c r="A11457">
        <v>1.5777287013862471</v>
      </c>
      <c r="B11457">
        <v>-2.2687366780837159</v>
      </c>
      <c r="C11457">
        <v>1.0309133610410219</v>
      </c>
      <c r="D11457">
        <v>4.9087131540851487</v>
      </c>
      <c r="E11457">
        <v>36.421187527205909</v>
      </c>
      <c r="F11457">
        <v>3.3471074380165281E-5</v>
      </c>
      <c r="G11457">
        <v>1.125E-4</v>
      </c>
      <c r="H11457">
        <v>1.884083044982698E-4</v>
      </c>
      <c r="I11457">
        <v>5.1225049641979319E-4</v>
      </c>
      <c r="J11457">
        <f t="shared" si="534"/>
        <v>1.0309468321154021</v>
      </c>
      <c r="K11457">
        <f t="shared" si="535"/>
        <v>4.9088256540851489</v>
      </c>
      <c r="L11457">
        <f t="shared" si="536"/>
        <v>36.421375935510405</v>
      </c>
    </row>
    <row r="11458" spans="1:12" x14ac:dyDescent="0.25">
      <c r="A11458">
        <v>1.5777287013862471</v>
      </c>
      <c r="B11458">
        <v>-2.2687366780837159</v>
      </c>
      <c r="C11458">
        <v>1.0309133610410219</v>
      </c>
      <c r="D11458">
        <v>4.9087131540851487</v>
      </c>
      <c r="E11458">
        <v>36.421187527205909</v>
      </c>
      <c r="F11458">
        <v>3.3471074380165281E-5</v>
      </c>
      <c r="G11458">
        <v>1.125E-4</v>
      </c>
      <c r="H11458">
        <v>1.884083044982698E-4</v>
      </c>
      <c r="I11458">
        <v>5.1225049641979319E-4</v>
      </c>
      <c r="J11458">
        <f t="shared" si="534"/>
        <v>1.0309468321154021</v>
      </c>
      <c r="K11458">
        <f t="shared" si="535"/>
        <v>4.9088256540851489</v>
      </c>
      <c r="L11458">
        <f t="shared" si="536"/>
        <v>36.421375935510405</v>
      </c>
    </row>
    <row r="11459" spans="1:12" x14ac:dyDescent="0.25">
      <c r="A11459">
        <v>1.577257069428927</v>
      </c>
      <c r="B11459">
        <v>-2.2685332662928692</v>
      </c>
      <c r="C11459">
        <v>1.170313624387358</v>
      </c>
      <c r="D11459">
        <v>5.5724200485277944</v>
      </c>
      <c r="E11459">
        <v>38.470516115709543</v>
      </c>
      <c r="F11459">
        <v>3.3471074380165281E-5</v>
      </c>
      <c r="G11459">
        <v>1.125E-4</v>
      </c>
      <c r="H11459">
        <v>1.884083044982698E-4</v>
      </c>
      <c r="I11459">
        <v>5.1219194749993718E-4</v>
      </c>
      <c r="J11459">
        <f t="shared" ref="J11459:J11522" si="537">C11459+F11459</f>
        <v>1.1703470954617381</v>
      </c>
      <c r="K11459">
        <f t="shared" ref="K11459:K11522" si="538">D11459+G11459</f>
        <v>5.5725325485277946</v>
      </c>
      <c r="L11459">
        <f t="shared" ref="L11459:L11522" si="539">E11459+H11459</f>
        <v>38.470704524014039</v>
      </c>
    </row>
    <row r="11460" spans="1:12" x14ac:dyDescent="0.25">
      <c r="A11460">
        <v>1.577257069428927</v>
      </c>
      <c r="B11460">
        <v>-2.2685332662928692</v>
      </c>
      <c r="C11460">
        <v>1.170313624387358</v>
      </c>
      <c r="D11460">
        <v>5.5724200485277944</v>
      </c>
      <c r="E11460">
        <v>38.470516115709543</v>
      </c>
      <c r="F11460">
        <v>3.3471074380165281E-5</v>
      </c>
      <c r="G11460">
        <v>1.125E-4</v>
      </c>
      <c r="H11460">
        <v>1.884083044982698E-4</v>
      </c>
      <c r="I11460">
        <v>5.1219194749993718E-4</v>
      </c>
      <c r="J11460">
        <f t="shared" si="537"/>
        <v>1.1703470954617381</v>
      </c>
      <c r="K11460">
        <f t="shared" si="538"/>
        <v>5.5725325485277946</v>
      </c>
      <c r="L11460">
        <f t="shared" si="539"/>
        <v>38.470704524014039</v>
      </c>
    </row>
    <row r="11461" spans="1:12" x14ac:dyDescent="0.25">
      <c r="A11461">
        <v>1.5768537234414111</v>
      </c>
      <c r="B11461">
        <v>-2.2683329361214848</v>
      </c>
      <c r="C11461">
        <v>1.2991666713944749</v>
      </c>
      <c r="D11461">
        <v>6.1859059318089864</v>
      </c>
      <c r="E11461">
        <v>40.271726863589883</v>
      </c>
      <c r="F11461">
        <v>3.3471074380165281E-5</v>
      </c>
      <c r="G11461">
        <v>1.125E-4</v>
      </c>
      <c r="H11461">
        <v>1.884083044982698E-4</v>
      </c>
      <c r="I11461">
        <v>5.1213251227402387E-4</v>
      </c>
      <c r="J11461">
        <f t="shared" si="537"/>
        <v>1.2992001424688551</v>
      </c>
      <c r="K11461">
        <f t="shared" si="538"/>
        <v>6.1860184318089866</v>
      </c>
      <c r="L11461">
        <f t="shared" si="539"/>
        <v>40.271915271894379</v>
      </c>
    </row>
    <row r="11462" spans="1:12" x14ac:dyDescent="0.25">
      <c r="A11462">
        <v>1.5763902151351299</v>
      </c>
      <c r="B11462">
        <v>-2.2672279415379548</v>
      </c>
      <c r="C11462">
        <v>1.623283855574202</v>
      </c>
      <c r="D11462">
        <v>7.7290558075987166</v>
      </c>
      <c r="E11462">
        <v>43.214476541289812</v>
      </c>
      <c r="F11462">
        <v>3.08673469387755E-5</v>
      </c>
      <c r="G11462">
        <v>9.5351473922902471E-5</v>
      </c>
      <c r="H11462">
        <v>1.5802469135802461E-4</v>
      </c>
      <c r="I11462">
        <v>5.1180489363551751E-4</v>
      </c>
      <c r="J11462">
        <f t="shared" si="537"/>
        <v>1.6233147229211407</v>
      </c>
      <c r="K11462">
        <f t="shared" si="538"/>
        <v>7.7291511590726394</v>
      </c>
      <c r="L11462">
        <f t="shared" si="539"/>
        <v>43.214634565981171</v>
      </c>
    </row>
    <row r="11463" spans="1:12" x14ac:dyDescent="0.25">
      <c r="A11463">
        <v>1.576654714752239</v>
      </c>
      <c r="B11463">
        <v>-2.2670306981342372</v>
      </c>
      <c r="C11463">
        <v>1.5535444654993289</v>
      </c>
      <c r="D11463">
        <v>7.397021985948081</v>
      </c>
      <c r="E11463">
        <v>41.990631802992432</v>
      </c>
      <c r="F11463">
        <v>3.08673469387755E-5</v>
      </c>
      <c r="G11463">
        <v>9.5351473922902471E-5</v>
      </c>
      <c r="H11463">
        <v>1.5802469135802461E-4</v>
      </c>
      <c r="I11463">
        <v>5.117538962735327E-4</v>
      </c>
      <c r="J11463">
        <f t="shared" si="537"/>
        <v>1.5535753328462676</v>
      </c>
      <c r="K11463">
        <f t="shared" si="538"/>
        <v>7.3971173374220038</v>
      </c>
      <c r="L11463">
        <f t="shared" si="539"/>
        <v>41.990789827683791</v>
      </c>
    </row>
    <row r="11464" spans="1:12" x14ac:dyDescent="0.25">
      <c r="A11464">
        <v>1.576654714752239</v>
      </c>
      <c r="B11464">
        <v>-2.2670306981342372</v>
      </c>
      <c r="C11464">
        <v>1.5535444654993289</v>
      </c>
      <c r="D11464">
        <v>7.397021985948081</v>
      </c>
      <c r="E11464">
        <v>41.990631802992432</v>
      </c>
      <c r="F11464">
        <v>3.08673469387755E-5</v>
      </c>
      <c r="G11464">
        <v>9.5351473922902471E-5</v>
      </c>
      <c r="H11464">
        <v>1.5802469135802461E-4</v>
      </c>
      <c r="I11464">
        <v>5.117538962735327E-4</v>
      </c>
      <c r="J11464">
        <f t="shared" si="537"/>
        <v>1.5535753328462676</v>
      </c>
      <c r="K11464">
        <f t="shared" si="538"/>
        <v>7.3971173374220038</v>
      </c>
      <c r="L11464">
        <f t="shared" si="539"/>
        <v>41.990789827683791</v>
      </c>
    </row>
    <row r="11465" spans="1:12" x14ac:dyDescent="0.25">
      <c r="A11465">
        <v>1.5769794439125751</v>
      </c>
      <c r="B11465">
        <v>-2.26680736016649</v>
      </c>
      <c r="C11465">
        <v>1.4735177362392149</v>
      </c>
      <c r="D11465">
        <v>7.01600855627402</v>
      </c>
      <c r="E11465">
        <v>40.385469557459921</v>
      </c>
      <c r="F11465">
        <v>3.08673469387755E-5</v>
      </c>
      <c r="G11465">
        <v>9.5351473922902471E-5</v>
      </c>
      <c r="H11465">
        <v>1.5802469135802461E-4</v>
      </c>
      <c r="I11465">
        <v>5.1154498050863691E-4</v>
      </c>
      <c r="J11465">
        <f t="shared" si="537"/>
        <v>1.4735486035861536</v>
      </c>
      <c r="K11465">
        <f t="shared" si="538"/>
        <v>7.0161039077479428</v>
      </c>
      <c r="L11465">
        <f t="shared" si="539"/>
        <v>40.38562758215128</v>
      </c>
    </row>
    <row r="11466" spans="1:12" x14ac:dyDescent="0.25">
      <c r="A11466">
        <v>1.5773699920335471</v>
      </c>
      <c r="B11466">
        <v>-2.2665839938236858</v>
      </c>
      <c r="C11466">
        <v>1.378161724296761</v>
      </c>
      <c r="D11466">
        <v>6.5620098521765904</v>
      </c>
      <c r="E11466">
        <v>38.491185443204188</v>
      </c>
      <c r="F11466">
        <v>3.08673469387755E-5</v>
      </c>
      <c r="G11466">
        <v>9.5351473922902471E-5</v>
      </c>
      <c r="H11466">
        <v>1.5802469135802461E-4</v>
      </c>
      <c r="I11466">
        <v>5.1134025136158855E-4</v>
      </c>
      <c r="J11466">
        <f t="shared" si="537"/>
        <v>1.3781925916436997</v>
      </c>
      <c r="K11466">
        <f t="shared" si="538"/>
        <v>6.5621052036505132</v>
      </c>
      <c r="L11466">
        <f t="shared" si="539"/>
        <v>38.491343467895547</v>
      </c>
    </row>
    <row r="11467" spans="1:12" x14ac:dyDescent="0.25">
      <c r="A11467">
        <v>1.5773699920335471</v>
      </c>
      <c r="B11467">
        <v>-2.2665839938236858</v>
      </c>
      <c r="C11467">
        <v>1.378161724296761</v>
      </c>
      <c r="D11467">
        <v>6.5620098521765904</v>
      </c>
      <c r="E11467">
        <v>38.491185443204188</v>
      </c>
      <c r="F11467">
        <v>3.08673469387755E-5</v>
      </c>
      <c r="G11467">
        <v>9.5351473922902471E-5</v>
      </c>
      <c r="H11467">
        <v>1.5802469135802461E-4</v>
      </c>
      <c r="I11467">
        <v>5.1134025136158855E-4</v>
      </c>
      <c r="J11467">
        <f t="shared" si="537"/>
        <v>1.3781925916436997</v>
      </c>
      <c r="K11467">
        <f t="shared" si="538"/>
        <v>6.5621052036505132</v>
      </c>
      <c r="L11467">
        <f t="shared" si="539"/>
        <v>38.491343467895547</v>
      </c>
    </row>
    <row r="11468" spans="1:12" x14ac:dyDescent="0.25">
      <c r="A11468">
        <v>1.577826241086369</v>
      </c>
      <c r="B11468">
        <v>-2.2663613543964769</v>
      </c>
      <c r="C11468">
        <v>1.2677028521494631</v>
      </c>
      <c r="D11468">
        <v>6.0361029758019864</v>
      </c>
      <c r="E11468">
        <v>36.351287173822357</v>
      </c>
      <c r="F11468">
        <v>3.08673469387755E-5</v>
      </c>
      <c r="G11468">
        <v>9.5351473922902471E-5</v>
      </c>
      <c r="H11468">
        <v>1.5802469135802461E-4</v>
      </c>
      <c r="I11468">
        <v>5.1112208827640087E-4</v>
      </c>
      <c r="J11468">
        <f t="shared" si="537"/>
        <v>1.2677337194964018</v>
      </c>
      <c r="K11468">
        <f t="shared" si="538"/>
        <v>6.0361983272759092</v>
      </c>
      <c r="L11468">
        <f t="shared" si="539"/>
        <v>36.351445198513716</v>
      </c>
    </row>
    <row r="11469" spans="1:12" x14ac:dyDescent="0.25">
      <c r="A11469">
        <v>1.5783476836521859</v>
      </c>
      <c r="B11469">
        <v>-2.2661386524706839</v>
      </c>
      <c r="C11469">
        <v>1.144504727150166</v>
      </c>
      <c r="D11469">
        <v>5.4495401359953384</v>
      </c>
      <c r="E11469">
        <v>33.993944404885738</v>
      </c>
      <c r="F11469">
        <v>3.08673469387755E-5</v>
      </c>
      <c r="G11469">
        <v>9.5351473922902471E-5</v>
      </c>
      <c r="H11469">
        <v>1.5802469135802461E-4</v>
      </c>
      <c r="I11469">
        <v>5.1090968780344846E-4</v>
      </c>
      <c r="J11469">
        <f t="shared" si="537"/>
        <v>1.1445355944971047</v>
      </c>
      <c r="K11469">
        <f t="shared" si="538"/>
        <v>5.4496354874692612</v>
      </c>
      <c r="L11469">
        <f t="shared" si="539"/>
        <v>33.994102429577097</v>
      </c>
    </row>
    <row r="11470" spans="1:12" x14ac:dyDescent="0.25">
      <c r="A11470">
        <v>1.578933956384988</v>
      </c>
      <c r="B11470">
        <v>-2.2659159345099691</v>
      </c>
      <c r="C11470">
        <v>1.144504727150166</v>
      </c>
      <c r="D11470">
        <v>5.4495401359953384</v>
      </c>
      <c r="E11470">
        <v>33.993944404885738</v>
      </c>
      <c r="F11470">
        <v>3.08673469387755E-5</v>
      </c>
      <c r="G11470">
        <v>9.5351473922902471E-5</v>
      </c>
      <c r="H11470">
        <v>1.5802469135802461E-4</v>
      </c>
      <c r="I11470">
        <v>5.1067330763665487E-4</v>
      </c>
      <c r="J11470">
        <f t="shared" si="537"/>
        <v>1.1445355944971047</v>
      </c>
      <c r="K11470">
        <f t="shared" si="538"/>
        <v>5.4496354874692612</v>
      </c>
      <c r="L11470">
        <f t="shared" si="539"/>
        <v>33.994102429577097</v>
      </c>
    </row>
    <row r="11471" spans="1:12" x14ac:dyDescent="0.25">
      <c r="A11471">
        <v>1.578933956384988</v>
      </c>
      <c r="B11471">
        <v>-2.2659159345099691</v>
      </c>
      <c r="C11471">
        <v>1.011412936880981</v>
      </c>
      <c r="D11471">
        <v>4.8158681133147887</v>
      </c>
      <c r="E11471">
        <v>31.44995398207347</v>
      </c>
      <c r="F11471">
        <v>3.08673469387755E-5</v>
      </c>
      <c r="G11471">
        <v>9.5351473922902471E-5</v>
      </c>
      <c r="H11471">
        <v>1.5802469135802461E-4</v>
      </c>
      <c r="I11471">
        <v>5.1067330763665487E-4</v>
      </c>
      <c r="J11471">
        <f t="shared" si="537"/>
        <v>1.0114438042279197</v>
      </c>
      <c r="K11471">
        <f t="shared" si="538"/>
        <v>4.8159634647887115</v>
      </c>
      <c r="L11471">
        <f t="shared" si="539"/>
        <v>31.450112006764829</v>
      </c>
    </row>
    <row r="11472" spans="1:12" x14ac:dyDescent="0.25">
      <c r="A11472">
        <v>1.578933956384988</v>
      </c>
      <c r="B11472">
        <v>-2.2659159345099691</v>
      </c>
      <c r="C11472">
        <v>1.011412936880981</v>
      </c>
      <c r="D11472">
        <v>4.8158681133147887</v>
      </c>
      <c r="E11472">
        <v>31.44995398207347</v>
      </c>
      <c r="F11472">
        <v>3.08673469387755E-5</v>
      </c>
      <c r="G11472">
        <v>9.5351473922902471E-5</v>
      </c>
      <c r="H11472">
        <v>1.5802469135802461E-4</v>
      </c>
      <c r="I11472">
        <v>5.1067330763665487E-4</v>
      </c>
      <c r="J11472">
        <f t="shared" si="537"/>
        <v>1.0114438042279197</v>
      </c>
      <c r="K11472">
        <f t="shared" si="538"/>
        <v>4.8159634647887115</v>
      </c>
      <c r="L11472">
        <f t="shared" si="539"/>
        <v>31.450112006764829</v>
      </c>
    </row>
    <row r="11473" spans="1:12" x14ac:dyDescent="0.25">
      <c r="A11473">
        <v>1.579584517106108</v>
      </c>
      <c r="B11473">
        <v>-2.265692635029656</v>
      </c>
      <c r="C11473">
        <v>0.87159567439500718</v>
      </c>
      <c r="D11473">
        <v>4.150169463554743</v>
      </c>
      <c r="E11473">
        <v>28.75434158271765</v>
      </c>
      <c r="F11473">
        <v>3.08673469387755E-5</v>
      </c>
      <c r="G11473">
        <v>9.5351473922902471E-5</v>
      </c>
      <c r="H11473">
        <v>1.5802469135802461E-4</v>
      </c>
      <c r="I11473">
        <v>5.1042171293855807E-4</v>
      </c>
      <c r="J11473">
        <f t="shared" si="537"/>
        <v>0.87162654174194598</v>
      </c>
      <c r="K11473">
        <f t="shared" si="538"/>
        <v>4.1502648150286658</v>
      </c>
      <c r="L11473">
        <f t="shared" si="539"/>
        <v>28.754499607409009</v>
      </c>
    </row>
    <row r="11474" spans="1:12" x14ac:dyDescent="0.25">
      <c r="A11474">
        <v>1.579584517106108</v>
      </c>
      <c r="B11474">
        <v>-2.265692635029656</v>
      </c>
      <c r="C11474">
        <v>0.87159567439500718</v>
      </c>
      <c r="D11474">
        <v>4.150169463554743</v>
      </c>
      <c r="E11474">
        <v>28.75434158271765</v>
      </c>
      <c r="F11474">
        <v>3.08673469387755E-5</v>
      </c>
      <c r="G11474">
        <v>9.5351473922902471E-5</v>
      </c>
      <c r="H11474">
        <v>1.5802469135802461E-4</v>
      </c>
      <c r="I11474">
        <v>5.1042171293855807E-4</v>
      </c>
      <c r="J11474">
        <f t="shared" si="537"/>
        <v>0.87162654174194598</v>
      </c>
      <c r="K11474">
        <f t="shared" si="538"/>
        <v>4.1502648150286658</v>
      </c>
      <c r="L11474">
        <f t="shared" si="539"/>
        <v>28.754499607409009</v>
      </c>
    </row>
    <row r="11475" spans="1:12" x14ac:dyDescent="0.25">
      <c r="A11475">
        <v>1.580298777514473</v>
      </c>
      <c r="B11475">
        <v>-2.2654681649040298</v>
      </c>
      <c r="C11475">
        <v>0.7286157418083351</v>
      </c>
      <c r="D11475">
        <v>3.469405344635073</v>
      </c>
      <c r="E11475">
        <v>25.94526220467203</v>
      </c>
      <c r="F11475">
        <v>3.08673469387755E-5</v>
      </c>
      <c r="G11475">
        <v>9.5351473922902471E-5</v>
      </c>
      <c r="H11475">
        <v>1.5802469135802461E-4</v>
      </c>
      <c r="I11475">
        <v>5.1014785674271461E-4</v>
      </c>
      <c r="J11475">
        <f t="shared" si="537"/>
        <v>0.72864660915527391</v>
      </c>
      <c r="K11475">
        <f t="shared" si="538"/>
        <v>3.4695006961089958</v>
      </c>
      <c r="L11475">
        <f t="shared" si="539"/>
        <v>25.945420229363389</v>
      </c>
    </row>
    <row r="11476" spans="1:12" x14ac:dyDescent="0.25">
      <c r="A11476">
        <v>1.580298777514473</v>
      </c>
      <c r="B11476">
        <v>-2.2654681649040298</v>
      </c>
      <c r="C11476">
        <v>0.7286157418083351</v>
      </c>
      <c r="D11476">
        <v>3.469405344635073</v>
      </c>
      <c r="E11476">
        <v>25.94526220467203</v>
      </c>
      <c r="F11476">
        <v>3.08673469387755E-5</v>
      </c>
      <c r="G11476">
        <v>9.5351473922902471E-5</v>
      </c>
      <c r="H11476">
        <v>1.5802469135802461E-4</v>
      </c>
      <c r="I11476">
        <v>5.1014785674271461E-4</v>
      </c>
      <c r="J11476">
        <f t="shared" si="537"/>
        <v>0.72864660915527391</v>
      </c>
      <c r="K11476">
        <f t="shared" si="538"/>
        <v>3.4695006961089958</v>
      </c>
      <c r="L11476">
        <f t="shared" si="539"/>
        <v>25.945420229363389</v>
      </c>
    </row>
    <row r="11477" spans="1:12" x14ac:dyDescent="0.25">
      <c r="A11477">
        <v>1.5810760218108291</v>
      </c>
      <c r="B11477">
        <v>-2.2652415421429439</v>
      </c>
      <c r="C11477">
        <v>0.58637913116024565</v>
      </c>
      <c r="D11477">
        <v>2.7921707114788088</v>
      </c>
      <c r="E11477">
        <v>23.064309300017491</v>
      </c>
      <c r="F11477">
        <v>3.08673469387755E-5</v>
      </c>
      <c r="G11477">
        <v>9.5351473922902471E-5</v>
      </c>
      <c r="H11477">
        <v>1.5802469135802461E-4</v>
      </c>
      <c r="I11477">
        <v>5.0983941459577871E-4</v>
      </c>
      <c r="J11477">
        <f t="shared" si="537"/>
        <v>0.58640999850718445</v>
      </c>
      <c r="K11477">
        <f t="shared" si="538"/>
        <v>2.7922660629527316</v>
      </c>
      <c r="L11477">
        <f t="shared" si="539"/>
        <v>23.064467324708851</v>
      </c>
    </row>
    <row r="11478" spans="1:12" x14ac:dyDescent="0.25">
      <c r="A11478">
        <v>1.5810760218108291</v>
      </c>
      <c r="B11478">
        <v>-2.2652415421429439</v>
      </c>
      <c r="C11478">
        <v>0.58637913116024565</v>
      </c>
      <c r="D11478">
        <v>2.7921707114788088</v>
      </c>
      <c r="E11478">
        <v>23.064309300017491</v>
      </c>
      <c r="F11478">
        <v>3.08673469387755E-5</v>
      </c>
      <c r="G11478">
        <v>9.5351473922902471E-5</v>
      </c>
      <c r="H11478">
        <v>1.5802469135802461E-4</v>
      </c>
      <c r="I11478">
        <v>5.0983941459577871E-4</v>
      </c>
      <c r="J11478">
        <f t="shared" si="537"/>
        <v>0.58640999850718445</v>
      </c>
      <c r="K11478">
        <f t="shared" si="538"/>
        <v>2.7922660629527316</v>
      </c>
      <c r="L11478">
        <f t="shared" si="539"/>
        <v>23.064467324708851</v>
      </c>
    </row>
    <row r="11479" spans="1:12" x14ac:dyDescent="0.25">
      <c r="A11479">
        <v>1.581915286463184</v>
      </c>
      <c r="B11479">
        <v>-2.2650108483295508</v>
      </c>
      <c r="C11479">
        <v>0.58637913116024565</v>
      </c>
      <c r="D11479">
        <v>2.7921707114788088</v>
      </c>
      <c r="E11479">
        <v>23.064309300017491</v>
      </c>
      <c r="F11479">
        <v>3.08673469387755E-5</v>
      </c>
      <c r="G11479">
        <v>9.5351473922902471E-5</v>
      </c>
      <c r="H11479">
        <v>1.5802469135802461E-4</v>
      </c>
      <c r="I11479">
        <v>5.0947172940704925E-4</v>
      </c>
      <c r="J11479">
        <f t="shared" si="537"/>
        <v>0.58640999850718445</v>
      </c>
      <c r="K11479">
        <f t="shared" si="538"/>
        <v>2.7922660629527316</v>
      </c>
      <c r="L11479">
        <f t="shared" si="539"/>
        <v>23.064467324708851</v>
      </c>
    </row>
    <row r="11480" spans="1:12" x14ac:dyDescent="0.25">
      <c r="A11480">
        <v>1.58785868682048</v>
      </c>
      <c r="B11480">
        <v>-2.263655346720117</v>
      </c>
      <c r="C11480">
        <v>1.5357674921327591E-2</v>
      </c>
      <c r="D11480">
        <v>7.2723775340603147E-2</v>
      </c>
      <c r="E11480">
        <v>4.3348348060013651</v>
      </c>
      <c r="F11480">
        <v>3.08673469387755E-5</v>
      </c>
      <c r="G11480">
        <v>1.035395597858418E-4</v>
      </c>
      <c r="H11480">
        <v>1.7244897959183681E-4</v>
      </c>
      <c r="I11480">
        <v>5.0731518038795093E-4</v>
      </c>
      <c r="J11480">
        <f t="shared" si="537"/>
        <v>1.5388542268266366E-2</v>
      </c>
      <c r="K11480">
        <f t="shared" si="538"/>
        <v>7.282731490038899E-2</v>
      </c>
      <c r="L11480">
        <f t="shared" si="539"/>
        <v>4.3350072549809573</v>
      </c>
    </row>
    <row r="11481" spans="1:12" x14ac:dyDescent="0.25">
      <c r="A11481">
        <v>1.58785868682048</v>
      </c>
      <c r="B11481">
        <v>-2.263655346720117</v>
      </c>
      <c r="C11481">
        <v>1.5357674921327591E-2</v>
      </c>
      <c r="D11481">
        <v>7.2723775340603147E-2</v>
      </c>
      <c r="E11481">
        <v>4.3348348060013651</v>
      </c>
      <c r="F11481">
        <v>3.08673469387755E-5</v>
      </c>
      <c r="G11481">
        <v>1.035395597858418E-4</v>
      </c>
      <c r="H11481">
        <v>1.7244897959183681E-4</v>
      </c>
      <c r="I11481">
        <v>5.0731518038795093E-4</v>
      </c>
      <c r="J11481">
        <f t="shared" si="537"/>
        <v>1.5388542268266366E-2</v>
      </c>
      <c r="K11481">
        <f t="shared" si="538"/>
        <v>7.282731490038899E-2</v>
      </c>
      <c r="L11481">
        <f t="shared" si="539"/>
        <v>4.3350072549809573</v>
      </c>
    </row>
    <row r="11482" spans="1:12" x14ac:dyDescent="0.25">
      <c r="A11482">
        <v>1.5881856675643169</v>
      </c>
      <c r="B11482">
        <v>-2.2638722027073919</v>
      </c>
      <c r="C11482">
        <v>2.694614036564795E-2</v>
      </c>
      <c r="D11482">
        <v>0.12784467328089411</v>
      </c>
      <c r="E11482">
        <v>3.9003923407457939</v>
      </c>
      <c r="F11482">
        <v>3.08673469387755E-5</v>
      </c>
      <c r="G11482">
        <v>1.035395597858418E-4</v>
      </c>
      <c r="H11482">
        <v>1.7244897959183681E-4</v>
      </c>
      <c r="I11482">
        <v>5.0737582574667743E-4</v>
      </c>
      <c r="J11482">
        <f t="shared" si="537"/>
        <v>2.6977007712586727E-2</v>
      </c>
      <c r="K11482">
        <f t="shared" si="538"/>
        <v>0.12794821284067995</v>
      </c>
      <c r="L11482">
        <f t="shared" si="539"/>
        <v>3.9005647897253857</v>
      </c>
    </row>
    <row r="11483" spans="1:12" x14ac:dyDescent="0.25">
      <c r="A11483">
        <v>1.5881856675643169</v>
      </c>
      <c r="B11483">
        <v>-2.2638722027073919</v>
      </c>
      <c r="C11483">
        <v>2.694614036564795E-2</v>
      </c>
      <c r="D11483">
        <v>0.12784467328089411</v>
      </c>
      <c r="E11483">
        <v>3.9003923407457939</v>
      </c>
      <c r="F11483">
        <v>3.08673469387755E-5</v>
      </c>
      <c r="G11483">
        <v>1.035395597858418E-4</v>
      </c>
      <c r="H11483">
        <v>1.7244897959183681E-4</v>
      </c>
      <c r="I11483">
        <v>5.0737582574667743E-4</v>
      </c>
      <c r="J11483">
        <f t="shared" si="537"/>
        <v>2.6977007712586727E-2</v>
      </c>
      <c r="K11483">
        <f t="shared" si="538"/>
        <v>0.12794821284067995</v>
      </c>
      <c r="L11483">
        <f t="shared" si="539"/>
        <v>3.9005647897253857</v>
      </c>
    </row>
    <row r="11484" spans="1:12" x14ac:dyDescent="0.25">
      <c r="A11484">
        <v>1.5884454241177159</v>
      </c>
      <c r="B11484">
        <v>-2.264088646583827</v>
      </c>
      <c r="C11484">
        <v>4.1752498755725613E-2</v>
      </c>
      <c r="D11484">
        <v>0.19828475253234221</v>
      </c>
      <c r="E11484">
        <v>3.6670704045067191</v>
      </c>
      <c r="F11484">
        <v>3.08673469387755E-5</v>
      </c>
      <c r="G11484">
        <v>1.035395597858418E-4</v>
      </c>
      <c r="H11484">
        <v>1.7244897959183681E-4</v>
      </c>
      <c r="I11484">
        <v>5.0743618798629743E-4</v>
      </c>
      <c r="J11484">
        <f t="shared" si="537"/>
        <v>4.1783366102664386E-2</v>
      </c>
      <c r="K11484">
        <f t="shared" si="538"/>
        <v>0.19838829209212805</v>
      </c>
      <c r="L11484">
        <f t="shared" si="539"/>
        <v>3.6672428534863108</v>
      </c>
    </row>
    <row r="11485" spans="1:12" x14ac:dyDescent="0.25">
      <c r="A11485">
        <v>1.5886382036910811</v>
      </c>
      <c r="B11485">
        <v>-2.264304941758652</v>
      </c>
      <c r="C11485">
        <v>5.5819854862871762E-2</v>
      </c>
      <c r="D11485">
        <v>0.26521641749995839</v>
      </c>
      <c r="E11485">
        <v>3.5194610636805819</v>
      </c>
      <c r="F11485">
        <v>3.08673469387755E-5</v>
      </c>
      <c r="G11485">
        <v>1.035395597858418E-4</v>
      </c>
      <c r="H11485">
        <v>1.7244897959183681E-4</v>
      </c>
      <c r="I11485">
        <v>5.0749697838409127E-4</v>
      </c>
      <c r="J11485">
        <f t="shared" si="537"/>
        <v>5.5850722209810535E-2</v>
      </c>
      <c r="K11485">
        <f t="shared" si="538"/>
        <v>0.2653199570597442</v>
      </c>
      <c r="L11485">
        <f t="shared" si="539"/>
        <v>3.5196335126601737</v>
      </c>
    </row>
    <row r="11486" spans="1:12" x14ac:dyDescent="0.25">
      <c r="A11486">
        <v>1.5886382036910811</v>
      </c>
      <c r="B11486">
        <v>-2.264304941758652</v>
      </c>
      <c r="C11486">
        <v>5.5819854862871762E-2</v>
      </c>
      <c r="D11486">
        <v>0.26521641749995839</v>
      </c>
      <c r="E11486">
        <v>3.5194610636805819</v>
      </c>
      <c r="F11486">
        <v>3.08673469387755E-5</v>
      </c>
      <c r="G11486">
        <v>1.035395597858418E-4</v>
      </c>
      <c r="H11486">
        <v>1.7244897959183681E-4</v>
      </c>
      <c r="I11486">
        <v>5.0749697838409127E-4</v>
      </c>
      <c r="J11486">
        <f t="shared" si="537"/>
        <v>5.5850722209810535E-2</v>
      </c>
      <c r="K11486">
        <f t="shared" si="538"/>
        <v>0.2653199570597442</v>
      </c>
      <c r="L11486">
        <f t="shared" si="539"/>
        <v>3.5196335126601737</v>
      </c>
    </row>
    <row r="11487" spans="1:12" x14ac:dyDescent="0.25">
      <c r="A11487">
        <v>1.5887631408961791</v>
      </c>
      <c r="B11487">
        <v>-2.2645165877137172</v>
      </c>
      <c r="C11487">
        <v>6.7579432446801105E-2</v>
      </c>
      <c r="D11487">
        <v>0.32117131455843789</v>
      </c>
      <c r="E11487">
        <v>3.446508847198885</v>
      </c>
      <c r="F11487">
        <v>3.08673469387755E-5</v>
      </c>
      <c r="G11487">
        <v>1.035395597858418E-4</v>
      </c>
      <c r="H11487">
        <v>1.7244897959183681E-4</v>
      </c>
      <c r="I11487">
        <v>5.0755536134145288E-4</v>
      </c>
      <c r="J11487">
        <f t="shared" si="537"/>
        <v>6.7610299793739878E-2</v>
      </c>
      <c r="K11487">
        <f t="shared" si="538"/>
        <v>0.32127485411822371</v>
      </c>
      <c r="L11487">
        <f t="shared" si="539"/>
        <v>3.4466812961784767</v>
      </c>
    </row>
    <row r="11488" spans="1:12" x14ac:dyDescent="0.25">
      <c r="A11488">
        <v>1.5888209359908501</v>
      </c>
      <c r="B11488">
        <v>-2.2647262948894</v>
      </c>
      <c r="C11488">
        <v>7.5800962570652275E-2</v>
      </c>
      <c r="D11488">
        <v>0.36029274857305049</v>
      </c>
      <c r="E11488">
        <v>3.4395903898209652</v>
      </c>
      <c r="F11488">
        <v>3.08673469387755E-5</v>
      </c>
      <c r="G11488">
        <v>1.035395597858418E-4</v>
      </c>
      <c r="H11488">
        <v>1.7244897959183681E-4</v>
      </c>
      <c r="I11488">
        <v>5.0761241444493405E-4</v>
      </c>
      <c r="J11488">
        <f t="shared" si="537"/>
        <v>7.5831829917591048E-2</v>
      </c>
      <c r="K11488">
        <f t="shared" si="538"/>
        <v>0.36039628813283631</v>
      </c>
      <c r="L11488">
        <f t="shared" si="539"/>
        <v>3.439762838800557</v>
      </c>
    </row>
    <row r="11489" spans="1:12" x14ac:dyDescent="0.25">
      <c r="A11489">
        <v>1.5888209359908501</v>
      </c>
      <c r="B11489">
        <v>-2.2647262948894</v>
      </c>
      <c r="C11489">
        <v>7.5800962570652275E-2</v>
      </c>
      <c r="D11489">
        <v>0.36029274857305049</v>
      </c>
      <c r="E11489">
        <v>3.4395903898209652</v>
      </c>
      <c r="F11489">
        <v>3.08673469387755E-5</v>
      </c>
      <c r="G11489">
        <v>1.035395597858418E-4</v>
      </c>
      <c r="H11489">
        <v>1.7244897959183681E-4</v>
      </c>
      <c r="I11489">
        <v>5.0761241444493405E-4</v>
      </c>
      <c r="J11489">
        <f t="shared" si="537"/>
        <v>7.5831829917591048E-2</v>
      </c>
      <c r="K11489">
        <f t="shared" si="538"/>
        <v>0.36039628813283631</v>
      </c>
      <c r="L11489">
        <f t="shared" si="539"/>
        <v>3.439762838800557</v>
      </c>
    </row>
    <row r="11490" spans="1:12" x14ac:dyDescent="0.25">
      <c r="A11490">
        <v>1.5888116930790659</v>
      </c>
      <c r="B11490">
        <v>-2.2649342943519288</v>
      </c>
      <c r="C11490">
        <v>7.9763911959561895E-2</v>
      </c>
      <c r="D11490">
        <v>0.37915044713791268</v>
      </c>
      <c r="E11490">
        <v>3.496257496764704</v>
      </c>
      <c r="F11490">
        <v>3.08673469387755E-5</v>
      </c>
      <c r="G11490">
        <v>1.035395597858418E-4</v>
      </c>
      <c r="H11490">
        <v>1.7244897959183681E-4</v>
      </c>
      <c r="I11490">
        <v>5.0766787851022892E-4</v>
      </c>
      <c r="J11490">
        <f t="shared" si="537"/>
        <v>7.9794779306500668E-2</v>
      </c>
      <c r="K11490">
        <f t="shared" si="538"/>
        <v>0.3792539866976985</v>
      </c>
      <c r="L11490">
        <f t="shared" si="539"/>
        <v>3.4964299457442958</v>
      </c>
    </row>
    <row r="11491" spans="1:12" x14ac:dyDescent="0.25">
      <c r="A11491">
        <v>1.5888116930790659</v>
      </c>
      <c r="B11491">
        <v>-2.2649342943519288</v>
      </c>
      <c r="C11491">
        <v>7.9763911959561895E-2</v>
      </c>
      <c r="D11491">
        <v>0.37915044713791268</v>
      </c>
      <c r="E11491">
        <v>3.496257496764704</v>
      </c>
      <c r="F11491">
        <v>3.08673469387755E-5</v>
      </c>
      <c r="G11491">
        <v>1.035395597858418E-4</v>
      </c>
      <c r="H11491">
        <v>1.7244897959183681E-4</v>
      </c>
      <c r="I11491">
        <v>5.0766787851022892E-4</v>
      </c>
      <c r="J11491">
        <f t="shared" si="537"/>
        <v>7.9794779306500668E-2</v>
      </c>
      <c r="K11491">
        <f t="shared" si="538"/>
        <v>0.3792539866976985</v>
      </c>
      <c r="L11491">
        <f t="shared" si="539"/>
        <v>3.4964299457442958</v>
      </c>
    </row>
    <row r="11492" spans="1:12" x14ac:dyDescent="0.25">
      <c r="A11492">
        <v>1.588735492692213</v>
      </c>
      <c r="B11492">
        <v>-2.2651407377568762</v>
      </c>
      <c r="C11492">
        <v>7.9763911959561895E-2</v>
      </c>
      <c r="D11492">
        <v>0.37915044713791268</v>
      </c>
      <c r="E11492">
        <v>3.496257496764704</v>
      </c>
      <c r="F11492">
        <v>3.08673469387755E-5</v>
      </c>
      <c r="G11492">
        <v>1.035395597858418E-4</v>
      </c>
      <c r="H11492">
        <v>1.7244897959183681E-4</v>
      </c>
      <c r="I11492">
        <v>5.0772145460352609E-4</v>
      </c>
      <c r="J11492">
        <f t="shared" si="537"/>
        <v>7.9794779306500668E-2</v>
      </c>
      <c r="K11492">
        <f t="shared" si="538"/>
        <v>0.3792539866976985</v>
      </c>
      <c r="L11492">
        <f t="shared" si="539"/>
        <v>3.4964299457442958</v>
      </c>
    </row>
    <row r="11493" spans="1:12" x14ac:dyDescent="0.25">
      <c r="A11493">
        <v>1.588735492692213</v>
      </c>
      <c r="B11493">
        <v>-2.2651407377568762</v>
      </c>
      <c r="C11493">
        <v>7.9123347997959392E-2</v>
      </c>
      <c r="D11493">
        <v>0.37610230864229421</v>
      </c>
      <c r="E11493">
        <v>3.6171427957115192</v>
      </c>
      <c r="F11493">
        <v>3.08673469387755E-5</v>
      </c>
      <c r="G11493">
        <v>1.035395597858418E-4</v>
      </c>
      <c r="H11493">
        <v>1.7244897959183681E-4</v>
      </c>
      <c r="I11493">
        <v>5.0772145460352609E-4</v>
      </c>
      <c r="J11493">
        <f t="shared" si="537"/>
        <v>7.9154215344898166E-2</v>
      </c>
      <c r="K11493">
        <f t="shared" si="538"/>
        <v>0.37620584820208003</v>
      </c>
      <c r="L11493">
        <f t="shared" si="539"/>
        <v>3.617315244691111</v>
      </c>
    </row>
    <row r="11494" spans="1:12" x14ac:dyDescent="0.25">
      <c r="A11494">
        <v>1.588592770860904</v>
      </c>
      <c r="B11494">
        <v>-2.2653472108102362</v>
      </c>
      <c r="C11494">
        <v>7.3940882481722592E-2</v>
      </c>
      <c r="D11494">
        <v>0.35144163067734302</v>
      </c>
      <c r="E11494">
        <v>3.8066811057080772</v>
      </c>
      <c r="F11494">
        <v>3.08673469387755E-5</v>
      </c>
      <c r="G11494">
        <v>1.035395597858418E-4</v>
      </c>
      <c r="H11494">
        <v>1.7244897959183681E-4</v>
      </c>
      <c r="I11494">
        <v>5.0777259091576248E-4</v>
      </c>
      <c r="J11494">
        <f t="shared" si="537"/>
        <v>7.3971749828661365E-2</v>
      </c>
      <c r="K11494">
        <f t="shared" si="538"/>
        <v>0.35154517023712883</v>
      </c>
      <c r="L11494">
        <f t="shared" si="539"/>
        <v>3.806853554687669</v>
      </c>
    </row>
    <row r="11495" spans="1:12" x14ac:dyDescent="0.25">
      <c r="A11495">
        <v>1.588383331103262</v>
      </c>
      <c r="B11495">
        <v>-2.265552263538829</v>
      </c>
      <c r="C11495">
        <v>6.4706777846502431E-2</v>
      </c>
      <c r="D11495">
        <v>0.30750229438383841</v>
      </c>
      <c r="E11495">
        <v>4.0735766134433957</v>
      </c>
      <c r="F11495">
        <v>3.08673469387755E-5</v>
      </c>
      <c r="G11495">
        <v>1.035395597858418E-4</v>
      </c>
      <c r="H11495">
        <v>1.7244897959183681E-4</v>
      </c>
      <c r="I11495">
        <v>5.0782088640455845E-4</v>
      </c>
      <c r="J11495">
        <f t="shared" si="537"/>
        <v>6.4737645193441204E-2</v>
      </c>
      <c r="K11495">
        <f t="shared" si="538"/>
        <v>0.30760583394362423</v>
      </c>
      <c r="L11495">
        <f t="shared" si="539"/>
        <v>4.073749062422988</v>
      </c>
    </row>
    <row r="11496" spans="1:12" x14ac:dyDescent="0.25">
      <c r="A11496">
        <v>1.5833020678996901</v>
      </c>
      <c r="B11496">
        <v>-2.2667473425139839</v>
      </c>
      <c r="C11496">
        <v>0.1122007483642307</v>
      </c>
      <c r="D11496">
        <v>0.53429204809117259</v>
      </c>
      <c r="E11496">
        <v>13.942190168052271</v>
      </c>
      <c r="F11496">
        <v>3.3471074380165281E-5</v>
      </c>
      <c r="G11496">
        <v>1.125E-4</v>
      </c>
      <c r="H11496">
        <v>1.884083044982698E-4</v>
      </c>
      <c r="I11496">
        <v>5.0810741904252468E-4</v>
      </c>
      <c r="J11496">
        <f t="shared" si="537"/>
        <v>0.11223421943861087</v>
      </c>
      <c r="K11496">
        <f t="shared" si="538"/>
        <v>0.53440454809117255</v>
      </c>
      <c r="L11496">
        <f t="shared" si="539"/>
        <v>13.942378576356768</v>
      </c>
    </row>
    <row r="11497" spans="1:12" x14ac:dyDescent="0.25">
      <c r="A11497">
        <v>1.5827650699632401</v>
      </c>
      <c r="B11497">
        <v>-2.2669447731221379</v>
      </c>
      <c r="C11497">
        <v>0.15716544703222679</v>
      </c>
      <c r="D11497">
        <v>0.74842304813306093</v>
      </c>
      <c r="E11497">
        <v>15.35069519821206</v>
      </c>
      <c r="F11497">
        <v>3.3471074380165281E-5</v>
      </c>
      <c r="G11497">
        <v>1.125E-4</v>
      </c>
      <c r="H11497">
        <v>1.884083044982698E-4</v>
      </c>
      <c r="I11497">
        <v>5.0809913254936572E-4</v>
      </c>
      <c r="J11497">
        <f t="shared" si="537"/>
        <v>0.15719891810660697</v>
      </c>
      <c r="K11497">
        <f t="shared" si="538"/>
        <v>0.74853554813306089</v>
      </c>
      <c r="L11497">
        <f t="shared" si="539"/>
        <v>15.350883606516557</v>
      </c>
    </row>
    <row r="11498" spans="1:12" x14ac:dyDescent="0.25">
      <c r="A11498">
        <v>1.5821725430493769</v>
      </c>
      <c r="B11498">
        <v>-2.2671831947791699</v>
      </c>
      <c r="C11498">
        <v>0.21388013225980579</v>
      </c>
      <c r="D11498">
        <v>1.0184963770450119</v>
      </c>
      <c r="E11498">
        <v>17.096083386098559</v>
      </c>
      <c r="F11498">
        <v>3.3471074380165281E-5</v>
      </c>
      <c r="G11498">
        <v>1.125E-4</v>
      </c>
      <c r="H11498">
        <v>1.884083044982698E-4</v>
      </c>
      <c r="I11498">
        <v>5.0829955984083963E-4</v>
      </c>
      <c r="J11498">
        <f t="shared" si="537"/>
        <v>0.21391360333418596</v>
      </c>
      <c r="K11498">
        <f t="shared" si="538"/>
        <v>1.0186088770450119</v>
      </c>
      <c r="L11498">
        <f t="shared" si="539"/>
        <v>17.096271794403059</v>
      </c>
    </row>
    <row r="11499" spans="1:12" x14ac:dyDescent="0.25">
      <c r="A11499">
        <v>1.5821725430493769</v>
      </c>
      <c r="B11499">
        <v>-2.2671831947791699</v>
      </c>
      <c r="C11499">
        <v>0.21388013225980579</v>
      </c>
      <c r="D11499">
        <v>1.0184963770450119</v>
      </c>
      <c r="E11499">
        <v>17.096083386098559</v>
      </c>
      <c r="F11499">
        <v>3.3471074380165281E-5</v>
      </c>
      <c r="G11499">
        <v>1.125E-4</v>
      </c>
      <c r="H11499">
        <v>1.884083044982698E-4</v>
      </c>
      <c r="I11499">
        <v>5.0829955984083963E-4</v>
      </c>
      <c r="J11499">
        <f t="shared" si="537"/>
        <v>0.21391360333418596</v>
      </c>
      <c r="K11499">
        <f t="shared" si="538"/>
        <v>1.0186088770450119</v>
      </c>
      <c r="L11499">
        <f t="shared" si="539"/>
        <v>17.096271794403059</v>
      </c>
    </row>
    <row r="11500" spans="1:12" x14ac:dyDescent="0.25">
      <c r="A11500">
        <v>1.5815219595519201</v>
      </c>
      <c r="B11500">
        <v>-2.2674493001862892</v>
      </c>
      <c r="C11500">
        <v>0.21388013225980579</v>
      </c>
      <c r="D11500">
        <v>1.0184963770450119</v>
      </c>
      <c r="E11500">
        <v>17.096083386098559</v>
      </c>
      <c r="F11500">
        <v>3.3471074380165281E-5</v>
      </c>
      <c r="G11500">
        <v>1.125E-4</v>
      </c>
      <c r="H11500">
        <v>1.884083044982698E-4</v>
      </c>
      <c r="I11500">
        <v>5.0862242337909938E-4</v>
      </c>
      <c r="J11500">
        <f t="shared" si="537"/>
        <v>0.21391360333418596</v>
      </c>
      <c r="K11500">
        <f t="shared" si="538"/>
        <v>1.0186088770450119</v>
      </c>
      <c r="L11500">
        <f t="shared" si="539"/>
        <v>17.096271794403059</v>
      </c>
    </row>
    <row r="11501" spans="1:12" x14ac:dyDescent="0.25">
      <c r="A11501">
        <v>1.5815219595519201</v>
      </c>
      <c r="B11501">
        <v>-2.2674493001862892</v>
      </c>
      <c r="C11501">
        <v>0.28658158042997739</v>
      </c>
      <c r="D11501">
        <v>1.3646843048272559</v>
      </c>
      <c r="E11501">
        <v>19.1698811328895</v>
      </c>
      <c r="F11501">
        <v>3.3471074380165281E-5</v>
      </c>
      <c r="G11501">
        <v>1.125E-4</v>
      </c>
      <c r="H11501">
        <v>1.884083044982698E-4</v>
      </c>
      <c r="I11501">
        <v>5.0862242337909938E-4</v>
      </c>
      <c r="J11501">
        <f t="shared" si="537"/>
        <v>0.28661505150435757</v>
      </c>
      <c r="K11501">
        <f t="shared" si="538"/>
        <v>1.3647968048272558</v>
      </c>
      <c r="L11501">
        <f t="shared" si="539"/>
        <v>19.170069541194</v>
      </c>
    </row>
    <row r="11502" spans="1:12" x14ac:dyDescent="0.25">
      <c r="A11502">
        <v>1.5808079470025671</v>
      </c>
      <c r="B11502">
        <v>-2.2677168998006132</v>
      </c>
      <c r="C11502">
        <v>0.37863788605295051</v>
      </c>
      <c r="D11502">
        <v>1.8030213500694541</v>
      </c>
      <c r="E11502">
        <v>21.603026065522769</v>
      </c>
      <c r="F11502">
        <v>3.3471074380165281E-5</v>
      </c>
      <c r="G11502">
        <v>1.125E-4</v>
      </c>
      <c r="H11502">
        <v>1.884083044982698E-4</v>
      </c>
      <c r="I11502">
        <v>5.088904354971079E-4</v>
      </c>
      <c r="J11502">
        <f t="shared" si="537"/>
        <v>0.37867135712733069</v>
      </c>
      <c r="K11502">
        <f t="shared" si="538"/>
        <v>1.803133850069454</v>
      </c>
      <c r="L11502">
        <f t="shared" si="539"/>
        <v>21.603214473827268</v>
      </c>
    </row>
    <row r="11503" spans="1:12" x14ac:dyDescent="0.25">
      <c r="A11503">
        <v>1.5808079470025671</v>
      </c>
      <c r="B11503">
        <v>-2.2677168998006132</v>
      </c>
      <c r="C11503">
        <v>0.37863788605295051</v>
      </c>
      <c r="D11503">
        <v>1.8030213500694541</v>
      </c>
      <c r="E11503">
        <v>21.603026065522769</v>
      </c>
      <c r="F11503">
        <v>3.3471074380165281E-5</v>
      </c>
      <c r="G11503">
        <v>1.125E-4</v>
      </c>
      <c r="H11503">
        <v>1.884083044982698E-4</v>
      </c>
      <c r="I11503">
        <v>5.088904354971079E-4</v>
      </c>
      <c r="J11503">
        <f t="shared" si="537"/>
        <v>0.37867135712733069</v>
      </c>
      <c r="K11503">
        <f t="shared" si="538"/>
        <v>1.803133850069454</v>
      </c>
      <c r="L11503">
        <f t="shared" si="539"/>
        <v>21.603214473827268</v>
      </c>
    </row>
    <row r="11504" spans="1:12" x14ac:dyDescent="0.25">
      <c r="A11504">
        <v>1.5808079470025671</v>
      </c>
      <c r="B11504">
        <v>-2.2677168998006132</v>
      </c>
      <c r="C11504">
        <v>0.37863788605295051</v>
      </c>
      <c r="D11504">
        <v>1.8030213500694541</v>
      </c>
      <c r="E11504">
        <v>21.603026065522769</v>
      </c>
      <c r="F11504">
        <v>3.3471074380165281E-5</v>
      </c>
      <c r="G11504">
        <v>1.125E-4</v>
      </c>
      <c r="H11504">
        <v>1.884083044982698E-4</v>
      </c>
      <c r="I11504">
        <v>5.088904354971079E-4</v>
      </c>
      <c r="J11504">
        <f t="shared" si="537"/>
        <v>0.37867135712733069</v>
      </c>
      <c r="K11504">
        <f t="shared" si="538"/>
        <v>1.803133850069454</v>
      </c>
      <c r="L11504">
        <f t="shared" si="539"/>
        <v>21.603214473827268</v>
      </c>
    </row>
    <row r="11505" spans="1:12" x14ac:dyDescent="0.25">
      <c r="A11505">
        <v>1.5801028694038191</v>
      </c>
      <c r="B11505">
        <v>-2.267711787726038</v>
      </c>
      <c r="C11505">
        <v>0.49440510939581478</v>
      </c>
      <c r="D11505">
        <v>2.3542457519529081</v>
      </c>
      <c r="E11505">
        <v>24.420472865725031</v>
      </c>
      <c r="F11505">
        <v>3.3471074380165281E-5</v>
      </c>
      <c r="G11505">
        <v>1.125E-4</v>
      </c>
      <c r="H11505">
        <v>1.884083044982698E-4</v>
      </c>
      <c r="I11505">
        <v>5.0956486221489291E-4</v>
      </c>
      <c r="J11505">
        <f t="shared" si="537"/>
        <v>0.49443858047019495</v>
      </c>
      <c r="K11505">
        <f t="shared" si="538"/>
        <v>2.3543582519529083</v>
      </c>
      <c r="L11505">
        <f t="shared" si="539"/>
        <v>24.420661274029531</v>
      </c>
    </row>
    <row r="11506" spans="1:12" x14ac:dyDescent="0.25">
      <c r="A11506">
        <v>1.5794687254498101</v>
      </c>
      <c r="B11506">
        <v>-2.2677138881153538</v>
      </c>
      <c r="C11506">
        <v>0.62385612831510984</v>
      </c>
      <c r="D11506">
        <v>2.9706119600475791</v>
      </c>
      <c r="E11506">
        <v>26.98270749211558</v>
      </c>
      <c r="F11506">
        <v>3.3471074380165281E-5</v>
      </c>
      <c r="G11506">
        <v>1.125E-4</v>
      </c>
      <c r="H11506">
        <v>1.884083044982698E-4</v>
      </c>
      <c r="I11506">
        <v>5.1007235153530573E-4</v>
      </c>
      <c r="J11506">
        <f t="shared" si="537"/>
        <v>0.62388959938948996</v>
      </c>
      <c r="K11506">
        <f t="shared" si="538"/>
        <v>2.9707244600475793</v>
      </c>
      <c r="L11506">
        <f t="shared" si="539"/>
        <v>26.982895900420079</v>
      </c>
    </row>
    <row r="11507" spans="1:12" x14ac:dyDescent="0.25">
      <c r="A11507">
        <v>1.5794687254498101</v>
      </c>
      <c r="B11507">
        <v>-2.2677138881153538</v>
      </c>
      <c r="C11507">
        <v>0.62385612831510984</v>
      </c>
      <c r="D11507">
        <v>2.9706119600475791</v>
      </c>
      <c r="E11507">
        <v>26.98270749211558</v>
      </c>
      <c r="F11507">
        <v>3.3471074380165281E-5</v>
      </c>
      <c r="G11507">
        <v>1.125E-4</v>
      </c>
      <c r="H11507">
        <v>1.884083044982698E-4</v>
      </c>
      <c r="I11507">
        <v>5.1007235153530573E-4</v>
      </c>
      <c r="J11507">
        <f t="shared" si="537"/>
        <v>0.62388959938948996</v>
      </c>
      <c r="K11507">
        <f t="shared" si="538"/>
        <v>2.9707244600475793</v>
      </c>
      <c r="L11507">
        <f t="shared" si="539"/>
        <v>26.982895900420079</v>
      </c>
    </row>
    <row r="11508" spans="1:12" x14ac:dyDescent="0.25">
      <c r="A11508">
        <v>1.5788635154888571</v>
      </c>
      <c r="B11508">
        <v>-2.2675377523615778</v>
      </c>
      <c r="C11508">
        <v>0.75312788969165656</v>
      </c>
      <c r="D11508">
        <v>3.5861145792320941</v>
      </c>
      <c r="E11508">
        <v>29.419406674368851</v>
      </c>
      <c r="F11508">
        <v>3.3471074380165281E-5</v>
      </c>
      <c r="G11508">
        <v>1.125E-4</v>
      </c>
      <c r="H11508">
        <v>1.884083044982698E-4</v>
      </c>
      <c r="I11508">
        <v>5.1008998795469627E-4</v>
      </c>
      <c r="J11508">
        <f t="shared" si="537"/>
        <v>0.75316136076603668</v>
      </c>
      <c r="K11508">
        <f t="shared" si="538"/>
        <v>3.5862270792320943</v>
      </c>
      <c r="L11508">
        <f t="shared" si="539"/>
        <v>29.41959508267335</v>
      </c>
    </row>
    <row r="11509" spans="1:12" x14ac:dyDescent="0.25">
      <c r="A11509">
        <v>1.5788635154888571</v>
      </c>
      <c r="B11509">
        <v>-2.2675377523615778</v>
      </c>
      <c r="C11509">
        <v>0.75312788969165656</v>
      </c>
      <c r="D11509">
        <v>3.5861145792320941</v>
      </c>
      <c r="E11509">
        <v>29.419406674368851</v>
      </c>
      <c r="F11509">
        <v>3.3471074380165281E-5</v>
      </c>
      <c r="G11509">
        <v>1.125E-4</v>
      </c>
      <c r="H11509">
        <v>1.884083044982698E-4</v>
      </c>
      <c r="I11509">
        <v>5.1008998795469627E-4</v>
      </c>
      <c r="J11509">
        <f t="shared" si="537"/>
        <v>0.75316136076603668</v>
      </c>
      <c r="K11509">
        <f t="shared" si="538"/>
        <v>3.5862270792320943</v>
      </c>
      <c r="L11509">
        <f t="shared" si="539"/>
        <v>29.41959508267335</v>
      </c>
    </row>
    <row r="11510" spans="1:12" x14ac:dyDescent="0.25">
      <c r="A11510">
        <v>1.578325354594811</v>
      </c>
      <c r="B11510">
        <v>-2.2673557889135858</v>
      </c>
      <c r="C11510">
        <v>0.88784524458903169</v>
      </c>
      <c r="D11510">
        <v>4.227537330312245</v>
      </c>
      <c r="E11510">
        <v>31.567558834487961</v>
      </c>
      <c r="F11510">
        <v>3.3471074380165281E-5</v>
      </c>
      <c r="G11510">
        <v>1.125E-4</v>
      </c>
      <c r="H11510">
        <v>1.884083044982698E-4</v>
      </c>
      <c r="I11510">
        <v>5.1007855677765313E-4</v>
      </c>
      <c r="J11510">
        <f t="shared" si="537"/>
        <v>0.88787871566341181</v>
      </c>
      <c r="K11510">
        <f t="shared" si="538"/>
        <v>4.2276498303122452</v>
      </c>
      <c r="L11510">
        <f t="shared" si="539"/>
        <v>31.567747242792461</v>
      </c>
    </row>
    <row r="11511" spans="1:12" x14ac:dyDescent="0.25">
      <c r="A11511">
        <v>1.5778553168798961</v>
      </c>
      <c r="B11511">
        <v>-2.2671745200518272</v>
      </c>
      <c r="C11511">
        <v>1.0169436052451331</v>
      </c>
      <c r="D11511">
        <v>4.8422006350960531</v>
      </c>
      <c r="E11511">
        <v>33.508895274134638</v>
      </c>
      <c r="F11511">
        <v>3.3471074380165281E-5</v>
      </c>
      <c r="G11511">
        <v>1.125E-4</v>
      </c>
      <c r="H11511">
        <v>1.884083044982698E-4</v>
      </c>
      <c r="I11511">
        <v>5.100574257057897E-4</v>
      </c>
      <c r="J11511">
        <f t="shared" si="537"/>
        <v>1.0169770763195132</v>
      </c>
      <c r="K11511">
        <f t="shared" si="538"/>
        <v>4.8423131350960533</v>
      </c>
      <c r="L11511">
        <f t="shared" si="539"/>
        <v>33.509083682439133</v>
      </c>
    </row>
    <row r="11512" spans="1:12" x14ac:dyDescent="0.25">
      <c r="A11512">
        <v>1.5778553168798961</v>
      </c>
      <c r="B11512">
        <v>-2.2671745200518272</v>
      </c>
      <c r="C11512">
        <v>1.0169436052451331</v>
      </c>
      <c r="D11512">
        <v>4.8422006350960531</v>
      </c>
      <c r="E11512">
        <v>33.508895274134638</v>
      </c>
      <c r="F11512">
        <v>3.3471074380165281E-5</v>
      </c>
      <c r="G11512">
        <v>1.125E-4</v>
      </c>
      <c r="H11512">
        <v>1.884083044982698E-4</v>
      </c>
      <c r="I11512">
        <v>5.100574257057897E-4</v>
      </c>
      <c r="J11512">
        <f t="shared" si="537"/>
        <v>1.0169770763195132</v>
      </c>
      <c r="K11512">
        <f t="shared" si="538"/>
        <v>4.8423131350960533</v>
      </c>
      <c r="L11512">
        <f t="shared" si="539"/>
        <v>33.509083682439133</v>
      </c>
    </row>
    <row r="11513" spans="1:12" x14ac:dyDescent="0.25">
      <c r="A11513">
        <v>1.5778553168798961</v>
      </c>
      <c r="B11513">
        <v>-2.2671745200518272</v>
      </c>
      <c r="C11513">
        <v>1.0169436052451331</v>
      </c>
      <c r="D11513">
        <v>4.8422006350960531</v>
      </c>
      <c r="E11513">
        <v>33.508895274134638</v>
      </c>
      <c r="F11513">
        <v>3.3471074380165281E-5</v>
      </c>
      <c r="G11513">
        <v>1.125E-4</v>
      </c>
      <c r="H11513">
        <v>1.884083044982698E-4</v>
      </c>
      <c r="I11513">
        <v>5.100574257057897E-4</v>
      </c>
      <c r="J11513">
        <f t="shared" si="537"/>
        <v>1.0169770763195132</v>
      </c>
      <c r="K11513">
        <f t="shared" si="538"/>
        <v>4.8423131350960533</v>
      </c>
      <c r="L11513">
        <f t="shared" si="539"/>
        <v>33.509083682439133</v>
      </c>
    </row>
    <row r="11514" spans="1:12" x14ac:dyDescent="0.25">
      <c r="A11514">
        <v>1.5774528611803</v>
      </c>
      <c r="B11514">
        <v>-2.266993020290446</v>
      </c>
      <c r="C11514">
        <v>1.136866980717838</v>
      </c>
      <c r="D11514">
        <v>5.4131756843484773</v>
      </c>
      <c r="E11514">
        <v>35.22121776072207</v>
      </c>
      <c r="F11514">
        <v>3.3471074380165281E-5</v>
      </c>
      <c r="G11514">
        <v>1.125E-4</v>
      </c>
      <c r="H11514">
        <v>1.884083044982698E-4</v>
      </c>
      <c r="I11514">
        <v>5.1002712219340928E-4</v>
      </c>
      <c r="J11514">
        <f t="shared" si="537"/>
        <v>1.1369004517922181</v>
      </c>
      <c r="K11514">
        <f t="shared" si="538"/>
        <v>5.4132881843484775</v>
      </c>
      <c r="L11514">
        <f t="shared" si="539"/>
        <v>35.221406169026565</v>
      </c>
    </row>
    <row r="11515" spans="1:12" x14ac:dyDescent="0.25">
      <c r="A11515">
        <v>1.57711788753199</v>
      </c>
      <c r="B11515">
        <v>-2.266812113906028</v>
      </c>
      <c r="C11515">
        <v>1.136866980717838</v>
      </c>
      <c r="D11515">
        <v>5.4131756843484773</v>
      </c>
      <c r="E11515">
        <v>35.22121776072207</v>
      </c>
      <c r="F11515">
        <v>3.3471074380165281E-5</v>
      </c>
      <c r="G11515">
        <v>1.125E-4</v>
      </c>
      <c r="H11515">
        <v>1.884083044982698E-4</v>
      </c>
      <c r="I11515">
        <v>5.099928683470256E-4</v>
      </c>
      <c r="J11515">
        <f t="shared" si="537"/>
        <v>1.1369004517922181</v>
      </c>
      <c r="K11515">
        <f t="shared" si="538"/>
        <v>5.4132881843484775</v>
      </c>
      <c r="L11515">
        <f t="shared" si="539"/>
        <v>35.221406169026565</v>
      </c>
    </row>
    <row r="11516" spans="1:12" x14ac:dyDescent="0.25">
      <c r="A11516">
        <v>1.5776073914260109</v>
      </c>
      <c r="B11516">
        <v>-2.265751659849577</v>
      </c>
      <c r="C11516">
        <v>1.301195669801237</v>
      </c>
      <c r="D11516">
        <v>6.1955662258405919</v>
      </c>
      <c r="E11516">
        <v>35.581852913372089</v>
      </c>
      <c r="F11516">
        <v>3.08673469387755E-5</v>
      </c>
      <c r="G11516">
        <v>9.5351473922902471E-5</v>
      </c>
      <c r="H11516">
        <v>1.7244897959183681E-4</v>
      </c>
      <c r="I11516">
        <v>5.0979207592875223E-4</v>
      </c>
      <c r="J11516">
        <f t="shared" si="537"/>
        <v>1.3012265371481757</v>
      </c>
      <c r="K11516">
        <f t="shared" si="538"/>
        <v>6.1956615773145147</v>
      </c>
      <c r="L11516">
        <f t="shared" si="539"/>
        <v>35.582025362351679</v>
      </c>
    </row>
    <row r="11517" spans="1:12" x14ac:dyDescent="0.25">
      <c r="A11517">
        <v>1.578006052678615</v>
      </c>
      <c r="B11517">
        <v>-2.2655779311780329</v>
      </c>
      <c r="C11517">
        <v>1.2028136156038161</v>
      </c>
      <c r="D11517">
        <v>5.7271570138946526</v>
      </c>
      <c r="E11517">
        <v>33.927728776398787</v>
      </c>
      <c r="F11517">
        <v>3.08673469387755E-5</v>
      </c>
      <c r="G11517">
        <v>9.5351473922902471E-5</v>
      </c>
      <c r="H11517">
        <v>1.7244897959183681E-4</v>
      </c>
      <c r="I11517">
        <v>5.097752649236289E-4</v>
      </c>
      <c r="J11517">
        <f t="shared" si="537"/>
        <v>1.2028444829507547</v>
      </c>
      <c r="K11517">
        <f t="shared" si="538"/>
        <v>5.7272523653685754</v>
      </c>
      <c r="L11517">
        <f t="shared" si="539"/>
        <v>33.927901225378378</v>
      </c>
    </row>
    <row r="11518" spans="1:12" x14ac:dyDescent="0.25">
      <c r="A11518">
        <v>1.578006052678615</v>
      </c>
      <c r="B11518">
        <v>-2.2655779311780329</v>
      </c>
      <c r="C11518">
        <v>1.2028136156038161</v>
      </c>
      <c r="D11518">
        <v>5.7271570138946526</v>
      </c>
      <c r="E11518">
        <v>33.927728776398787</v>
      </c>
      <c r="F11518">
        <v>3.08673469387755E-5</v>
      </c>
      <c r="G11518">
        <v>9.5351473922902471E-5</v>
      </c>
      <c r="H11518">
        <v>1.7244897959183681E-4</v>
      </c>
      <c r="I11518">
        <v>5.097752649236289E-4</v>
      </c>
      <c r="J11518">
        <f t="shared" si="537"/>
        <v>1.2028444829507547</v>
      </c>
      <c r="K11518">
        <f t="shared" si="538"/>
        <v>5.7272523653685754</v>
      </c>
      <c r="L11518">
        <f t="shared" si="539"/>
        <v>33.927901225378378</v>
      </c>
    </row>
    <row r="11519" spans="1:12" x14ac:dyDescent="0.25">
      <c r="A11519">
        <v>1.578006052678615</v>
      </c>
      <c r="B11519">
        <v>-2.2655779311780329</v>
      </c>
      <c r="C11519">
        <v>1.2028136156038161</v>
      </c>
      <c r="D11519">
        <v>5.7271570138946526</v>
      </c>
      <c r="E11519">
        <v>33.927728776398787</v>
      </c>
      <c r="F11519">
        <v>3.08673469387755E-5</v>
      </c>
      <c r="G11519">
        <v>9.5351473922902471E-5</v>
      </c>
      <c r="H11519">
        <v>1.7244897959183681E-4</v>
      </c>
      <c r="I11519">
        <v>5.097752649236289E-4</v>
      </c>
      <c r="J11519">
        <f t="shared" si="537"/>
        <v>1.2028444829507547</v>
      </c>
      <c r="K11519">
        <f t="shared" si="538"/>
        <v>5.7272523653685754</v>
      </c>
      <c r="L11519">
        <f t="shared" si="539"/>
        <v>33.927901225378378</v>
      </c>
    </row>
    <row r="11520" spans="1:12" x14ac:dyDescent="0.25">
      <c r="A11520">
        <v>1.578463723080898</v>
      </c>
      <c r="B11520">
        <v>-2.2653748740551229</v>
      </c>
      <c r="C11520">
        <v>1.0976810041863301</v>
      </c>
      <c r="D11520">
        <v>5.2266051719781226</v>
      </c>
      <c r="E11520">
        <v>31.967002868843501</v>
      </c>
      <c r="F11520">
        <v>3.08673469387755E-5</v>
      </c>
      <c r="G11520">
        <v>9.5351473922902471E-5</v>
      </c>
      <c r="H11520">
        <v>1.7244897959183681E-4</v>
      </c>
      <c r="I11520">
        <v>5.0971132961238452E-4</v>
      </c>
      <c r="J11520">
        <f t="shared" si="537"/>
        <v>1.0977118715332688</v>
      </c>
      <c r="K11520">
        <f t="shared" si="538"/>
        <v>5.2267005234520454</v>
      </c>
      <c r="L11520">
        <f t="shared" si="539"/>
        <v>31.967175317823092</v>
      </c>
    </row>
    <row r="11521" spans="1:12" x14ac:dyDescent="0.25">
      <c r="A11521">
        <v>1.578986961493914</v>
      </c>
      <c r="B11521">
        <v>-2.2651732860441909</v>
      </c>
      <c r="C11521">
        <v>1.0976810041863301</v>
      </c>
      <c r="D11521">
        <v>5.2266051719781226</v>
      </c>
      <c r="E11521">
        <v>31.967002868843501</v>
      </c>
      <c r="F11521">
        <v>3.08673469387755E-5</v>
      </c>
      <c r="G11521">
        <v>9.5351473922902471E-5</v>
      </c>
      <c r="H11521">
        <v>1.7244897959183681E-4</v>
      </c>
      <c r="I11521">
        <v>5.0965260094144556E-4</v>
      </c>
      <c r="J11521">
        <f t="shared" si="537"/>
        <v>1.0977118715332688</v>
      </c>
      <c r="K11521">
        <f t="shared" si="538"/>
        <v>5.2267005234520454</v>
      </c>
      <c r="L11521">
        <f t="shared" si="539"/>
        <v>31.967175317823092</v>
      </c>
    </row>
    <row r="11522" spans="1:12" x14ac:dyDescent="0.25">
      <c r="A11522">
        <v>1.578986961493914</v>
      </c>
      <c r="B11522">
        <v>-2.2651732860441909</v>
      </c>
      <c r="C11522">
        <v>0.98291404104108482</v>
      </c>
      <c r="D11522">
        <v>4.680179526168871</v>
      </c>
      <c r="E11522">
        <v>29.784832926879879</v>
      </c>
      <c r="F11522">
        <v>3.08673469387755E-5</v>
      </c>
      <c r="G11522">
        <v>9.5351473922902471E-5</v>
      </c>
      <c r="H11522">
        <v>1.7244897959183681E-4</v>
      </c>
      <c r="I11522">
        <v>5.0965260094144556E-4</v>
      </c>
      <c r="J11522">
        <f t="shared" si="537"/>
        <v>0.98294490838802362</v>
      </c>
      <c r="K11522">
        <f t="shared" si="538"/>
        <v>4.6802748776427938</v>
      </c>
      <c r="L11522">
        <f t="shared" si="539"/>
        <v>29.78500537585947</v>
      </c>
    </row>
    <row r="11523" spans="1:12" x14ac:dyDescent="0.25">
      <c r="A11523">
        <v>1.578986961493914</v>
      </c>
      <c r="B11523">
        <v>-2.2651732860441909</v>
      </c>
      <c r="C11523">
        <v>0.98291404104108482</v>
      </c>
      <c r="D11523">
        <v>4.680179526168871</v>
      </c>
      <c r="E11523">
        <v>29.784832926879879</v>
      </c>
      <c r="F11523">
        <v>3.08673469387755E-5</v>
      </c>
      <c r="G11523">
        <v>9.5351473922902471E-5</v>
      </c>
      <c r="H11523">
        <v>1.7244897959183681E-4</v>
      </c>
      <c r="I11523">
        <v>5.0965260094144556E-4</v>
      </c>
      <c r="J11523">
        <f t="shared" ref="J11523:J11586" si="540">C11523+F11523</f>
        <v>0.98294490838802362</v>
      </c>
      <c r="K11523">
        <f t="shared" ref="K11523:K11586" si="541">D11523+G11523</f>
        <v>4.6802748776427938</v>
      </c>
      <c r="L11523">
        <f t="shared" ref="L11523:L11586" si="542">E11523+H11523</f>
        <v>29.78500537585947</v>
      </c>
    </row>
    <row r="11524" spans="1:12" x14ac:dyDescent="0.25">
      <c r="A11524">
        <v>1.5795755425144951</v>
      </c>
      <c r="B11524">
        <v>-2.2649738240695818</v>
      </c>
      <c r="C11524">
        <v>0.85946721534153958</v>
      </c>
      <c r="D11524">
        <v>4.0924230741617897</v>
      </c>
      <c r="E11524">
        <v>27.433185059923741</v>
      </c>
      <c r="F11524">
        <v>3.08673469387755E-5</v>
      </c>
      <c r="G11524">
        <v>9.5351473922902471E-5</v>
      </c>
      <c r="H11524">
        <v>1.7244897959183681E-4</v>
      </c>
      <c r="I11524">
        <v>5.0960099710252395E-4</v>
      </c>
      <c r="J11524">
        <f t="shared" si="540"/>
        <v>0.85949808268847838</v>
      </c>
      <c r="K11524">
        <f t="shared" si="541"/>
        <v>4.0925184256357126</v>
      </c>
      <c r="L11524">
        <f t="shared" si="542"/>
        <v>27.433357508903331</v>
      </c>
    </row>
    <row r="11525" spans="1:12" x14ac:dyDescent="0.25">
      <c r="A11525">
        <v>1.5795755425144951</v>
      </c>
      <c r="B11525">
        <v>-2.2649738240695818</v>
      </c>
      <c r="C11525">
        <v>0.85946721534153958</v>
      </c>
      <c r="D11525">
        <v>4.0924230741617897</v>
      </c>
      <c r="E11525">
        <v>27.433185059923741</v>
      </c>
      <c r="F11525">
        <v>3.08673469387755E-5</v>
      </c>
      <c r="G11525">
        <v>9.5351473922902471E-5</v>
      </c>
      <c r="H11525">
        <v>1.7244897959183681E-4</v>
      </c>
      <c r="I11525">
        <v>5.0960099710252395E-4</v>
      </c>
      <c r="J11525">
        <f t="shared" si="540"/>
        <v>0.85949808268847838</v>
      </c>
      <c r="K11525">
        <f t="shared" si="541"/>
        <v>4.0925184256357126</v>
      </c>
      <c r="L11525">
        <f t="shared" si="542"/>
        <v>27.433357508903331</v>
      </c>
    </row>
    <row r="11526" spans="1:12" x14ac:dyDescent="0.25">
      <c r="A11526">
        <v>1.5802291860251449</v>
      </c>
      <c r="B11526">
        <v>-2.2647770886048169</v>
      </c>
      <c r="C11526">
        <v>0.73050109132407048</v>
      </c>
      <c r="D11526">
        <v>3.4783820341420228</v>
      </c>
      <c r="E11526">
        <v>24.946967583030691</v>
      </c>
      <c r="F11526">
        <v>3.08673469387755E-5</v>
      </c>
      <c r="G11526">
        <v>9.5351473922902471E-5</v>
      </c>
      <c r="H11526">
        <v>1.7244897959183681E-4</v>
      </c>
      <c r="I11526">
        <v>5.0955942911497481E-4</v>
      </c>
      <c r="J11526">
        <f t="shared" si="540"/>
        <v>0.73053195867100928</v>
      </c>
      <c r="K11526">
        <f t="shared" si="541"/>
        <v>3.4784773856159457</v>
      </c>
      <c r="L11526">
        <f t="shared" si="542"/>
        <v>24.947140032010282</v>
      </c>
    </row>
    <row r="11527" spans="1:12" x14ac:dyDescent="0.25">
      <c r="A11527">
        <v>1.5802291860251449</v>
      </c>
      <c r="B11527">
        <v>-2.2647770886048169</v>
      </c>
      <c r="C11527">
        <v>0.73050109132407048</v>
      </c>
      <c r="D11527">
        <v>3.4783820341420228</v>
      </c>
      <c r="E11527">
        <v>24.946967583030691</v>
      </c>
      <c r="F11527">
        <v>3.08673469387755E-5</v>
      </c>
      <c r="G11527">
        <v>9.5351473922902471E-5</v>
      </c>
      <c r="H11527">
        <v>1.7244897959183681E-4</v>
      </c>
      <c r="I11527">
        <v>5.0955942911497481E-4</v>
      </c>
      <c r="J11527">
        <f t="shared" si="540"/>
        <v>0.73053195867100928</v>
      </c>
      <c r="K11527">
        <f t="shared" si="541"/>
        <v>3.4784773856159457</v>
      </c>
      <c r="L11527">
        <f t="shared" si="542"/>
        <v>24.947140032010282</v>
      </c>
    </row>
    <row r="11528" spans="1:12" x14ac:dyDescent="0.25">
      <c r="A11528">
        <v>1.5809476929697921</v>
      </c>
      <c r="B11528">
        <v>-2.2645842261425559</v>
      </c>
      <c r="C11528">
        <v>0.59955895648391222</v>
      </c>
      <c r="D11528">
        <v>2.8549246249735689</v>
      </c>
      <c r="E11528">
        <v>22.364484359641409</v>
      </c>
      <c r="F11528">
        <v>3.08673469387755E-5</v>
      </c>
      <c r="G11528">
        <v>9.5351473922902471E-5</v>
      </c>
      <c r="H11528">
        <v>1.7244897959183681E-4</v>
      </c>
      <c r="I11528">
        <v>5.0953328713070284E-4</v>
      </c>
      <c r="J11528">
        <f t="shared" si="540"/>
        <v>0.59958982383085102</v>
      </c>
      <c r="K11528">
        <f t="shared" si="541"/>
        <v>2.8550199764474917</v>
      </c>
      <c r="L11528">
        <f t="shared" si="542"/>
        <v>22.364656808621</v>
      </c>
    </row>
    <row r="11529" spans="1:12" x14ac:dyDescent="0.25">
      <c r="A11529">
        <v>1.5809476929697921</v>
      </c>
      <c r="B11529">
        <v>-2.2645842261425559</v>
      </c>
      <c r="C11529">
        <v>0.59955895648391222</v>
      </c>
      <c r="D11529">
        <v>2.8549246249735689</v>
      </c>
      <c r="E11529">
        <v>22.364484359641409</v>
      </c>
      <c r="F11529">
        <v>3.08673469387755E-5</v>
      </c>
      <c r="G11529">
        <v>9.5351473922902471E-5</v>
      </c>
      <c r="H11529">
        <v>1.7244897959183681E-4</v>
      </c>
      <c r="I11529">
        <v>5.0953328713070284E-4</v>
      </c>
      <c r="J11529">
        <f t="shared" si="540"/>
        <v>0.59958982383085102</v>
      </c>
      <c r="K11529">
        <f t="shared" si="541"/>
        <v>2.8550199764474917</v>
      </c>
      <c r="L11529">
        <f t="shared" si="542"/>
        <v>22.364656808621</v>
      </c>
    </row>
    <row r="11530" spans="1:12" x14ac:dyDescent="0.25">
      <c r="A11530">
        <v>1.5817311369276319</v>
      </c>
      <c r="B11530">
        <v>-2.2643977810087459</v>
      </c>
      <c r="C11530">
        <v>0.47053352615692817</v>
      </c>
      <c r="D11530">
        <v>2.240582540446705</v>
      </c>
      <c r="E11530">
        <v>19.72764380839757</v>
      </c>
      <c r="F11530">
        <v>3.08673469387755E-5</v>
      </c>
      <c r="G11530">
        <v>9.5351473922902471E-5</v>
      </c>
      <c r="H11530">
        <v>1.7244897959183681E-4</v>
      </c>
      <c r="I11530">
        <v>5.0953430935664161E-4</v>
      </c>
      <c r="J11530">
        <f t="shared" si="540"/>
        <v>0.47056439350386697</v>
      </c>
      <c r="K11530">
        <f t="shared" si="541"/>
        <v>2.2406778919206278</v>
      </c>
      <c r="L11530">
        <f t="shared" si="542"/>
        <v>19.72781625737716</v>
      </c>
    </row>
    <row r="11531" spans="1:12" x14ac:dyDescent="0.25">
      <c r="A11531">
        <v>1.5817311369276319</v>
      </c>
      <c r="B11531">
        <v>-2.2643977810087459</v>
      </c>
      <c r="C11531">
        <v>0.47053352615692817</v>
      </c>
      <c r="D11531">
        <v>2.240582540446705</v>
      </c>
      <c r="E11531">
        <v>19.72764380839757</v>
      </c>
      <c r="F11531">
        <v>3.08673469387755E-5</v>
      </c>
      <c r="G11531">
        <v>9.5351473922902471E-5</v>
      </c>
      <c r="H11531">
        <v>1.7244897959183681E-4</v>
      </c>
      <c r="I11531">
        <v>5.0953430935664161E-4</v>
      </c>
      <c r="J11531">
        <f t="shared" si="540"/>
        <v>0.47056439350386697</v>
      </c>
      <c r="K11531">
        <f t="shared" si="541"/>
        <v>2.2406778919206278</v>
      </c>
      <c r="L11531">
        <f t="shared" si="542"/>
        <v>19.72781625737716</v>
      </c>
    </row>
    <row r="11532" spans="1:12" x14ac:dyDescent="0.25">
      <c r="A11532">
        <v>1.5825806686556649</v>
      </c>
      <c r="B11532">
        <v>-2.2642252887776082</v>
      </c>
      <c r="C11532">
        <v>0.34764326486373409</v>
      </c>
      <c r="D11532">
        <v>1.6554381970574059</v>
      </c>
      <c r="E11532">
        <v>17.082190149107461</v>
      </c>
      <c r="F11532">
        <v>3.08673469387755E-5</v>
      </c>
      <c r="G11532">
        <v>9.5351473922902471E-5</v>
      </c>
      <c r="H11532">
        <v>1.7244897959183681E-4</v>
      </c>
      <c r="I11532">
        <v>5.0959691279580494E-4</v>
      </c>
      <c r="J11532">
        <f t="shared" si="540"/>
        <v>0.34767413221067289</v>
      </c>
      <c r="K11532">
        <f t="shared" si="541"/>
        <v>1.6555335485313287</v>
      </c>
      <c r="L11532">
        <f t="shared" si="542"/>
        <v>17.082362598087052</v>
      </c>
    </row>
    <row r="11533" spans="1:12" x14ac:dyDescent="0.25">
      <c r="A11533">
        <v>1.5825806686556649</v>
      </c>
      <c r="B11533">
        <v>-2.2642252887776082</v>
      </c>
      <c r="C11533">
        <v>0.34764326486373409</v>
      </c>
      <c r="D11533">
        <v>1.6554381970574059</v>
      </c>
      <c r="E11533">
        <v>17.082190149107461</v>
      </c>
      <c r="F11533">
        <v>3.08673469387755E-5</v>
      </c>
      <c r="G11533">
        <v>9.5351473922902471E-5</v>
      </c>
      <c r="H11533">
        <v>1.7244897959183681E-4</v>
      </c>
      <c r="I11533">
        <v>5.0959691279580494E-4</v>
      </c>
      <c r="J11533">
        <f t="shared" si="540"/>
        <v>0.34767413221067289</v>
      </c>
      <c r="K11533">
        <f t="shared" si="541"/>
        <v>1.6555335485313287</v>
      </c>
      <c r="L11533">
        <f t="shared" si="542"/>
        <v>17.082362598087052</v>
      </c>
    </row>
    <row r="11534" spans="1:12" x14ac:dyDescent="0.25">
      <c r="A11534">
        <v>1.5835066830633799</v>
      </c>
      <c r="B11534">
        <v>-2.264115801633821</v>
      </c>
      <c r="C11534">
        <v>0.23536745804196341</v>
      </c>
      <c r="D11534">
        <v>1.120815520565754</v>
      </c>
      <c r="E11534">
        <v>14.479123579067309</v>
      </c>
      <c r="F11534">
        <v>3.08673469387755E-5</v>
      </c>
      <c r="G11534">
        <v>9.5351473922902471E-5</v>
      </c>
      <c r="H11534">
        <v>1.7244897959183681E-4</v>
      </c>
      <c r="I11534">
        <v>5.0994269056062994E-4</v>
      </c>
      <c r="J11534">
        <f t="shared" si="540"/>
        <v>0.23539832538890218</v>
      </c>
      <c r="K11534">
        <f t="shared" si="541"/>
        <v>1.1209108720396768</v>
      </c>
      <c r="L11534">
        <f t="shared" si="542"/>
        <v>14.479296028046901</v>
      </c>
    </row>
    <row r="11535" spans="1:12" x14ac:dyDescent="0.25">
      <c r="A11535">
        <v>1.5888079002153941</v>
      </c>
      <c r="B11535">
        <v>-2.2635524604465331</v>
      </c>
      <c r="C11535">
        <v>5.2178096013839222E-2</v>
      </c>
      <c r="D11535">
        <v>0.24788863742190301</v>
      </c>
      <c r="E11535">
        <v>3.3215310944391252</v>
      </c>
      <c r="F11535">
        <v>3.08673469387755E-5</v>
      </c>
      <c r="G11535">
        <v>1.035395597858418E-4</v>
      </c>
      <c r="H11535">
        <v>1.884083044982698E-4</v>
      </c>
      <c r="I11535">
        <v>5.1171425967950427E-4</v>
      </c>
      <c r="J11535">
        <f t="shared" si="540"/>
        <v>5.2208963360777995E-2</v>
      </c>
      <c r="K11535">
        <f t="shared" si="541"/>
        <v>0.24799217698168885</v>
      </c>
      <c r="L11535">
        <f t="shared" si="542"/>
        <v>3.3217195027436235</v>
      </c>
    </row>
    <row r="11536" spans="1:12" x14ac:dyDescent="0.25">
      <c r="A11536">
        <v>1.58924144927199</v>
      </c>
      <c r="B11536">
        <v>-2.263840765998562</v>
      </c>
      <c r="C11536">
        <v>7.8861237941798681E-2</v>
      </c>
      <c r="D11536">
        <v>0.37485505340340419</v>
      </c>
      <c r="E11536">
        <v>2.911041201336765</v>
      </c>
      <c r="F11536">
        <v>3.08673469387755E-5</v>
      </c>
      <c r="G11536">
        <v>1.035395597858418E-4</v>
      </c>
      <c r="H11536">
        <v>1.884083044982698E-4</v>
      </c>
      <c r="I11536">
        <v>5.1320115474663751E-4</v>
      </c>
      <c r="J11536">
        <f t="shared" si="540"/>
        <v>7.8892105288737455E-2</v>
      </c>
      <c r="K11536">
        <f t="shared" si="541"/>
        <v>0.37495859296319001</v>
      </c>
      <c r="L11536">
        <f t="shared" si="542"/>
        <v>2.9112296096412633</v>
      </c>
    </row>
    <row r="11537" spans="1:12" x14ac:dyDescent="0.25">
      <c r="A11537">
        <v>1.58924144927199</v>
      </c>
      <c r="B11537">
        <v>-2.263840765998562</v>
      </c>
      <c r="C11537">
        <v>7.8861237941798681E-2</v>
      </c>
      <c r="D11537">
        <v>0.37485505340340419</v>
      </c>
      <c r="E11537">
        <v>2.911041201336765</v>
      </c>
      <c r="F11537">
        <v>3.08673469387755E-5</v>
      </c>
      <c r="G11537">
        <v>1.035395597858418E-4</v>
      </c>
      <c r="H11537">
        <v>1.884083044982698E-4</v>
      </c>
      <c r="I11537">
        <v>5.1320115474663751E-4</v>
      </c>
      <c r="J11537">
        <f t="shared" si="540"/>
        <v>7.8892105288737455E-2</v>
      </c>
      <c r="K11537">
        <f t="shared" si="541"/>
        <v>0.37495859296319001</v>
      </c>
      <c r="L11537">
        <f t="shared" si="542"/>
        <v>2.9112296096412633</v>
      </c>
    </row>
    <row r="11538" spans="1:12" x14ac:dyDescent="0.25">
      <c r="A11538">
        <v>1.5895933188638831</v>
      </c>
      <c r="B11538">
        <v>-2.2640654843073689</v>
      </c>
      <c r="C11538">
        <v>7.8861237941798681E-2</v>
      </c>
      <c r="D11538">
        <v>0.37485505340340419</v>
      </c>
      <c r="E11538">
        <v>2.911041201336765</v>
      </c>
      <c r="F11538">
        <v>3.08673469387755E-5</v>
      </c>
      <c r="G11538">
        <v>1.035395597858418E-4</v>
      </c>
      <c r="H11538">
        <v>1.884083044982698E-4</v>
      </c>
      <c r="I11538">
        <v>5.1338282564686419E-4</v>
      </c>
      <c r="J11538">
        <f t="shared" si="540"/>
        <v>7.8892105288737455E-2</v>
      </c>
      <c r="K11538">
        <f t="shared" si="541"/>
        <v>0.37495859296319001</v>
      </c>
      <c r="L11538">
        <f t="shared" si="542"/>
        <v>2.9112296096412633</v>
      </c>
    </row>
    <row r="11539" spans="1:12" x14ac:dyDescent="0.25">
      <c r="A11539">
        <v>1.5895933188638831</v>
      </c>
      <c r="B11539">
        <v>-2.2640654843073689</v>
      </c>
      <c r="C11539">
        <v>0.111640050757372</v>
      </c>
      <c r="D11539">
        <v>0.53083947374043472</v>
      </c>
      <c r="E11539">
        <v>2.7019938761696261</v>
      </c>
      <c r="F11539">
        <v>3.08673469387755E-5</v>
      </c>
      <c r="G11539">
        <v>1.035395597858418E-4</v>
      </c>
      <c r="H11539">
        <v>1.884083044982698E-4</v>
      </c>
      <c r="I11539">
        <v>5.1338282564686419E-4</v>
      </c>
      <c r="J11539">
        <f t="shared" si="540"/>
        <v>0.11167091810431078</v>
      </c>
      <c r="K11539">
        <f t="shared" si="541"/>
        <v>0.53094301330022053</v>
      </c>
      <c r="L11539">
        <f t="shared" si="542"/>
        <v>2.7021822844741243</v>
      </c>
    </row>
    <row r="11540" spans="1:12" x14ac:dyDescent="0.25">
      <c r="A11540">
        <v>1.589877942343805</v>
      </c>
      <c r="B11540">
        <v>-2.2642900160057411</v>
      </c>
      <c r="C11540">
        <v>0.14242318582619601</v>
      </c>
      <c r="D11540">
        <v>0.67733503079280788</v>
      </c>
      <c r="E11540">
        <v>2.553472168573784</v>
      </c>
      <c r="F11540">
        <v>3.08673469387755E-5</v>
      </c>
      <c r="G11540">
        <v>1.035395597858418E-4</v>
      </c>
      <c r="H11540">
        <v>1.884083044982698E-4</v>
      </c>
      <c r="I11540">
        <v>5.1356559706574418E-4</v>
      </c>
      <c r="J11540">
        <f t="shared" si="540"/>
        <v>0.14245405317313478</v>
      </c>
      <c r="K11540">
        <f t="shared" si="541"/>
        <v>0.67743857035259369</v>
      </c>
      <c r="L11540">
        <f t="shared" si="542"/>
        <v>2.5536605768782823</v>
      </c>
    </row>
    <row r="11541" spans="1:12" x14ac:dyDescent="0.25">
      <c r="A11541">
        <v>1.59009439002196</v>
      </c>
      <c r="B11541">
        <v>-2.2645092862821139</v>
      </c>
      <c r="C11541">
        <v>0.14242318582619601</v>
      </c>
      <c r="D11541">
        <v>0.67733503079280788</v>
      </c>
      <c r="E11541">
        <v>2.553472168573784</v>
      </c>
      <c r="F11541">
        <v>3.08673469387755E-5</v>
      </c>
      <c r="G11541">
        <v>1.035395597858418E-4</v>
      </c>
      <c r="H11541">
        <v>1.884083044982698E-4</v>
      </c>
      <c r="I11541">
        <v>5.1373266814167787E-4</v>
      </c>
      <c r="J11541">
        <f t="shared" si="540"/>
        <v>0.14245405317313478</v>
      </c>
      <c r="K11541">
        <f t="shared" si="541"/>
        <v>0.67743857035259369</v>
      </c>
      <c r="L11541">
        <f t="shared" si="542"/>
        <v>2.5536605768782823</v>
      </c>
    </row>
    <row r="11542" spans="1:12" x14ac:dyDescent="0.25">
      <c r="A11542">
        <v>1.59009439002196</v>
      </c>
      <c r="B11542">
        <v>-2.2645092862821139</v>
      </c>
      <c r="C11542">
        <v>0.17006321465295399</v>
      </c>
      <c r="D11542">
        <v>0.80887719657539114</v>
      </c>
      <c r="E11542">
        <v>2.467836152719832</v>
      </c>
      <c r="F11542">
        <v>3.08673469387755E-5</v>
      </c>
      <c r="G11542">
        <v>1.035395597858418E-4</v>
      </c>
      <c r="H11542">
        <v>1.884083044982698E-4</v>
      </c>
      <c r="I11542">
        <v>5.1373266814167787E-4</v>
      </c>
      <c r="J11542">
        <f t="shared" si="540"/>
        <v>0.17009408199989276</v>
      </c>
      <c r="K11542">
        <f t="shared" si="541"/>
        <v>0.80898073613517696</v>
      </c>
      <c r="L11542">
        <f t="shared" si="542"/>
        <v>2.4680245610243303</v>
      </c>
    </row>
    <row r="11543" spans="1:12" x14ac:dyDescent="0.25">
      <c r="A11543">
        <v>1.59009439002196</v>
      </c>
      <c r="B11543">
        <v>-2.2645092862821139</v>
      </c>
      <c r="C11543">
        <v>0.17006321465295399</v>
      </c>
      <c r="D11543">
        <v>0.80887719657539114</v>
      </c>
      <c r="E11543">
        <v>2.467836152719832</v>
      </c>
      <c r="F11543">
        <v>3.08673469387755E-5</v>
      </c>
      <c r="G11543">
        <v>1.035395597858418E-4</v>
      </c>
      <c r="H11543">
        <v>1.884083044982698E-4</v>
      </c>
      <c r="I11543">
        <v>5.1373266814167787E-4</v>
      </c>
      <c r="J11543">
        <f t="shared" si="540"/>
        <v>0.17009408199989276</v>
      </c>
      <c r="K11543">
        <f t="shared" si="541"/>
        <v>0.80898073613517696</v>
      </c>
      <c r="L11543">
        <f t="shared" si="542"/>
        <v>2.4680245610243303</v>
      </c>
    </row>
    <row r="11544" spans="1:12" x14ac:dyDescent="0.25">
      <c r="A11544">
        <v>1.5902435573170219</v>
      </c>
      <c r="B11544">
        <v>-2.2647265953396332</v>
      </c>
      <c r="C11544">
        <v>0.1927229210715328</v>
      </c>
      <c r="D11544">
        <v>0.91671985150683755</v>
      </c>
      <c r="E11544">
        <v>2.431292937651754</v>
      </c>
      <c r="F11544">
        <v>3.08673469387755E-5</v>
      </c>
      <c r="G11544">
        <v>1.035395597858418E-4</v>
      </c>
      <c r="H11544">
        <v>1.884083044982698E-4</v>
      </c>
      <c r="I11544">
        <v>5.1389566968441036E-4</v>
      </c>
      <c r="J11544">
        <f t="shared" si="540"/>
        <v>0.19275378841847157</v>
      </c>
      <c r="K11544">
        <f t="shared" si="541"/>
        <v>0.91682339106662336</v>
      </c>
      <c r="L11544">
        <f t="shared" si="542"/>
        <v>2.4314813459562523</v>
      </c>
    </row>
    <row r="11545" spans="1:12" x14ac:dyDescent="0.25">
      <c r="A11545">
        <v>1.5902435573170219</v>
      </c>
      <c r="B11545">
        <v>-2.2647265953396332</v>
      </c>
      <c r="C11545">
        <v>0.1927229210715328</v>
      </c>
      <c r="D11545">
        <v>0.91671985150683755</v>
      </c>
      <c r="E11545">
        <v>2.431292937651754</v>
      </c>
      <c r="F11545">
        <v>3.08673469387755E-5</v>
      </c>
      <c r="G11545">
        <v>1.035395597858418E-4</v>
      </c>
      <c r="H11545">
        <v>1.884083044982698E-4</v>
      </c>
      <c r="I11545">
        <v>5.1389566968441036E-4</v>
      </c>
      <c r="J11545">
        <f t="shared" si="540"/>
        <v>0.19275378841847157</v>
      </c>
      <c r="K11545">
        <f t="shared" si="541"/>
        <v>0.91682339106662336</v>
      </c>
      <c r="L11545">
        <f t="shared" si="542"/>
        <v>2.4314813459562523</v>
      </c>
    </row>
    <row r="11546" spans="1:12" x14ac:dyDescent="0.25">
      <c r="A11546">
        <v>1.5903256189071899</v>
      </c>
      <c r="B11546">
        <v>-2.2649422315971428</v>
      </c>
      <c r="C11546">
        <v>0.20916393769782571</v>
      </c>
      <c r="D11546">
        <v>0.99496749339472612</v>
      </c>
      <c r="E11546">
        <v>2.436318244375113</v>
      </c>
      <c r="F11546">
        <v>3.08673469387755E-5</v>
      </c>
      <c r="G11546">
        <v>1.035395597858418E-4</v>
      </c>
      <c r="H11546">
        <v>1.884083044982698E-4</v>
      </c>
      <c r="I11546">
        <v>5.1405535573953443E-4</v>
      </c>
      <c r="J11546">
        <f t="shared" si="540"/>
        <v>0.20919480504476448</v>
      </c>
      <c r="K11546">
        <f t="shared" si="541"/>
        <v>0.99507103295451194</v>
      </c>
      <c r="L11546">
        <f t="shared" si="542"/>
        <v>2.4365066526796113</v>
      </c>
    </row>
    <row r="11547" spans="1:12" x14ac:dyDescent="0.25">
      <c r="A11547">
        <v>1.5903256189071899</v>
      </c>
      <c r="B11547">
        <v>-2.2649422315971428</v>
      </c>
      <c r="C11547">
        <v>0.20916393769782571</v>
      </c>
      <c r="D11547">
        <v>0.99496749339472612</v>
      </c>
      <c r="E11547">
        <v>2.436318244375113</v>
      </c>
      <c r="F11547">
        <v>3.08673469387755E-5</v>
      </c>
      <c r="G11547">
        <v>1.035395597858418E-4</v>
      </c>
      <c r="H11547">
        <v>1.884083044982698E-4</v>
      </c>
      <c r="I11547">
        <v>5.1405535573953443E-4</v>
      </c>
      <c r="J11547">
        <f t="shared" si="540"/>
        <v>0.20919480504476448</v>
      </c>
      <c r="K11547">
        <f t="shared" si="541"/>
        <v>0.99507103295451194</v>
      </c>
      <c r="L11547">
        <f t="shared" si="542"/>
        <v>2.4365066526796113</v>
      </c>
    </row>
    <row r="11548" spans="1:12" x14ac:dyDescent="0.25">
      <c r="A11548">
        <v>1.5903406877211419</v>
      </c>
      <c r="B11548">
        <v>-2.2651564086487368</v>
      </c>
      <c r="C11548">
        <v>0.2184956330728782</v>
      </c>
      <c r="D11548">
        <v>1.039380155898024</v>
      </c>
      <c r="E11548">
        <v>2.4784183923581828</v>
      </c>
      <c r="F11548">
        <v>3.08673469387755E-5</v>
      </c>
      <c r="G11548">
        <v>1.035395597858418E-4</v>
      </c>
      <c r="H11548">
        <v>1.884083044982698E-4</v>
      </c>
      <c r="I11548">
        <v>5.1421233212046774E-4</v>
      </c>
      <c r="J11548">
        <f t="shared" si="540"/>
        <v>0.21852650041981697</v>
      </c>
      <c r="K11548">
        <f t="shared" si="541"/>
        <v>1.0394836954578099</v>
      </c>
      <c r="L11548">
        <f t="shared" si="542"/>
        <v>2.4786068006626811</v>
      </c>
    </row>
    <row r="11549" spans="1:12" x14ac:dyDescent="0.25">
      <c r="A11549">
        <v>1.5903406877211419</v>
      </c>
      <c r="B11549">
        <v>-2.2651564086487368</v>
      </c>
      <c r="C11549">
        <v>0.2184956330728782</v>
      </c>
      <c r="D11549">
        <v>1.039380155898024</v>
      </c>
      <c r="E11549">
        <v>2.4784183923581828</v>
      </c>
      <c r="F11549">
        <v>3.08673469387755E-5</v>
      </c>
      <c r="G11549">
        <v>1.035395597858418E-4</v>
      </c>
      <c r="H11549">
        <v>1.884083044982698E-4</v>
      </c>
      <c r="I11549">
        <v>5.1421233212046774E-4</v>
      </c>
      <c r="J11549">
        <f t="shared" si="540"/>
        <v>0.21852650041981697</v>
      </c>
      <c r="K11549">
        <f t="shared" si="541"/>
        <v>1.0394836954578099</v>
      </c>
      <c r="L11549">
        <f t="shared" si="542"/>
        <v>2.4786068006626811</v>
      </c>
    </row>
    <row r="11550" spans="1:12" x14ac:dyDescent="0.25">
      <c r="A11550">
        <v>1.5902888460436051</v>
      </c>
      <c r="B11550">
        <v>-2.2653692973806918</v>
      </c>
      <c r="C11550">
        <v>0.22023133068190159</v>
      </c>
      <c r="D11550">
        <v>1.0476409499569059</v>
      </c>
      <c r="E11550">
        <v>2.5569405683145292</v>
      </c>
      <c r="F11550">
        <v>3.08673469387755E-5</v>
      </c>
      <c r="G11550">
        <v>1.035395597858418E-4</v>
      </c>
      <c r="H11550">
        <v>1.884083044982698E-4</v>
      </c>
      <c r="I11550">
        <v>5.1436711780367356E-4</v>
      </c>
      <c r="J11550">
        <f t="shared" si="540"/>
        <v>0.22026219802884037</v>
      </c>
      <c r="K11550">
        <f t="shared" si="541"/>
        <v>1.0477444895166919</v>
      </c>
      <c r="L11550">
        <f t="shared" si="542"/>
        <v>2.5571289766190275</v>
      </c>
    </row>
    <row r="11551" spans="1:12" x14ac:dyDescent="0.25">
      <c r="A11551">
        <v>1.5902888460436051</v>
      </c>
      <c r="B11551">
        <v>-2.2653692973806918</v>
      </c>
      <c r="C11551">
        <v>0.22023133068190159</v>
      </c>
      <c r="D11551">
        <v>1.0476409499569059</v>
      </c>
      <c r="E11551">
        <v>2.5569405683145292</v>
      </c>
      <c r="F11551">
        <v>3.08673469387755E-5</v>
      </c>
      <c r="G11551">
        <v>1.035395597858418E-4</v>
      </c>
      <c r="H11551">
        <v>1.884083044982698E-4</v>
      </c>
      <c r="I11551">
        <v>5.1436711780367356E-4</v>
      </c>
      <c r="J11551">
        <f t="shared" si="540"/>
        <v>0.22026219802884037</v>
      </c>
      <c r="K11551">
        <f t="shared" si="541"/>
        <v>1.0477444895166919</v>
      </c>
      <c r="L11551">
        <f t="shared" si="542"/>
        <v>2.5571289766190275</v>
      </c>
    </row>
    <row r="11552" spans="1:12" x14ac:dyDescent="0.25">
      <c r="A11552">
        <v>1.5901701912561601</v>
      </c>
      <c r="B11552">
        <v>-2.265581035454034</v>
      </c>
      <c r="C11552">
        <v>0.21428879178987781</v>
      </c>
      <c r="D11552">
        <v>1.0193583579015599</v>
      </c>
      <c r="E11552">
        <v>2.6750590407365968</v>
      </c>
      <c r="F11552">
        <v>3.08673469387755E-5</v>
      </c>
      <c r="G11552">
        <v>1.035395597858418E-4</v>
      </c>
      <c r="H11552">
        <v>1.884083044982698E-4</v>
      </c>
      <c r="I11552">
        <v>5.1452017259488443E-4</v>
      </c>
      <c r="J11552">
        <f t="shared" si="540"/>
        <v>0.21431965913681658</v>
      </c>
      <c r="K11552">
        <f t="shared" si="541"/>
        <v>1.0194618974613459</v>
      </c>
      <c r="L11552">
        <f t="shared" si="542"/>
        <v>2.6752474490410951</v>
      </c>
    </row>
    <row r="11553" spans="1:12" x14ac:dyDescent="0.25">
      <c r="A11553">
        <v>1.5901701912561601</v>
      </c>
      <c r="B11553">
        <v>-2.265581035454034</v>
      </c>
      <c r="C11553">
        <v>0.21428879178987781</v>
      </c>
      <c r="D11553">
        <v>1.0193583579015599</v>
      </c>
      <c r="E11553">
        <v>2.6750590407365968</v>
      </c>
      <c r="F11553">
        <v>3.08673469387755E-5</v>
      </c>
      <c r="G11553">
        <v>1.035395597858418E-4</v>
      </c>
      <c r="H11553">
        <v>1.884083044982698E-4</v>
      </c>
      <c r="I11553">
        <v>5.1452017259488443E-4</v>
      </c>
      <c r="J11553">
        <f t="shared" si="540"/>
        <v>0.21431965913681658</v>
      </c>
      <c r="K11553">
        <f t="shared" si="541"/>
        <v>1.0194618974613459</v>
      </c>
      <c r="L11553">
        <f t="shared" si="542"/>
        <v>2.6752474490410951</v>
      </c>
    </row>
    <row r="11554" spans="1:12" x14ac:dyDescent="0.25">
      <c r="A11554">
        <v>1.5899848601030371</v>
      </c>
      <c r="B11554">
        <v>-2.2657917337615929</v>
      </c>
      <c r="C11554">
        <v>0.20099352185718539</v>
      </c>
      <c r="D11554">
        <v>0.95608196739128237</v>
      </c>
      <c r="E11554">
        <v>2.8397464940110848</v>
      </c>
      <c r="F11554">
        <v>3.08673469387755E-5</v>
      </c>
      <c r="G11554">
        <v>1.035395597858418E-4</v>
      </c>
      <c r="H11554">
        <v>1.884083044982698E-4</v>
      </c>
      <c r="I11554">
        <v>5.1467191939194167E-4</v>
      </c>
      <c r="J11554">
        <f t="shared" si="540"/>
        <v>0.20102438920412416</v>
      </c>
      <c r="K11554">
        <f t="shared" si="541"/>
        <v>0.95618550695106819</v>
      </c>
      <c r="L11554">
        <f t="shared" si="542"/>
        <v>2.8399349023155831</v>
      </c>
    </row>
    <row r="11555" spans="1:12" x14ac:dyDescent="0.25">
      <c r="A11555">
        <v>1.5899848601030371</v>
      </c>
      <c r="B11555">
        <v>-2.2657917337615929</v>
      </c>
      <c r="C11555">
        <v>0.20099352185718539</v>
      </c>
      <c r="D11555">
        <v>0.95608196739128237</v>
      </c>
      <c r="E11555">
        <v>2.8397464940110848</v>
      </c>
      <c r="F11555">
        <v>3.08673469387755E-5</v>
      </c>
      <c r="G11555">
        <v>1.035395597858418E-4</v>
      </c>
      <c r="H11555">
        <v>1.884083044982698E-4</v>
      </c>
      <c r="I11555">
        <v>5.1467191939194167E-4</v>
      </c>
      <c r="J11555">
        <f t="shared" si="540"/>
        <v>0.20102438920412416</v>
      </c>
      <c r="K11555">
        <f t="shared" si="541"/>
        <v>0.95618550695106819</v>
      </c>
      <c r="L11555">
        <f t="shared" si="542"/>
        <v>2.8399349023155831</v>
      </c>
    </row>
    <row r="11556" spans="1:12" x14ac:dyDescent="0.25">
      <c r="A11556">
        <v>1.5897330303557</v>
      </c>
      <c r="B11556">
        <v>-2.26600148087969</v>
      </c>
      <c r="C11556">
        <v>0.18107922269386101</v>
      </c>
      <c r="D11556">
        <v>0.86130462044586009</v>
      </c>
      <c r="E11556">
        <v>3.0617454884342981</v>
      </c>
      <c r="F11556">
        <v>3.08673469387755E-5</v>
      </c>
      <c r="G11556">
        <v>1.035395597858418E-4</v>
      </c>
      <c r="H11556">
        <v>1.884083044982698E-4</v>
      </c>
      <c r="I11556">
        <v>5.1482276336199749E-4</v>
      </c>
      <c r="J11556">
        <f t="shared" si="540"/>
        <v>0.18111009004079978</v>
      </c>
      <c r="K11556">
        <f t="shared" si="541"/>
        <v>0.86140816000564591</v>
      </c>
      <c r="L11556">
        <f t="shared" si="542"/>
        <v>3.0619338967387963</v>
      </c>
    </row>
    <row r="11557" spans="1:12" x14ac:dyDescent="0.25">
      <c r="A11557">
        <v>1.5849318658695131</v>
      </c>
      <c r="B11557">
        <v>-2.2672867664615159</v>
      </c>
      <c r="C11557">
        <v>1.642161045709499E-2</v>
      </c>
      <c r="D11557">
        <v>7.8083447220992572E-2</v>
      </c>
      <c r="E11557">
        <v>10.49827311998018</v>
      </c>
      <c r="F11557">
        <v>3.3471074380165281E-5</v>
      </c>
      <c r="G11557">
        <v>1.125E-4</v>
      </c>
      <c r="H11557">
        <v>1.884083044982698E-4</v>
      </c>
      <c r="I11557">
        <v>5.1572499694162253E-4</v>
      </c>
      <c r="J11557">
        <f t="shared" si="540"/>
        <v>1.6455081531475155E-2</v>
      </c>
      <c r="K11557">
        <f t="shared" si="541"/>
        <v>7.8195947220992573E-2</v>
      </c>
      <c r="L11557">
        <f t="shared" si="542"/>
        <v>10.498461528284677</v>
      </c>
    </row>
    <row r="11558" spans="1:12" x14ac:dyDescent="0.25">
      <c r="A11558">
        <v>1.5843408920138951</v>
      </c>
      <c r="B11558">
        <v>-2.267497759405257</v>
      </c>
      <c r="C11558">
        <v>3.8445096931809891E-2</v>
      </c>
      <c r="D11558">
        <v>0.18300810599544359</v>
      </c>
      <c r="E11558">
        <v>11.8210679388961</v>
      </c>
      <c r="F11558">
        <v>3.3471074380165281E-5</v>
      </c>
      <c r="G11558">
        <v>1.125E-4</v>
      </c>
      <c r="H11558">
        <v>1.884083044982698E-4</v>
      </c>
      <c r="I11558">
        <v>5.1582723983864727E-4</v>
      </c>
      <c r="J11558">
        <f t="shared" si="540"/>
        <v>3.8478568006190053E-2</v>
      </c>
      <c r="K11558">
        <f t="shared" si="541"/>
        <v>0.18312060599544358</v>
      </c>
      <c r="L11558">
        <f t="shared" si="542"/>
        <v>11.821256347200597</v>
      </c>
    </row>
    <row r="11559" spans="1:12" x14ac:dyDescent="0.25">
      <c r="A11559">
        <v>1.5843408920138951</v>
      </c>
      <c r="B11559">
        <v>-2.267497759405257</v>
      </c>
      <c r="C11559">
        <v>3.8445096931809891E-2</v>
      </c>
      <c r="D11559">
        <v>0.18300810599544359</v>
      </c>
      <c r="E11559">
        <v>11.8210679388961</v>
      </c>
      <c r="F11559">
        <v>3.3471074380165281E-5</v>
      </c>
      <c r="G11559">
        <v>1.125E-4</v>
      </c>
      <c r="H11559">
        <v>1.884083044982698E-4</v>
      </c>
      <c r="I11559">
        <v>5.1582723983864727E-4</v>
      </c>
      <c r="J11559">
        <f t="shared" si="540"/>
        <v>3.8478568006190053E-2</v>
      </c>
      <c r="K11559">
        <f t="shared" si="541"/>
        <v>0.18312060599544358</v>
      </c>
      <c r="L11559">
        <f t="shared" si="542"/>
        <v>11.821256347200597</v>
      </c>
    </row>
    <row r="11560" spans="1:12" x14ac:dyDescent="0.25">
      <c r="A11560">
        <v>1.5836868584202479</v>
      </c>
      <c r="B11560">
        <v>-2.2677143370125759</v>
      </c>
      <c r="C11560">
        <v>7.2208817065804509E-2</v>
      </c>
      <c r="D11560">
        <v>0.34382881679794552</v>
      </c>
      <c r="E11560">
        <v>13.46502151014171</v>
      </c>
      <c r="F11560">
        <v>3.3471074380165281E-5</v>
      </c>
      <c r="G11560">
        <v>1.125E-4</v>
      </c>
      <c r="H11560">
        <v>1.884083044982698E-4</v>
      </c>
      <c r="I11560">
        <v>5.1592836035373288E-4</v>
      </c>
      <c r="J11560">
        <f t="shared" si="540"/>
        <v>7.2242288140184671E-2</v>
      </c>
      <c r="K11560">
        <f t="shared" si="541"/>
        <v>0.34394131679794554</v>
      </c>
      <c r="L11560">
        <f t="shared" si="542"/>
        <v>13.465209918446208</v>
      </c>
    </row>
    <row r="11561" spans="1:12" x14ac:dyDescent="0.25">
      <c r="A11561">
        <v>1.5836868584202479</v>
      </c>
      <c r="B11561">
        <v>-2.2677143370125759</v>
      </c>
      <c r="C11561">
        <v>7.2208817065804509E-2</v>
      </c>
      <c r="D11561">
        <v>0.34382881679794552</v>
      </c>
      <c r="E11561">
        <v>13.46502151014171</v>
      </c>
      <c r="F11561">
        <v>3.3471074380165281E-5</v>
      </c>
      <c r="G11561">
        <v>1.125E-4</v>
      </c>
      <c r="H11561">
        <v>1.884083044982698E-4</v>
      </c>
      <c r="I11561">
        <v>5.1592836035373288E-4</v>
      </c>
      <c r="J11561">
        <f t="shared" si="540"/>
        <v>7.2242288140184671E-2</v>
      </c>
      <c r="K11561">
        <f t="shared" si="541"/>
        <v>0.34394131679794554</v>
      </c>
      <c r="L11561">
        <f t="shared" si="542"/>
        <v>13.465209918446208</v>
      </c>
    </row>
    <row r="11562" spans="1:12" x14ac:dyDescent="0.25">
      <c r="A11562">
        <v>1.582969164770536</v>
      </c>
      <c r="B11562">
        <v>-2.2679317032780189</v>
      </c>
      <c r="C11562">
        <v>0.1218904764497678</v>
      </c>
      <c r="D11562">
        <v>0.58043756889655307</v>
      </c>
      <c r="E11562">
        <v>15.412144799335669</v>
      </c>
      <c r="F11562">
        <v>3.3471074380165281E-5</v>
      </c>
      <c r="G11562">
        <v>1.125E-4</v>
      </c>
      <c r="H11562">
        <v>1.884083044982698E-4</v>
      </c>
      <c r="I11562">
        <v>5.1602453487968353E-4</v>
      </c>
      <c r="J11562">
        <f t="shared" si="540"/>
        <v>0.12192394752414797</v>
      </c>
      <c r="K11562">
        <f t="shared" si="541"/>
        <v>0.58055006889655303</v>
      </c>
      <c r="L11562">
        <f t="shared" si="542"/>
        <v>15.412333207640167</v>
      </c>
    </row>
    <row r="11563" spans="1:12" x14ac:dyDescent="0.25">
      <c r="A11563">
        <v>1.58218318160148</v>
      </c>
      <c r="B11563">
        <v>-2.2681268915053501</v>
      </c>
      <c r="C11563">
        <v>0.19129720901573249</v>
      </c>
      <c r="D11563">
        <v>0.91095869492955428</v>
      </c>
      <c r="E11563">
        <v>17.699096416304819</v>
      </c>
      <c r="F11563">
        <v>3.3471074380165281E-5</v>
      </c>
      <c r="G11563">
        <v>1.125E-4</v>
      </c>
      <c r="H11563">
        <v>1.884083044982698E-4</v>
      </c>
      <c r="I11563">
        <v>5.1611116199796071E-4</v>
      </c>
      <c r="J11563">
        <f t="shared" si="540"/>
        <v>0.19133068009011267</v>
      </c>
      <c r="K11563">
        <f t="shared" si="541"/>
        <v>0.91107119492955424</v>
      </c>
      <c r="L11563">
        <f t="shared" si="542"/>
        <v>17.699284824609318</v>
      </c>
    </row>
    <row r="11564" spans="1:12" x14ac:dyDescent="0.25">
      <c r="A11564">
        <v>1.58218318160148</v>
      </c>
      <c r="B11564">
        <v>-2.2681268915053501</v>
      </c>
      <c r="C11564">
        <v>0.19129720901573249</v>
      </c>
      <c r="D11564">
        <v>0.91095869492955428</v>
      </c>
      <c r="E11564">
        <v>17.699096416304819</v>
      </c>
      <c r="F11564">
        <v>3.3471074380165281E-5</v>
      </c>
      <c r="G11564">
        <v>1.125E-4</v>
      </c>
      <c r="H11564">
        <v>1.884083044982698E-4</v>
      </c>
      <c r="I11564">
        <v>5.1611116199796071E-4</v>
      </c>
      <c r="J11564">
        <f t="shared" si="540"/>
        <v>0.19133068009011267</v>
      </c>
      <c r="K11564">
        <f t="shared" si="541"/>
        <v>0.91107119492955424</v>
      </c>
      <c r="L11564">
        <f t="shared" si="542"/>
        <v>17.699284824609318</v>
      </c>
    </row>
    <row r="11565" spans="1:12" x14ac:dyDescent="0.25">
      <c r="A11565">
        <v>1.581341040761614</v>
      </c>
      <c r="B11565">
        <v>-2.268351695270709</v>
      </c>
      <c r="C11565">
        <v>0.28518263458828402</v>
      </c>
      <c r="D11565">
        <v>1.358022949582081</v>
      </c>
      <c r="E11565">
        <v>20.354188898310291</v>
      </c>
      <c r="F11565">
        <v>3.3471074380165281E-5</v>
      </c>
      <c r="G11565">
        <v>1.125E-4</v>
      </c>
      <c r="H11565">
        <v>1.884083044982698E-4</v>
      </c>
      <c r="I11565">
        <v>5.1617960099881427E-4</v>
      </c>
      <c r="J11565">
        <f t="shared" si="540"/>
        <v>0.2852161056626642</v>
      </c>
      <c r="K11565">
        <f t="shared" si="541"/>
        <v>1.358135449582081</v>
      </c>
      <c r="L11565">
        <f t="shared" si="542"/>
        <v>20.35437730661479</v>
      </c>
    </row>
    <row r="11566" spans="1:12" x14ac:dyDescent="0.25">
      <c r="A11566">
        <v>1.581341040761614</v>
      </c>
      <c r="B11566">
        <v>-2.268351695270709</v>
      </c>
      <c r="C11566">
        <v>0.28518263458828402</v>
      </c>
      <c r="D11566">
        <v>1.358022949582081</v>
      </c>
      <c r="E11566">
        <v>20.354188898310291</v>
      </c>
      <c r="F11566">
        <v>3.3471074380165281E-5</v>
      </c>
      <c r="G11566">
        <v>1.125E-4</v>
      </c>
      <c r="H11566">
        <v>1.884083044982698E-4</v>
      </c>
      <c r="I11566">
        <v>5.1617960099881427E-4</v>
      </c>
      <c r="J11566">
        <f t="shared" si="540"/>
        <v>0.2852161056626642</v>
      </c>
      <c r="K11566">
        <f t="shared" si="541"/>
        <v>1.358135449582081</v>
      </c>
      <c r="L11566">
        <f t="shared" si="542"/>
        <v>20.35437730661479</v>
      </c>
    </row>
    <row r="11567" spans="1:12" x14ac:dyDescent="0.25">
      <c r="A11567">
        <v>1.5804481235241059</v>
      </c>
      <c r="B11567">
        <v>-2.268627481026523</v>
      </c>
      <c r="C11567">
        <v>0.40651270579233978</v>
      </c>
      <c r="D11567">
        <v>1.935748303181575</v>
      </c>
      <c r="E11567">
        <v>23.452805588708632</v>
      </c>
      <c r="F11567">
        <v>3.3471074380165281E-5</v>
      </c>
      <c r="G11567">
        <v>1.125E-4</v>
      </c>
      <c r="H11567">
        <v>1.884083044982698E-4</v>
      </c>
      <c r="I11567">
        <v>5.160962743312673E-4</v>
      </c>
      <c r="J11567">
        <f t="shared" si="540"/>
        <v>0.40654617686671995</v>
      </c>
      <c r="K11567">
        <f t="shared" si="541"/>
        <v>1.9358608031815749</v>
      </c>
      <c r="L11567">
        <f t="shared" si="542"/>
        <v>23.452993997013131</v>
      </c>
    </row>
    <row r="11568" spans="1:12" x14ac:dyDescent="0.25">
      <c r="A11568">
        <v>1.5804481235241059</v>
      </c>
      <c r="B11568">
        <v>-2.268627481026523</v>
      </c>
      <c r="C11568">
        <v>0.40651270579233978</v>
      </c>
      <c r="D11568">
        <v>1.935748303181575</v>
      </c>
      <c r="E11568">
        <v>23.452805588708632</v>
      </c>
      <c r="F11568">
        <v>3.3471074380165281E-5</v>
      </c>
      <c r="G11568">
        <v>1.125E-4</v>
      </c>
      <c r="H11568">
        <v>1.884083044982698E-4</v>
      </c>
      <c r="I11568">
        <v>5.160962743312673E-4</v>
      </c>
      <c r="J11568">
        <f t="shared" si="540"/>
        <v>0.40654617686671995</v>
      </c>
      <c r="K11568">
        <f t="shared" si="541"/>
        <v>1.9358608031815749</v>
      </c>
      <c r="L11568">
        <f t="shared" si="542"/>
        <v>23.452993997013131</v>
      </c>
    </row>
    <row r="11569" spans="1:12" x14ac:dyDescent="0.25">
      <c r="A11569">
        <v>1.5795240782058551</v>
      </c>
      <c r="B11569">
        <v>-2.268444177164437</v>
      </c>
      <c r="C11569">
        <v>0.55858923023418205</v>
      </c>
      <c r="D11569">
        <v>2.65985256978297</v>
      </c>
      <c r="E11569">
        <v>27.059378494662472</v>
      </c>
      <c r="F11569">
        <v>3.3471074380165281E-5</v>
      </c>
      <c r="G11569">
        <v>1.125E-4</v>
      </c>
      <c r="H11569">
        <v>1.884083044982698E-4</v>
      </c>
      <c r="I11569">
        <v>5.1590066643199186E-4</v>
      </c>
      <c r="J11569">
        <f t="shared" si="540"/>
        <v>0.55862270130856218</v>
      </c>
      <c r="K11569">
        <f t="shared" si="541"/>
        <v>2.6599650697829702</v>
      </c>
      <c r="L11569">
        <f t="shared" si="542"/>
        <v>27.059566902966971</v>
      </c>
    </row>
    <row r="11570" spans="1:12" x14ac:dyDescent="0.25">
      <c r="A11570">
        <v>1.5795240782058551</v>
      </c>
      <c r="B11570">
        <v>-2.268444177164437</v>
      </c>
      <c r="C11570">
        <v>0.55858923023418205</v>
      </c>
      <c r="D11570">
        <v>2.65985256978297</v>
      </c>
      <c r="E11570">
        <v>27.059378494662472</v>
      </c>
      <c r="F11570">
        <v>3.3471074380165281E-5</v>
      </c>
      <c r="G11570">
        <v>1.125E-4</v>
      </c>
      <c r="H11570">
        <v>1.884083044982698E-4</v>
      </c>
      <c r="I11570">
        <v>5.1590066643199186E-4</v>
      </c>
      <c r="J11570">
        <f t="shared" si="540"/>
        <v>0.55862270130856218</v>
      </c>
      <c r="K11570">
        <f t="shared" si="541"/>
        <v>2.6599650697829702</v>
      </c>
      <c r="L11570">
        <f t="shared" si="542"/>
        <v>27.059566902966971</v>
      </c>
    </row>
    <row r="11571" spans="1:12" x14ac:dyDescent="0.25">
      <c r="A11571">
        <v>1.5786668834693389</v>
      </c>
      <c r="B11571">
        <v>-2.2682433245408271</v>
      </c>
      <c r="C11571">
        <v>0.74135956744606801</v>
      </c>
      <c r="D11571">
        <v>3.5300823194478421</v>
      </c>
      <c r="E11571">
        <v>30.342491909430208</v>
      </c>
      <c r="F11571">
        <v>3.3471074380165281E-5</v>
      </c>
      <c r="G11571">
        <v>1.125E-4</v>
      </c>
      <c r="H11571">
        <v>1.884083044982698E-4</v>
      </c>
      <c r="I11571">
        <v>5.1577581272048889E-4</v>
      </c>
      <c r="J11571">
        <f t="shared" si="540"/>
        <v>0.74139303852044813</v>
      </c>
      <c r="K11571">
        <f t="shared" si="541"/>
        <v>3.5301948194478423</v>
      </c>
      <c r="L11571">
        <f t="shared" si="542"/>
        <v>30.342680317734708</v>
      </c>
    </row>
    <row r="11572" spans="1:12" x14ac:dyDescent="0.25">
      <c r="A11572">
        <v>1.5786668834693389</v>
      </c>
      <c r="B11572">
        <v>-2.2682433245408271</v>
      </c>
      <c r="C11572">
        <v>0.74135956744606801</v>
      </c>
      <c r="D11572">
        <v>3.5300823194478421</v>
      </c>
      <c r="E11572">
        <v>30.342491909430208</v>
      </c>
      <c r="F11572">
        <v>3.3471074380165281E-5</v>
      </c>
      <c r="G11572">
        <v>1.125E-4</v>
      </c>
      <c r="H11572">
        <v>1.884083044982698E-4</v>
      </c>
      <c r="I11572">
        <v>5.1577581272048889E-4</v>
      </c>
      <c r="J11572">
        <f t="shared" si="540"/>
        <v>0.74139303852044813</v>
      </c>
      <c r="K11572">
        <f t="shared" si="541"/>
        <v>3.5301948194478423</v>
      </c>
      <c r="L11572">
        <f t="shared" si="542"/>
        <v>30.342680317734708</v>
      </c>
    </row>
    <row r="11573" spans="1:12" x14ac:dyDescent="0.25">
      <c r="A11573">
        <v>1.5778809350513661</v>
      </c>
      <c r="B11573">
        <v>-2.268047403052341</v>
      </c>
      <c r="C11573">
        <v>0.93399927750604561</v>
      </c>
      <c r="D11573">
        <v>4.4472865894945368</v>
      </c>
      <c r="E11573">
        <v>33.529906496404969</v>
      </c>
      <c r="F11573">
        <v>3.3471074380165281E-5</v>
      </c>
      <c r="G11573">
        <v>1.125E-4</v>
      </c>
      <c r="H11573">
        <v>1.884083044982698E-4</v>
      </c>
      <c r="I11573">
        <v>5.1566845313487982E-4</v>
      </c>
      <c r="J11573">
        <f t="shared" si="540"/>
        <v>0.93403274858042573</v>
      </c>
      <c r="K11573">
        <f t="shared" si="541"/>
        <v>4.447399089494537</v>
      </c>
      <c r="L11573">
        <f t="shared" si="542"/>
        <v>33.530094904709465</v>
      </c>
    </row>
    <row r="11574" spans="1:12" x14ac:dyDescent="0.25">
      <c r="A11574">
        <v>1.5778809350513661</v>
      </c>
      <c r="B11574">
        <v>-2.268047403052341</v>
      </c>
      <c r="C11574">
        <v>0.93399927750604561</v>
      </c>
      <c r="D11574">
        <v>4.4472865894945368</v>
      </c>
      <c r="E11574">
        <v>33.529906496404969</v>
      </c>
      <c r="F11574">
        <v>3.3471074380165281E-5</v>
      </c>
      <c r="G11574">
        <v>1.125E-4</v>
      </c>
      <c r="H11574">
        <v>1.884083044982698E-4</v>
      </c>
      <c r="I11574">
        <v>5.1566845313487982E-4</v>
      </c>
      <c r="J11574">
        <f t="shared" si="540"/>
        <v>0.93403274858042573</v>
      </c>
      <c r="K11574">
        <f t="shared" si="541"/>
        <v>4.447399089494537</v>
      </c>
      <c r="L11574">
        <f t="shared" si="542"/>
        <v>33.530094904709465</v>
      </c>
    </row>
    <row r="11575" spans="1:12" x14ac:dyDescent="0.25">
      <c r="A11575">
        <v>1.5771651556857449</v>
      </c>
      <c r="B11575">
        <v>-2.2678541649819151</v>
      </c>
      <c r="C11575">
        <v>1.130158686866485</v>
      </c>
      <c r="D11575">
        <v>5.3812364836584026</v>
      </c>
      <c r="E11575">
        <v>36.591180986738237</v>
      </c>
      <c r="F11575">
        <v>3.3471074380165281E-5</v>
      </c>
      <c r="G11575">
        <v>1.125E-4</v>
      </c>
      <c r="H11575">
        <v>1.884083044982698E-4</v>
      </c>
      <c r="I11575">
        <v>5.1556874059822358E-4</v>
      </c>
      <c r="J11575">
        <f t="shared" si="540"/>
        <v>1.1301921579408651</v>
      </c>
      <c r="K11575">
        <f t="shared" si="541"/>
        <v>5.3813489836584028</v>
      </c>
      <c r="L11575">
        <f t="shared" si="542"/>
        <v>36.591369395042733</v>
      </c>
    </row>
    <row r="11576" spans="1:12" x14ac:dyDescent="0.25">
      <c r="A11576">
        <v>1.5771651556857449</v>
      </c>
      <c r="B11576">
        <v>-2.2678541649819151</v>
      </c>
      <c r="C11576">
        <v>1.130158686866485</v>
      </c>
      <c r="D11576">
        <v>5.3812364836584026</v>
      </c>
      <c r="E11576">
        <v>36.591180986738237</v>
      </c>
      <c r="F11576">
        <v>3.3471074380165281E-5</v>
      </c>
      <c r="G11576">
        <v>1.125E-4</v>
      </c>
      <c r="H11576">
        <v>1.884083044982698E-4</v>
      </c>
      <c r="I11576">
        <v>5.1556874059822358E-4</v>
      </c>
      <c r="J11576">
        <f t="shared" si="540"/>
        <v>1.1301921579408651</v>
      </c>
      <c r="K11576">
        <f t="shared" si="541"/>
        <v>5.3813489836584028</v>
      </c>
      <c r="L11576">
        <f t="shared" si="542"/>
        <v>36.591369395042733</v>
      </c>
    </row>
    <row r="11577" spans="1:12" x14ac:dyDescent="0.25">
      <c r="A11577">
        <v>1.5738983105166739</v>
      </c>
      <c r="B11577">
        <v>-2.2666063265831649</v>
      </c>
      <c r="C11577">
        <v>2.406203326473872</v>
      </c>
      <c r="D11577">
        <v>11.45654764518344</v>
      </c>
      <c r="E11577">
        <v>53.578841494119388</v>
      </c>
      <c r="F11577">
        <v>3.08673469387755E-5</v>
      </c>
      <c r="G11577">
        <v>9.5351473922902471E-5</v>
      </c>
      <c r="H11577">
        <v>1.5802469135802461E-4</v>
      </c>
      <c r="I11577">
        <v>5.149486184488402E-4</v>
      </c>
      <c r="J11577">
        <f t="shared" si="540"/>
        <v>2.4062341938208109</v>
      </c>
      <c r="K11577">
        <f t="shared" si="541"/>
        <v>11.456642996657363</v>
      </c>
      <c r="L11577">
        <f t="shared" si="542"/>
        <v>53.578999518810747</v>
      </c>
    </row>
    <row r="11578" spans="1:12" x14ac:dyDescent="0.25">
      <c r="A11578">
        <v>1.5739257164194409</v>
      </c>
      <c r="B11578">
        <v>-2.2664173014203768</v>
      </c>
      <c r="C11578">
        <v>2.4113693661404589</v>
      </c>
      <c r="D11578">
        <v>11.48114304846238</v>
      </c>
      <c r="E11578">
        <v>53.50147389292232</v>
      </c>
      <c r="F11578">
        <v>3.08673469387755E-5</v>
      </c>
      <c r="G11578">
        <v>9.5351473922902471E-5</v>
      </c>
      <c r="H11578">
        <v>1.5802469135802461E-4</v>
      </c>
      <c r="I11578">
        <v>5.1482075520579594E-4</v>
      </c>
      <c r="J11578">
        <f t="shared" si="540"/>
        <v>2.4114002334873978</v>
      </c>
      <c r="K11578">
        <f t="shared" si="541"/>
        <v>11.481238399936304</v>
      </c>
      <c r="L11578">
        <f t="shared" si="542"/>
        <v>53.501631917613679</v>
      </c>
    </row>
    <row r="11579" spans="1:12" x14ac:dyDescent="0.25">
      <c r="A11579">
        <v>1.574014151698145</v>
      </c>
      <c r="B11579">
        <v>-2.2662034342882089</v>
      </c>
      <c r="C11579">
        <v>2.4009135906029631</v>
      </c>
      <c r="D11579">
        <v>11.431363324778079</v>
      </c>
      <c r="E11579">
        <v>52.970049981376377</v>
      </c>
      <c r="F11579">
        <v>3.08673469387755E-5</v>
      </c>
      <c r="G11579">
        <v>9.5351473922902471E-5</v>
      </c>
      <c r="H11579">
        <v>1.5802469135802461E-4</v>
      </c>
      <c r="I11579">
        <v>5.1463314384066368E-4</v>
      </c>
      <c r="J11579">
        <f t="shared" si="540"/>
        <v>2.400944457949902</v>
      </c>
      <c r="K11579">
        <f t="shared" si="541"/>
        <v>11.431458676252003</v>
      </c>
      <c r="L11579">
        <f t="shared" si="542"/>
        <v>52.970208006067736</v>
      </c>
    </row>
    <row r="11580" spans="1:12" x14ac:dyDescent="0.25">
      <c r="A11580">
        <v>1.574014151698145</v>
      </c>
      <c r="B11580">
        <v>-2.2662034342882089</v>
      </c>
      <c r="C11580">
        <v>2.4009135906029631</v>
      </c>
      <c r="D11580">
        <v>11.431363324778079</v>
      </c>
      <c r="E11580">
        <v>52.970049981376377</v>
      </c>
      <c r="F11580">
        <v>3.08673469387755E-5</v>
      </c>
      <c r="G11580">
        <v>9.5351473922902471E-5</v>
      </c>
      <c r="H11580">
        <v>1.5802469135802461E-4</v>
      </c>
      <c r="I11580">
        <v>5.1463314384066368E-4</v>
      </c>
      <c r="J11580">
        <f t="shared" si="540"/>
        <v>2.400944457949902</v>
      </c>
      <c r="K11580">
        <f t="shared" si="541"/>
        <v>11.431458676252003</v>
      </c>
      <c r="L11580">
        <f t="shared" si="542"/>
        <v>52.970208006067736</v>
      </c>
    </row>
    <row r="11581" spans="1:12" x14ac:dyDescent="0.25">
      <c r="A11581">
        <v>1.5743957722162041</v>
      </c>
      <c r="B11581">
        <v>-2.2657996232292019</v>
      </c>
      <c r="C11581">
        <v>2.308946079278682</v>
      </c>
      <c r="D11581">
        <v>10.993507593448779</v>
      </c>
      <c r="E11581">
        <v>50.814270730489078</v>
      </c>
      <c r="F11581">
        <v>3.08673469387755E-5</v>
      </c>
      <c r="G11581">
        <v>9.5351473922902471E-5</v>
      </c>
      <c r="H11581">
        <v>1.5802469135802461E-4</v>
      </c>
      <c r="I11581">
        <v>5.1427801356323318E-4</v>
      </c>
      <c r="J11581">
        <f t="shared" si="540"/>
        <v>2.3089769466256209</v>
      </c>
      <c r="K11581">
        <f t="shared" si="541"/>
        <v>10.993602944922703</v>
      </c>
      <c r="L11581">
        <f t="shared" si="542"/>
        <v>50.814428755180437</v>
      </c>
    </row>
    <row r="11582" spans="1:12" x14ac:dyDescent="0.25">
      <c r="A11582">
        <v>1.5746836154368791</v>
      </c>
      <c r="B11582">
        <v>-2.265587113577082</v>
      </c>
      <c r="C11582">
        <v>2.2251163090577268</v>
      </c>
      <c r="D11582">
        <v>10.59439489273624</v>
      </c>
      <c r="E11582">
        <v>49.250027822026418</v>
      </c>
      <c r="F11582">
        <v>3.08673469387755E-5</v>
      </c>
      <c r="G11582">
        <v>9.5351473922902471E-5</v>
      </c>
      <c r="H11582">
        <v>1.5802469135802461E-4</v>
      </c>
      <c r="I11582">
        <v>5.1409430570410828E-4</v>
      </c>
      <c r="J11582">
        <f t="shared" si="540"/>
        <v>2.2251471764046657</v>
      </c>
      <c r="K11582">
        <f t="shared" si="541"/>
        <v>10.594490244210164</v>
      </c>
      <c r="L11582">
        <f t="shared" si="542"/>
        <v>49.250185846717777</v>
      </c>
    </row>
    <row r="11583" spans="1:12" x14ac:dyDescent="0.25">
      <c r="A11583">
        <v>1.5746836154368791</v>
      </c>
      <c r="B11583">
        <v>-2.265587113577082</v>
      </c>
      <c r="C11583">
        <v>2.2251163090577268</v>
      </c>
      <c r="D11583">
        <v>10.59439489273624</v>
      </c>
      <c r="E11583">
        <v>49.250027822026418</v>
      </c>
      <c r="F11583">
        <v>3.08673469387755E-5</v>
      </c>
      <c r="G11583">
        <v>9.5351473922902471E-5</v>
      </c>
      <c r="H11583">
        <v>1.5802469135802461E-4</v>
      </c>
      <c r="I11583">
        <v>5.1409430570410828E-4</v>
      </c>
      <c r="J11583">
        <f t="shared" si="540"/>
        <v>2.2251471764046657</v>
      </c>
      <c r="K11583">
        <f t="shared" si="541"/>
        <v>10.594490244210164</v>
      </c>
      <c r="L11583">
        <f t="shared" si="542"/>
        <v>49.250185846717777</v>
      </c>
    </row>
    <row r="11584" spans="1:12" x14ac:dyDescent="0.25">
      <c r="A11584">
        <v>1.5759485178521231</v>
      </c>
      <c r="B11584">
        <v>-2.264978558206729</v>
      </c>
      <c r="C11584">
        <v>1.8508191665861</v>
      </c>
      <c r="D11584">
        <v>8.8123618081792259</v>
      </c>
      <c r="E11584">
        <v>42.73477019780934</v>
      </c>
      <c r="F11584">
        <v>3.08673469387755E-5</v>
      </c>
      <c r="G11584">
        <v>9.5351473922902471E-5</v>
      </c>
      <c r="H11584">
        <v>1.5802469135802461E-4</v>
      </c>
      <c r="I11584">
        <v>5.1358162130202452E-4</v>
      </c>
      <c r="J11584">
        <f t="shared" si="540"/>
        <v>1.8508500339330387</v>
      </c>
      <c r="K11584">
        <f t="shared" si="541"/>
        <v>8.8124571596531496</v>
      </c>
      <c r="L11584">
        <f t="shared" si="542"/>
        <v>42.734928222500699</v>
      </c>
    </row>
    <row r="11585" spans="1:12" x14ac:dyDescent="0.25">
      <c r="A11585">
        <v>1.5759485178521231</v>
      </c>
      <c r="B11585">
        <v>-2.264978558206729</v>
      </c>
      <c r="C11585">
        <v>1.8508191665861</v>
      </c>
      <c r="D11585">
        <v>8.8123618081792259</v>
      </c>
      <c r="E11585">
        <v>42.73477019780934</v>
      </c>
      <c r="F11585">
        <v>3.08673469387755E-5</v>
      </c>
      <c r="G11585">
        <v>9.5351473922902471E-5</v>
      </c>
      <c r="H11585">
        <v>1.5802469135802461E-4</v>
      </c>
      <c r="I11585">
        <v>5.1358162130202452E-4</v>
      </c>
      <c r="J11585">
        <f t="shared" si="540"/>
        <v>1.8508500339330387</v>
      </c>
      <c r="K11585">
        <f t="shared" si="541"/>
        <v>8.8124571596531496</v>
      </c>
      <c r="L11585">
        <f t="shared" si="542"/>
        <v>42.734928222500699</v>
      </c>
    </row>
    <row r="11586" spans="1:12" x14ac:dyDescent="0.25">
      <c r="A11586">
        <v>1.5764997351372469</v>
      </c>
      <c r="B11586">
        <v>-2.2647710961950609</v>
      </c>
      <c r="C11586">
        <v>1.6919012864127021</v>
      </c>
      <c r="D11586">
        <v>8.0557472349790142</v>
      </c>
      <c r="E11586">
        <v>40.045588552906217</v>
      </c>
      <c r="F11586">
        <v>3.08673469387755E-5</v>
      </c>
      <c r="G11586">
        <v>9.5351473922902471E-5</v>
      </c>
      <c r="H11586">
        <v>1.5802469135802461E-4</v>
      </c>
      <c r="I11586">
        <v>5.1338104811257776E-4</v>
      </c>
      <c r="J11586">
        <f t="shared" si="540"/>
        <v>1.6919321537596408</v>
      </c>
      <c r="K11586">
        <f t="shared" si="541"/>
        <v>8.0558425864529379</v>
      </c>
      <c r="L11586">
        <f t="shared" si="542"/>
        <v>40.045746577597576</v>
      </c>
    </row>
    <row r="11587" spans="1:12" x14ac:dyDescent="0.25">
      <c r="A11587">
        <v>1.5764997351372469</v>
      </c>
      <c r="B11587">
        <v>-2.2647710961950609</v>
      </c>
      <c r="C11587">
        <v>1.6919012864127021</v>
      </c>
      <c r="D11587">
        <v>8.0557472349790142</v>
      </c>
      <c r="E11587">
        <v>40.045588552906217</v>
      </c>
      <c r="F11587">
        <v>3.08673469387755E-5</v>
      </c>
      <c r="G11587">
        <v>9.5351473922902471E-5</v>
      </c>
      <c r="H11587">
        <v>1.5802469135802461E-4</v>
      </c>
      <c r="I11587">
        <v>5.1338104811257776E-4</v>
      </c>
      <c r="J11587">
        <f t="shared" ref="J11587:J11650" si="543">C11587+F11587</f>
        <v>1.6919321537596408</v>
      </c>
      <c r="K11587">
        <f t="shared" ref="K11587:K11650" si="544">D11587+G11587</f>
        <v>8.0558425864529379</v>
      </c>
      <c r="L11587">
        <f t="shared" ref="L11587:L11650" si="545">E11587+H11587</f>
        <v>40.045746577597576</v>
      </c>
    </row>
    <row r="11588" spans="1:12" x14ac:dyDescent="0.25">
      <c r="A11588">
        <v>1.5826124898062479</v>
      </c>
      <c r="B11588">
        <v>-2.2634232196832098</v>
      </c>
      <c r="C11588">
        <v>0.28238332845033021</v>
      </c>
      <c r="D11588">
        <v>1.3446934925624829</v>
      </c>
      <c r="E11588">
        <v>14.70834375570915</v>
      </c>
      <c r="F11588">
        <v>3.08673469387755E-5</v>
      </c>
      <c r="G11588">
        <v>9.5351473922902471E-5</v>
      </c>
      <c r="H11588">
        <v>1.7244897959183681E-4</v>
      </c>
      <c r="I11588">
        <v>5.1202787691724549E-4</v>
      </c>
      <c r="J11588">
        <f t="shared" si="543"/>
        <v>0.28241419579726901</v>
      </c>
      <c r="K11588">
        <f t="shared" si="544"/>
        <v>1.3447888440364058</v>
      </c>
      <c r="L11588">
        <f t="shared" si="545"/>
        <v>14.708516204688742</v>
      </c>
    </row>
    <row r="11589" spans="1:12" x14ac:dyDescent="0.25">
      <c r="A11589">
        <v>1.5830580349637351</v>
      </c>
      <c r="B11589">
        <v>-2.263215531298103</v>
      </c>
      <c r="C11589">
        <v>0.23158607355088001</v>
      </c>
      <c r="D11589">
        <v>1.10280927463418</v>
      </c>
      <c r="E11589">
        <v>13.52653351680811</v>
      </c>
      <c r="F11589">
        <v>3.08673469387755E-5</v>
      </c>
      <c r="G11589">
        <v>9.5351473922902471E-5</v>
      </c>
      <c r="H11589">
        <v>1.7244897959183681E-4</v>
      </c>
      <c r="I11589">
        <v>5.1187761323140651E-4</v>
      </c>
      <c r="J11589">
        <f t="shared" si="543"/>
        <v>0.23161694089781878</v>
      </c>
      <c r="K11589">
        <f t="shared" si="544"/>
        <v>1.1029046261081028</v>
      </c>
      <c r="L11589">
        <f t="shared" si="545"/>
        <v>13.526705965787702</v>
      </c>
    </row>
    <row r="11590" spans="1:12" x14ac:dyDescent="0.25">
      <c r="A11590">
        <v>1.5830580349637351</v>
      </c>
      <c r="B11590">
        <v>-2.263215531298103</v>
      </c>
      <c r="C11590">
        <v>0.23158607355088001</v>
      </c>
      <c r="D11590">
        <v>1.10280927463418</v>
      </c>
      <c r="E11590">
        <v>13.52653351680811</v>
      </c>
      <c r="F11590">
        <v>3.08673469387755E-5</v>
      </c>
      <c r="G11590">
        <v>9.5351473922902471E-5</v>
      </c>
      <c r="H11590">
        <v>1.7244897959183681E-4</v>
      </c>
      <c r="I11590">
        <v>5.1187761323140651E-4</v>
      </c>
      <c r="J11590">
        <f t="shared" si="543"/>
        <v>0.23161694089781878</v>
      </c>
      <c r="K11590">
        <f t="shared" si="544"/>
        <v>1.1029046261081028</v>
      </c>
      <c r="L11590">
        <f t="shared" si="545"/>
        <v>13.526705965787702</v>
      </c>
    </row>
    <row r="11591" spans="1:12" x14ac:dyDescent="0.25">
      <c r="A11591">
        <v>1.583558625728688</v>
      </c>
      <c r="B11591">
        <v>-2.263558450677718</v>
      </c>
      <c r="C11591">
        <v>0.18185756182514451</v>
      </c>
      <c r="D11591">
        <v>0.8660075014410028</v>
      </c>
      <c r="E11591">
        <v>12.17853789146656</v>
      </c>
      <c r="F11591">
        <v>3.08673469387755E-5</v>
      </c>
      <c r="G11591">
        <v>9.5351473922902471E-5</v>
      </c>
      <c r="H11591">
        <v>1.7244897959183681E-4</v>
      </c>
      <c r="I11591">
        <v>5.1212180322195958E-4</v>
      </c>
      <c r="J11591">
        <f t="shared" si="543"/>
        <v>0.18188842917208328</v>
      </c>
      <c r="K11591">
        <f t="shared" si="544"/>
        <v>0.86610285291492572</v>
      </c>
      <c r="L11591">
        <f t="shared" si="545"/>
        <v>12.178710340446152</v>
      </c>
    </row>
    <row r="11592" spans="1:12" x14ac:dyDescent="0.25">
      <c r="A11592">
        <v>1.5839913152298399</v>
      </c>
      <c r="B11592">
        <v>-2.263900533591666</v>
      </c>
      <c r="C11592">
        <v>0.13314840731933469</v>
      </c>
      <c r="D11592">
        <v>0.63405055433577495</v>
      </c>
      <c r="E11592">
        <v>11.312533687868861</v>
      </c>
      <c r="F11592">
        <v>3.08673469387755E-5</v>
      </c>
      <c r="G11592">
        <v>9.5351473922902471E-5</v>
      </c>
      <c r="H11592">
        <v>1.7244897959183681E-4</v>
      </c>
      <c r="I11592">
        <v>5.1238094221099444E-4</v>
      </c>
      <c r="J11592">
        <f t="shared" si="543"/>
        <v>0.13317927466627347</v>
      </c>
      <c r="K11592">
        <f t="shared" si="544"/>
        <v>0.63414590580969787</v>
      </c>
      <c r="L11592">
        <f t="shared" si="545"/>
        <v>11.312706136848453</v>
      </c>
    </row>
    <row r="11593" spans="1:12" x14ac:dyDescent="0.25">
      <c r="A11593">
        <v>1.5839913152298399</v>
      </c>
      <c r="B11593">
        <v>-2.263900533591666</v>
      </c>
      <c r="C11593">
        <v>0.13314840731933469</v>
      </c>
      <c r="D11593">
        <v>0.63405055433577495</v>
      </c>
      <c r="E11593">
        <v>11.312533687868861</v>
      </c>
      <c r="F11593">
        <v>3.08673469387755E-5</v>
      </c>
      <c r="G11593">
        <v>9.5351473922902471E-5</v>
      </c>
      <c r="H11593">
        <v>1.7244897959183681E-4</v>
      </c>
      <c r="I11593">
        <v>5.1238094221099444E-4</v>
      </c>
      <c r="J11593">
        <f t="shared" si="543"/>
        <v>0.13317927466627347</v>
      </c>
      <c r="K11593">
        <f t="shared" si="544"/>
        <v>0.63414590580969787</v>
      </c>
      <c r="L11593">
        <f t="shared" si="545"/>
        <v>11.312706136848453</v>
      </c>
    </row>
    <row r="11594" spans="1:12" x14ac:dyDescent="0.25">
      <c r="A11594">
        <v>1.5843365847806019</v>
      </c>
      <c r="B11594">
        <v>-2.2641531466530318</v>
      </c>
      <c r="C11594">
        <v>9.7153676443746173E-2</v>
      </c>
      <c r="D11594">
        <v>0.46263168552856621</v>
      </c>
      <c r="E11594">
        <v>10.643673634087939</v>
      </c>
      <c r="F11594">
        <v>3.08673469387755E-5</v>
      </c>
      <c r="G11594">
        <v>9.5351473922902471E-5</v>
      </c>
      <c r="H11594">
        <v>1.7244897959183681E-4</v>
      </c>
      <c r="I11594">
        <v>5.1250726306592467E-4</v>
      </c>
      <c r="J11594">
        <f t="shared" si="543"/>
        <v>9.7184543790684946E-2</v>
      </c>
      <c r="K11594">
        <f t="shared" si="544"/>
        <v>0.46272703700248913</v>
      </c>
      <c r="L11594">
        <f t="shared" si="545"/>
        <v>10.643846083067531</v>
      </c>
    </row>
    <row r="11595" spans="1:12" x14ac:dyDescent="0.25">
      <c r="A11595">
        <v>1.5846145256155919</v>
      </c>
      <c r="B11595">
        <v>-2.2644050207305488</v>
      </c>
      <c r="C11595">
        <v>7.2493677777506579E-2</v>
      </c>
      <c r="D11595">
        <v>0.3451855453132075</v>
      </c>
      <c r="E11595">
        <v>10.113261354878009</v>
      </c>
      <c r="F11595">
        <v>3.08673469387755E-5</v>
      </c>
      <c r="G11595">
        <v>9.5351473922902471E-5</v>
      </c>
      <c r="H11595">
        <v>1.7244897959183681E-4</v>
      </c>
      <c r="I11595">
        <v>5.1263720238845466E-4</v>
      </c>
      <c r="J11595">
        <f t="shared" si="543"/>
        <v>7.2524545124445353E-2</v>
      </c>
      <c r="K11595">
        <f t="shared" si="544"/>
        <v>0.34528089678713042</v>
      </c>
      <c r="L11595">
        <f t="shared" si="545"/>
        <v>10.113433803857601</v>
      </c>
    </row>
    <row r="11596" spans="1:12" x14ac:dyDescent="0.25">
      <c r="A11596">
        <v>1.5848211924534641</v>
      </c>
      <c r="B11596">
        <v>-2.2646376316693191</v>
      </c>
      <c r="C11596">
        <v>5.5262188686516563E-2</v>
      </c>
      <c r="D11596">
        <v>0.26311327236115739</v>
      </c>
      <c r="E11596">
        <v>9.7457154966051789</v>
      </c>
      <c r="F11596">
        <v>3.08673469387755E-5</v>
      </c>
      <c r="G11596">
        <v>9.5351473922902471E-5</v>
      </c>
      <c r="H11596">
        <v>1.7244897959183681E-4</v>
      </c>
      <c r="I11596">
        <v>5.1274765715993273E-4</v>
      </c>
      <c r="J11596">
        <f t="shared" si="543"/>
        <v>5.5293056033455336E-2</v>
      </c>
      <c r="K11596">
        <f t="shared" si="544"/>
        <v>0.26320862383508031</v>
      </c>
      <c r="L11596">
        <f t="shared" si="545"/>
        <v>9.7458879455847711</v>
      </c>
    </row>
    <row r="11597" spans="1:12" x14ac:dyDescent="0.25">
      <c r="A11597">
        <v>1.5849570779560469</v>
      </c>
      <c r="B11597">
        <v>-2.2648525127041368</v>
      </c>
      <c r="C11597">
        <v>5.5262188686516563E-2</v>
      </c>
      <c r="D11597">
        <v>0.26311327236115739</v>
      </c>
      <c r="E11597">
        <v>9.7457154966051789</v>
      </c>
      <c r="F11597">
        <v>3.08673469387755E-5</v>
      </c>
      <c r="G11597">
        <v>9.5351473922902471E-5</v>
      </c>
      <c r="H11597">
        <v>1.7244897959183681E-4</v>
      </c>
      <c r="I11597">
        <v>5.1283974122503877E-4</v>
      </c>
      <c r="J11597">
        <f t="shared" si="543"/>
        <v>5.5293056033455336E-2</v>
      </c>
      <c r="K11597">
        <f t="shared" si="544"/>
        <v>0.26320862383508031</v>
      </c>
      <c r="L11597">
        <f t="shared" si="545"/>
        <v>9.7458879455847711</v>
      </c>
    </row>
    <row r="11598" spans="1:12" x14ac:dyDescent="0.25">
      <c r="A11598">
        <v>1.5849570779560469</v>
      </c>
      <c r="B11598">
        <v>-2.2648525127041368</v>
      </c>
      <c r="C11598">
        <v>4.3964184499518187E-2</v>
      </c>
      <c r="D11598">
        <v>0.20929821863696119</v>
      </c>
      <c r="E11598">
        <v>9.5211559782742068</v>
      </c>
      <c r="F11598">
        <v>3.08673469387755E-5</v>
      </c>
      <c r="G11598">
        <v>9.5351473922902471E-5</v>
      </c>
      <c r="H11598">
        <v>1.7244897959183681E-4</v>
      </c>
      <c r="I11598">
        <v>5.1283974122503877E-4</v>
      </c>
      <c r="J11598">
        <f t="shared" si="543"/>
        <v>4.399505184645696E-2</v>
      </c>
      <c r="K11598">
        <f t="shared" si="544"/>
        <v>0.20939357011088408</v>
      </c>
      <c r="L11598">
        <f t="shared" si="545"/>
        <v>9.521328427253799</v>
      </c>
    </row>
    <row r="11599" spans="1:12" x14ac:dyDescent="0.25">
      <c r="A11599">
        <v>1.5850262002282249</v>
      </c>
      <c r="B11599">
        <v>-2.2650671756072982</v>
      </c>
      <c r="C11599">
        <v>3.7239629275958273E-2</v>
      </c>
      <c r="D11599">
        <v>0.1772657245084853</v>
      </c>
      <c r="E11599">
        <v>9.432456487930672</v>
      </c>
      <c r="F11599">
        <v>3.08673469387755E-5</v>
      </c>
      <c r="G11599">
        <v>9.5351473922902471E-5</v>
      </c>
      <c r="H11599">
        <v>1.7244897959183681E-4</v>
      </c>
      <c r="I11599">
        <v>5.1292992782109477E-4</v>
      </c>
      <c r="J11599">
        <f t="shared" si="543"/>
        <v>3.7270496622897047E-2</v>
      </c>
      <c r="K11599">
        <f t="shared" si="544"/>
        <v>0.17736107598240819</v>
      </c>
      <c r="L11599">
        <f t="shared" si="545"/>
        <v>9.4326289369102643</v>
      </c>
    </row>
    <row r="11600" spans="1:12" x14ac:dyDescent="0.25">
      <c r="A11600">
        <v>1.5850262002282249</v>
      </c>
      <c r="B11600">
        <v>-2.2650671756072982</v>
      </c>
      <c r="C11600">
        <v>3.7239629275958273E-2</v>
      </c>
      <c r="D11600">
        <v>0.1772657245084853</v>
      </c>
      <c r="E11600">
        <v>9.432456487930672</v>
      </c>
      <c r="F11600">
        <v>3.08673469387755E-5</v>
      </c>
      <c r="G11600">
        <v>9.5351473922902471E-5</v>
      </c>
      <c r="H11600">
        <v>1.7244897959183681E-4</v>
      </c>
      <c r="I11600">
        <v>5.1292992782109477E-4</v>
      </c>
      <c r="J11600">
        <f t="shared" si="543"/>
        <v>3.7270496622897047E-2</v>
      </c>
      <c r="K11600">
        <f t="shared" si="544"/>
        <v>0.17736107598240819</v>
      </c>
      <c r="L11600">
        <f t="shared" si="545"/>
        <v>9.4326289369102643</v>
      </c>
    </row>
    <row r="11601" spans="1:12" x14ac:dyDescent="0.25">
      <c r="A11601">
        <v>1.585026453562985</v>
      </c>
      <c r="B11601">
        <v>-2.26527194607718</v>
      </c>
      <c r="C11601">
        <v>3.4033298449728841E-2</v>
      </c>
      <c r="D11601">
        <v>0.16199170803266069</v>
      </c>
      <c r="E11601">
        <v>9.4833366970569486</v>
      </c>
      <c r="F11601">
        <v>3.08673469387755E-5</v>
      </c>
      <c r="G11601">
        <v>9.5351473922902471E-5</v>
      </c>
      <c r="H11601">
        <v>1.7244897959183681E-4</v>
      </c>
      <c r="I11601">
        <v>5.1301098245290912E-4</v>
      </c>
      <c r="J11601">
        <f t="shared" si="543"/>
        <v>3.4064165796667614E-2</v>
      </c>
      <c r="K11601">
        <f t="shared" si="544"/>
        <v>0.16208705950658359</v>
      </c>
      <c r="L11601">
        <f t="shared" si="545"/>
        <v>9.4835091460365408</v>
      </c>
    </row>
    <row r="11602" spans="1:12" x14ac:dyDescent="0.25">
      <c r="A11602">
        <v>1.584960082399999</v>
      </c>
      <c r="B11602">
        <v>-2.2654766633030881</v>
      </c>
      <c r="C11602">
        <v>3.4021812981465498E-2</v>
      </c>
      <c r="D11602">
        <v>0.16193699381664009</v>
      </c>
      <c r="E11602">
        <v>9.6694226415113178</v>
      </c>
      <c r="F11602">
        <v>3.08673469387755E-5</v>
      </c>
      <c r="G11602">
        <v>9.5351473922902471E-5</v>
      </c>
      <c r="H11602">
        <v>1.7244897959183681E-4</v>
      </c>
      <c r="I11602">
        <v>5.1308753946247303E-4</v>
      </c>
      <c r="J11602">
        <f t="shared" si="543"/>
        <v>3.4052680328404271E-2</v>
      </c>
      <c r="K11602">
        <f t="shared" si="544"/>
        <v>0.16203234529056298</v>
      </c>
      <c r="L11602">
        <f t="shared" si="545"/>
        <v>9.66959509049091</v>
      </c>
    </row>
    <row r="11603" spans="1:12" x14ac:dyDescent="0.25">
      <c r="A11603">
        <v>1.5848254125209791</v>
      </c>
      <c r="B11603">
        <v>-2.265673508613482</v>
      </c>
      <c r="C11603">
        <v>3.4021812981465498E-2</v>
      </c>
      <c r="D11603">
        <v>0.16193699381664009</v>
      </c>
      <c r="E11603">
        <v>9.6694226415113178</v>
      </c>
      <c r="F11603">
        <v>3.08673469387755E-5</v>
      </c>
      <c r="G11603">
        <v>9.5351473922902471E-5</v>
      </c>
      <c r="H11603">
        <v>1.7244897959183681E-4</v>
      </c>
      <c r="I11603">
        <v>5.1315816598879172E-4</v>
      </c>
      <c r="J11603">
        <f t="shared" si="543"/>
        <v>3.4052680328404271E-2</v>
      </c>
      <c r="K11603">
        <f t="shared" si="544"/>
        <v>0.16203234529056298</v>
      </c>
      <c r="L11603">
        <f t="shared" si="545"/>
        <v>9.66959509049091</v>
      </c>
    </row>
    <row r="11604" spans="1:12" x14ac:dyDescent="0.25">
      <c r="A11604">
        <v>1.581255930040997</v>
      </c>
      <c r="B11604">
        <v>-2.2666814990071238</v>
      </c>
      <c r="C11604">
        <v>0.31888603206009097</v>
      </c>
      <c r="D11604">
        <v>1.518507306082068</v>
      </c>
      <c r="E11604">
        <v>19.168927035418399</v>
      </c>
      <c r="F11604">
        <v>3.3471074380165281E-5</v>
      </c>
      <c r="G11604">
        <v>1.035395597858418E-4</v>
      </c>
      <c r="H11604">
        <v>1.884083044982698E-4</v>
      </c>
      <c r="I11604">
        <v>5.1351980006935196E-4</v>
      </c>
      <c r="J11604">
        <f t="shared" si="543"/>
        <v>0.31891950313447115</v>
      </c>
      <c r="K11604">
        <f t="shared" si="544"/>
        <v>1.5186108456418539</v>
      </c>
      <c r="L11604">
        <f t="shared" si="545"/>
        <v>19.169115443722898</v>
      </c>
    </row>
    <row r="11605" spans="1:12" x14ac:dyDescent="0.25">
      <c r="A11605">
        <v>1.580540267809754</v>
      </c>
      <c r="B11605">
        <v>-2.2668818007743781</v>
      </c>
      <c r="C11605">
        <v>0.41996846105686869</v>
      </c>
      <c r="D11605">
        <v>1.999818044005464</v>
      </c>
      <c r="E11605">
        <v>21.45629968041877</v>
      </c>
      <c r="F11605">
        <v>3.3471074380165281E-5</v>
      </c>
      <c r="G11605">
        <v>1.035395597858418E-4</v>
      </c>
      <c r="H11605">
        <v>1.884083044982698E-4</v>
      </c>
      <c r="I11605">
        <v>5.134816308376988E-4</v>
      </c>
      <c r="J11605">
        <f t="shared" si="543"/>
        <v>0.42000193213124887</v>
      </c>
      <c r="K11605">
        <f t="shared" si="544"/>
        <v>1.99992158356525</v>
      </c>
      <c r="L11605">
        <f t="shared" si="545"/>
        <v>21.456488088723269</v>
      </c>
    </row>
    <row r="11606" spans="1:12" x14ac:dyDescent="0.25">
      <c r="A11606">
        <v>1.580540267809754</v>
      </c>
      <c r="B11606">
        <v>-2.2668818007743781</v>
      </c>
      <c r="C11606">
        <v>0.41996846105686869</v>
      </c>
      <c r="D11606">
        <v>1.999818044005464</v>
      </c>
      <c r="E11606">
        <v>21.45629968041877</v>
      </c>
      <c r="F11606">
        <v>3.3471074380165281E-5</v>
      </c>
      <c r="G11606">
        <v>1.035395597858418E-4</v>
      </c>
      <c r="H11606">
        <v>1.884083044982698E-4</v>
      </c>
      <c r="I11606">
        <v>5.134816308376988E-4</v>
      </c>
      <c r="J11606">
        <f t="shared" si="543"/>
        <v>0.42000193213124887</v>
      </c>
      <c r="K11606">
        <f t="shared" si="544"/>
        <v>1.99992158356525</v>
      </c>
      <c r="L11606">
        <f t="shared" si="545"/>
        <v>21.456488088723269</v>
      </c>
    </row>
    <row r="11607" spans="1:12" x14ac:dyDescent="0.25">
      <c r="A11607">
        <v>1.579823823349138</v>
      </c>
      <c r="B11607">
        <v>-2.266766458680185</v>
      </c>
      <c r="C11607">
        <v>0.54177980609712773</v>
      </c>
      <c r="D11607">
        <v>2.579816336162438</v>
      </c>
      <c r="E11607">
        <v>24.18490423410017</v>
      </c>
      <c r="F11607">
        <v>3.3471074380165281E-5</v>
      </c>
      <c r="G11607">
        <v>1.035395597858418E-4</v>
      </c>
      <c r="H11607">
        <v>1.884083044982698E-4</v>
      </c>
      <c r="I11607">
        <v>5.1403448607761036E-4</v>
      </c>
      <c r="J11607">
        <f t="shared" si="543"/>
        <v>0.54181327717150785</v>
      </c>
      <c r="K11607">
        <f t="shared" si="544"/>
        <v>2.5799198757222239</v>
      </c>
      <c r="L11607">
        <f t="shared" si="545"/>
        <v>24.185092642404669</v>
      </c>
    </row>
    <row r="11608" spans="1:12" x14ac:dyDescent="0.25">
      <c r="A11608">
        <v>1.579823823349138</v>
      </c>
      <c r="B11608">
        <v>-2.266766458680185</v>
      </c>
      <c r="C11608">
        <v>0.54177980609712773</v>
      </c>
      <c r="D11608">
        <v>2.579816336162438</v>
      </c>
      <c r="E11608">
        <v>24.18490423410017</v>
      </c>
      <c r="F11608">
        <v>3.3471074380165281E-5</v>
      </c>
      <c r="G11608">
        <v>1.035395597858418E-4</v>
      </c>
      <c r="H11608">
        <v>1.884083044982698E-4</v>
      </c>
      <c r="I11608">
        <v>5.1403448607761036E-4</v>
      </c>
      <c r="J11608">
        <f t="shared" si="543"/>
        <v>0.54181327717150785</v>
      </c>
      <c r="K11608">
        <f t="shared" si="544"/>
        <v>2.5799198757222239</v>
      </c>
      <c r="L11608">
        <f t="shared" si="545"/>
        <v>24.185092642404669</v>
      </c>
    </row>
    <row r="11609" spans="1:12" x14ac:dyDescent="0.25">
      <c r="A11609">
        <v>1.579164840303928</v>
      </c>
      <c r="B11609">
        <v>-2.2665986061997478</v>
      </c>
      <c r="C11609">
        <v>0.67924173874778726</v>
      </c>
      <c r="D11609">
        <v>3.2343209463048499</v>
      </c>
      <c r="E11609">
        <v>26.62541761943563</v>
      </c>
      <c r="F11609">
        <v>3.3471074380165281E-5</v>
      </c>
      <c r="G11609">
        <v>1.035395597858418E-4</v>
      </c>
      <c r="H11609">
        <v>1.884083044982698E-4</v>
      </c>
      <c r="I11609">
        <v>5.1424220533566507E-4</v>
      </c>
      <c r="J11609">
        <f t="shared" si="543"/>
        <v>0.67927520982216738</v>
      </c>
      <c r="K11609">
        <f t="shared" si="544"/>
        <v>3.2344244858646358</v>
      </c>
      <c r="L11609">
        <f t="shared" si="545"/>
        <v>26.62560602774013</v>
      </c>
    </row>
    <row r="11610" spans="1:12" x14ac:dyDescent="0.25">
      <c r="A11610">
        <v>1.579164840303928</v>
      </c>
      <c r="B11610">
        <v>-2.2665986061997478</v>
      </c>
      <c r="C11610">
        <v>0.67924173874778726</v>
      </c>
      <c r="D11610">
        <v>3.2343209463048499</v>
      </c>
      <c r="E11610">
        <v>26.62541761943563</v>
      </c>
      <c r="F11610">
        <v>3.3471074380165281E-5</v>
      </c>
      <c r="G11610">
        <v>1.035395597858418E-4</v>
      </c>
      <c r="H11610">
        <v>1.884083044982698E-4</v>
      </c>
      <c r="I11610">
        <v>5.1424220533566507E-4</v>
      </c>
      <c r="J11610">
        <f t="shared" si="543"/>
        <v>0.67927520982216738</v>
      </c>
      <c r="K11610">
        <f t="shared" si="544"/>
        <v>3.2344244858646358</v>
      </c>
      <c r="L11610">
        <f t="shared" si="545"/>
        <v>26.62560602774013</v>
      </c>
    </row>
    <row r="11611" spans="1:12" x14ac:dyDescent="0.25">
      <c r="A11611">
        <v>1.5785729969140541</v>
      </c>
      <c r="B11611">
        <v>-2.2664236884349549</v>
      </c>
      <c r="C11611">
        <v>0.81938667689474642</v>
      </c>
      <c r="D11611">
        <v>3.901590000373576</v>
      </c>
      <c r="E11611">
        <v>28.892918829518699</v>
      </c>
      <c r="F11611">
        <v>3.3471074380165281E-5</v>
      </c>
      <c r="G11611">
        <v>1.035395597858418E-4</v>
      </c>
      <c r="H11611">
        <v>1.884083044982698E-4</v>
      </c>
      <c r="I11611">
        <v>5.143493717024042E-4</v>
      </c>
      <c r="J11611">
        <f t="shared" si="543"/>
        <v>0.81942014796912654</v>
      </c>
      <c r="K11611">
        <f t="shared" si="544"/>
        <v>3.9016935399333619</v>
      </c>
      <c r="L11611">
        <f t="shared" si="545"/>
        <v>28.893107237823198</v>
      </c>
    </row>
    <row r="11612" spans="1:12" x14ac:dyDescent="0.25">
      <c r="A11612">
        <v>1.5780496347252131</v>
      </c>
      <c r="B11612">
        <v>-2.266249614860488</v>
      </c>
      <c r="C11612">
        <v>0.95644910936515548</v>
      </c>
      <c r="D11612">
        <v>4.5541748054694793</v>
      </c>
      <c r="E11612">
        <v>30.981082328340371</v>
      </c>
      <c r="F11612">
        <v>3.3471074380165281E-5</v>
      </c>
      <c r="G11612">
        <v>1.035395597858418E-4</v>
      </c>
      <c r="H11612">
        <v>1.884083044982698E-4</v>
      </c>
      <c r="I11612">
        <v>5.1444367634192795E-4</v>
      </c>
      <c r="J11612">
        <f t="shared" si="543"/>
        <v>0.9564825804395356</v>
      </c>
      <c r="K11612">
        <f t="shared" si="544"/>
        <v>4.5542783450292648</v>
      </c>
      <c r="L11612">
        <f t="shared" si="545"/>
        <v>30.98127073664487</v>
      </c>
    </row>
    <row r="11613" spans="1:12" x14ac:dyDescent="0.25">
      <c r="A11613">
        <v>1.5780496347252131</v>
      </c>
      <c r="B11613">
        <v>-2.266249614860488</v>
      </c>
      <c r="C11613">
        <v>0.95644910936515548</v>
      </c>
      <c r="D11613">
        <v>4.5541748054694793</v>
      </c>
      <c r="E11613">
        <v>30.981082328340371</v>
      </c>
      <c r="F11613">
        <v>3.3471074380165281E-5</v>
      </c>
      <c r="G11613">
        <v>1.035395597858418E-4</v>
      </c>
      <c r="H11613">
        <v>1.884083044982698E-4</v>
      </c>
      <c r="I11613">
        <v>5.1444367634192795E-4</v>
      </c>
      <c r="J11613">
        <f t="shared" si="543"/>
        <v>0.9564825804395356</v>
      </c>
      <c r="K11613">
        <f t="shared" si="544"/>
        <v>4.5542783450292648</v>
      </c>
      <c r="L11613">
        <f t="shared" si="545"/>
        <v>30.98127073664487</v>
      </c>
    </row>
    <row r="11614" spans="1:12" x14ac:dyDescent="0.25">
      <c r="A11614">
        <v>1.5775933681086149</v>
      </c>
      <c r="B11614">
        <v>-2.2660718691880142</v>
      </c>
      <c r="C11614">
        <v>1.0864792914592629</v>
      </c>
      <c r="D11614">
        <v>5.1732720092444229</v>
      </c>
      <c r="E11614">
        <v>32.865040570233923</v>
      </c>
      <c r="F11614">
        <v>3.3471074380165281E-5</v>
      </c>
      <c r="G11614">
        <v>1.035395597858418E-4</v>
      </c>
      <c r="H11614">
        <v>1.884083044982698E-4</v>
      </c>
      <c r="I11614">
        <v>5.1448293709409365E-4</v>
      </c>
      <c r="J11614">
        <f t="shared" si="543"/>
        <v>1.086512762533643</v>
      </c>
      <c r="K11614">
        <f t="shared" si="544"/>
        <v>5.1733755488042084</v>
      </c>
      <c r="L11614">
        <f t="shared" si="545"/>
        <v>32.865228978538418</v>
      </c>
    </row>
    <row r="11615" spans="1:12" x14ac:dyDescent="0.25">
      <c r="A11615">
        <v>1.5775933681086149</v>
      </c>
      <c r="B11615">
        <v>-2.2660718691880142</v>
      </c>
      <c r="C11615">
        <v>1.0864792914592629</v>
      </c>
      <c r="D11615">
        <v>5.1732720092444229</v>
      </c>
      <c r="E11615">
        <v>32.865040570233923</v>
      </c>
      <c r="F11615">
        <v>3.3471074380165281E-5</v>
      </c>
      <c r="G11615">
        <v>1.035395597858418E-4</v>
      </c>
      <c r="H11615">
        <v>1.884083044982698E-4</v>
      </c>
      <c r="I11615">
        <v>5.1448293709409365E-4</v>
      </c>
      <c r="J11615">
        <f t="shared" si="543"/>
        <v>1.086512762533643</v>
      </c>
      <c r="K11615">
        <f t="shared" si="544"/>
        <v>5.1733755488042084</v>
      </c>
      <c r="L11615">
        <f t="shared" si="545"/>
        <v>32.865228978538418</v>
      </c>
    </row>
    <row r="11616" spans="1:12" x14ac:dyDescent="0.25">
      <c r="A11616">
        <v>1.5772046467127561</v>
      </c>
      <c r="B11616">
        <v>-2.265893914136357</v>
      </c>
      <c r="C11616">
        <v>1.2065992857944721</v>
      </c>
      <c r="D11616">
        <v>5.7451810992506083</v>
      </c>
      <c r="E11616">
        <v>34.515797833192543</v>
      </c>
      <c r="F11616">
        <v>3.3471074380165281E-5</v>
      </c>
      <c r="G11616">
        <v>1.035395597858418E-4</v>
      </c>
      <c r="H11616">
        <v>1.884083044982698E-4</v>
      </c>
      <c r="I11616">
        <v>5.1450741051962902E-4</v>
      </c>
      <c r="J11616">
        <f t="shared" si="543"/>
        <v>1.2066327568688522</v>
      </c>
      <c r="K11616">
        <f t="shared" si="544"/>
        <v>5.7452846388103938</v>
      </c>
      <c r="L11616">
        <f t="shared" si="545"/>
        <v>34.515986241497039</v>
      </c>
    </row>
    <row r="11617" spans="1:12" x14ac:dyDescent="0.25">
      <c r="A11617">
        <v>1.5772046467127561</v>
      </c>
      <c r="B11617">
        <v>-2.265893914136357</v>
      </c>
      <c r="C11617">
        <v>1.2065992857944721</v>
      </c>
      <c r="D11617">
        <v>5.7451810992506083</v>
      </c>
      <c r="E11617">
        <v>34.515797833192543</v>
      </c>
      <c r="F11617">
        <v>3.3471074380165281E-5</v>
      </c>
      <c r="G11617">
        <v>1.035395597858418E-4</v>
      </c>
      <c r="H11617">
        <v>1.884083044982698E-4</v>
      </c>
      <c r="I11617">
        <v>5.1450741051962902E-4</v>
      </c>
      <c r="J11617">
        <f t="shared" si="543"/>
        <v>1.2066327568688522</v>
      </c>
      <c r="K11617">
        <f t="shared" si="544"/>
        <v>5.7452846388103938</v>
      </c>
      <c r="L11617">
        <f t="shared" si="545"/>
        <v>34.515986241497039</v>
      </c>
    </row>
    <row r="11618" spans="1:12" x14ac:dyDescent="0.25">
      <c r="A11618">
        <v>1.576883287420116</v>
      </c>
      <c r="B11618">
        <v>-2.2657161610212828</v>
      </c>
      <c r="C11618">
        <v>1.313904390842541</v>
      </c>
      <c r="D11618">
        <v>6.2560738853278597</v>
      </c>
      <c r="E11618">
        <v>35.913741266250767</v>
      </c>
      <c r="F11618">
        <v>3.3471074380165281E-5</v>
      </c>
      <c r="G11618">
        <v>1.035395597858418E-4</v>
      </c>
      <c r="H11618">
        <v>1.884083044982698E-4</v>
      </c>
      <c r="I11618">
        <v>5.145225358225633E-4</v>
      </c>
      <c r="J11618">
        <f t="shared" si="543"/>
        <v>1.3139378619169211</v>
      </c>
      <c r="K11618">
        <f t="shared" si="544"/>
        <v>6.2561774248876452</v>
      </c>
      <c r="L11618">
        <f t="shared" si="545"/>
        <v>35.913929674555263</v>
      </c>
    </row>
    <row r="11619" spans="1:12" x14ac:dyDescent="0.25">
      <c r="A11619">
        <v>1.576883287420116</v>
      </c>
      <c r="B11619">
        <v>-2.2657161610212828</v>
      </c>
      <c r="C11619">
        <v>1.313904390842541</v>
      </c>
      <c r="D11619">
        <v>6.2560738853278597</v>
      </c>
      <c r="E11619">
        <v>35.913741266250767</v>
      </c>
      <c r="F11619">
        <v>3.3471074380165281E-5</v>
      </c>
      <c r="G11619">
        <v>1.035395597858418E-4</v>
      </c>
      <c r="H11619">
        <v>1.884083044982698E-4</v>
      </c>
      <c r="I11619">
        <v>5.145225358225633E-4</v>
      </c>
      <c r="J11619">
        <f t="shared" si="543"/>
        <v>1.3139378619169211</v>
      </c>
      <c r="K11619">
        <f t="shared" si="544"/>
        <v>6.2561774248876452</v>
      </c>
      <c r="L11619">
        <f t="shared" si="545"/>
        <v>35.913929674555263</v>
      </c>
    </row>
    <row r="11620" spans="1:12" x14ac:dyDescent="0.25">
      <c r="A11620">
        <v>1.576629123410044</v>
      </c>
      <c r="B11620">
        <v>-2.2655388762361639</v>
      </c>
      <c r="C11620">
        <v>1.406065475638647</v>
      </c>
      <c r="D11620">
        <v>6.6948623303297996</v>
      </c>
      <c r="E11620">
        <v>37.041099410216518</v>
      </c>
      <c r="F11620">
        <v>3.3471074380165281E-5</v>
      </c>
      <c r="G11620">
        <v>1.035395597858418E-4</v>
      </c>
      <c r="H11620">
        <v>1.884083044982698E-4</v>
      </c>
      <c r="I11620">
        <v>5.1453162729977325E-4</v>
      </c>
      <c r="J11620">
        <f t="shared" si="543"/>
        <v>1.4060989467130272</v>
      </c>
      <c r="K11620">
        <f t="shared" si="544"/>
        <v>6.6949658698895851</v>
      </c>
      <c r="L11620">
        <f t="shared" si="545"/>
        <v>37.041287818521013</v>
      </c>
    </row>
    <row r="11621" spans="1:12" x14ac:dyDescent="0.25">
      <c r="A11621">
        <v>1.5764419140723731</v>
      </c>
      <c r="B11621">
        <v>-2.2653617817455798</v>
      </c>
      <c r="C11621">
        <v>1.4811681621066091</v>
      </c>
      <c r="D11621">
        <v>7.0524328678421462</v>
      </c>
      <c r="E11621">
        <v>37.883800368163527</v>
      </c>
      <c r="F11621">
        <v>3.3471074380165281E-5</v>
      </c>
      <c r="G11621">
        <v>1.035395597858418E-4</v>
      </c>
      <c r="H11621">
        <v>1.884083044982698E-4</v>
      </c>
      <c r="I11621">
        <v>5.1453962161520956E-4</v>
      </c>
      <c r="J11621">
        <f t="shared" si="543"/>
        <v>1.4812016331809892</v>
      </c>
      <c r="K11621">
        <f t="shared" si="544"/>
        <v>7.0525364074019317</v>
      </c>
      <c r="L11621">
        <f t="shared" si="545"/>
        <v>37.883988776468023</v>
      </c>
    </row>
    <row r="11622" spans="1:12" x14ac:dyDescent="0.25">
      <c r="A11622">
        <v>1.5764419140723731</v>
      </c>
      <c r="B11622">
        <v>-2.2653617817455798</v>
      </c>
      <c r="C11622">
        <v>1.4811681621066091</v>
      </c>
      <c r="D11622">
        <v>7.0524328678421462</v>
      </c>
      <c r="E11622">
        <v>37.883800368163527</v>
      </c>
      <c r="F11622">
        <v>3.3471074380165281E-5</v>
      </c>
      <c r="G11622">
        <v>1.035395597858418E-4</v>
      </c>
      <c r="H11622">
        <v>1.884083044982698E-4</v>
      </c>
      <c r="I11622">
        <v>5.1453962161520956E-4</v>
      </c>
      <c r="J11622">
        <f t="shared" si="543"/>
        <v>1.4812016331809892</v>
      </c>
      <c r="K11622">
        <f t="shared" si="544"/>
        <v>7.0525364074019317</v>
      </c>
      <c r="L11622">
        <f t="shared" si="545"/>
        <v>37.883988776468023</v>
      </c>
    </row>
    <row r="11623" spans="1:12" x14ac:dyDescent="0.25">
      <c r="A11623">
        <v>1.5763217994904299</v>
      </c>
      <c r="B11623">
        <v>-2.265186089668318</v>
      </c>
      <c r="C11623">
        <v>1.5377361080880569</v>
      </c>
      <c r="D11623">
        <v>7.3217572563672206</v>
      </c>
      <c r="E11623">
        <v>38.431118677571853</v>
      </c>
      <c r="F11623">
        <v>3.3471074380165281E-5</v>
      </c>
      <c r="G11623">
        <v>1.035395597858418E-4</v>
      </c>
      <c r="H11623">
        <v>1.884083044982698E-4</v>
      </c>
      <c r="I11623">
        <v>5.1454299411671006E-4</v>
      </c>
      <c r="J11623">
        <f t="shared" si="543"/>
        <v>1.5377695791624371</v>
      </c>
      <c r="K11623">
        <f t="shared" si="544"/>
        <v>7.3218607959270061</v>
      </c>
      <c r="L11623">
        <f t="shared" si="545"/>
        <v>38.431307085876348</v>
      </c>
    </row>
    <row r="11624" spans="1:12" x14ac:dyDescent="0.25">
      <c r="A11624">
        <v>1.576756431100403</v>
      </c>
      <c r="B11624">
        <v>-2.264467066693796</v>
      </c>
      <c r="C11624">
        <v>1.5109769241552651</v>
      </c>
      <c r="D11624">
        <v>7.1943547642882919</v>
      </c>
      <c r="E11624">
        <v>36.697074884598699</v>
      </c>
      <c r="F11624">
        <v>3.08673469387755E-5</v>
      </c>
      <c r="G11624">
        <v>9.5351473922902471E-5</v>
      </c>
      <c r="H11624">
        <v>1.5802469135802461E-4</v>
      </c>
      <c r="I11624">
        <v>5.1455973072963603E-4</v>
      </c>
      <c r="J11624">
        <f t="shared" si="543"/>
        <v>1.5110077915022038</v>
      </c>
      <c r="K11624">
        <f t="shared" si="544"/>
        <v>7.1944501157622147</v>
      </c>
      <c r="L11624">
        <f t="shared" si="545"/>
        <v>36.697232909290058</v>
      </c>
    </row>
    <row r="11625" spans="1:12" x14ac:dyDescent="0.25">
      <c r="A11625">
        <v>1.5788574920645211</v>
      </c>
      <c r="B11625">
        <v>-2.263799901267554</v>
      </c>
      <c r="C11625">
        <v>1.023160659848493</v>
      </c>
      <c r="D11625">
        <v>4.8718011566495587</v>
      </c>
      <c r="E11625">
        <v>28.202061989311328</v>
      </c>
      <c r="F11625">
        <v>3.08673469387755E-5</v>
      </c>
      <c r="G11625">
        <v>9.5351473922902471E-5</v>
      </c>
      <c r="H11625">
        <v>1.5802469135802461E-4</v>
      </c>
      <c r="I11625">
        <v>5.1461161031050113E-4</v>
      </c>
      <c r="J11625">
        <f t="shared" si="543"/>
        <v>1.0231915271954317</v>
      </c>
      <c r="K11625">
        <f t="shared" si="544"/>
        <v>4.8718965081234815</v>
      </c>
      <c r="L11625">
        <f t="shared" si="545"/>
        <v>28.202220014002688</v>
      </c>
    </row>
    <row r="11626" spans="1:12" x14ac:dyDescent="0.25">
      <c r="A11626">
        <v>1.5794576431054681</v>
      </c>
      <c r="B11626">
        <v>-2.26359538965507</v>
      </c>
      <c r="C11626">
        <v>0.88924171633283655</v>
      </c>
      <c r="D11626">
        <v>4.2341862427359009</v>
      </c>
      <c r="E11626">
        <v>25.917876596459731</v>
      </c>
      <c r="F11626">
        <v>3.08673469387755E-5</v>
      </c>
      <c r="G11626">
        <v>9.5351473922902471E-5</v>
      </c>
      <c r="H11626">
        <v>1.5802469135802461E-4</v>
      </c>
      <c r="I11626">
        <v>5.143942728747491E-4</v>
      </c>
      <c r="J11626">
        <f t="shared" si="543"/>
        <v>0.88927258367977535</v>
      </c>
      <c r="K11626">
        <f t="shared" si="544"/>
        <v>4.2342815942098238</v>
      </c>
      <c r="L11626">
        <f t="shared" si="545"/>
        <v>25.91803462115109</v>
      </c>
    </row>
    <row r="11627" spans="1:12" x14ac:dyDescent="0.25">
      <c r="A11627">
        <v>1.5794576431054681</v>
      </c>
      <c r="B11627">
        <v>-2.26359538965507</v>
      </c>
      <c r="C11627">
        <v>0.88924171633283655</v>
      </c>
      <c r="D11627">
        <v>4.2341862427359009</v>
      </c>
      <c r="E11627">
        <v>25.917876596459731</v>
      </c>
      <c r="F11627">
        <v>3.08673469387755E-5</v>
      </c>
      <c r="G11627">
        <v>9.5351473922902471E-5</v>
      </c>
      <c r="H11627">
        <v>1.5802469135802461E-4</v>
      </c>
      <c r="I11627">
        <v>5.143942728747491E-4</v>
      </c>
      <c r="J11627">
        <f t="shared" si="543"/>
        <v>0.88927258367977535</v>
      </c>
      <c r="K11627">
        <f t="shared" si="544"/>
        <v>4.2342815942098238</v>
      </c>
      <c r="L11627">
        <f t="shared" si="545"/>
        <v>25.91803462115109</v>
      </c>
    </row>
    <row r="11628" spans="1:12" x14ac:dyDescent="0.25">
      <c r="A11628">
        <v>1.580123726630545</v>
      </c>
      <c r="B11628">
        <v>-2.2633977857652821</v>
      </c>
      <c r="C11628">
        <v>0.75549519638894824</v>
      </c>
      <c r="D11628">
        <v>3.597385978189553</v>
      </c>
      <c r="E11628">
        <v>23.448146001804471</v>
      </c>
      <c r="F11628">
        <v>3.08673469387755E-5</v>
      </c>
      <c r="G11628">
        <v>9.5351473922902471E-5</v>
      </c>
      <c r="H11628">
        <v>1.5802469135802461E-4</v>
      </c>
      <c r="I11628">
        <v>5.1406071281532228E-4</v>
      </c>
      <c r="J11628">
        <f t="shared" si="543"/>
        <v>0.75552606373588704</v>
      </c>
      <c r="K11628">
        <f t="shared" si="544"/>
        <v>3.5974813296634758</v>
      </c>
      <c r="L11628">
        <f t="shared" si="545"/>
        <v>23.44830402649583</v>
      </c>
    </row>
    <row r="11629" spans="1:12" x14ac:dyDescent="0.25">
      <c r="A11629">
        <v>1.580123726630545</v>
      </c>
      <c r="B11629">
        <v>-2.2633977857652821</v>
      </c>
      <c r="C11629">
        <v>0.75549519638894824</v>
      </c>
      <c r="D11629">
        <v>3.597385978189553</v>
      </c>
      <c r="E11629">
        <v>23.448146001804471</v>
      </c>
      <c r="F11629">
        <v>3.08673469387755E-5</v>
      </c>
      <c r="G11629">
        <v>9.5351473922902471E-5</v>
      </c>
      <c r="H11629">
        <v>1.5802469135802461E-4</v>
      </c>
      <c r="I11629">
        <v>5.1406071281532228E-4</v>
      </c>
      <c r="J11629">
        <f t="shared" si="543"/>
        <v>0.75552606373588704</v>
      </c>
      <c r="K11629">
        <f t="shared" si="544"/>
        <v>3.5974813296634758</v>
      </c>
      <c r="L11629">
        <f t="shared" si="545"/>
        <v>23.44830402649583</v>
      </c>
    </row>
    <row r="11630" spans="1:12" x14ac:dyDescent="0.25">
      <c r="A11630">
        <v>1.580854502541793</v>
      </c>
      <c r="B11630">
        <v>-2.2632036149277659</v>
      </c>
      <c r="C11630">
        <v>0.61981094653379964</v>
      </c>
      <c r="D11630">
        <v>2.9513514593493051</v>
      </c>
      <c r="E11630">
        <v>20.896099264314891</v>
      </c>
      <c r="F11630">
        <v>3.08673469387755E-5</v>
      </c>
      <c r="G11630">
        <v>9.5351473922902471E-5</v>
      </c>
      <c r="H11630">
        <v>1.5802469135802461E-4</v>
      </c>
      <c r="I11630">
        <v>5.1367922225892964E-4</v>
      </c>
      <c r="J11630">
        <f t="shared" si="543"/>
        <v>0.61984181388073845</v>
      </c>
      <c r="K11630">
        <f t="shared" si="544"/>
        <v>2.9514468108232279</v>
      </c>
      <c r="L11630">
        <f t="shared" si="545"/>
        <v>20.89625728900625</v>
      </c>
    </row>
    <row r="11631" spans="1:12" x14ac:dyDescent="0.25">
      <c r="A11631">
        <v>1.580854502541793</v>
      </c>
      <c r="B11631">
        <v>-2.2632036149277659</v>
      </c>
      <c r="C11631">
        <v>0.61981094653379964</v>
      </c>
      <c r="D11631">
        <v>2.9513514593493051</v>
      </c>
      <c r="E11631">
        <v>20.896099264314891</v>
      </c>
      <c r="F11631">
        <v>3.08673469387755E-5</v>
      </c>
      <c r="G11631">
        <v>9.5351473922902471E-5</v>
      </c>
      <c r="H11631">
        <v>1.5802469135802461E-4</v>
      </c>
      <c r="I11631">
        <v>5.1367922225892964E-4</v>
      </c>
      <c r="J11631">
        <f t="shared" si="543"/>
        <v>0.61984181388073845</v>
      </c>
      <c r="K11631">
        <f t="shared" si="544"/>
        <v>2.9514468108232279</v>
      </c>
      <c r="L11631">
        <f t="shared" si="545"/>
        <v>20.89625728900625</v>
      </c>
    </row>
    <row r="11632" spans="1:12" x14ac:dyDescent="0.25">
      <c r="A11632">
        <v>1.5816498925142479</v>
      </c>
      <c r="B11632">
        <v>-2.2630147770698108</v>
      </c>
      <c r="C11632">
        <v>0.4863868177676236</v>
      </c>
      <c r="D11632">
        <v>2.31606715912024</v>
      </c>
      <c r="E11632">
        <v>18.301496497234819</v>
      </c>
      <c r="F11632">
        <v>3.08673469387755E-5</v>
      </c>
      <c r="G11632">
        <v>9.5351473922902471E-5</v>
      </c>
      <c r="H11632">
        <v>1.5802469135802461E-4</v>
      </c>
      <c r="I11632">
        <v>5.1321488141109223E-4</v>
      </c>
      <c r="J11632">
        <f t="shared" si="543"/>
        <v>0.4864176851145624</v>
      </c>
      <c r="K11632">
        <f t="shared" si="544"/>
        <v>2.3161625105941628</v>
      </c>
      <c r="L11632">
        <f t="shared" si="545"/>
        <v>18.301654521926178</v>
      </c>
    </row>
    <row r="11633" spans="1:12" x14ac:dyDescent="0.25">
      <c r="A11633">
        <v>1.5816498925142479</v>
      </c>
      <c r="B11633">
        <v>-2.2630147770698108</v>
      </c>
      <c r="C11633">
        <v>0.4863868177676236</v>
      </c>
      <c r="D11633">
        <v>2.31606715912024</v>
      </c>
      <c r="E11633">
        <v>18.301496497234819</v>
      </c>
      <c r="F11633">
        <v>3.08673469387755E-5</v>
      </c>
      <c r="G11633">
        <v>9.5351473922902471E-5</v>
      </c>
      <c r="H11633">
        <v>1.5802469135802461E-4</v>
      </c>
      <c r="I11633">
        <v>5.1321488141109223E-4</v>
      </c>
      <c r="J11633">
        <f t="shared" si="543"/>
        <v>0.4864176851145624</v>
      </c>
      <c r="K11633">
        <f t="shared" si="544"/>
        <v>2.3161625105941628</v>
      </c>
      <c r="L11633">
        <f t="shared" si="545"/>
        <v>18.301654521926178</v>
      </c>
    </row>
    <row r="11634" spans="1:12" x14ac:dyDescent="0.25">
      <c r="A11634">
        <v>1.582510526454582</v>
      </c>
      <c r="B11634">
        <v>-2.2628365132431729</v>
      </c>
      <c r="C11634">
        <v>0.35952436818880501</v>
      </c>
      <c r="D11634">
        <v>1.7120110912568089</v>
      </c>
      <c r="E11634">
        <v>15.710323957957909</v>
      </c>
      <c r="F11634">
        <v>3.08673469387755E-5</v>
      </c>
      <c r="G11634">
        <v>9.5351473922902471E-5</v>
      </c>
      <c r="H11634">
        <v>1.5802469135802461E-4</v>
      </c>
      <c r="I11634">
        <v>5.1257440586898134E-4</v>
      </c>
      <c r="J11634">
        <f t="shared" si="543"/>
        <v>0.35955523553574381</v>
      </c>
      <c r="K11634">
        <f t="shared" si="544"/>
        <v>1.7121064427307318</v>
      </c>
      <c r="L11634">
        <f t="shared" si="545"/>
        <v>15.710481982649267</v>
      </c>
    </row>
    <row r="11635" spans="1:12" x14ac:dyDescent="0.25">
      <c r="A11635">
        <v>1.582510526454582</v>
      </c>
      <c r="B11635">
        <v>-2.2628365132431729</v>
      </c>
      <c r="C11635">
        <v>0.35952436818880501</v>
      </c>
      <c r="D11635">
        <v>1.7120110912568089</v>
      </c>
      <c r="E11635">
        <v>15.710323957957909</v>
      </c>
      <c r="F11635">
        <v>3.08673469387755E-5</v>
      </c>
      <c r="G11635">
        <v>9.5351473922902471E-5</v>
      </c>
      <c r="H11635">
        <v>1.5802469135802461E-4</v>
      </c>
      <c r="I11635">
        <v>5.1257440586898134E-4</v>
      </c>
      <c r="J11635">
        <f t="shared" si="543"/>
        <v>0.35955523553574381</v>
      </c>
      <c r="K11635">
        <f t="shared" si="544"/>
        <v>1.7121064427307318</v>
      </c>
      <c r="L11635">
        <f t="shared" si="545"/>
        <v>15.710481982649267</v>
      </c>
    </row>
    <row r="11636" spans="1:12" x14ac:dyDescent="0.25">
      <c r="A11636">
        <v>1.583441307211449</v>
      </c>
      <c r="B11636">
        <v>-2.262693351812278</v>
      </c>
      <c r="C11636">
        <v>0.24381079175918061</v>
      </c>
      <c r="D11636">
        <v>1.16102096597273</v>
      </c>
      <c r="E11636">
        <v>13.172954088769041</v>
      </c>
      <c r="F11636">
        <v>3.08673469387755E-5</v>
      </c>
      <c r="G11636">
        <v>9.5351473922902471E-5</v>
      </c>
      <c r="H11636">
        <v>1.5802469135802461E-4</v>
      </c>
      <c r="I11636">
        <v>5.1132483790291151E-4</v>
      </c>
      <c r="J11636">
        <f t="shared" si="543"/>
        <v>0.24384165910611938</v>
      </c>
      <c r="K11636">
        <f t="shared" si="544"/>
        <v>1.1611163174466528</v>
      </c>
      <c r="L11636">
        <f t="shared" si="545"/>
        <v>13.173112113460398</v>
      </c>
    </row>
    <row r="11637" spans="1:12" x14ac:dyDescent="0.25">
      <c r="A11637">
        <v>1.583441307211449</v>
      </c>
      <c r="B11637">
        <v>-2.262693351812278</v>
      </c>
      <c r="C11637">
        <v>0.24381079175918061</v>
      </c>
      <c r="D11637">
        <v>1.16102096597273</v>
      </c>
      <c r="E11637">
        <v>13.172954088769041</v>
      </c>
      <c r="F11637">
        <v>3.08673469387755E-5</v>
      </c>
      <c r="G11637">
        <v>9.5351473922902471E-5</v>
      </c>
      <c r="H11637">
        <v>1.5802469135802461E-4</v>
      </c>
      <c r="I11637">
        <v>5.1132483790291151E-4</v>
      </c>
      <c r="J11637">
        <f t="shared" si="543"/>
        <v>0.24384165910611938</v>
      </c>
      <c r="K11637">
        <f t="shared" si="544"/>
        <v>1.1611163174466528</v>
      </c>
      <c r="L11637">
        <f t="shared" si="545"/>
        <v>13.173112113460398</v>
      </c>
    </row>
    <row r="11638" spans="1:12" x14ac:dyDescent="0.25">
      <c r="A11638">
        <v>1.5844362814557831</v>
      </c>
      <c r="B11638">
        <v>-2.263158213188639</v>
      </c>
      <c r="C11638">
        <v>0.1438838395154905</v>
      </c>
      <c r="D11638">
        <v>0.68517456024411549</v>
      </c>
      <c r="E11638">
        <v>10.75039636973613</v>
      </c>
      <c r="F11638">
        <v>3.08673469387755E-5</v>
      </c>
      <c r="G11638">
        <v>9.5351473922902471E-5</v>
      </c>
      <c r="H11638">
        <v>1.5802469135802461E-4</v>
      </c>
      <c r="I11638">
        <v>5.066693577358099E-4</v>
      </c>
      <c r="J11638">
        <f t="shared" si="543"/>
        <v>0.14391470686242927</v>
      </c>
      <c r="K11638">
        <f t="shared" si="544"/>
        <v>0.68526991171803842</v>
      </c>
      <c r="L11638">
        <f t="shared" si="545"/>
        <v>10.750554394427487</v>
      </c>
    </row>
    <row r="11639" spans="1:12" x14ac:dyDescent="0.25">
      <c r="A11639">
        <v>1.585311388949842</v>
      </c>
      <c r="B11639">
        <v>-2.263404685103362</v>
      </c>
      <c r="C11639">
        <v>0.1438838395154905</v>
      </c>
      <c r="D11639">
        <v>0.68517456024411549</v>
      </c>
      <c r="E11639">
        <v>10.75039636973613</v>
      </c>
      <c r="F11639">
        <v>3.08673469387755E-5</v>
      </c>
      <c r="G11639">
        <v>9.5351473922902471E-5</v>
      </c>
      <c r="H11639">
        <v>1.5802469135802461E-4</v>
      </c>
      <c r="I11639">
        <v>5.0602092374370993E-4</v>
      </c>
      <c r="J11639">
        <f t="shared" si="543"/>
        <v>0.14391470686242927</v>
      </c>
      <c r="K11639">
        <f t="shared" si="544"/>
        <v>0.68526991171803842</v>
      </c>
      <c r="L11639">
        <f t="shared" si="545"/>
        <v>10.750554394427487</v>
      </c>
    </row>
    <row r="11640" spans="1:12" x14ac:dyDescent="0.25">
      <c r="A11640">
        <v>1.585311388949842</v>
      </c>
      <c r="B11640">
        <v>-2.263404685103362</v>
      </c>
      <c r="C11640">
        <v>6.6044025833675524E-2</v>
      </c>
      <c r="D11640">
        <v>0.31446696756218739</v>
      </c>
      <c r="E11640">
        <v>9.0002968303454427</v>
      </c>
      <c r="F11640">
        <v>3.08673469387755E-5</v>
      </c>
      <c r="G11640">
        <v>9.5351473922902471E-5</v>
      </c>
      <c r="H11640">
        <v>1.5802469135802461E-4</v>
      </c>
      <c r="I11640">
        <v>5.0602092374370993E-4</v>
      </c>
      <c r="J11640">
        <f t="shared" si="543"/>
        <v>6.6074893180614297E-2</v>
      </c>
      <c r="K11640">
        <f t="shared" si="544"/>
        <v>0.31456231903611032</v>
      </c>
      <c r="L11640">
        <f t="shared" si="545"/>
        <v>9.0004548550368</v>
      </c>
    </row>
    <row r="11641" spans="1:12" x14ac:dyDescent="0.25">
      <c r="A11641">
        <v>1.5861156528691469</v>
      </c>
      <c r="B11641">
        <v>-2.263648994777014</v>
      </c>
      <c r="C11641">
        <v>2.2332653589880371E-2</v>
      </c>
      <c r="D11641">
        <v>0.1062485348285335</v>
      </c>
      <c r="E11641">
        <v>7.5007110321053698</v>
      </c>
      <c r="F11641">
        <v>3.08673469387755E-5</v>
      </c>
      <c r="G11641">
        <v>9.5351473922902471E-5</v>
      </c>
      <c r="H11641">
        <v>1.5802469135802461E-4</v>
      </c>
      <c r="I11641">
        <v>5.0540064247102108E-4</v>
      </c>
      <c r="J11641">
        <f t="shared" si="543"/>
        <v>2.2363520936819148E-2</v>
      </c>
      <c r="K11641">
        <f t="shared" si="544"/>
        <v>0.10634388630245641</v>
      </c>
      <c r="L11641">
        <f t="shared" si="545"/>
        <v>7.500869056796728</v>
      </c>
    </row>
    <row r="11642" spans="1:12" x14ac:dyDescent="0.25">
      <c r="A11642">
        <v>1.5899100439177161</v>
      </c>
      <c r="B11642">
        <v>-2.2648567918325599</v>
      </c>
      <c r="C11642">
        <v>0.15093174990529329</v>
      </c>
      <c r="D11642">
        <v>0.71782789976192363</v>
      </c>
      <c r="E11642">
        <v>2.796918708603509</v>
      </c>
      <c r="F11642">
        <v>3.3471074380165281E-5</v>
      </c>
      <c r="G11642">
        <v>1.035395597858418E-4</v>
      </c>
      <c r="H11642">
        <v>1.884083044982698E-4</v>
      </c>
      <c r="I11642">
        <v>5.0386851080237401E-4</v>
      </c>
      <c r="J11642">
        <f t="shared" si="543"/>
        <v>0.15096522097967346</v>
      </c>
      <c r="K11642">
        <f t="shared" si="544"/>
        <v>0.71793143932170944</v>
      </c>
      <c r="L11642">
        <f t="shared" si="545"/>
        <v>2.7971071169080073</v>
      </c>
    </row>
    <row r="11643" spans="1:12" x14ac:dyDescent="0.25">
      <c r="A11643">
        <v>1.590091614838681</v>
      </c>
      <c r="B11643">
        <v>-2.2650570660130209</v>
      </c>
      <c r="C11643">
        <v>0.17333439761902261</v>
      </c>
      <c r="D11643">
        <v>0.82444537118124139</v>
      </c>
      <c r="E11643">
        <v>2.6889205509992249</v>
      </c>
      <c r="F11643">
        <v>3.3471074380165281E-5</v>
      </c>
      <c r="G11643">
        <v>1.035395597858418E-4</v>
      </c>
      <c r="H11643">
        <v>1.884083044982698E-4</v>
      </c>
      <c r="I11643">
        <v>5.0373900350693672E-4</v>
      </c>
      <c r="J11643">
        <f t="shared" si="543"/>
        <v>0.17336786869340279</v>
      </c>
      <c r="K11643">
        <f t="shared" si="544"/>
        <v>0.82454891074102721</v>
      </c>
      <c r="L11643">
        <f t="shared" si="545"/>
        <v>2.6891089593037232</v>
      </c>
    </row>
    <row r="11644" spans="1:12" x14ac:dyDescent="0.25">
      <c r="A11644">
        <v>1.590091614838681</v>
      </c>
      <c r="B11644">
        <v>-2.2650570660130209</v>
      </c>
      <c r="C11644">
        <v>0.17333439761902261</v>
      </c>
      <c r="D11644">
        <v>0.82444537118124139</v>
      </c>
      <c r="E11644">
        <v>2.6889205509992249</v>
      </c>
      <c r="F11644">
        <v>3.3471074380165281E-5</v>
      </c>
      <c r="G11644">
        <v>1.035395597858418E-4</v>
      </c>
      <c r="H11644">
        <v>1.884083044982698E-4</v>
      </c>
      <c r="I11644">
        <v>5.0373900350693672E-4</v>
      </c>
      <c r="J11644">
        <f t="shared" si="543"/>
        <v>0.17336786869340279</v>
      </c>
      <c r="K11644">
        <f t="shared" si="544"/>
        <v>0.82454891074102721</v>
      </c>
      <c r="L11644">
        <f t="shared" si="545"/>
        <v>2.6891089593037232</v>
      </c>
    </row>
    <row r="11645" spans="1:12" x14ac:dyDescent="0.25">
      <c r="A11645">
        <v>1.5902095401059739</v>
      </c>
      <c r="B11645">
        <v>-2.265271344156909</v>
      </c>
      <c r="C11645">
        <v>0.1924234214599313</v>
      </c>
      <c r="D11645">
        <v>0.91529445295067435</v>
      </c>
      <c r="E11645">
        <v>2.6607607569352529</v>
      </c>
      <c r="F11645">
        <v>3.3471074380165281E-5</v>
      </c>
      <c r="G11645">
        <v>1.035395597858418E-4</v>
      </c>
      <c r="H11645">
        <v>1.884083044982698E-4</v>
      </c>
      <c r="I11645">
        <v>5.0389842189298595E-4</v>
      </c>
      <c r="J11645">
        <f t="shared" si="543"/>
        <v>0.19245689253431147</v>
      </c>
      <c r="K11645">
        <f t="shared" si="544"/>
        <v>0.91539799251046017</v>
      </c>
      <c r="L11645">
        <f t="shared" si="545"/>
        <v>2.6609491652397512</v>
      </c>
    </row>
    <row r="11646" spans="1:12" x14ac:dyDescent="0.25">
      <c r="A11646">
        <v>1.5902095401059739</v>
      </c>
      <c r="B11646">
        <v>-2.265271344156909</v>
      </c>
      <c r="C11646">
        <v>0.1924234214599313</v>
      </c>
      <c r="D11646">
        <v>0.91529445295067435</v>
      </c>
      <c r="E11646">
        <v>2.6607607569352529</v>
      </c>
      <c r="F11646">
        <v>3.3471074380165281E-5</v>
      </c>
      <c r="G11646">
        <v>1.035395597858418E-4</v>
      </c>
      <c r="H11646">
        <v>1.884083044982698E-4</v>
      </c>
      <c r="I11646">
        <v>5.0389842189298595E-4</v>
      </c>
      <c r="J11646">
        <f t="shared" si="543"/>
        <v>0.19245689253431147</v>
      </c>
      <c r="K11646">
        <f t="shared" si="544"/>
        <v>0.91539799251046017</v>
      </c>
      <c r="L11646">
        <f t="shared" si="545"/>
        <v>2.6609491652397512</v>
      </c>
    </row>
    <row r="11647" spans="1:12" x14ac:dyDescent="0.25">
      <c r="A11647">
        <v>1.590260451776663</v>
      </c>
      <c r="B11647">
        <v>-2.265484173245278</v>
      </c>
      <c r="C11647">
        <v>0.20535536484051931</v>
      </c>
      <c r="D11647">
        <v>0.97684129570120348</v>
      </c>
      <c r="E11647">
        <v>2.6805636068579179</v>
      </c>
      <c r="F11647">
        <v>3.3471074380165281E-5</v>
      </c>
      <c r="G11647">
        <v>1.035395597858418E-4</v>
      </c>
      <c r="H11647">
        <v>1.884083044982698E-4</v>
      </c>
      <c r="I11647">
        <v>5.0405549791222566E-4</v>
      </c>
      <c r="J11647">
        <f t="shared" si="543"/>
        <v>0.20538883591489948</v>
      </c>
      <c r="K11647">
        <f t="shared" si="544"/>
        <v>0.9769448352609893</v>
      </c>
      <c r="L11647">
        <f t="shared" si="545"/>
        <v>2.6807520151624162</v>
      </c>
    </row>
    <row r="11648" spans="1:12" x14ac:dyDescent="0.25">
      <c r="A11648">
        <v>1.590260451776663</v>
      </c>
      <c r="B11648">
        <v>-2.265484173245278</v>
      </c>
      <c r="C11648">
        <v>0.20535536484051931</v>
      </c>
      <c r="D11648">
        <v>0.97684129570120348</v>
      </c>
      <c r="E11648">
        <v>2.6805636068579179</v>
      </c>
      <c r="F11648">
        <v>3.3471074380165281E-5</v>
      </c>
      <c r="G11648">
        <v>1.035395597858418E-4</v>
      </c>
      <c r="H11648">
        <v>1.884083044982698E-4</v>
      </c>
      <c r="I11648">
        <v>5.0405549791222566E-4</v>
      </c>
      <c r="J11648">
        <f t="shared" si="543"/>
        <v>0.20538883591489948</v>
      </c>
      <c r="K11648">
        <f t="shared" si="544"/>
        <v>0.9769448352609893</v>
      </c>
      <c r="L11648">
        <f t="shared" si="545"/>
        <v>2.6807520151624162</v>
      </c>
    </row>
    <row r="11649" spans="1:12" x14ac:dyDescent="0.25">
      <c r="A11649">
        <v>1.5902444176917909</v>
      </c>
      <c r="B11649">
        <v>-2.265695634954302</v>
      </c>
      <c r="C11649">
        <v>0.21106845288082579</v>
      </c>
      <c r="D11649">
        <v>1.0040316976876651</v>
      </c>
      <c r="E11649">
        <v>2.7410057774610102</v>
      </c>
      <c r="F11649">
        <v>3.3471074380165281E-5</v>
      </c>
      <c r="G11649">
        <v>1.035395597858418E-4</v>
      </c>
      <c r="H11649">
        <v>1.884083044982698E-4</v>
      </c>
      <c r="I11649">
        <v>5.0421008886386619E-4</v>
      </c>
      <c r="J11649">
        <f t="shared" si="543"/>
        <v>0.21110192395520597</v>
      </c>
      <c r="K11649">
        <f t="shared" si="544"/>
        <v>1.004135237247451</v>
      </c>
      <c r="L11649">
        <f t="shared" si="545"/>
        <v>2.7411941857655084</v>
      </c>
    </row>
    <row r="11650" spans="1:12" x14ac:dyDescent="0.25">
      <c r="A11650">
        <v>1.5902444176917909</v>
      </c>
      <c r="B11650">
        <v>-2.265695634954302</v>
      </c>
      <c r="C11650">
        <v>0.21106845288082579</v>
      </c>
      <c r="D11650">
        <v>1.0040316976876651</v>
      </c>
      <c r="E11650">
        <v>2.7410057774610102</v>
      </c>
      <c r="F11650">
        <v>3.3471074380165281E-5</v>
      </c>
      <c r="G11650">
        <v>1.035395597858418E-4</v>
      </c>
      <c r="H11650">
        <v>1.884083044982698E-4</v>
      </c>
      <c r="I11650">
        <v>5.0421008886386619E-4</v>
      </c>
      <c r="J11650">
        <f t="shared" si="543"/>
        <v>0.21110192395520597</v>
      </c>
      <c r="K11650">
        <f t="shared" si="544"/>
        <v>1.004135237247451</v>
      </c>
      <c r="L11650">
        <f t="shared" si="545"/>
        <v>2.7411941857655084</v>
      </c>
    </row>
    <row r="11651" spans="1:12" x14ac:dyDescent="0.25">
      <c r="A11651">
        <v>1.5901615184448381</v>
      </c>
      <c r="B11651">
        <v>-2.2659058690703548</v>
      </c>
      <c r="C11651">
        <v>0.21106845288082579</v>
      </c>
      <c r="D11651">
        <v>1.0040316976876651</v>
      </c>
      <c r="E11651">
        <v>2.7410057774610102</v>
      </c>
      <c r="F11651">
        <v>3.3471074380165281E-5</v>
      </c>
      <c r="G11651">
        <v>1.035395597858418E-4</v>
      </c>
      <c r="H11651">
        <v>1.884083044982698E-4</v>
      </c>
      <c r="I11651">
        <v>5.0436268434501073E-4</v>
      </c>
      <c r="J11651">
        <f t="shared" ref="J11651:J11714" si="546">C11651+F11651</f>
        <v>0.21110192395520597</v>
      </c>
      <c r="K11651">
        <f t="shared" ref="K11651:K11714" si="547">D11651+G11651</f>
        <v>1.004135237247451</v>
      </c>
      <c r="L11651">
        <f t="shared" ref="L11651:L11714" si="548">E11651+H11651</f>
        <v>2.7411941857655084</v>
      </c>
    </row>
    <row r="11652" spans="1:12" x14ac:dyDescent="0.25">
      <c r="A11652">
        <v>1.5901615184448381</v>
      </c>
      <c r="B11652">
        <v>-2.2659058690703548</v>
      </c>
      <c r="C11652">
        <v>0.20926071924475589</v>
      </c>
      <c r="D11652">
        <v>0.99542810784043745</v>
      </c>
      <c r="E11652">
        <v>2.8431454163168839</v>
      </c>
      <c r="F11652">
        <v>3.3471074380165281E-5</v>
      </c>
      <c r="G11652">
        <v>1.035395597858418E-4</v>
      </c>
      <c r="H11652">
        <v>1.884083044982698E-4</v>
      </c>
      <c r="I11652">
        <v>5.0436268434501073E-4</v>
      </c>
      <c r="J11652">
        <f t="shared" si="546"/>
        <v>0.20929419031913607</v>
      </c>
      <c r="K11652">
        <f t="shared" si="547"/>
        <v>0.99553164740022326</v>
      </c>
      <c r="L11652">
        <f t="shared" si="548"/>
        <v>2.8433338246213822</v>
      </c>
    </row>
    <row r="11653" spans="1:12" x14ac:dyDescent="0.25">
      <c r="A11653">
        <v>1.590012122749404</v>
      </c>
      <c r="B11653">
        <v>-2.266116135719499</v>
      </c>
      <c r="C11653">
        <v>0.2000384345510002</v>
      </c>
      <c r="D11653">
        <v>0.95153642658758708</v>
      </c>
      <c r="E11653">
        <v>2.9918817564662268</v>
      </c>
      <c r="F11653">
        <v>3.3471074380165281E-5</v>
      </c>
      <c r="G11653">
        <v>1.035395597858418E-4</v>
      </c>
      <c r="H11653">
        <v>1.884083044982698E-4</v>
      </c>
      <c r="I11653">
        <v>5.0451307239826311E-4</v>
      </c>
      <c r="J11653">
        <f t="shared" si="546"/>
        <v>0.20007190562538038</v>
      </c>
      <c r="K11653">
        <f t="shared" si="547"/>
        <v>0.9516399661473729</v>
      </c>
      <c r="L11653">
        <f t="shared" si="548"/>
        <v>2.9920701647707251</v>
      </c>
    </row>
    <row r="11654" spans="1:12" x14ac:dyDescent="0.25">
      <c r="A11654">
        <v>1.590012122749404</v>
      </c>
      <c r="B11654">
        <v>-2.266116135719499</v>
      </c>
      <c r="C11654">
        <v>0.2000384345510002</v>
      </c>
      <c r="D11654">
        <v>0.95153642658758708</v>
      </c>
      <c r="E11654">
        <v>2.9918817564662268</v>
      </c>
      <c r="F11654">
        <v>3.3471074380165281E-5</v>
      </c>
      <c r="G11654">
        <v>1.035395597858418E-4</v>
      </c>
      <c r="H11654">
        <v>1.884083044982698E-4</v>
      </c>
      <c r="I11654">
        <v>5.0451307239826311E-4</v>
      </c>
      <c r="J11654">
        <f t="shared" si="546"/>
        <v>0.20007190562538038</v>
      </c>
      <c r="K11654">
        <f t="shared" si="547"/>
        <v>0.9516399661473729</v>
      </c>
      <c r="L11654">
        <f t="shared" si="548"/>
        <v>2.9920701647707251</v>
      </c>
    </row>
    <row r="11655" spans="1:12" x14ac:dyDescent="0.25">
      <c r="A11655">
        <v>1.590012122749404</v>
      </c>
      <c r="B11655">
        <v>-2.266116135719499</v>
      </c>
      <c r="C11655">
        <v>0.2000384345510002</v>
      </c>
      <c r="D11655">
        <v>0.95153642658758708</v>
      </c>
      <c r="E11655">
        <v>2.9918817564662268</v>
      </c>
      <c r="F11655">
        <v>3.3471074380165281E-5</v>
      </c>
      <c r="G11655">
        <v>1.035395597858418E-4</v>
      </c>
      <c r="H11655">
        <v>1.884083044982698E-4</v>
      </c>
      <c r="I11655">
        <v>5.0451307239826311E-4</v>
      </c>
      <c r="J11655">
        <f t="shared" si="546"/>
        <v>0.20007190562538038</v>
      </c>
      <c r="K11655">
        <f t="shared" si="547"/>
        <v>0.9516399661473729</v>
      </c>
      <c r="L11655">
        <f t="shared" si="548"/>
        <v>2.9920701647707251</v>
      </c>
    </row>
    <row r="11656" spans="1:12" x14ac:dyDescent="0.25">
      <c r="A11656">
        <v>1.5897958681037989</v>
      </c>
      <c r="B11656">
        <v>-2.2663242190560311</v>
      </c>
      <c r="C11656">
        <v>0.1839434877448495</v>
      </c>
      <c r="D11656">
        <v>0.87493631799014271</v>
      </c>
      <c r="E11656">
        <v>3.1962591689497111</v>
      </c>
      <c r="F11656">
        <v>3.3471074380165281E-5</v>
      </c>
      <c r="G11656">
        <v>1.035395597858418E-4</v>
      </c>
      <c r="H11656">
        <v>1.884083044982698E-4</v>
      </c>
      <c r="I11656">
        <v>5.0466296599390771E-4</v>
      </c>
      <c r="J11656">
        <f t="shared" si="546"/>
        <v>0.18397695881922968</v>
      </c>
      <c r="K11656">
        <f t="shared" si="547"/>
        <v>0.87503985754992852</v>
      </c>
      <c r="L11656">
        <f t="shared" si="548"/>
        <v>3.1964475772542094</v>
      </c>
    </row>
    <row r="11657" spans="1:12" x14ac:dyDescent="0.25">
      <c r="A11657">
        <v>1.5897958681037989</v>
      </c>
      <c r="B11657">
        <v>-2.2663242190560311</v>
      </c>
      <c r="C11657">
        <v>0.1839434877448495</v>
      </c>
      <c r="D11657">
        <v>0.87493631799014271</v>
      </c>
      <c r="E11657">
        <v>3.1962591689497111</v>
      </c>
      <c r="F11657">
        <v>3.3471074380165281E-5</v>
      </c>
      <c r="G11657">
        <v>1.035395597858418E-4</v>
      </c>
      <c r="H11657">
        <v>1.884083044982698E-4</v>
      </c>
      <c r="I11657">
        <v>5.0466296599390771E-4</v>
      </c>
      <c r="J11657">
        <f t="shared" si="546"/>
        <v>0.18397695881922968</v>
      </c>
      <c r="K11657">
        <f t="shared" si="547"/>
        <v>0.87503985754992852</v>
      </c>
      <c r="L11657">
        <f t="shared" si="548"/>
        <v>3.1964475772542094</v>
      </c>
    </row>
    <row r="11658" spans="1:12" x14ac:dyDescent="0.25">
      <c r="A11658">
        <v>1.5895132025334471</v>
      </c>
      <c r="B11658">
        <v>-2.2665313234798168</v>
      </c>
      <c r="C11658">
        <v>0.16184149201846609</v>
      </c>
      <c r="D11658">
        <v>0.76974867344649223</v>
      </c>
      <c r="E11658">
        <v>3.4679948729980459</v>
      </c>
      <c r="F11658">
        <v>3.3471074380165281E-5</v>
      </c>
      <c r="G11658">
        <v>1.035395597858418E-4</v>
      </c>
      <c r="H11658">
        <v>1.884083044982698E-4</v>
      </c>
      <c r="I11658">
        <v>5.0481212384751904E-4</v>
      </c>
      <c r="J11658">
        <f t="shared" si="546"/>
        <v>0.16187496309284627</v>
      </c>
      <c r="K11658">
        <f t="shared" si="547"/>
        <v>0.76985221300627804</v>
      </c>
      <c r="L11658">
        <f t="shared" si="548"/>
        <v>3.4681832813025442</v>
      </c>
    </row>
    <row r="11659" spans="1:12" x14ac:dyDescent="0.25">
      <c r="A11659">
        <v>1.5895132025334471</v>
      </c>
      <c r="B11659">
        <v>-2.2665313234798168</v>
      </c>
      <c r="C11659">
        <v>0.16184149201846609</v>
      </c>
      <c r="D11659">
        <v>0.76974867344649223</v>
      </c>
      <c r="E11659">
        <v>3.4679948729980459</v>
      </c>
      <c r="F11659">
        <v>3.3471074380165281E-5</v>
      </c>
      <c r="G11659">
        <v>1.035395597858418E-4</v>
      </c>
      <c r="H11659">
        <v>1.884083044982698E-4</v>
      </c>
      <c r="I11659">
        <v>5.0481212384751904E-4</v>
      </c>
      <c r="J11659">
        <f t="shared" si="546"/>
        <v>0.16187496309284627</v>
      </c>
      <c r="K11659">
        <f t="shared" si="547"/>
        <v>0.76985221300627804</v>
      </c>
      <c r="L11659">
        <f t="shared" si="548"/>
        <v>3.4681832813025442</v>
      </c>
    </row>
    <row r="11660" spans="1:12" x14ac:dyDescent="0.25">
      <c r="A11660">
        <v>1.5891643608028201</v>
      </c>
      <c r="B11660">
        <v>-2.2667374959461228</v>
      </c>
      <c r="C11660">
        <v>0.13508496972672759</v>
      </c>
      <c r="D11660">
        <v>0.64241224796993734</v>
      </c>
      <c r="E11660">
        <v>3.8235877891926462</v>
      </c>
      <c r="F11660">
        <v>3.3471074380165281E-5</v>
      </c>
      <c r="G11660">
        <v>1.035395597858418E-4</v>
      </c>
      <c r="H11660">
        <v>1.884083044982698E-4</v>
      </c>
      <c r="I11660">
        <v>5.0496095598998936E-4</v>
      </c>
      <c r="J11660">
        <f t="shared" si="546"/>
        <v>0.13511844080110777</v>
      </c>
      <c r="K11660">
        <f t="shared" si="547"/>
        <v>0.64251578752972316</v>
      </c>
      <c r="L11660">
        <f t="shared" si="548"/>
        <v>3.8237761974971445</v>
      </c>
    </row>
    <row r="11661" spans="1:12" x14ac:dyDescent="0.25">
      <c r="A11661">
        <v>1.5891643608028201</v>
      </c>
      <c r="B11661">
        <v>-2.2667374959461228</v>
      </c>
      <c r="C11661">
        <v>0.13508496972672759</v>
      </c>
      <c r="D11661">
        <v>0.64241224796993734</v>
      </c>
      <c r="E11661">
        <v>3.8235877891926462</v>
      </c>
      <c r="F11661">
        <v>3.3471074380165281E-5</v>
      </c>
      <c r="G11661">
        <v>1.035395597858418E-4</v>
      </c>
      <c r="H11661">
        <v>1.884083044982698E-4</v>
      </c>
      <c r="I11661">
        <v>5.0496095598998936E-4</v>
      </c>
      <c r="J11661">
        <f t="shared" si="546"/>
        <v>0.13511844080110777</v>
      </c>
      <c r="K11661">
        <f t="shared" si="547"/>
        <v>0.64251578752972316</v>
      </c>
      <c r="L11661">
        <f t="shared" si="548"/>
        <v>3.8237761974971445</v>
      </c>
    </row>
    <row r="11662" spans="1:12" x14ac:dyDescent="0.25">
      <c r="A11662">
        <v>1.588749616069969</v>
      </c>
      <c r="B11662">
        <v>-2.266942754367899</v>
      </c>
      <c r="C11662">
        <v>0.10539612285123751</v>
      </c>
      <c r="D11662">
        <v>0.50112572455320537</v>
      </c>
      <c r="E11662">
        <v>4.2828514516213803</v>
      </c>
      <c r="F11662">
        <v>3.3471074380165281E-5</v>
      </c>
      <c r="G11662">
        <v>1.035395597858418E-4</v>
      </c>
      <c r="H11662">
        <v>1.884083044982698E-4</v>
      </c>
      <c r="I11662">
        <v>5.0510990669542719E-4</v>
      </c>
      <c r="J11662">
        <f t="shared" si="546"/>
        <v>0.10542959392561767</v>
      </c>
      <c r="K11662">
        <f t="shared" si="547"/>
        <v>0.50122926411299118</v>
      </c>
      <c r="L11662">
        <f t="shared" si="548"/>
        <v>4.2830398599258785</v>
      </c>
    </row>
    <row r="11663" spans="1:12" x14ac:dyDescent="0.25">
      <c r="A11663">
        <v>1.588749616069969</v>
      </c>
      <c r="B11663">
        <v>-2.266942754367899</v>
      </c>
      <c r="C11663">
        <v>0.10539612285123751</v>
      </c>
      <c r="D11663">
        <v>0.50112572455320537</v>
      </c>
      <c r="E11663">
        <v>4.2828514516213803</v>
      </c>
      <c r="F11663">
        <v>3.3471074380165281E-5</v>
      </c>
      <c r="G11663">
        <v>1.035395597858418E-4</v>
      </c>
      <c r="H11663">
        <v>1.884083044982698E-4</v>
      </c>
      <c r="I11663">
        <v>5.0510990669542719E-4</v>
      </c>
      <c r="J11663">
        <f t="shared" si="546"/>
        <v>0.10542959392561767</v>
      </c>
      <c r="K11663">
        <f t="shared" si="547"/>
        <v>0.50122926411299118</v>
      </c>
      <c r="L11663">
        <f t="shared" si="548"/>
        <v>4.2830398599258785</v>
      </c>
    </row>
    <row r="11664" spans="1:12" x14ac:dyDescent="0.25">
      <c r="A11664">
        <v>1.588269280129778</v>
      </c>
      <c r="B11664">
        <v>-2.2671470917878138</v>
      </c>
      <c r="C11664">
        <v>7.4888167869035266E-2</v>
      </c>
      <c r="D11664">
        <v>0.35594924472652351</v>
      </c>
      <c r="E11664">
        <v>4.8691958124291128</v>
      </c>
      <c r="F11664">
        <v>3.3471074380165281E-5</v>
      </c>
      <c r="G11664">
        <v>1.035395597858418E-4</v>
      </c>
      <c r="H11664">
        <v>1.884083044982698E-4</v>
      </c>
      <c r="I11664">
        <v>5.0525948144247137E-4</v>
      </c>
      <c r="J11664">
        <f t="shared" si="546"/>
        <v>7.4921638943415428E-2</v>
      </c>
      <c r="K11664">
        <f t="shared" si="547"/>
        <v>0.35605278428630932</v>
      </c>
      <c r="L11664">
        <f t="shared" si="548"/>
        <v>4.8693842207336111</v>
      </c>
    </row>
    <row r="11665" spans="1:12" x14ac:dyDescent="0.25">
      <c r="A11665">
        <v>1.5822979401259609</v>
      </c>
      <c r="B11665">
        <v>-2.268485053394504</v>
      </c>
      <c r="C11665">
        <v>0.2187985667775855</v>
      </c>
      <c r="D11665">
        <v>1.0419172742917651</v>
      </c>
      <c r="E11665">
        <v>19.029927949678651</v>
      </c>
      <c r="F11665">
        <v>3.3471074380165281E-5</v>
      </c>
      <c r="G11665">
        <v>1.125E-4</v>
      </c>
      <c r="H11665">
        <v>1.884083044982698E-4</v>
      </c>
      <c r="I11665">
        <v>5.0619576103332325E-4</v>
      </c>
      <c r="J11665">
        <f t="shared" si="546"/>
        <v>0.21883203785196567</v>
      </c>
      <c r="K11665">
        <f t="shared" si="547"/>
        <v>1.042029774291765</v>
      </c>
      <c r="L11665">
        <f t="shared" si="548"/>
        <v>19.03011635798315</v>
      </c>
    </row>
    <row r="11666" spans="1:12" x14ac:dyDescent="0.25">
      <c r="A11666">
        <v>1.581834498790557</v>
      </c>
      <c r="B11666">
        <v>-2.2686831291001561</v>
      </c>
      <c r="C11666">
        <v>0.27030978479721057</v>
      </c>
      <c r="D11666">
        <v>1.28720271734111</v>
      </c>
      <c r="E11666">
        <v>20.458798519523501</v>
      </c>
      <c r="F11666">
        <v>3.3471074380165281E-5</v>
      </c>
      <c r="G11666">
        <v>1.125E-4</v>
      </c>
      <c r="H11666">
        <v>1.884083044982698E-4</v>
      </c>
      <c r="I11666">
        <v>5.0627580855782512E-4</v>
      </c>
      <c r="J11666">
        <f t="shared" si="546"/>
        <v>0.27034325587159075</v>
      </c>
      <c r="K11666">
        <f t="shared" si="547"/>
        <v>1.28731521734111</v>
      </c>
      <c r="L11666">
        <f t="shared" si="548"/>
        <v>20.458986927828001</v>
      </c>
    </row>
    <row r="11667" spans="1:12" x14ac:dyDescent="0.25">
      <c r="A11667">
        <v>1.581834498790557</v>
      </c>
      <c r="B11667">
        <v>-2.2686831291001561</v>
      </c>
      <c r="C11667">
        <v>0.27030978479721057</v>
      </c>
      <c r="D11667">
        <v>1.28720271734111</v>
      </c>
      <c r="E11667">
        <v>20.458798519523501</v>
      </c>
      <c r="F11667">
        <v>3.3471074380165281E-5</v>
      </c>
      <c r="G11667">
        <v>1.125E-4</v>
      </c>
      <c r="H11667">
        <v>1.884083044982698E-4</v>
      </c>
      <c r="I11667">
        <v>5.0627580855782512E-4</v>
      </c>
      <c r="J11667">
        <f t="shared" si="546"/>
        <v>0.27034325587159075</v>
      </c>
      <c r="K11667">
        <f t="shared" si="547"/>
        <v>1.28731521734111</v>
      </c>
      <c r="L11667">
        <f t="shared" si="548"/>
        <v>20.458986927828001</v>
      </c>
    </row>
    <row r="11668" spans="1:12" x14ac:dyDescent="0.25">
      <c r="A11668">
        <v>1.581302055546904</v>
      </c>
      <c r="B11668">
        <v>-2.268863816148313</v>
      </c>
      <c r="C11668">
        <v>0.33281631121430871</v>
      </c>
      <c r="D11668">
        <v>1.5848380992725071</v>
      </c>
      <c r="E11668">
        <v>22.23662572563623</v>
      </c>
      <c r="F11668">
        <v>3.3471074380165281E-5</v>
      </c>
      <c r="G11668">
        <v>1.125E-4</v>
      </c>
      <c r="H11668">
        <v>1.884083044982698E-4</v>
      </c>
      <c r="I11668">
        <v>5.0753226380538779E-4</v>
      </c>
      <c r="J11668">
        <f t="shared" si="546"/>
        <v>0.33284978228868889</v>
      </c>
      <c r="K11668">
        <f t="shared" si="547"/>
        <v>1.584950599272507</v>
      </c>
      <c r="L11668">
        <f t="shared" si="548"/>
        <v>22.236814133940729</v>
      </c>
    </row>
    <row r="11669" spans="1:12" x14ac:dyDescent="0.25">
      <c r="A11669">
        <v>1.581302055546904</v>
      </c>
      <c r="B11669">
        <v>-2.268863816148313</v>
      </c>
      <c r="C11669">
        <v>0.33281631121430871</v>
      </c>
      <c r="D11669">
        <v>1.5848380992725071</v>
      </c>
      <c r="E11669">
        <v>22.23662572563623</v>
      </c>
      <c r="F11669">
        <v>3.3471074380165281E-5</v>
      </c>
      <c r="G11669">
        <v>1.125E-4</v>
      </c>
      <c r="H11669">
        <v>1.884083044982698E-4</v>
      </c>
      <c r="I11669">
        <v>5.0753226380538779E-4</v>
      </c>
      <c r="J11669">
        <f t="shared" si="546"/>
        <v>0.33284978228868889</v>
      </c>
      <c r="K11669">
        <f t="shared" si="547"/>
        <v>1.584950599272507</v>
      </c>
      <c r="L11669">
        <f t="shared" si="548"/>
        <v>22.236814133940729</v>
      </c>
    </row>
    <row r="11670" spans="1:12" x14ac:dyDescent="0.25">
      <c r="A11670">
        <v>1.5807383025584369</v>
      </c>
      <c r="B11670">
        <v>-2.268598895002349</v>
      </c>
      <c r="C11670">
        <v>0.41264895786263922</v>
      </c>
      <c r="D11670">
        <v>1.964966166124448</v>
      </c>
      <c r="E11670">
        <v>24.312350069585399</v>
      </c>
      <c r="F11670">
        <v>3.3471074380165281E-5</v>
      </c>
      <c r="G11670">
        <v>1.125E-4</v>
      </c>
      <c r="H11670">
        <v>1.884083044982698E-4</v>
      </c>
      <c r="I11670">
        <v>5.0892657844125847E-4</v>
      </c>
      <c r="J11670">
        <f t="shared" si="546"/>
        <v>0.4126824289370194</v>
      </c>
      <c r="K11670">
        <f t="shared" si="547"/>
        <v>1.9650786661244479</v>
      </c>
      <c r="L11670">
        <f t="shared" si="548"/>
        <v>24.312538477889898</v>
      </c>
    </row>
    <row r="11671" spans="1:12" x14ac:dyDescent="0.25">
      <c r="A11671">
        <v>1.5802434567499359</v>
      </c>
      <c r="B11671">
        <v>-2.2683381124754431</v>
      </c>
      <c r="C11671">
        <v>0.50652241125640551</v>
      </c>
      <c r="D11671">
        <v>2.411941422656505</v>
      </c>
      <c r="E11671">
        <v>25.946122579635659</v>
      </c>
      <c r="F11671">
        <v>3.3471074380165281E-5</v>
      </c>
      <c r="G11671">
        <v>1.125E-4</v>
      </c>
      <c r="H11671">
        <v>1.884083044982698E-4</v>
      </c>
      <c r="I11671">
        <v>5.1023670191097852E-4</v>
      </c>
      <c r="J11671">
        <f t="shared" si="546"/>
        <v>0.50655588233078563</v>
      </c>
      <c r="K11671">
        <f t="shared" si="547"/>
        <v>2.4120539226565052</v>
      </c>
      <c r="L11671">
        <f t="shared" si="548"/>
        <v>25.946310987940159</v>
      </c>
    </row>
    <row r="11672" spans="1:12" x14ac:dyDescent="0.25">
      <c r="A11672">
        <v>1.5798240085702751</v>
      </c>
      <c r="B11672">
        <v>-2.2681119652412871</v>
      </c>
      <c r="C11672">
        <v>0.59684430605912875</v>
      </c>
      <c r="D11672">
        <v>2.8419992019059279</v>
      </c>
      <c r="E11672">
        <v>27.39238705605386</v>
      </c>
      <c r="F11672">
        <v>3.3471074380165281E-5</v>
      </c>
      <c r="G11672">
        <v>1.125E-4</v>
      </c>
      <c r="H11672">
        <v>1.884083044982698E-4</v>
      </c>
      <c r="I11672">
        <v>5.1052254239130213E-4</v>
      </c>
      <c r="J11672">
        <f t="shared" si="546"/>
        <v>0.59687777713350887</v>
      </c>
      <c r="K11672">
        <f t="shared" si="547"/>
        <v>2.8421117019059281</v>
      </c>
      <c r="L11672">
        <f t="shared" si="548"/>
        <v>27.392575464358359</v>
      </c>
    </row>
    <row r="11673" spans="1:12" x14ac:dyDescent="0.25">
      <c r="A11673">
        <v>1.5798240085702751</v>
      </c>
      <c r="B11673">
        <v>-2.2681119652412871</v>
      </c>
      <c r="C11673">
        <v>0.59684430605912875</v>
      </c>
      <c r="D11673">
        <v>2.8419992019059279</v>
      </c>
      <c r="E11673">
        <v>27.39238705605386</v>
      </c>
      <c r="F11673">
        <v>3.3471074380165281E-5</v>
      </c>
      <c r="G11673">
        <v>1.125E-4</v>
      </c>
      <c r="H11673">
        <v>1.884083044982698E-4</v>
      </c>
      <c r="I11673">
        <v>5.1052254239130213E-4</v>
      </c>
      <c r="J11673">
        <f t="shared" si="546"/>
        <v>0.59687777713350887</v>
      </c>
      <c r="K11673">
        <f t="shared" si="547"/>
        <v>2.8421117019059281</v>
      </c>
      <c r="L11673">
        <f t="shared" si="548"/>
        <v>27.392575464358359</v>
      </c>
    </row>
    <row r="11674" spans="1:12" x14ac:dyDescent="0.25">
      <c r="A11674">
        <v>1.5794786512864509</v>
      </c>
      <c r="B11674">
        <v>-2.2679158977039142</v>
      </c>
      <c r="C11674">
        <v>0.67920419453415115</v>
      </c>
      <c r="D11674">
        <v>3.2341421866044668</v>
      </c>
      <c r="E11674">
        <v>28.648893677688029</v>
      </c>
      <c r="F11674">
        <v>3.3471074380165281E-5</v>
      </c>
      <c r="G11674">
        <v>1.125E-4</v>
      </c>
      <c r="H11674">
        <v>1.884083044982698E-4</v>
      </c>
      <c r="I11674">
        <v>5.1059398132870379E-4</v>
      </c>
      <c r="J11674">
        <f t="shared" si="546"/>
        <v>0.67923766560853127</v>
      </c>
      <c r="K11674">
        <f t="shared" si="547"/>
        <v>3.234254686604467</v>
      </c>
      <c r="L11674">
        <f t="shared" si="548"/>
        <v>28.649082085992529</v>
      </c>
    </row>
    <row r="11675" spans="1:12" x14ac:dyDescent="0.25">
      <c r="A11675">
        <v>1.5792005683816981</v>
      </c>
      <c r="B11675">
        <v>-2.2677205244517942</v>
      </c>
      <c r="C11675">
        <v>0.75101077900789015</v>
      </c>
      <c r="D11675">
        <v>3.576034430253419</v>
      </c>
      <c r="E11675">
        <v>29.694310552953421</v>
      </c>
      <c r="F11675">
        <v>3.3471074380165281E-5</v>
      </c>
      <c r="G11675">
        <v>1.125E-4</v>
      </c>
      <c r="H11675">
        <v>1.884083044982698E-4</v>
      </c>
      <c r="I11675">
        <v>5.106598942934621E-4</v>
      </c>
      <c r="J11675">
        <f t="shared" si="546"/>
        <v>0.75104425008227027</v>
      </c>
      <c r="K11675">
        <f t="shared" si="547"/>
        <v>3.5761469302534192</v>
      </c>
      <c r="L11675">
        <f t="shared" si="548"/>
        <v>29.694498961257921</v>
      </c>
    </row>
    <row r="11676" spans="1:12" x14ac:dyDescent="0.25">
      <c r="A11676">
        <v>1.5792005683816981</v>
      </c>
      <c r="B11676">
        <v>-2.2677205244517942</v>
      </c>
      <c r="C11676">
        <v>0.75101077900789015</v>
      </c>
      <c r="D11676">
        <v>3.576034430253419</v>
      </c>
      <c r="E11676">
        <v>29.694310552953421</v>
      </c>
      <c r="F11676">
        <v>3.3471074380165281E-5</v>
      </c>
      <c r="G11676">
        <v>1.125E-4</v>
      </c>
      <c r="H11676">
        <v>1.884083044982698E-4</v>
      </c>
      <c r="I11676">
        <v>5.106598942934621E-4</v>
      </c>
      <c r="J11676">
        <f t="shared" si="546"/>
        <v>0.75104425008227027</v>
      </c>
      <c r="K11676">
        <f t="shared" si="547"/>
        <v>3.5761469302534192</v>
      </c>
      <c r="L11676">
        <f t="shared" si="548"/>
        <v>29.694498961257921</v>
      </c>
    </row>
    <row r="11677" spans="1:12" x14ac:dyDescent="0.25">
      <c r="A11677">
        <v>1.5789911610857379</v>
      </c>
      <c r="B11677">
        <v>-2.2675329637143218</v>
      </c>
      <c r="C11677">
        <v>0.81145166920492884</v>
      </c>
      <c r="D11677">
        <v>3.8638094484309429</v>
      </c>
      <c r="E11677">
        <v>30.493820433117079</v>
      </c>
      <c r="F11677">
        <v>3.3471074380165281E-5</v>
      </c>
      <c r="G11677">
        <v>1.125E-4</v>
      </c>
      <c r="H11677">
        <v>1.884083044982698E-4</v>
      </c>
      <c r="I11677">
        <v>5.106922009252339E-4</v>
      </c>
      <c r="J11677">
        <f t="shared" si="546"/>
        <v>0.81148514027930896</v>
      </c>
      <c r="K11677">
        <f t="shared" si="547"/>
        <v>3.8639219484309431</v>
      </c>
      <c r="L11677">
        <f t="shared" si="548"/>
        <v>30.494008841421579</v>
      </c>
    </row>
    <row r="11678" spans="1:12" x14ac:dyDescent="0.25">
      <c r="A11678">
        <v>1.5789911610857379</v>
      </c>
      <c r="B11678">
        <v>-2.2675329637143218</v>
      </c>
      <c r="C11678">
        <v>0.81145166920492884</v>
      </c>
      <c r="D11678">
        <v>3.8638094484309429</v>
      </c>
      <c r="E11678">
        <v>30.493820433117079</v>
      </c>
      <c r="F11678">
        <v>3.3471074380165281E-5</v>
      </c>
      <c r="G11678">
        <v>1.125E-4</v>
      </c>
      <c r="H11678">
        <v>1.884083044982698E-4</v>
      </c>
      <c r="I11678">
        <v>5.106922009252339E-4</v>
      </c>
      <c r="J11678">
        <f t="shared" si="546"/>
        <v>0.81148514027930896</v>
      </c>
      <c r="K11678">
        <f t="shared" si="547"/>
        <v>3.8639219484309431</v>
      </c>
      <c r="L11678">
        <f t="shared" si="548"/>
        <v>30.494008841421579</v>
      </c>
    </row>
    <row r="11679" spans="1:12" x14ac:dyDescent="0.25">
      <c r="A11679">
        <v>1.5788491779210321</v>
      </c>
      <c r="B11679">
        <v>-2.267348270321385</v>
      </c>
      <c r="C11679">
        <v>0.85850991146781253</v>
      </c>
      <c r="D11679">
        <v>4.0878651274555269</v>
      </c>
      <c r="E11679">
        <v>31.040653185789441</v>
      </c>
      <c r="F11679">
        <v>3.3471074380165281E-5</v>
      </c>
      <c r="G11679">
        <v>1.125E-4</v>
      </c>
      <c r="H11679">
        <v>1.884083044982698E-4</v>
      </c>
      <c r="I11679">
        <v>5.1071731089773729E-4</v>
      </c>
      <c r="J11679">
        <f t="shared" si="546"/>
        <v>0.85854338254219265</v>
      </c>
      <c r="K11679">
        <f t="shared" si="547"/>
        <v>4.0879776274555271</v>
      </c>
      <c r="L11679">
        <f t="shared" si="548"/>
        <v>31.040841594093941</v>
      </c>
    </row>
    <row r="11680" spans="1:12" x14ac:dyDescent="0.25">
      <c r="A11680">
        <v>1.5788491779210321</v>
      </c>
      <c r="B11680">
        <v>-2.267348270321385</v>
      </c>
      <c r="C11680">
        <v>0.85850991146781253</v>
      </c>
      <c r="D11680">
        <v>4.0878651274555269</v>
      </c>
      <c r="E11680">
        <v>31.040653185789441</v>
      </c>
      <c r="F11680">
        <v>3.3471074380165281E-5</v>
      </c>
      <c r="G11680">
        <v>1.125E-4</v>
      </c>
      <c r="H11680">
        <v>1.884083044982698E-4</v>
      </c>
      <c r="I11680">
        <v>5.1071731089773729E-4</v>
      </c>
      <c r="J11680">
        <f t="shared" si="546"/>
        <v>0.85854338254219265</v>
      </c>
      <c r="K11680">
        <f t="shared" si="547"/>
        <v>4.0879776274555271</v>
      </c>
      <c r="L11680">
        <f t="shared" si="548"/>
        <v>31.040841594093941</v>
      </c>
    </row>
    <row r="11681" spans="1:12" x14ac:dyDescent="0.25">
      <c r="A11681">
        <v>1.581231211077696</v>
      </c>
      <c r="B11681">
        <v>-2.2661623795865591</v>
      </c>
      <c r="C11681">
        <v>0.51579096255704571</v>
      </c>
      <c r="D11681">
        <v>2.4560728895135839</v>
      </c>
      <c r="E11681">
        <v>22.775503797540271</v>
      </c>
      <c r="F11681">
        <v>3.08673469387755E-5</v>
      </c>
      <c r="G11681">
        <v>9.5351473922902471E-5</v>
      </c>
      <c r="H11681">
        <v>1.7244897959183681E-4</v>
      </c>
      <c r="I11681">
        <v>5.1086080253975397E-4</v>
      </c>
      <c r="J11681">
        <f t="shared" si="546"/>
        <v>0.51582182990398451</v>
      </c>
      <c r="K11681">
        <f t="shared" si="547"/>
        <v>2.4561682409875067</v>
      </c>
      <c r="L11681">
        <f t="shared" si="548"/>
        <v>22.775676246519861</v>
      </c>
    </row>
    <row r="11682" spans="1:12" x14ac:dyDescent="0.25">
      <c r="A11682">
        <v>1.581816459870542</v>
      </c>
      <c r="B11682">
        <v>-2.26597891881707</v>
      </c>
      <c r="C11682">
        <v>0.4239175161895572</v>
      </c>
      <c r="D11682">
        <v>2.0186214802018951</v>
      </c>
      <c r="E11682">
        <v>20.850022843988121</v>
      </c>
      <c r="F11682">
        <v>3.08673469387755E-5</v>
      </c>
      <c r="G11682">
        <v>9.5351473922902471E-5</v>
      </c>
      <c r="H11682">
        <v>1.7244897959183681E-4</v>
      </c>
      <c r="I11682">
        <v>5.109643710449087E-4</v>
      </c>
      <c r="J11682">
        <f t="shared" si="546"/>
        <v>0.423948383536496</v>
      </c>
      <c r="K11682">
        <f t="shared" si="547"/>
        <v>2.0187168316758179</v>
      </c>
      <c r="L11682">
        <f t="shared" si="548"/>
        <v>20.850195292967712</v>
      </c>
    </row>
    <row r="11683" spans="1:12" x14ac:dyDescent="0.25">
      <c r="A11683">
        <v>1.581816459870542</v>
      </c>
      <c r="B11683">
        <v>-2.26597891881707</v>
      </c>
      <c r="C11683">
        <v>0.4239175161895572</v>
      </c>
      <c r="D11683">
        <v>2.0186214802018951</v>
      </c>
      <c r="E11683">
        <v>20.850022843988121</v>
      </c>
      <c r="F11683">
        <v>3.08673469387755E-5</v>
      </c>
      <c r="G11683">
        <v>9.5351473922902471E-5</v>
      </c>
      <c r="H11683">
        <v>1.7244897959183681E-4</v>
      </c>
      <c r="I11683">
        <v>5.109643710449087E-4</v>
      </c>
      <c r="J11683">
        <f t="shared" si="546"/>
        <v>0.423948383536496</v>
      </c>
      <c r="K11683">
        <f t="shared" si="547"/>
        <v>2.0187168316758179</v>
      </c>
      <c r="L11683">
        <f t="shared" si="548"/>
        <v>20.850195292967712</v>
      </c>
    </row>
    <row r="11684" spans="1:12" x14ac:dyDescent="0.25">
      <c r="A11684">
        <v>1.582455991635412</v>
      </c>
      <c r="B11684">
        <v>-2.2657498597185528</v>
      </c>
      <c r="C11684">
        <v>0.33538066317479809</v>
      </c>
      <c r="D11684">
        <v>1.5970485539579129</v>
      </c>
      <c r="E11684">
        <v>18.753339860496169</v>
      </c>
      <c r="F11684">
        <v>3.08673469387755E-5</v>
      </c>
      <c r="G11684">
        <v>9.5351473922902471E-5</v>
      </c>
      <c r="H11684">
        <v>1.7244897959183681E-4</v>
      </c>
      <c r="I11684">
        <v>5.1088842777820785E-4</v>
      </c>
      <c r="J11684">
        <f t="shared" si="546"/>
        <v>0.33541153052173689</v>
      </c>
      <c r="K11684">
        <f t="shared" si="547"/>
        <v>1.5971439054318357</v>
      </c>
      <c r="L11684">
        <f t="shared" si="548"/>
        <v>18.753512309475759</v>
      </c>
    </row>
    <row r="11685" spans="1:12" x14ac:dyDescent="0.25">
      <c r="A11685">
        <v>1.582455991635412</v>
      </c>
      <c r="B11685">
        <v>-2.2657498597185528</v>
      </c>
      <c r="C11685">
        <v>0.33538066317479809</v>
      </c>
      <c r="D11685">
        <v>1.5970485539579129</v>
      </c>
      <c r="E11685">
        <v>18.753339860496169</v>
      </c>
      <c r="F11685">
        <v>3.08673469387755E-5</v>
      </c>
      <c r="G11685">
        <v>9.5351473922902471E-5</v>
      </c>
      <c r="H11685">
        <v>1.7244897959183681E-4</v>
      </c>
      <c r="I11685">
        <v>5.1088842777820785E-4</v>
      </c>
      <c r="J11685">
        <f t="shared" si="546"/>
        <v>0.33541153052173689</v>
      </c>
      <c r="K11685">
        <f t="shared" si="547"/>
        <v>1.5971439054318357</v>
      </c>
      <c r="L11685">
        <f t="shared" si="548"/>
        <v>18.753512309475759</v>
      </c>
    </row>
    <row r="11686" spans="1:12" x14ac:dyDescent="0.25">
      <c r="A11686">
        <v>1.5831563318915789</v>
      </c>
      <c r="B11686">
        <v>-2.2655063844117769</v>
      </c>
      <c r="C11686">
        <v>0.25047822606741238</v>
      </c>
      <c r="D11686">
        <v>1.1927698149870949</v>
      </c>
      <c r="E11686">
        <v>16.566301318986749</v>
      </c>
      <c r="F11686">
        <v>3.08673469387755E-5</v>
      </c>
      <c r="G11686">
        <v>9.5351473922902471E-5</v>
      </c>
      <c r="H11686">
        <v>1.7244897959183681E-4</v>
      </c>
      <c r="I11686">
        <v>5.1083873356929841E-4</v>
      </c>
      <c r="J11686">
        <f t="shared" si="546"/>
        <v>0.25050909341435118</v>
      </c>
      <c r="K11686">
        <f t="shared" si="547"/>
        <v>1.1928651664610177</v>
      </c>
      <c r="L11686">
        <f t="shared" si="548"/>
        <v>16.56647376796634</v>
      </c>
    </row>
    <row r="11687" spans="1:12" x14ac:dyDescent="0.25">
      <c r="A11687">
        <v>1.583919791836135</v>
      </c>
      <c r="B11687">
        <v>-2.2652610148999139</v>
      </c>
      <c r="C11687">
        <v>0.17169487342653039</v>
      </c>
      <c r="D11687">
        <v>0.81761283960230191</v>
      </c>
      <c r="E11687">
        <v>14.349168852277961</v>
      </c>
      <c r="F11687">
        <v>3.08673469387755E-5</v>
      </c>
      <c r="G11687">
        <v>9.5351473922902471E-5</v>
      </c>
      <c r="H11687">
        <v>1.7244897959183681E-4</v>
      </c>
      <c r="I11687">
        <v>5.1086421585022168E-4</v>
      </c>
      <c r="J11687">
        <f t="shared" si="546"/>
        <v>0.17172574077346917</v>
      </c>
      <c r="K11687">
        <f t="shared" si="547"/>
        <v>0.81770819107622483</v>
      </c>
      <c r="L11687">
        <f t="shared" si="548"/>
        <v>14.349341301257553</v>
      </c>
    </row>
    <row r="11688" spans="1:12" x14ac:dyDescent="0.25">
      <c r="A11688">
        <v>1.583919791836135</v>
      </c>
      <c r="B11688">
        <v>-2.2652610148999139</v>
      </c>
      <c r="C11688">
        <v>0.17169487342653039</v>
      </c>
      <c r="D11688">
        <v>0.81761283960230191</v>
      </c>
      <c r="E11688">
        <v>14.349168852277961</v>
      </c>
      <c r="F11688">
        <v>3.08673469387755E-5</v>
      </c>
      <c r="G11688">
        <v>9.5351473922902471E-5</v>
      </c>
      <c r="H11688">
        <v>1.7244897959183681E-4</v>
      </c>
      <c r="I11688">
        <v>5.1086421585022168E-4</v>
      </c>
      <c r="J11688">
        <f t="shared" si="546"/>
        <v>0.17172574077346917</v>
      </c>
      <c r="K11688">
        <f t="shared" si="547"/>
        <v>0.81770819107622483</v>
      </c>
      <c r="L11688">
        <f t="shared" si="548"/>
        <v>14.349341301257553</v>
      </c>
    </row>
    <row r="11689" spans="1:12" x14ac:dyDescent="0.25">
      <c r="A11689">
        <v>1.584708799150619</v>
      </c>
      <c r="B11689">
        <v>-2.2654441093354212</v>
      </c>
      <c r="C11689">
        <v>0.1027129081899416</v>
      </c>
      <c r="D11689">
        <v>0.48910727065015008</v>
      </c>
      <c r="E11689">
        <v>12.1534737881715</v>
      </c>
      <c r="F11689">
        <v>3.08673469387755E-5</v>
      </c>
      <c r="G11689">
        <v>9.5351473922902471E-5</v>
      </c>
      <c r="H11689">
        <v>1.7244897959183681E-4</v>
      </c>
      <c r="I11689">
        <v>5.1103496184170952E-4</v>
      </c>
      <c r="J11689">
        <f t="shared" si="546"/>
        <v>0.10274377553688037</v>
      </c>
      <c r="K11689">
        <f t="shared" si="547"/>
        <v>0.48920262212407301</v>
      </c>
      <c r="L11689">
        <f t="shared" si="548"/>
        <v>12.153646237151092</v>
      </c>
    </row>
    <row r="11690" spans="1:12" x14ac:dyDescent="0.25">
      <c r="A11690">
        <v>1.584708799150619</v>
      </c>
      <c r="B11690">
        <v>-2.2654441093354212</v>
      </c>
      <c r="C11690">
        <v>0.1027129081899416</v>
      </c>
      <c r="D11690">
        <v>0.48910727065015008</v>
      </c>
      <c r="E11690">
        <v>12.1534737881715</v>
      </c>
      <c r="F11690">
        <v>3.08673469387755E-5</v>
      </c>
      <c r="G11690">
        <v>9.5351473922902471E-5</v>
      </c>
      <c r="H11690">
        <v>1.7244897959183681E-4</v>
      </c>
      <c r="I11690">
        <v>5.1103496184170952E-4</v>
      </c>
      <c r="J11690">
        <f t="shared" si="546"/>
        <v>0.10274377553688037</v>
      </c>
      <c r="K11690">
        <f t="shared" si="547"/>
        <v>0.48920262212407301</v>
      </c>
      <c r="L11690">
        <f t="shared" si="548"/>
        <v>12.153646237151092</v>
      </c>
    </row>
    <row r="11691" spans="1:12" x14ac:dyDescent="0.25">
      <c r="A11691">
        <v>1.585431642906362</v>
      </c>
      <c r="B11691">
        <v>-2.2656430892975452</v>
      </c>
      <c r="C11691">
        <v>4.9948219166545391E-2</v>
      </c>
      <c r="D11691">
        <v>0.2378020066609236</v>
      </c>
      <c r="E11691">
        <v>10.51301036582789</v>
      </c>
      <c r="F11691">
        <v>3.08673469387755E-5</v>
      </c>
      <c r="G11691">
        <v>9.5351473922902471E-5</v>
      </c>
      <c r="H11691">
        <v>1.7244897959183681E-4</v>
      </c>
      <c r="I11691">
        <v>5.1115278305689294E-4</v>
      </c>
      <c r="J11691">
        <f t="shared" si="546"/>
        <v>4.9979086513484164E-2</v>
      </c>
      <c r="K11691">
        <f t="shared" si="547"/>
        <v>0.2378973581348465</v>
      </c>
      <c r="L11691">
        <f t="shared" si="548"/>
        <v>10.513182814807482</v>
      </c>
    </row>
    <row r="11692" spans="1:12" x14ac:dyDescent="0.25">
      <c r="A11692">
        <v>1.585431642906362</v>
      </c>
      <c r="B11692">
        <v>-2.2656430892975452</v>
      </c>
      <c r="C11692">
        <v>4.9948219166545391E-2</v>
      </c>
      <c r="D11692">
        <v>0.2378020066609236</v>
      </c>
      <c r="E11692">
        <v>10.51301036582789</v>
      </c>
      <c r="F11692">
        <v>3.08673469387755E-5</v>
      </c>
      <c r="G11692">
        <v>9.5351473922902471E-5</v>
      </c>
      <c r="H11692">
        <v>1.7244897959183681E-4</v>
      </c>
      <c r="I11692">
        <v>5.1115278305689294E-4</v>
      </c>
      <c r="J11692">
        <f t="shared" si="546"/>
        <v>4.9979086513484164E-2</v>
      </c>
      <c r="K11692">
        <f t="shared" si="547"/>
        <v>0.2378973581348465</v>
      </c>
      <c r="L11692">
        <f t="shared" si="548"/>
        <v>10.513182814807482</v>
      </c>
    </row>
    <row r="11693" spans="1:12" x14ac:dyDescent="0.25">
      <c r="A11693">
        <v>1.585431642906362</v>
      </c>
      <c r="B11693">
        <v>-2.2656430892975452</v>
      </c>
      <c r="C11693">
        <v>4.9948219166545391E-2</v>
      </c>
      <c r="D11693">
        <v>0.2378020066609236</v>
      </c>
      <c r="E11693">
        <v>10.51301036582789</v>
      </c>
      <c r="F11693">
        <v>3.08673469387755E-5</v>
      </c>
      <c r="G11693">
        <v>9.5351473922902471E-5</v>
      </c>
      <c r="H11693">
        <v>1.7244897959183681E-4</v>
      </c>
      <c r="I11693">
        <v>5.1115278305689294E-4</v>
      </c>
      <c r="J11693">
        <f t="shared" si="546"/>
        <v>4.9979086513484164E-2</v>
      </c>
      <c r="K11693">
        <f t="shared" si="547"/>
        <v>0.2378973581348465</v>
      </c>
      <c r="L11693">
        <f t="shared" si="548"/>
        <v>10.513182814807482</v>
      </c>
    </row>
    <row r="11694" spans="1:12" x14ac:dyDescent="0.25">
      <c r="A11694">
        <v>1.586084262505342</v>
      </c>
      <c r="B11694">
        <v>-2.2658374080890198</v>
      </c>
      <c r="C11694">
        <v>1.8136299496577239E-2</v>
      </c>
      <c r="D11694">
        <v>8.6254049032528521E-2</v>
      </c>
      <c r="E11694">
        <v>9.1727862802750657</v>
      </c>
      <c r="F11694">
        <v>3.08673469387755E-5</v>
      </c>
      <c r="G11694">
        <v>9.5351473922902471E-5</v>
      </c>
      <c r="H11694">
        <v>1.7244897959183681E-4</v>
      </c>
      <c r="I11694">
        <v>5.1125446760269143E-4</v>
      </c>
      <c r="J11694">
        <f t="shared" si="546"/>
        <v>1.8167166843516016E-2</v>
      </c>
      <c r="K11694">
        <f t="shared" si="547"/>
        <v>8.6349400506451429E-2</v>
      </c>
      <c r="L11694">
        <f t="shared" si="548"/>
        <v>9.1729587292546579</v>
      </c>
    </row>
    <row r="11695" spans="1:12" x14ac:dyDescent="0.25">
      <c r="A11695">
        <v>1.586084262505342</v>
      </c>
      <c r="B11695">
        <v>-2.2658374080890198</v>
      </c>
      <c r="C11695">
        <v>1.8136299496577239E-2</v>
      </c>
      <c r="D11695">
        <v>8.6254049032528521E-2</v>
      </c>
      <c r="E11695">
        <v>9.1727862802750657</v>
      </c>
      <c r="F11695">
        <v>3.08673469387755E-5</v>
      </c>
      <c r="G11695">
        <v>9.5351473922902471E-5</v>
      </c>
      <c r="H11695">
        <v>1.7244897959183681E-4</v>
      </c>
      <c r="I11695">
        <v>5.1125446760269143E-4</v>
      </c>
      <c r="J11695">
        <f t="shared" si="546"/>
        <v>1.8167166843516016E-2</v>
      </c>
      <c r="K11695">
        <f t="shared" si="547"/>
        <v>8.6349400506451429E-2</v>
      </c>
      <c r="L11695">
        <f t="shared" si="548"/>
        <v>9.1729587292546579</v>
      </c>
    </row>
    <row r="11696" spans="1:12" x14ac:dyDescent="0.25">
      <c r="A11696">
        <v>1.5866675659853</v>
      </c>
      <c r="B11696">
        <v>-2.2660289663389381</v>
      </c>
      <c r="C11696">
        <v>2.9911265048160069E-3</v>
      </c>
      <c r="D11696">
        <v>1.4059938022357049E-2</v>
      </c>
      <c r="E11696">
        <v>8.082569082155123</v>
      </c>
      <c r="F11696">
        <v>3.08673469387755E-5</v>
      </c>
      <c r="G11696">
        <v>9.5351473922902471E-5</v>
      </c>
      <c r="H11696">
        <v>1.7244897959183681E-4</v>
      </c>
      <c r="I11696">
        <v>5.1134859013750008E-4</v>
      </c>
      <c r="J11696">
        <f t="shared" si="546"/>
        <v>3.0219938517547823E-3</v>
      </c>
      <c r="K11696">
        <f t="shared" si="547"/>
        <v>1.4155289496279953E-2</v>
      </c>
      <c r="L11696">
        <f t="shared" si="548"/>
        <v>8.0827415311347153</v>
      </c>
    </row>
    <row r="11697" spans="1:12" x14ac:dyDescent="0.25">
      <c r="A11697">
        <v>1.5866675659853</v>
      </c>
      <c r="B11697">
        <v>-2.2660289663389381</v>
      </c>
      <c r="C11697">
        <v>2.9911265048160069E-3</v>
      </c>
      <c r="D11697">
        <v>1.4059938022357049E-2</v>
      </c>
      <c r="E11697">
        <v>8.082569082155123</v>
      </c>
      <c r="F11697">
        <v>3.08673469387755E-5</v>
      </c>
      <c r="G11697">
        <v>9.5351473922902471E-5</v>
      </c>
      <c r="H11697">
        <v>1.7244897959183681E-4</v>
      </c>
      <c r="I11697">
        <v>5.1134859013750008E-4</v>
      </c>
      <c r="J11697">
        <f t="shared" si="546"/>
        <v>3.0219938517547823E-3</v>
      </c>
      <c r="K11697">
        <f t="shared" si="547"/>
        <v>1.4155289496279953E-2</v>
      </c>
      <c r="L11697">
        <f t="shared" si="548"/>
        <v>8.0827415311347153</v>
      </c>
    </row>
    <row r="11698" spans="1:12" x14ac:dyDescent="0.25">
      <c r="A11698">
        <v>1.587182196477434</v>
      </c>
      <c r="B11698">
        <v>-2.266218718247961</v>
      </c>
      <c r="C11698">
        <v>3.5780753758559287E-4</v>
      </c>
      <c r="D11698">
        <v>1.439756068468522E-3</v>
      </c>
      <c r="E11698">
        <v>7.2073273804627238</v>
      </c>
      <c r="F11698">
        <v>3.08673469387755E-5</v>
      </c>
      <c r="G11698">
        <v>9.5351473922902471E-5</v>
      </c>
      <c r="H11698">
        <v>1.7244897959183681E-4</v>
      </c>
      <c r="I11698">
        <v>5.114381067646386E-4</v>
      </c>
      <c r="J11698">
        <f t="shared" si="546"/>
        <v>3.8867488452436839E-4</v>
      </c>
      <c r="K11698">
        <f t="shared" si="547"/>
        <v>1.5351075423914245E-3</v>
      </c>
      <c r="L11698">
        <f t="shared" si="548"/>
        <v>7.207499829442316</v>
      </c>
    </row>
    <row r="11699" spans="1:12" x14ac:dyDescent="0.25">
      <c r="A11699">
        <v>1.587182196477434</v>
      </c>
      <c r="B11699">
        <v>-2.266218718247961</v>
      </c>
      <c r="C11699">
        <v>3.5780753758559287E-4</v>
      </c>
      <c r="D11699">
        <v>1.439756068468522E-3</v>
      </c>
      <c r="E11699">
        <v>7.2073273804627238</v>
      </c>
      <c r="F11699">
        <v>3.08673469387755E-5</v>
      </c>
      <c r="G11699">
        <v>9.5351473922902471E-5</v>
      </c>
      <c r="H11699">
        <v>1.7244897959183681E-4</v>
      </c>
      <c r="I11699">
        <v>5.114381067646386E-4</v>
      </c>
      <c r="J11699">
        <f t="shared" si="546"/>
        <v>3.8867488452436839E-4</v>
      </c>
      <c r="K11699">
        <f t="shared" si="547"/>
        <v>1.5351075423914245E-3</v>
      </c>
      <c r="L11699">
        <f t="shared" si="548"/>
        <v>7.207499829442316</v>
      </c>
    </row>
    <row r="11700" spans="1:12" x14ac:dyDescent="0.25">
      <c r="A11700">
        <v>1.587628625372679</v>
      </c>
      <c r="B11700">
        <v>-2.2664070816725421</v>
      </c>
      <c r="C11700">
        <v>6.5800984685764896E-3</v>
      </c>
      <c r="D11700">
        <v>3.098749049924528E-2</v>
      </c>
      <c r="E11700">
        <v>6.5159732087372548</v>
      </c>
      <c r="F11700">
        <v>3.08673469387755E-5</v>
      </c>
      <c r="G11700">
        <v>9.5351473922902471E-5</v>
      </c>
      <c r="H11700">
        <v>1.7244897959183681E-4</v>
      </c>
      <c r="I11700">
        <v>5.115243714453896E-4</v>
      </c>
      <c r="J11700">
        <f t="shared" si="546"/>
        <v>6.6109658155152655E-3</v>
      </c>
      <c r="K11700">
        <f t="shared" si="547"/>
        <v>3.1082841973168181E-2</v>
      </c>
      <c r="L11700">
        <f t="shared" si="548"/>
        <v>6.5161456577168471</v>
      </c>
    </row>
    <row r="11701" spans="1:12" x14ac:dyDescent="0.25">
      <c r="A11701">
        <v>1.5882604362186321</v>
      </c>
      <c r="B11701">
        <v>-2.2676316631788609</v>
      </c>
      <c r="C11701">
        <v>5.9518316997089177E-2</v>
      </c>
      <c r="D11701">
        <v>0.28281429832489469</v>
      </c>
      <c r="E11701">
        <v>5.5773189387566653</v>
      </c>
      <c r="F11701">
        <v>3.3471074380165281E-5</v>
      </c>
      <c r="G11701">
        <v>1.035395597858418E-4</v>
      </c>
      <c r="H11701">
        <v>1.884083044982698E-4</v>
      </c>
      <c r="I11701">
        <v>5.1211029560483377E-4</v>
      </c>
      <c r="J11701">
        <f t="shared" si="546"/>
        <v>5.9551788071469339E-2</v>
      </c>
      <c r="K11701">
        <f t="shared" si="547"/>
        <v>0.2829178378846805</v>
      </c>
      <c r="L11701">
        <f t="shared" si="548"/>
        <v>5.5775073470611636</v>
      </c>
    </row>
    <row r="11702" spans="1:12" x14ac:dyDescent="0.25">
      <c r="A11702">
        <v>1.587970369696029</v>
      </c>
      <c r="B11702">
        <v>-2.2678106904706912</v>
      </c>
      <c r="C11702">
        <v>4.5592478433067532E-2</v>
      </c>
      <c r="D11702">
        <v>0.2165545970032354</v>
      </c>
      <c r="E11702">
        <v>5.961858797934152</v>
      </c>
      <c r="F11702">
        <v>3.3471074380165281E-5</v>
      </c>
      <c r="G11702">
        <v>1.035395597858418E-4</v>
      </c>
      <c r="H11702">
        <v>1.884083044982698E-4</v>
      </c>
      <c r="I11702">
        <v>5.1218714985789518E-4</v>
      </c>
      <c r="J11702">
        <f t="shared" si="546"/>
        <v>4.5625949507447694E-2</v>
      </c>
      <c r="K11702">
        <f t="shared" si="547"/>
        <v>0.21665813656302124</v>
      </c>
      <c r="L11702">
        <f t="shared" si="548"/>
        <v>5.9620472062386503</v>
      </c>
    </row>
    <row r="11703" spans="1:12" x14ac:dyDescent="0.25">
      <c r="A11703">
        <v>1.587970369696029</v>
      </c>
      <c r="B11703">
        <v>-2.2678106904706912</v>
      </c>
      <c r="C11703">
        <v>4.5592478433067532E-2</v>
      </c>
      <c r="D11703">
        <v>0.2165545970032354</v>
      </c>
      <c r="E11703">
        <v>5.961858797934152</v>
      </c>
      <c r="F11703">
        <v>3.3471074380165281E-5</v>
      </c>
      <c r="G11703">
        <v>1.035395597858418E-4</v>
      </c>
      <c r="H11703">
        <v>1.884083044982698E-4</v>
      </c>
      <c r="I11703">
        <v>5.1218714985789518E-4</v>
      </c>
      <c r="J11703">
        <f t="shared" si="546"/>
        <v>4.5625949507447694E-2</v>
      </c>
      <c r="K11703">
        <f t="shared" si="547"/>
        <v>0.21665813656302124</v>
      </c>
      <c r="L11703">
        <f t="shared" si="548"/>
        <v>5.9620472062386503</v>
      </c>
    </row>
    <row r="11704" spans="1:12" x14ac:dyDescent="0.25">
      <c r="A11704">
        <v>1.587970369696029</v>
      </c>
      <c r="B11704">
        <v>-2.2678106904706912</v>
      </c>
      <c r="C11704">
        <v>4.5592478433067532E-2</v>
      </c>
      <c r="D11704">
        <v>0.2165545970032354</v>
      </c>
      <c r="E11704">
        <v>5.961858797934152</v>
      </c>
      <c r="F11704">
        <v>3.3471074380165281E-5</v>
      </c>
      <c r="G11704">
        <v>1.035395597858418E-4</v>
      </c>
      <c r="H11704">
        <v>1.884083044982698E-4</v>
      </c>
      <c r="I11704">
        <v>5.1218714985789518E-4</v>
      </c>
      <c r="J11704">
        <f t="shared" si="546"/>
        <v>4.5625949507447694E-2</v>
      </c>
      <c r="K11704">
        <f t="shared" si="547"/>
        <v>0.21665813656302124</v>
      </c>
      <c r="L11704">
        <f t="shared" si="548"/>
        <v>5.9620472062386503</v>
      </c>
    </row>
    <row r="11705" spans="1:12" x14ac:dyDescent="0.25">
      <c r="A11705">
        <v>1.587618741646462</v>
      </c>
      <c r="B11705">
        <v>-2.268009324235817</v>
      </c>
      <c r="C11705">
        <v>3.163970954857958E-2</v>
      </c>
      <c r="D11705">
        <v>0.15017280099893091</v>
      </c>
      <c r="E11705">
        <v>6.5093337380391327</v>
      </c>
      <c r="F11705">
        <v>3.3471074380165281E-5</v>
      </c>
      <c r="G11705">
        <v>1.035395597858418E-4</v>
      </c>
      <c r="H11705">
        <v>1.884083044982698E-4</v>
      </c>
      <c r="I11705">
        <v>5.1232928459791875E-4</v>
      </c>
      <c r="J11705">
        <f t="shared" si="546"/>
        <v>3.1673180622959742E-2</v>
      </c>
      <c r="K11705">
        <f t="shared" si="547"/>
        <v>0.15027634055871675</v>
      </c>
      <c r="L11705">
        <f t="shared" si="548"/>
        <v>6.509522146343631</v>
      </c>
    </row>
    <row r="11706" spans="1:12" x14ac:dyDescent="0.25">
      <c r="A11706">
        <v>1.587201481533127</v>
      </c>
      <c r="B11706">
        <v>-2.2682081519402222</v>
      </c>
      <c r="C11706">
        <v>1.8138280437989419E-2</v>
      </c>
      <c r="D11706">
        <v>8.5948519040104365E-2</v>
      </c>
      <c r="E11706">
        <v>7.2060407986663622</v>
      </c>
      <c r="F11706">
        <v>3.3471074380165281E-5</v>
      </c>
      <c r="G11706">
        <v>1.035395597858418E-4</v>
      </c>
      <c r="H11706">
        <v>1.884083044982698E-4</v>
      </c>
      <c r="I11706">
        <v>5.1246561945853387E-4</v>
      </c>
      <c r="J11706">
        <f t="shared" si="546"/>
        <v>1.8171751512369584E-2</v>
      </c>
      <c r="K11706">
        <f t="shared" si="547"/>
        <v>8.6052058599890208E-2</v>
      </c>
      <c r="L11706">
        <f t="shared" si="548"/>
        <v>7.2062292069708604</v>
      </c>
    </row>
    <row r="11707" spans="1:12" x14ac:dyDescent="0.25">
      <c r="A11707">
        <v>1.586718556530426</v>
      </c>
      <c r="B11707">
        <v>-2.2684056235726602</v>
      </c>
      <c r="C11707">
        <v>6.9689969587560666E-3</v>
      </c>
      <c r="D11707">
        <v>3.2836103900065292E-2</v>
      </c>
      <c r="E11707">
        <v>8.0674777686038688</v>
      </c>
      <c r="F11707">
        <v>3.3471074380165281E-5</v>
      </c>
      <c r="G11707">
        <v>1.035395597858418E-4</v>
      </c>
      <c r="H11707">
        <v>1.884083044982698E-4</v>
      </c>
      <c r="I11707">
        <v>5.1260096876042723E-4</v>
      </c>
      <c r="J11707">
        <f t="shared" si="546"/>
        <v>7.002468033136232E-3</v>
      </c>
      <c r="K11707">
        <f t="shared" si="547"/>
        <v>3.2939643459851134E-2</v>
      </c>
      <c r="L11707">
        <f t="shared" si="548"/>
        <v>8.0676661769083662</v>
      </c>
    </row>
    <row r="11708" spans="1:12" x14ac:dyDescent="0.25">
      <c r="A11708">
        <v>1.586718556530426</v>
      </c>
      <c r="B11708">
        <v>-2.2684056235726602</v>
      </c>
      <c r="C11708">
        <v>6.9689969587560666E-3</v>
      </c>
      <c r="D11708">
        <v>3.2836103900065292E-2</v>
      </c>
      <c r="E11708">
        <v>8.0674777686038688</v>
      </c>
      <c r="F11708">
        <v>3.3471074380165281E-5</v>
      </c>
      <c r="G11708">
        <v>1.035395597858418E-4</v>
      </c>
      <c r="H11708">
        <v>1.884083044982698E-4</v>
      </c>
      <c r="I11708">
        <v>5.1260096876042723E-4</v>
      </c>
      <c r="J11708">
        <f t="shared" si="546"/>
        <v>7.002468033136232E-3</v>
      </c>
      <c r="K11708">
        <f t="shared" si="547"/>
        <v>3.2939643459851134E-2</v>
      </c>
      <c r="L11708">
        <f t="shared" si="548"/>
        <v>8.0676661769083662</v>
      </c>
    </row>
    <row r="11709" spans="1:12" x14ac:dyDescent="0.25">
      <c r="A11709">
        <v>1.586169710787557</v>
      </c>
      <c r="B11709">
        <v>-2.2685990010776012</v>
      </c>
      <c r="C11709">
        <v>6.1677052777660865E-4</v>
      </c>
      <c r="D11709">
        <v>2.6652325188490041E-3</v>
      </c>
      <c r="E11709">
        <v>9.1197576052152041</v>
      </c>
      <c r="F11709">
        <v>3.3471074380165281E-5</v>
      </c>
      <c r="G11709">
        <v>1.035395597858418E-4</v>
      </c>
      <c r="H11709">
        <v>1.884083044982698E-4</v>
      </c>
      <c r="I11709">
        <v>5.127447533169329E-4</v>
      </c>
      <c r="J11709">
        <f t="shared" si="546"/>
        <v>6.5024160215677396E-4</v>
      </c>
      <c r="K11709">
        <f t="shared" si="547"/>
        <v>2.7687720786348461E-3</v>
      </c>
      <c r="L11709">
        <f t="shared" si="548"/>
        <v>9.1199460135197015</v>
      </c>
    </row>
    <row r="11710" spans="1:12" x14ac:dyDescent="0.25">
      <c r="A11710">
        <v>1.586169710787557</v>
      </c>
      <c r="B11710">
        <v>-2.2685990010776012</v>
      </c>
      <c r="C11710">
        <v>6.1677052777660865E-4</v>
      </c>
      <c r="D11710">
        <v>2.6652325188490041E-3</v>
      </c>
      <c r="E11710">
        <v>9.1197576052152041</v>
      </c>
      <c r="F11710">
        <v>3.3471074380165281E-5</v>
      </c>
      <c r="G11710">
        <v>1.035395597858418E-4</v>
      </c>
      <c r="H11710">
        <v>1.884083044982698E-4</v>
      </c>
      <c r="I11710">
        <v>5.127447533169329E-4</v>
      </c>
      <c r="J11710">
        <f t="shared" si="546"/>
        <v>6.5024160215677396E-4</v>
      </c>
      <c r="K11710">
        <f t="shared" si="547"/>
        <v>2.7687720786348461E-3</v>
      </c>
      <c r="L11710">
        <f t="shared" si="548"/>
        <v>9.1199460135197015</v>
      </c>
    </row>
    <row r="11711" spans="1:12" x14ac:dyDescent="0.25">
      <c r="A11711">
        <v>1.58555567679293</v>
      </c>
      <c r="B11711">
        <v>-2.2687897762969982</v>
      </c>
      <c r="C11711">
        <v>1.9619776501649971E-3</v>
      </c>
      <c r="D11711">
        <v>9.1482655077466061E-3</v>
      </c>
      <c r="E11711">
        <v>10.39171154365609</v>
      </c>
      <c r="F11711">
        <v>3.3471074380165281E-5</v>
      </c>
      <c r="G11711">
        <v>1.035395597858418E-4</v>
      </c>
      <c r="H11711">
        <v>1.884083044982698E-4</v>
      </c>
      <c r="I11711">
        <v>5.1289070374705044E-4</v>
      </c>
      <c r="J11711">
        <f t="shared" si="546"/>
        <v>1.9954487245451625E-3</v>
      </c>
      <c r="K11711">
        <f t="shared" si="547"/>
        <v>9.2518050675324485E-3</v>
      </c>
      <c r="L11711">
        <f t="shared" si="548"/>
        <v>10.391899951960587</v>
      </c>
    </row>
    <row r="11712" spans="1:12" x14ac:dyDescent="0.25">
      <c r="A11712">
        <v>1.58555567679293</v>
      </c>
      <c r="B11712">
        <v>-2.2687897762969982</v>
      </c>
      <c r="C11712">
        <v>1.9619776501649971E-3</v>
      </c>
      <c r="D11712">
        <v>9.1482655077466061E-3</v>
      </c>
      <c r="E11712">
        <v>10.39171154365609</v>
      </c>
      <c r="F11712">
        <v>3.3471074380165281E-5</v>
      </c>
      <c r="G11712">
        <v>1.035395597858418E-4</v>
      </c>
      <c r="H11712">
        <v>1.884083044982698E-4</v>
      </c>
      <c r="I11712">
        <v>5.1289070374705044E-4</v>
      </c>
      <c r="J11712">
        <f t="shared" si="546"/>
        <v>1.9954487245451625E-3</v>
      </c>
      <c r="K11712">
        <f t="shared" si="547"/>
        <v>9.2518050675324485E-3</v>
      </c>
      <c r="L11712">
        <f t="shared" si="548"/>
        <v>10.391899951960587</v>
      </c>
    </row>
    <row r="11713" spans="1:12" x14ac:dyDescent="0.25">
      <c r="A11713">
        <v>1.5848767126297361</v>
      </c>
      <c r="B11713">
        <v>-2.268977135241514</v>
      </c>
      <c r="C11713">
        <v>1.9619776501649971E-3</v>
      </c>
      <c r="D11713">
        <v>9.1482655077466061E-3</v>
      </c>
      <c r="E11713">
        <v>10.39171154365609</v>
      </c>
      <c r="F11713">
        <v>3.3471074380165281E-5</v>
      </c>
      <c r="G11713">
        <v>1.035395597858418E-4</v>
      </c>
      <c r="H11713">
        <v>1.884083044982698E-4</v>
      </c>
      <c r="I11713">
        <v>5.1304027654653045E-4</v>
      </c>
      <c r="J11713">
        <f t="shared" si="546"/>
        <v>1.9954487245451625E-3</v>
      </c>
      <c r="K11713">
        <f t="shared" si="547"/>
        <v>9.2518050675324485E-3</v>
      </c>
      <c r="L11713">
        <f t="shared" si="548"/>
        <v>10.391899951960587</v>
      </c>
    </row>
    <row r="11714" spans="1:12" x14ac:dyDescent="0.25">
      <c r="A11714">
        <v>1.5848767126297361</v>
      </c>
      <c r="B11714">
        <v>-2.268977135241514</v>
      </c>
      <c r="C11714">
        <v>1.426630198510933E-2</v>
      </c>
      <c r="D11714">
        <v>6.7812672420161826E-2</v>
      </c>
      <c r="E11714">
        <v>11.917391039680931</v>
      </c>
      <c r="F11714">
        <v>3.3471074380165281E-5</v>
      </c>
      <c r="G11714">
        <v>1.035395597858418E-4</v>
      </c>
      <c r="H11714">
        <v>1.884083044982698E-4</v>
      </c>
      <c r="I11714">
        <v>5.1304027654653045E-4</v>
      </c>
      <c r="J11714">
        <f t="shared" si="546"/>
        <v>1.4299773059489495E-2</v>
      </c>
      <c r="K11714">
        <f t="shared" si="547"/>
        <v>6.7916211979947669E-2</v>
      </c>
      <c r="L11714">
        <f t="shared" si="548"/>
        <v>11.917579447985428</v>
      </c>
    </row>
    <row r="11715" spans="1:12" x14ac:dyDescent="0.25">
      <c r="A11715">
        <v>1.5841341853110951</v>
      </c>
      <c r="B11715">
        <v>-2.2691650390082518</v>
      </c>
      <c r="C11715">
        <v>4.1149179705144062E-2</v>
      </c>
      <c r="D11715">
        <v>0.19588910814372429</v>
      </c>
      <c r="E11715">
        <v>13.73293050201285</v>
      </c>
      <c r="F11715">
        <v>3.3471074380165281E-5</v>
      </c>
      <c r="G11715">
        <v>1.035395597858418E-4</v>
      </c>
      <c r="H11715">
        <v>1.884083044982698E-4</v>
      </c>
      <c r="I11715">
        <v>5.1317529978458381E-4</v>
      </c>
      <c r="J11715">
        <f t="shared" ref="J11715:J11778" si="549">C11715+F11715</f>
        <v>4.1182650779524224E-2</v>
      </c>
      <c r="K11715">
        <f t="shared" ref="K11715:K11778" si="550">D11715+G11715</f>
        <v>0.19599264770351013</v>
      </c>
      <c r="L11715">
        <f t="shared" ref="L11715:L11778" si="551">E11715+H11715</f>
        <v>13.733118910317348</v>
      </c>
    </row>
    <row r="11716" spans="1:12" x14ac:dyDescent="0.25">
      <c r="A11716">
        <v>1.5841341853110951</v>
      </c>
      <c r="B11716">
        <v>-2.2691650390082518</v>
      </c>
      <c r="C11716">
        <v>4.1149179705144062E-2</v>
      </c>
      <c r="D11716">
        <v>0.19588910814372429</v>
      </c>
      <c r="E11716">
        <v>13.73293050201285</v>
      </c>
      <c r="F11716">
        <v>3.3471074380165281E-5</v>
      </c>
      <c r="G11716">
        <v>1.035395597858418E-4</v>
      </c>
      <c r="H11716">
        <v>1.884083044982698E-4</v>
      </c>
      <c r="I11716">
        <v>5.1317529978458381E-4</v>
      </c>
      <c r="J11716">
        <f t="shared" si="549"/>
        <v>4.1182650779524224E-2</v>
      </c>
      <c r="K11716">
        <f t="shared" si="550"/>
        <v>0.19599264770351013</v>
      </c>
      <c r="L11716">
        <f t="shared" si="551"/>
        <v>13.733118910317348</v>
      </c>
    </row>
    <row r="11717" spans="1:12" x14ac:dyDescent="0.25">
      <c r="A11717">
        <v>1.5833254891125621</v>
      </c>
      <c r="B11717">
        <v>-2.269339523578473</v>
      </c>
      <c r="C11717">
        <v>4.1149179705144062E-2</v>
      </c>
      <c r="D11717">
        <v>0.19588910814372429</v>
      </c>
      <c r="E11717">
        <v>13.73293050201285</v>
      </c>
      <c r="F11717">
        <v>3.3471074380165281E-5</v>
      </c>
      <c r="G11717">
        <v>1.035395597858418E-4</v>
      </c>
      <c r="H11717">
        <v>1.884083044982698E-4</v>
      </c>
      <c r="I11717">
        <v>5.1334204946264109E-4</v>
      </c>
      <c r="J11717">
        <f t="shared" si="549"/>
        <v>4.1182650779524224E-2</v>
      </c>
      <c r="K11717">
        <f t="shared" si="550"/>
        <v>0.19599264770351013</v>
      </c>
      <c r="L11717">
        <f t="shared" si="551"/>
        <v>13.733118910317348</v>
      </c>
    </row>
    <row r="11718" spans="1:12" x14ac:dyDescent="0.25">
      <c r="A11718">
        <v>1.580884835479369</v>
      </c>
      <c r="B11718">
        <v>-2.2697660973453391</v>
      </c>
      <c r="C11718">
        <v>0.36187099019371199</v>
      </c>
      <c r="D11718">
        <v>1.723184710551422</v>
      </c>
      <c r="E11718">
        <v>24.258014019205369</v>
      </c>
      <c r="F11718">
        <v>3.08673469387755E-5</v>
      </c>
      <c r="G11718">
        <v>1.035395597858418E-4</v>
      </c>
      <c r="H11718">
        <v>1.7244897959183681E-4</v>
      </c>
      <c r="I11718">
        <v>5.1374913633995764E-4</v>
      </c>
      <c r="J11718">
        <f t="shared" si="549"/>
        <v>0.3619018575406508</v>
      </c>
      <c r="K11718">
        <f t="shared" si="550"/>
        <v>1.7232882501112079</v>
      </c>
      <c r="L11718">
        <f t="shared" si="551"/>
        <v>24.258186468184959</v>
      </c>
    </row>
    <row r="11719" spans="1:12" x14ac:dyDescent="0.25">
      <c r="A11719">
        <v>1.5773312916828539</v>
      </c>
      <c r="B11719">
        <v>-2.2699952312902218</v>
      </c>
      <c r="C11719">
        <v>1.14137994682729</v>
      </c>
      <c r="D11719">
        <v>5.4346625918104161</v>
      </c>
      <c r="E11719">
        <v>40.78943584175515</v>
      </c>
      <c r="F11719">
        <v>3.08673469387755E-5</v>
      </c>
      <c r="G11719">
        <v>1.035395597858418E-4</v>
      </c>
      <c r="H11719">
        <v>1.7244897959183681E-4</v>
      </c>
      <c r="I11719">
        <v>5.1362688001546902E-4</v>
      </c>
      <c r="J11719">
        <f t="shared" si="549"/>
        <v>1.1414108141742287</v>
      </c>
      <c r="K11719">
        <f t="shared" si="550"/>
        <v>5.4347661313702016</v>
      </c>
      <c r="L11719">
        <f t="shared" si="551"/>
        <v>40.789608290734741</v>
      </c>
    </row>
    <row r="11720" spans="1:12" x14ac:dyDescent="0.25">
      <c r="A11720">
        <v>1.5773312916828539</v>
      </c>
      <c r="B11720">
        <v>-2.2699952312902218</v>
      </c>
      <c r="C11720">
        <v>1.14137994682729</v>
      </c>
      <c r="D11720">
        <v>5.4346625918104161</v>
      </c>
      <c r="E11720">
        <v>40.78943584175515</v>
      </c>
      <c r="F11720">
        <v>3.08673469387755E-5</v>
      </c>
      <c r="G11720">
        <v>1.035395597858418E-4</v>
      </c>
      <c r="H11720">
        <v>1.7244897959183681E-4</v>
      </c>
      <c r="I11720">
        <v>5.1362688001546902E-4</v>
      </c>
      <c r="J11720">
        <f t="shared" si="549"/>
        <v>1.1414108141742287</v>
      </c>
      <c r="K11720">
        <f t="shared" si="550"/>
        <v>5.4347661313702016</v>
      </c>
      <c r="L11720">
        <f t="shared" si="551"/>
        <v>40.789608290734741</v>
      </c>
    </row>
    <row r="11721" spans="1:12" x14ac:dyDescent="0.25">
      <c r="A11721">
        <v>1.5773312916828539</v>
      </c>
      <c r="B11721">
        <v>-2.2699952312902218</v>
      </c>
      <c r="C11721">
        <v>1.14137994682729</v>
      </c>
      <c r="D11721">
        <v>5.4346625918104161</v>
      </c>
      <c r="E11721">
        <v>40.78943584175515</v>
      </c>
      <c r="F11721">
        <v>3.08673469387755E-5</v>
      </c>
      <c r="G11721">
        <v>1.035395597858418E-4</v>
      </c>
      <c r="H11721">
        <v>1.7244897959183681E-4</v>
      </c>
      <c r="I11721">
        <v>5.1362688001546902E-4</v>
      </c>
      <c r="J11721">
        <f t="shared" si="549"/>
        <v>1.1414108141742287</v>
      </c>
      <c r="K11721">
        <f t="shared" si="550"/>
        <v>5.4347661313702016</v>
      </c>
      <c r="L11721">
        <f t="shared" si="551"/>
        <v>40.789608290734741</v>
      </c>
    </row>
    <row r="11722" spans="1:12" x14ac:dyDescent="0.25">
      <c r="A11722">
        <v>1.5769096881557529</v>
      </c>
      <c r="B11722">
        <v>-2.2697571585352629</v>
      </c>
      <c r="C11722">
        <v>1.2784425562265129</v>
      </c>
      <c r="D11722">
        <v>6.0872359966002074</v>
      </c>
      <c r="E11722">
        <v>42.591915192321679</v>
      </c>
      <c r="F11722">
        <v>3.08673469387755E-5</v>
      </c>
      <c r="G11722">
        <v>1.035395597858418E-4</v>
      </c>
      <c r="H11722">
        <v>1.7244897959183681E-4</v>
      </c>
      <c r="I11722">
        <v>5.1345687232200383E-4</v>
      </c>
      <c r="J11722">
        <f t="shared" si="549"/>
        <v>1.2784734235734516</v>
      </c>
      <c r="K11722">
        <f t="shared" si="550"/>
        <v>6.0873395361599929</v>
      </c>
      <c r="L11722">
        <f t="shared" si="551"/>
        <v>42.592087641301269</v>
      </c>
    </row>
    <row r="11723" spans="1:12" x14ac:dyDescent="0.25">
      <c r="A11723">
        <v>1.5769096881557529</v>
      </c>
      <c r="B11723">
        <v>-2.2697571585352629</v>
      </c>
      <c r="C11723">
        <v>1.2784425562265129</v>
      </c>
      <c r="D11723">
        <v>6.0872359966002074</v>
      </c>
      <c r="E11723">
        <v>42.591915192321679</v>
      </c>
      <c r="F11723">
        <v>3.08673469387755E-5</v>
      </c>
      <c r="G11723">
        <v>1.035395597858418E-4</v>
      </c>
      <c r="H11723">
        <v>1.7244897959183681E-4</v>
      </c>
      <c r="I11723">
        <v>5.1345687232200383E-4</v>
      </c>
      <c r="J11723">
        <f t="shared" si="549"/>
        <v>1.2784734235734516</v>
      </c>
      <c r="K11723">
        <f t="shared" si="550"/>
        <v>6.0873395361599929</v>
      </c>
      <c r="L11723">
        <f t="shared" si="551"/>
        <v>42.592087641301269</v>
      </c>
    </row>
    <row r="11724" spans="1:12" x14ac:dyDescent="0.25">
      <c r="A11724">
        <v>1.5765566925968759</v>
      </c>
      <c r="B11724">
        <v>-2.269524789788278</v>
      </c>
      <c r="C11724">
        <v>1.398376367692123</v>
      </c>
      <c r="D11724">
        <v>6.6582537522471794</v>
      </c>
      <c r="E11724">
        <v>44.175633996797977</v>
      </c>
      <c r="F11724">
        <v>3.08673469387755E-5</v>
      </c>
      <c r="G11724">
        <v>1.035395597858418E-4</v>
      </c>
      <c r="H11724">
        <v>1.7244897959183681E-4</v>
      </c>
      <c r="I11724">
        <v>5.1329697880714081E-4</v>
      </c>
      <c r="J11724">
        <f t="shared" si="549"/>
        <v>1.3984072350390617</v>
      </c>
      <c r="K11724">
        <f t="shared" si="550"/>
        <v>6.6583572918069649</v>
      </c>
      <c r="L11724">
        <f t="shared" si="551"/>
        <v>44.175806445777567</v>
      </c>
    </row>
    <row r="11725" spans="1:12" x14ac:dyDescent="0.25">
      <c r="A11725">
        <v>1.5765566925968759</v>
      </c>
      <c r="B11725">
        <v>-2.269524789788278</v>
      </c>
      <c r="C11725">
        <v>1.398376367692123</v>
      </c>
      <c r="D11725">
        <v>6.6582537522471794</v>
      </c>
      <c r="E11725">
        <v>44.175633996797977</v>
      </c>
      <c r="F11725">
        <v>3.08673469387755E-5</v>
      </c>
      <c r="G11725">
        <v>1.035395597858418E-4</v>
      </c>
      <c r="H11725">
        <v>1.7244897959183681E-4</v>
      </c>
      <c r="I11725">
        <v>5.1329697880714081E-4</v>
      </c>
      <c r="J11725">
        <f t="shared" si="549"/>
        <v>1.3984072350390617</v>
      </c>
      <c r="K11725">
        <f t="shared" si="550"/>
        <v>6.6583572918069649</v>
      </c>
      <c r="L11725">
        <f t="shared" si="551"/>
        <v>44.175806445777567</v>
      </c>
    </row>
    <row r="11726" spans="1:12" x14ac:dyDescent="0.25">
      <c r="A11726">
        <v>1.576271674791931</v>
      </c>
      <c r="B11726">
        <v>-2.2692963742188401</v>
      </c>
      <c r="C11726">
        <v>1.5029284273544421</v>
      </c>
      <c r="D11726">
        <v>7.1560352422982056</v>
      </c>
      <c r="E11726">
        <v>45.465226619864723</v>
      </c>
      <c r="F11726">
        <v>3.08673469387755E-5</v>
      </c>
      <c r="G11726">
        <v>1.035395597858418E-4</v>
      </c>
      <c r="H11726">
        <v>1.7244897959183681E-4</v>
      </c>
      <c r="I11726">
        <v>5.1314393970863033E-4</v>
      </c>
      <c r="J11726">
        <f t="shared" si="549"/>
        <v>1.5029592947013808</v>
      </c>
      <c r="K11726">
        <f t="shared" si="550"/>
        <v>7.1561387818579911</v>
      </c>
      <c r="L11726">
        <f t="shared" si="551"/>
        <v>45.465399068844313</v>
      </c>
    </row>
    <row r="11727" spans="1:12" x14ac:dyDescent="0.25">
      <c r="A11727">
        <v>1.576271674791931</v>
      </c>
      <c r="B11727">
        <v>-2.2692963742188401</v>
      </c>
      <c r="C11727">
        <v>1.5029284273544421</v>
      </c>
      <c r="D11727">
        <v>7.1560352422982056</v>
      </c>
      <c r="E11727">
        <v>45.465226619864723</v>
      </c>
      <c r="F11727">
        <v>3.08673469387755E-5</v>
      </c>
      <c r="G11727">
        <v>1.035395597858418E-4</v>
      </c>
      <c r="H11727">
        <v>1.7244897959183681E-4</v>
      </c>
      <c r="I11727">
        <v>5.1314393970863033E-4</v>
      </c>
      <c r="J11727">
        <f t="shared" si="549"/>
        <v>1.5029592947013808</v>
      </c>
      <c r="K11727">
        <f t="shared" si="550"/>
        <v>7.1561387818579911</v>
      </c>
      <c r="L11727">
        <f t="shared" si="551"/>
        <v>45.465399068844313</v>
      </c>
    </row>
    <row r="11728" spans="1:12" x14ac:dyDescent="0.25">
      <c r="A11728">
        <v>1.5760542746432791</v>
      </c>
      <c r="B11728">
        <v>-2.269071153358365</v>
      </c>
      <c r="C11728">
        <v>1.5900965947214329</v>
      </c>
      <c r="D11728">
        <v>7.5710491652196898</v>
      </c>
      <c r="E11728">
        <v>46.444477079245956</v>
      </c>
      <c r="F11728">
        <v>3.08673469387755E-5</v>
      </c>
      <c r="G11728">
        <v>1.035395597858418E-4</v>
      </c>
      <c r="H11728">
        <v>1.7244897959183681E-4</v>
      </c>
      <c r="I11728">
        <v>5.1299633218076038E-4</v>
      </c>
      <c r="J11728">
        <f t="shared" si="549"/>
        <v>1.5901274620683716</v>
      </c>
      <c r="K11728">
        <f t="shared" si="550"/>
        <v>7.5711527047794753</v>
      </c>
      <c r="L11728">
        <f t="shared" si="551"/>
        <v>46.444649528225547</v>
      </c>
    </row>
    <row r="11729" spans="1:12" x14ac:dyDescent="0.25">
      <c r="A11729">
        <v>1.5760542746432791</v>
      </c>
      <c r="B11729">
        <v>-2.269071153358365</v>
      </c>
      <c r="C11729">
        <v>1.5900965947214329</v>
      </c>
      <c r="D11729">
        <v>7.5710491652196898</v>
      </c>
      <c r="E11729">
        <v>46.444477079245956</v>
      </c>
      <c r="F11729">
        <v>3.08673469387755E-5</v>
      </c>
      <c r="G11729">
        <v>1.035395597858418E-4</v>
      </c>
      <c r="H11729">
        <v>1.7244897959183681E-4</v>
      </c>
      <c r="I11729">
        <v>5.1299633218076038E-4</v>
      </c>
      <c r="J11729">
        <f t="shared" si="549"/>
        <v>1.5901274620683716</v>
      </c>
      <c r="K11729">
        <f t="shared" si="550"/>
        <v>7.5711527047794753</v>
      </c>
      <c r="L11729">
        <f t="shared" si="551"/>
        <v>46.444649528225547</v>
      </c>
    </row>
    <row r="11730" spans="1:12" x14ac:dyDescent="0.25">
      <c r="A11730">
        <v>1.5759042265759799</v>
      </c>
      <c r="B11730">
        <v>-2.2688485794477802</v>
      </c>
      <c r="C11730">
        <v>1.658236832987324</v>
      </c>
      <c r="D11730">
        <v>7.8954689693958402</v>
      </c>
      <c r="E11730">
        <v>47.101612219720117</v>
      </c>
      <c r="F11730">
        <v>3.08673469387755E-5</v>
      </c>
      <c r="G11730">
        <v>1.035395597858418E-4</v>
      </c>
      <c r="H11730">
        <v>1.7244897959183681E-4</v>
      </c>
      <c r="I11730">
        <v>5.1285310191006108E-4</v>
      </c>
      <c r="J11730">
        <f t="shared" si="549"/>
        <v>1.6582677003342627</v>
      </c>
      <c r="K11730">
        <f t="shared" si="550"/>
        <v>7.8955725089556257</v>
      </c>
      <c r="L11730">
        <f t="shared" si="551"/>
        <v>47.101784668699707</v>
      </c>
    </row>
    <row r="11731" spans="1:12" x14ac:dyDescent="0.25">
      <c r="A11731">
        <v>1.5759042265759799</v>
      </c>
      <c r="B11731">
        <v>-2.2688485794477802</v>
      </c>
      <c r="C11731">
        <v>1.658236832987324</v>
      </c>
      <c r="D11731">
        <v>7.8954689693958402</v>
      </c>
      <c r="E11731">
        <v>47.101612219720117</v>
      </c>
      <c r="F11731">
        <v>3.08673469387755E-5</v>
      </c>
      <c r="G11731">
        <v>1.035395597858418E-4</v>
      </c>
      <c r="H11731">
        <v>1.7244897959183681E-4</v>
      </c>
      <c r="I11731">
        <v>5.1285310191006108E-4</v>
      </c>
      <c r="J11731">
        <f t="shared" si="549"/>
        <v>1.6582677003342627</v>
      </c>
      <c r="K11731">
        <f t="shared" si="550"/>
        <v>7.8955725089556257</v>
      </c>
      <c r="L11731">
        <f t="shared" si="551"/>
        <v>47.101784668699707</v>
      </c>
    </row>
    <row r="11732" spans="1:12" x14ac:dyDescent="0.25">
      <c r="A11732">
        <v>1.5758213428002159</v>
      </c>
      <c r="B11732">
        <v>-2.2686282432207081</v>
      </c>
      <c r="C11732">
        <v>1.7061005717816931</v>
      </c>
      <c r="D11732">
        <v>8.1233507475601936</v>
      </c>
      <c r="E11732">
        <v>47.428655308027487</v>
      </c>
      <c r="F11732">
        <v>3.08673469387755E-5</v>
      </c>
      <c r="G11732">
        <v>1.035395597858418E-4</v>
      </c>
      <c r="H11732">
        <v>1.7244897959183681E-4</v>
      </c>
      <c r="I11732">
        <v>5.1271343784783235E-4</v>
      </c>
      <c r="J11732">
        <f t="shared" si="549"/>
        <v>1.7061314391286317</v>
      </c>
      <c r="K11732">
        <f t="shared" si="550"/>
        <v>8.12345428711998</v>
      </c>
      <c r="L11732">
        <f t="shared" si="551"/>
        <v>47.428827757007078</v>
      </c>
    </row>
    <row r="11733" spans="1:12" x14ac:dyDescent="0.25">
      <c r="A11733">
        <v>1.5758213428002159</v>
      </c>
      <c r="B11733">
        <v>-2.2686282432207081</v>
      </c>
      <c r="C11733">
        <v>1.7061005717816931</v>
      </c>
      <c r="D11733">
        <v>8.1233507475601936</v>
      </c>
      <c r="E11733">
        <v>47.428655308027487</v>
      </c>
      <c r="F11733">
        <v>3.08673469387755E-5</v>
      </c>
      <c r="G11733">
        <v>1.035395597858418E-4</v>
      </c>
      <c r="H11733">
        <v>1.7244897959183681E-4</v>
      </c>
      <c r="I11733">
        <v>5.1271343784783235E-4</v>
      </c>
      <c r="J11733">
        <f t="shared" si="549"/>
        <v>1.7061314391286317</v>
      </c>
      <c r="K11733">
        <f t="shared" si="550"/>
        <v>8.12345428711998</v>
      </c>
      <c r="L11733">
        <f t="shared" si="551"/>
        <v>47.428827757007078</v>
      </c>
    </row>
    <row r="11734" spans="1:12" x14ac:dyDescent="0.25">
      <c r="A11734">
        <v>1.5758213428002159</v>
      </c>
      <c r="B11734">
        <v>-2.2686282432207081</v>
      </c>
      <c r="C11734">
        <v>1.7061005717816931</v>
      </c>
      <c r="D11734">
        <v>8.1233507475601936</v>
      </c>
      <c r="E11734">
        <v>47.428655308027487</v>
      </c>
      <c r="F11734">
        <v>3.08673469387755E-5</v>
      </c>
      <c r="G11734">
        <v>1.035395597858418E-4</v>
      </c>
      <c r="H11734">
        <v>1.7244897959183681E-4</v>
      </c>
      <c r="I11734">
        <v>5.1271343784783235E-4</v>
      </c>
      <c r="J11734">
        <f t="shared" si="549"/>
        <v>1.7061314391286317</v>
      </c>
      <c r="K11734">
        <f t="shared" si="550"/>
        <v>8.12345428711998</v>
      </c>
      <c r="L11734">
        <f t="shared" si="551"/>
        <v>47.428827757007078</v>
      </c>
    </row>
    <row r="11735" spans="1:12" x14ac:dyDescent="0.25">
      <c r="A11735">
        <v>1.5758055019089501</v>
      </c>
      <c r="B11735">
        <v>-2.2684098326365532</v>
      </c>
      <c r="C11735">
        <v>1.732831589351242</v>
      </c>
      <c r="D11735">
        <v>8.2506183965142732</v>
      </c>
      <c r="E11735">
        <v>47.421345346516823</v>
      </c>
      <c r="F11735">
        <v>3.08673469387755E-5</v>
      </c>
      <c r="G11735">
        <v>1.035395597858418E-4</v>
      </c>
      <c r="H11735">
        <v>1.7244897959183681E-4</v>
      </c>
      <c r="I11735">
        <v>5.1257669554073562E-4</v>
      </c>
      <c r="J11735">
        <f t="shared" si="549"/>
        <v>1.7328624566981807</v>
      </c>
      <c r="K11735">
        <f t="shared" si="550"/>
        <v>8.2507219360740596</v>
      </c>
      <c r="L11735">
        <f t="shared" si="551"/>
        <v>47.421517795496413</v>
      </c>
    </row>
    <row r="11736" spans="1:12" x14ac:dyDescent="0.25">
      <c r="A11736">
        <v>1.575856252467001</v>
      </c>
      <c r="B11736">
        <v>-2.2681914701151649</v>
      </c>
      <c r="C11736">
        <v>1.737964118946697</v>
      </c>
      <c r="D11736">
        <v>8.2750546040319257</v>
      </c>
      <c r="E11736">
        <v>47.079098430241103</v>
      </c>
      <c r="F11736">
        <v>3.08673469387755E-5</v>
      </c>
      <c r="G11736">
        <v>1.035395597858418E-4</v>
      </c>
      <c r="H11736">
        <v>1.7244897959183681E-4</v>
      </c>
      <c r="I11736">
        <v>5.1244162446689137E-4</v>
      </c>
      <c r="J11736">
        <f t="shared" si="549"/>
        <v>1.7379949862936357</v>
      </c>
      <c r="K11736">
        <f t="shared" si="550"/>
        <v>8.2751581435917121</v>
      </c>
      <c r="L11736">
        <f t="shared" si="551"/>
        <v>47.079270879220694</v>
      </c>
    </row>
    <row r="11737" spans="1:12" x14ac:dyDescent="0.25">
      <c r="A11737">
        <v>1.575856252467001</v>
      </c>
      <c r="B11737">
        <v>-2.2681914701151649</v>
      </c>
      <c r="C11737">
        <v>1.737964118946697</v>
      </c>
      <c r="D11737">
        <v>8.2750546040319257</v>
      </c>
      <c r="E11737">
        <v>47.079098430241103</v>
      </c>
      <c r="F11737">
        <v>3.08673469387755E-5</v>
      </c>
      <c r="G11737">
        <v>1.035395597858418E-4</v>
      </c>
      <c r="H11737">
        <v>1.7244897959183681E-4</v>
      </c>
      <c r="I11737">
        <v>5.1244162446689137E-4</v>
      </c>
      <c r="J11737">
        <f t="shared" si="549"/>
        <v>1.7379949862936357</v>
      </c>
      <c r="K11737">
        <f t="shared" si="550"/>
        <v>8.2751581435917121</v>
      </c>
      <c r="L11737">
        <f t="shared" si="551"/>
        <v>47.079270879220694</v>
      </c>
    </row>
    <row r="11738" spans="1:12" x14ac:dyDescent="0.25">
      <c r="A11738">
        <v>1.5759742311895031</v>
      </c>
      <c r="B11738">
        <v>-2.26797623976318</v>
      </c>
      <c r="C11738">
        <v>1.7215474728383731</v>
      </c>
      <c r="D11738">
        <v>8.1968941911766944</v>
      </c>
      <c r="E11738">
        <v>46.40380507885601</v>
      </c>
      <c r="F11738">
        <v>3.08673469387755E-5</v>
      </c>
      <c r="G11738">
        <v>1.035395597858418E-4</v>
      </c>
      <c r="H11738">
        <v>1.7244897959183681E-4</v>
      </c>
      <c r="I11738">
        <v>5.1230922945427466E-4</v>
      </c>
      <c r="J11738">
        <f t="shared" si="549"/>
        <v>1.7215783401853118</v>
      </c>
      <c r="K11738">
        <f t="shared" si="550"/>
        <v>8.1969977307364807</v>
      </c>
      <c r="L11738">
        <f t="shared" si="551"/>
        <v>46.4039775278356</v>
      </c>
    </row>
    <row r="11739" spans="1:12" x14ac:dyDescent="0.25">
      <c r="A11739">
        <v>1.576158641917043</v>
      </c>
      <c r="B11739">
        <v>-2.267761026204087</v>
      </c>
      <c r="C11739">
        <v>1.6836851021080621</v>
      </c>
      <c r="D11739">
        <v>8.0166295555877198</v>
      </c>
      <c r="E11739">
        <v>45.40522849396428</v>
      </c>
      <c r="F11739">
        <v>3.08673469387755E-5</v>
      </c>
      <c r="G11739">
        <v>1.035395597858418E-4</v>
      </c>
      <c r="H11739">
        <v>1.7244897959183681E-4</v>
      </c>
      <c r="I11739">
        <v>5.1217958925294405E-4</v>
      </c>
      <c r="J11739">
        <f t="shared" si="549"/>
        <v>1.6837159694550008</v>
      </c>
      <c r="K11739">
        <f t="shared" si="550"/>
        <v>8.0167330951475062</v>
      </c>
      <c r="L11739">
        <f t="shared" si="551"/>
        <v>45.405400942943871</v>
      </c>
    </row>
    <row r="11740" spans="1:12" x14ac:dyDescent="0.25">
      <c r="A11740">
        <v>1.576158641917043</v>
      </c>
      <c r="B11740">
        <v>-2.267761026204087</v>
      </c>
      <c r="C11740">
        <v>1.6836851021080621</v>
      </c>
      <c r="D11740">
        <v>8.0166295555877198</v>
      </c>
      <c r="E11740">
        <v>45.40522849396428</v>
      </c>
      <c r="F11740">
        <v>3.08673469387755E-5</v>
      </c>
      <c r="G11740">
        <v>1.035395597858418E-4</v>
      </c>
      <c r="H11740">
        <v>1.7244897959183681E-4</v>
      </c>
      <c r="I11740">
        <v>5.1217958925294405E-4</v>
      </c>
      <c r="J11740">
        <f t="shared" si="549"/>
        <v>1.6837159694550008</v>
      </c>
      <c r="K11740">
        <f t="shared" si="550"/>
        <v>8.0167330951475062</v>
      </c>
      <c r="L11740">
        <f t="shared" si="551"/>
        <v>45.405400942943871</v>
      </c>
    </row>
    <row r="11741" spans="1:12" x14ac:dyDescent="0.25">
      <c r="A11741">
        <v>1.581721700866993</v>
      </c>
      <c r="B11741">
        <v>-2.266159102697074</v>
      </c>
      <c r="C11741">
        <v>0.52656877774596922</v>
      </c>
      <c r="D11741">
        <v>2.507390510577526</v>
      </c>
      <c r="E11741">
        <v>23.292401341240058</v>
      </c>
      <c r="F11741">
        <v>3.08673469387755E-5</v>
      </c>
      <c r="G11741">
        <v>9.5351473922902471E-5</v>
      </c>
      <c r="H11741">
        <v>1.5802469135802461E-4</v>
      </c>
      <c r="I11741">
        <v>5.1125898765288049E-4</v>
      </c>
      <c r="J11741">
        <f t="shared" si="549"/>
        <v>0.52659964509290802</v>
      </c>
      <c r="K11741">
        <f t="shared" si="550"/>
        <v>2.5074858620514489</v>
      </c>
      <c r="L11741">
        <f t="shared" si="551"/>
        <v>23.292559365931417</v>
      </c>
    </row>
    <row r="11742" spans="1:12" x14ac:dyDescent="0.25">
      <c r="A11742">
        <v>1.581721700866993</v>
      </c>
      <c r="B11742">
        <v>-2.266159102697074</v>
      </c>
      <c r="C11742">
        <v>0.4361445801476348</v>
      </c>
      <c r="D11742">
        <v>2.0768405728569279</v>
      </c>
      <c r="E11742">
        <v>21.377949704367751</v>
      </c>
      <c r="F11742">
        <v>3.08673469387755E-5</v>
      </c>
      <c r="G11742">
        <v>9.5351473922902471E-5</v>
      </c>
      <c r="H11742">
        <v>1.5802469135802461E-4</v>
      </c>
      <c r="I11742">
        <v>5.1125898765288049E-4</v>
      </c>
      <c r="J11742">
        <f t="shared" si="549"/>
        <v>0.4361754474945736</v>
      </c>
      <c r="K11742">
        <f t="shared" si="550"/>
        <v>2.0769359243308507</v>
      </c>
      <c r="L11742">
        <f t="shared" si="551"/>
        <v>21.37810772905911</v>
      </c>
    </row>
    <row r="11743" spans="1:12" x14ac:dyDescent="0.25">
      <c r="A11743">
        <v>1.582343858192697</v>
      </c>
      <c r="B11743">
        <v>-2.2659066051498509</v>
      </c>
      <c r="C11743">
        <v>0.34901293731327748</v>
      </c>
      <c r="D11743">
        <v>1.6619600201872571</v>
      </c>
      <c r="E11743">
        <v>19.274920567990542</v>
      </c>
      <c r="F11743">
        <v>3.08673469387755E-5</v>
      </c>
      <c r="G11743">
        <v>9.5351473922902471E-5</v>
      </c>
      <c r="H11743">
        <v>1.5802469135802461E-4</v>
      </c>
      <c r="I11743">
        <v>5.1085715707290891E-4</v>
      </c>
      <c r="J11743">
        <f t="shared" si="549"/>
        <v>0.34904380466021628</v>
      </c>
      <c r="K11743">
        <f t="shared" si="550"/>
        <v>1.6620553716611799</v>
      </c>
      <c r="L11743">
        <f t="shared" si="551"/>
        <v>19.275078592681901</v>
      </c>
    </row>
    <row r="11744" spans="1:12" x14ac:dyDescent="0.25">
      <c r="A11744">
        <v>1.583027192315426</v>
      </c>
      <c r="B11744">
        <v>-2.265640952625585</v>
      </c>
      <c r="C11744">
        <v>0.26447032944913468</v>
      </c>
      <c r="D11744">
        <v>1.2593967868167639</v>
      </c>
      <c r="E11744">
        <v>17.078405026984608</v>
      </c>
      <c r="F11744">
        <v>3.08673469387755E-5</v>
      </c>
      <c r="G11744">
        <v>9.5351473922902471E-5</v>
      </c>
      <c r="H11744">
        <v>1.5802469135802461E-4</v>
      </c>
      <c r="I11744">
        <v>5.1037524071561539E-4</v>
      </c>
      <c r="J11744">
        <f t="shared" si="549"/>
        <v>0.26450119679607348</v>
      </c>
      <c r="K11744">
        <f t="shared" si="550"/>
        <v>1.2594921382906867</v>
      </c>
      <c r="L11744">
        <f t="shared" si="551"/>
        <v>17.078563051675967</v>
      </c>
    </row>
    <row r="11745" spans="1:12" x14ac:dyDescent="0.25">
      <c r="A11745">
        <v>1.5837752495248369</v>
      </c>
      <c r="B11745">
        <v>-2.2653801536241089</v>
      </c>
      <c r="C11745">
        <v>0.18510654987644251</v>
      </c>
      <c r="D11745">
        <v>0.88147907935115122</v>
      </c>
      <c r="E11745">
        <v>14.84511019370367</v>
      </c>
      <c r="F11745">
        <v>3.08673469387755E-5</v>
      </c>
      <c r="G11745">
        <v>9.5351473922902471E-5</v>
      </c>
      <c r="H11745">
        <v>1.5802469135802461E-4</v>
      </c>
      <c r="I11745">
        <v>5.0973510480649149E-4</v>
      </c>
      <c r="J11745">
        <f t="shared" si="549"/>
        <v>0.18513741722338128</v>
      </c>
      <c r="K11745">
        <f t="shared" si="550"/>
        <v>0.88157443082507414</v>
      </c>
      <c r="L11745">
        <f t="shared" si="551"/>
        <v>14.845268218395027</v>
      </c>
    </row>
    <row r="11746" spans="1:12" x14ac:dyDescent="0.25">
      <c r="A11746">
        <v>1.5837752495248369</v>
      </c>
      <c r="B11746">
        <v>-2.2653801536241089</v>
      </c>
      <c r="C11746">
        <v>0.18510654987644251</v>
      </c>
      <c r="D11746">
        <v>0.88147907935115122</v>
      </c>
      <c r="E11746">
        <v>14.84511019370367</v>
      </c>
      <c r="F11746">
        <v>3.08673469387755E-5</v>
      </c>
      <c r="G11746">
        <v>9.5351473922902471E-5</v>
      </c>
      <c r="H11746">
        <v>1.5802469135802461E-4</v>
      </c>
      <c r="I11746">
        <v>5.0973510480649149E-4</v>
      </c>
      <c r="J11746">
        <f t="shared" si="549"/>
        <v>0.18513741722338128</v>
      </c>
      <c r="K11746">
        <f t="shared" si="550"/>
        <v>0.88157443082507414</v>
      </c>
      <c r="L11746">
        <f t="shared" si="551"/>
        <v>14.845268218395027</v>
      </c>
    </row>
    <row r="11747" spans="1:12" x14ac:dyDescent="0.25">
      <c r="A11747">
        <v>1.5843716104645049</v>
      </c>
      <c r="B11747">
        <v>-2.2647548316536361</v>
      </c>
      <c r="C11747">
        <v>0.1144199471484135</v>
      </c>
      <c r="D11747">
        <v>0.54486062931048607</v>
      </c>
      <c r="E11747">
        <v>12.628752442257641</v>
      </c>
      <c r="F11747">
        <v>3.08673469387755E-5</v>
      </c>
      <c r="G11747">
        <v>9.5351473922902471E-5</v>
      </c>
      <c r="H11747">
        <v>1.5802469135802461E-4</v>
      </c>
      <c r="I11747">
        <v>5.037750874398141E-4</v>
      </c>
      <c r="J11747">
        <f t="shared" si="549"/>
        <v>0.11445081449535227</v>
      </c>
      <c r="K11747">
        <f t="shared" si="550"/>
        <v>0.54495598078440899</v>
      </c>
      <c r="L11747">
        <f t="shared" si="551"/>
        <v>12.628910466948998</v>
      </c>
    </row>
    <row r="11748" spans="1:12" x14ac:dyDescent="0.25">
      <c r="A11748">
        <v>1.58489428927662</v>
      </c>
      <c r="B11748">
        <v>-2.2641113320524662</v>
      </c>
      <c r="C11748">
        <v>7.0193511755778926E-2</v>
      </c>
      <c r="D11748">
        <v>0.33423032826554849</v>
      </c>
      <c r="E11748">
        <v>10.60347596577996</v>
      </c>
      <c r="F11748">
        <v>3.08673469387755E-5</v>
      </c>
      <c r="G11748">
        <v>9.5351473922902471E-5</v>
      </c>
      <c r="H11748">
        <v>1.5802469135802461E-4</v>
      </c>
      <c r="I11748">
        <v>4.983198521809521E-4</v>
      </c>
      <c r="J11748">
        <f t="shared" si="549"/>
        <v>7.0224379102717699E-2</v>
      </c>
      <c r="K11748">
        <f t="shared" si="550"/>
        <v>0.33432567973947142</v>
      </c>
      <c r="L11748">
        <f t="shared" si="551"/>
        <v>10.603633990471318</v>
      </c>
    </row>
    <row r="11749" spans="1:12" x14ac:dyDescent="0.25">
      <c r="A11749">
        <v>1.58489428927662</v>
      </c>
      <c r="B11749">
        <v>-2.2641113320524662</v>
      </c>
      <c r="C11749">
        <v>7.0193511755778926E-2</v>
      </c>
      <c r="D11749">
        <v>0.33423032826554849</v>
      </c>
      <c r="E11749">
        <v>10.60347596577996</v>
      </c>
      <c r="F11749">
        <v>3.08673469387755E-5</v>
      </c>
      <c r="G11749">
        <v>9.5351473922902471E-5</v>
      </c>
      <c r="H11749">
        <v>1.5802469135802461E-4</v>
      </c>
      <c r="I11749">
        <v>4.983198521809521E-4</v>
      </c>
      <c r="J11749">
        <f t="shared" si="549"/>
        <v>7.0224379102717699E-2</v>
      </c>
      <c r="K11749">
        <f t="shared" si="550"/>
        <v>0.33432567973947142</v>
      </c>
      <c r="L11749">
        <f t="shared" si="551"/>
        <v>10.603633990471318</v>
      </c>
    </row>
    <row r="11750" spans="1:12" x14ac:dyDescent="0.25">
      <c r="A11750">
        <v>1.585500491482658</v>
      </c>
      <c r="B11750">
        <v>-2.2641505462065439</v>
      </c>
      <c r="C11750">
        <v>4.0277433363479193E-2</v>
      </c>
      <c r="D11750">
        <v>0.19173654030360471</v>
      </c>
      <c r="E11750">
        <v>8.9008909065473905</v>
      </c>
      <c r="F11750">
        <v>3.08673469387755E-5</v>
      </c>
      <c r="G11750">
        <v>9.5351473922902471E-5</v>
      </c>
      <c r="H11750">
        <v>1.5802469135802461E-4</v>
      </c>
      <c r="I11750">
        <v>4.9803744671433089E-4</v>
      </c>
      <c r="J11750">
        <f t="shared" si="549"/>
        <v>4.0308300710417966E-2</v>
      </c>
      <c r="K11750">
        <f t="shared" si="550"/>
        <v>0.1918318917775276</v>
      </c>
      <c r="L11750">
        <f t="shared" si="551"/>
        <v>8.9010489312387477</v>
      </c>
    </row>
    <row r="11751" spans="1:12" x14ac:dyDescent="0.25">
      <c r="A11751">
        <v>1.5860662117247559</v>
      </c>
      <c r="B11751">
        <v>-2.264315678190588</v>
      </c>
      <c r="C11751">
        <v>1.5930683057596259E-2</v>
      </c>
      <c r="D11751">
        <v>7.5744074053682983E-2</v>
      </c>
      <c r="E11751">
        <v>7.7593317083098743</v>
      </c>
      <c r="F11751">
        <v>3.08673469387755E-5</v>
      </c>
      <c r="G11751">
        <v>9.5351473922902471E-5</v>
      </c>
      <c r="H11751">
        <v>1.5802469135802461E-4</v>
      </c>
      <c r="I11751">
        <v>4.9777389103242283E-4</v>
      </c>
      <c r="J11751">
        <f t="shared" si="549"/>
        <v>1.5961550404535035E-2</v>
      </c>
      <c r="K11751">
        <f t="shared" si="550"/>
        <v>7.5839425527605892E-2</v>
      </c>
      <c r="L11751">
        <f t="shared" si="551"/>
        <v>7.7594897330012325</v>
      </c>
    </row>
    <row r="11752" spans="1:12" x14ac:dyDescent="0.25">
      <c r="A11752">
        <v>1.5865654143885659</v>
      </c>
      <c r="B11752">
        <v>-2.2644884470034881</v>
      </c>
      <c r="C11752">
        <v>3.2367876324168612E-3</v>
      </c>
      <c r="D11752">
        <v>1.523203213854187E-2</v>
      </c>
      <c r="E11752">
        <v>6.8848651278544351</v>
      </c>
      <c r="F11752">
        <v>3.08673469387755E-5</v>
      </c>
      <c r="G11752">
        <v>9.5351473922902471E-5</v>
      </c>
      <c r="H11752">
        <v>1.5802469135802461E-4</v>
      </c>
      <c r="I11752">
        <v>4.9766935486172243E-4</v>
      </c>
      <c r="J11752">
        <f t="shared" si="549"/>
        <v>3.2676549793556366E-3</v>
      </c>
      <c r="K11752">
        <f t="shared" si="550"/>
        <v>1.5327383612464773E-2</v>
      </c>
      <c r="L11752">
        <f t="shared" si="551"/>
        <v>6.8850231525457932</v>
      </c>
    </row>
    <row r="11753" spans="1:12" x14ac:dyDescent="0.25">
      <c r="A11753">
        <v>1.5865654143885659</v>
      </c>
      <c r="B11753">
        <v>-2.2644884470034881</v>
      </c>
      <c r="C11753">
        <v>3.2367876324168612E-3</v>
      </c>
      <c r="D11753">
        <v>1.523203213854187E-2</v>
      </c>
      <c r="E11753">
        <v>6.8848651278544351</v>
      </c>
      <c r="F11753">
        <v>3.08673469387755E-5</v>
      </c>
      <c r="G11753">
        <v>9.5351473922902471E-5</v>
      </c>
      <c r="H11753">
        <v>1.5802469135802461E-4</v>
      </c>
      <c r="I11753">
        <v>4.9766935486172243E-4</v>
      </c>
      <c r="J11753">
        <f t="shared" si="549"/>
        <v>3.2676549793556366E-3</v>
      </c>
      <c r="K11753">
        <f t="shared" si="550"/>
        <v>1.5327383612464773E-2</v>
      </c>
      <c r="L11753">
        <f t="shared" si="551"/>
        <v>6.8850231525457932</v>
      </c>
    </row>
    <row r="11754" spans="1:12" x14ac:dyDescent="0.25">
      <c r="A11754">
        <v>1.587751006282849</v>
      </c>
      <c r="B11754">
        <v>-2.2657187984221729</v>
      </c>
      <c r="C11754">
        <v>3.0489761756085011E-2</v>
      </c>
      <c r="D11754">
        <v>0.14470218152507611</v>
      </c>
      <c r="E11754">
        <v>5.0254381760499536</v>
      </c>
      <c r="F11754">
        <v>3.3471074380165281E-5</v>
      </c>
      <c r="G11754">
        <v>1.035395597858418E-4</v>
      </c>
      <c r="H11754">
        <v>1.884083044982698E-4</v>
      </c>
      <c r="I11754">
        <v>4.9726194072675391E-4</v>
      </c>
      <c r="J11754">
        <f t="shared" si="549"/>
        <v>3.0523232830465177E-2</v>
      </c>
      <c r="K11754">
        <f t="shared" si="550"/>
        <v>0.14480572108486195</v>
      </c>
      <c r="L11754">
        <f t="shared" si="551"/>
        <v>5.0256265843544519</v>
      </c>
    </row>
    <row r="11755" spans="1:12" x14ac:dyDescent="0.25">
      <c r="A11755">
        <v>1.587751006282849</v>
      </c>
      <c r="B11755">
        <v>-2.2657187984221729</v>
      </c>
      <c r="C11755">
        <v>3.0489761756085011E-2</v>
      </c>
      <c r="D11755">
        <v>0.14470218152507611</v>
      </c>
      <c r="E11755">
        <v>5.0254381760499536</v>
      </c>
      <c r="F11755">
        <v>3.3471074380165281E-5</v>
      </c>
      <c r="G11755">
        <v>1.035395597858418E-4</v>
      </c>
      <c r="H11755">
        <v>1.884083044982698E-4</v>
      </c>
      <c r="I11755">
        <v>4.9726194072675391E-4</v>
      </c>
      <c r="J11755">
        <f t="shared" si="549"/>
        <v>3.0523232830465177E-2</v>
      </c>
      <c r="K11755">
        <f t="shared" si="550"/>
        <v>0.14480572108486195</v>
      </c>
      <c r="L11755">
        <f t="shared" si="551"/>
        <v>5.0256265843544519</v>
      </c>
    </row>
    <row r="11756" spans="1:12" x14ac:dyDescent="0.25">
      <c r="A11756">
        <v>1.587523381163537</v>
      </c>
      <c r="B11756">
        <v>-2.2659330635795549</v>
      </c>
      <c r="C11756">
        <v>2.277802199974719E-2</v>
      </c>
      <c r="D11756">
        <v>0.1080174309729599</v>
      </c>
      <c r="E11756">
        <v>5.3289587865033088</v>
      </c>
      <c r="F11756">
        <v>3.3471074380165281E-5</v>
      </c>
      <c r="G11756">
        <v>1.035395597858418E-4</v>
      </c>
      <c r="H11756">
        <v>1.884083044982698E-4</v>
      </c>
      <c r="I11756">
        <v>4.9745963462152569E-4</v>
      </c>
      <c r="J11756">
        <f t="shared" si="549"/>
        <v>2.2811493074127356E-2</v>
      </c>
      <c r="K11756">
        <f t="shared" si="550"/>
        <v>0.10812097053274575</v>
      </c>
      <c r="L11756">
        <f t="shared" si="551"/>
        <v>5.3291471948078071</v>
      </c>
    </row>
    <row r="11757" spans="1:12" x14ac:dyDescent="0.25">
      <c r="A11757">
        <v>1.587523381163537</v>
      </c>
      <c r="B11757">
        <v>-2.2659330635795549</v>
      </c>
      <c r="C11757">
        <v>2.277802199974719E-2</v>
      </c>
      <c r="D11757">
        <v>0.1080174309729599</v>
      </c>
      <c r="E11757">
        <v>5.3289587865033088</v>
      </c>
      <c r="F11757">
        <v>3.3471074380165281E-5</v>
      </c>
      <c r="G11757">
        <v>1.035395597858418E-4</v>
      </c>
      <c r="H11757">
        <v>1.884083044982698E-4</v>
      </c>
      <c r="I11757">
        <v>4.9745963462152569E-4</v>
      </c>
      <c r="J11757">
        <f t="shared" si="549"/>
        <v>2.2811493074127356E-2</v>
      </c>
      <c r="K11757">
        <f t="shared" si="550"/>
        <v>0.10812097053274575</v>
      </c>
      <c r="L11757">
        <f t="shared" si="551"/>
        <v>5.3291471948078071</v>
      </c>
    </row>
    <row r="11758" spans="1:12" x14ac:dyDescent="0.25">
      <c r="A11758">
        <v>1.587229610655615</v>
      </c>
      <c r="B11758">
        <v>-2.2661473838474482</v>
      </c>
      <c r="C11758">
        <v>1.5121398791668459E-2</v>
      </c>
      <c r="D11758">
        <v>7.1600081427362988E-2</v>
      </c>
      <c r="E11758">
        <v>5.7950605236463639</v>
      </c>
      <c r="F11758">
        <v>3.3471074380165281E-5</v>
      </c>
      <c r="G11758">
        <v>1.035395597858418E-4</v>
      </c>
      <c r="H11758">
        <v>1.884083044982698E-4</v>
      </c>
      <c r="I11758">
        <v>4.9765851175672857E-4</v>
      </c>
      <c r="J11758">
        <f t="shared" si="549"/>
        <v>1.5154869866048625E-2</v>
      </c>
      <c r="K11758">
        <f t="shared" si="550"/>
        <v>7.1703620987148831E-2</v>
      </c>
      <c r="L11758">
        <f t="shared" si="551"/>
        <v>5.7952489319508622</v>
      </c>
    </row>
    <row r="11759" spans="1:12" x14ac:dyDescent="0.25">
      <c r="A11759">
        <v>1.58686969424636</v>
      </c>
      <c r="B11759">
        <v>-2.2663607132758741</v>
      </c>
      <c r="C11759">
        <v>1.5121398791668459E-2</v>
      </c>
      <c r="D11759">
        <v>7.1600081427362988E-2</v>
      </c>
      <c r="E11759">
        <v>5.7950605236463639</v>
      </c>
      <c r="F11759">
        <v>3.3471074380165281E-5</v>
      </c>
      <c r="G11759">
        <v>1.035395597858418E-4</v>
      </c>
      <c r="H11759">
        <v>1.884083044982698E-4</v>
      </c>
      <c r="I11759">
        <v>4.9785920334623017E-4</v>
      </c>
      <c r="J11759">
        <f t="shared" si="549"/>
        <v>1.5154869866048625E-2</v>
      </c>
      <c r="K11759">
        <f t="shared" si="550"/>
        <v>7.1703620987148831E-2</v>
      </c>
      <c r="L11759">
        <f t="shared" si="551"/>
        <v>5.7952489319508622</v>
      </c>
    </row>
    <row r="11760" spans="1:12" x14ac:dyDescent="0.25">
      <c r="A11760">
        <v>1.58686969424636</v>
      </c>
      <c r="B11760">
        <v>-2.2663607132758741</v>
      </c>
      <c r="C11760">
        <v>7.5564144177240307E-3</v>
      </c>
      <c r="D11760">
        <v>3.5628513317834502E-2</v>
      </c>
      <c r="E11760">
        <v>6.3887917918346391</v>
      </c>
      <c r="F11760">
        <v>3.3471074380165281E-5</v>
      </c>
      <c r="G11760">
        <v>1.035395597858418E-4</v>
      </c>
      <c r="H11760">
        <v>1.884083044982698E-4</v>
      </c>
      <c r="I11760">
        <v>4.9785920334623017E-4</v>
      </c>
      <c r="J11760">
        <f t="shared" si="549"/>
        <v>7.5898854921041961E-3</v>
      </c>
      <c r="K11760">
        <f t="shared" si="550"/>
        <v>3.5732052877620345E-2</v>
      </c>
      <c r="L11760">
        <f t="shared" si="551"/>
        <v>6.3889802001391374</v>
      </c>
    </row>
    <row r="11761" spans="1:12" x14ac:dyDescent="0.25">
      <c r="A11761">
        <v>1.586444175531285</v>
      </c>
      <c r="B11761">
        <v>-2.2665742391399228</v>
      </c>
      <c r="C11761">
        <v>1.846375502896508E-3</v>
      </c>
      <c r="D11761">
        <v>8.497126313836317E-3</v>
      </c>
      <c r="E11761">
        <v>7.1301631447617622</v>
      </c>
      <c r="F11761">
        <v>3.3471074380165281E-5</v>
      </c>
      <c r="G11761">
        <v>1.035395597858418E-4</v>
      </c>
      <c r="H11761">
        <v>1.884083044982698E-4</v>
      </c>
      <c r="I11761">
        <v>4.9805345091725821E-4</v>
      </c>
      <c r="J11761">
        <f t="shared" si="549"/>
        <v>1.8798465772766732E-3</v>
      </c>
      <c r="K11761">
        <f t="shared" si="550"/>
        <v>8.6006658736221594E-3</v>
      </c>
      <c r="L11761">
        <f t="shared" si="551"/>
        <v>7.1303515530662605</v>
      </c>
    </row>
    <row r="11762" spans="1:12" x14ac:dyDescent="0.25">
      <c r="A11762">
        <v>1.586444175531285</v>
      </c>
      <c r="B11762">
        <v>-2.2665742391399228</v>
      </c>
      <c r="C11762">
        <v>1.846375502896508E-3</v>
      </c>
      <c r="D11762">
        <v>8.497126313836317E-3</v>
      </c>
      <c r="E11762">
        <v>7.1301631447617622</v>
      </c>
      <c r="F11762">
        <v>3.3471074380165281E-5</v>
      </c>
      <c r="G11762">
        <v>1.035395597858418E-4</v>
      </c>
      <c r="H11762">
        <v>1.884083044982698E-4</v>
      </c>
      <c r="I11762">
        <v>4.9805345091725821E-4</v>
      </c>
      <c r="J11762">
        <f t="shared" si="549"/>
        <v>1.8798465772766732E-3</v>
      </c>
      <c r="K11762">
        <f t="shared" si="550"/>
        <v>8.6006658736221594E-3</v>
      </c>
      <c r="L11762">
        <f t="shared" si="551"/>
        <v>7.1303515530662605</v>
      </c>
    </row>
    <row r="11763" spans="1:12" x14ac:dyDescent="0.25">
      <c r="A11763">
        <v>1.58595290231349</v>
      </c>
      <c r="B11763">
        <v>-2.266785840098767</v>
      </c>
      <c r="C11763">
        <v>1.503055355958046E-4</v>
      </c>
      <c r="D11763">
        <v>4.8409188913017571E-4</v>
      </c>
      <c r="E11763">
        <v>8.0436561969450224</v>
      </c>
      <c r="F11763">
        <v>3.3471074380165281E-5</v>
      </c>
      <c r="G11763">
        <v>1.035395597858418E-4</v>
      </c>
      <c r="H11763">
        <v>1.884083044982698E-4</v>
      </c>
      <c r="I11763">
        <v>4.982626535878173E-4</v>
      </c>
      <c r="J11763">
        <f t="shared" si="549"/>
        <v>1.8377660997596988E-4</v>
      </c>
      <c r="K11763">
        <f t="shared" si="550"/>
        <v>5.8763144891601756E-4</v>
      </c>
      <c r="L11763">
        <f t="shared" si="551"/>
        <v>8.0438446052495198</v>
      </c>
    </row>
    <row r="11764" spans="1:12" x14ac:dyDescent="0.25">
      <c r="A11764">
        <v>1.5853967380488989</v>
      </c>
      <c r="B11764">
        <v>-2.2669977440373819</v>
      </c>
      <c r="C11764">
        <v>5.0039785907731119E-3</v>
      </c>
      <c r="D11764">
        <v>2.3661240994527821E-2</v>
      </c>
      <c r="E11764">
        <v>9.1558298300833858</v>
      </c>
      <c r="F11764">
        <v>3.3471074380165281E-5</v>
      </c>
      <c r="G11764">
        <v>1.035395597858418E-4</v>
      </c>
      <c r="H11764">
        <v>1.884083044982698E-4</v>
      </c>
      <c r="I11764">
        <v>4.9846278314517889E-4</v>
      </c>
      <c r="J11764">
        <f t="shared" si="549"/>
        <v>5.0374496651532773E-3</v>
      </c>
      <c r="K11764">
        <f t="shared" si="550"/>
        <v>2.3764780554313664E-2</v>
      </c>
      <c r="L11764">
        <f t="shared" si="551"/>
        <v>9.1560182383878832</v>
      </c>
    </row>
    <row r="11765" spans="1:12" x14ac:dyDescent="0.25">
      <c r="A11765">
        <v>1.5853967380488989</v>
      </c>
      <c r="B11765">
        <v>-2.2669977440373819</v>
      </c>
      <c r="C11765">
        <v>5.0039785907731119E-3</v>
      </c>
      <c r="D11765">
        <v>2.3661240994527821E-2</v>
      </c>
      <c r="E11765">
        <v>9.1558298300833858</v>
      </c>
      <c r="F11765">
        <v>3.3471074380165281E-5</v>
      </c>
      <c r="G11765">
        <v>1.035395597858418E-4</v>
      </c>
      <c r="H11765">
        <v>1.884083044982698E-4</v>
      </c>
      <c r="I11765">
        <v>4.9846278314517889E-4</v>
      </c>
      <c r="J11765">
        <f t="shared" si="549"/>
        <v>5.0374496651532773E-3</v>
      </c>
      <c r="K11765">
        <f t="shared" si="550"/>
        <v>2.3764780554313664E-2</v>
      </c>
      <c r="L11765">
        <f t="shared" si="551"/>
        <v>9.1560182383878832</v>
      </c>
    </row>
    <row r="11766" spans="1:12" x14ac:dyDescent="0.25">
      <c r="A11766">
        <v>1.584775616328175</v>
      </c>
      <c r="B11766">
        <v>-2.2672078306712709</v>
      </c>
      <c r="C11766">
        <v>1.9309275072554938E-2</v>
      </c>
      <c r="D11766">
        <v>9.184314452739796E-2</v>
      </c>
      <c r="E11766">
        <v>10.498535677589039</v>
      </c>
      <c r="F11766">
        <v>3.3471074380165281E-5</v>
      </c>
      <c r="G11766">
        <v>1.035395597858418E-4</v>
      </c>
      <c r="H11766">
        <v>1.884083044982698E-4</v>
      </c>
      <c r="I11766">
        <v>4.986916337959942E-4</v>
      </c>
      <c r="J11766">
        <f t="shared" si="549"/>
        <v>1.9342746146935104E-2</v>
      </c>
      <c r="K11766">
        <f t="shared" si="550"/>
        <v>9.1946684087183803E-2</v>
      </c>
      <c r="L11766">
        <f t="shared" si="551"/>
        <v>10.498724085893537</v>
      </c>
    </row>
    <row r="11767" spans="1:12" x14ac:dyDescent="0.25">
      <c r="A11767">
        <v>1.584775616328175</v>
      </c>
      <c r="B11767">
        <v>-2.2672078306712709</v>
      </c>
      <c r="C11767">
        <v>1.9309275072554938E-2</v>
      </c>
      <c r="D11767">
        <v>9.184314452739796E-2</v>
      </c>
      <c r="E11767">
        <v>10.498535677589039</v>
      </c>
      <c r="F11767">
        <v>3.3471074380165281E-5</v>
      </c>
      <c r="G11767">
        <v>1.035395597858418E-4</v>
      </c>
      <c r="H11767">
        <v>1.884083044982698E-4</v>
      </c>
      <c r="I11767">
        <v>4.986916337959942E-4</v>
      </c>
      <c r="J11767">
        <f t="shared" si="549"/>
        <v>1.9342746146935104E-2</v>
      </c>
      <c r="K11767">
        <f t="shared" si="550"/>
        <v>9.1946684087183803E-2</v>
      </c>
      <c r="L11767">
        <f t="shared" si="551"/>
        <v>10.498724085893537</v>
      </c>
    </row>
    <row r="11768" spans="1:12" x14ac:dyDescent="0.25">
      <c r="A11768">
        <v>1.584090224755238</v>
      </c>
      <c r="B11768">
        <v>-2.2674171684564408</v>
      </c>
      <c r="C11768">
        <v>4.6344687753472467E-2</v>
      </c>
      <c r="D11768">
        <v>0.2206374085608073</v>
      </c>
      <c r="E11768">
        <v>12.104950097203551</v>
      </c>
      <c r="F11768">
        <v>3.3471074380165281E-5</v>
      </c>
      <c r="G11768">
        <v>1.035395597858418E-4</v>
      </c>
      <c r="H11768">
        <v>1.884083044982698E-4</v>
      </c>
      <c r="I11768">
        <v>4.9893873943486955E-4</v>
      </c>
      <c r="J11768">
        <f t="shared" si="549"/>
        <v>4.6378158827852629E-2</v>
      </c>
      <c r="K11768">
        <f t="shared" si="550"/>
        <v>0.22074094812059314</v>
      </c>
      <c r="L11768">
        <f t="shared" si="551"/>
        <v>12.105138505508048</v>
      </c>
    </row>
    <row r="11769" spans="1:12" x14ac:dyDescent="0.25">
      <c r="A11769">
        <v>1.584090224755238</v>
      </c>
      <c r="B11769">
        <v>-2.2674171684564408</v>
      </c>
      <c r="C11769">
        <v>4.6344687753472467E-2</v>
      </c>
      <c r="D11769">
        <v>0.2206374085608073</v>
      </c>
      <c r="E11769">
        <v>12.104950097203551</v>
      </c>
      <c r="F11769">
        <v>3.3471074380165281E-5</v>
      </c>
      <c r="G11769">
        <v>1.035395597858418E-4</v>
      </c>
      <c r="H11769">
        <v>1.884083044982698E-4</v>
      </c>
      <c r="I11769">
        <v>4.9893873943486955E-4</v>
      </c>
      <c r="J11769">
        <f t="shared" si="549"/>
        <v>4.6378158827852629E-2</v>
      </c>
      <c r="K11769">
        <f t="shared" si="550"/>
        <v>0.22074094812059314</v>
      </c>
      <c r="L11769">
        <f t="shared" si="551"/>
        <v>12.105138505508048</v>
      </c>
    </row>
    <row r="11770" spans="1:12" x14ac:dyDescent="0.25">
      <c r="A11770">
        <v>1.5833410422907259</v>
      </c>
      <c r="B11770">
        <v>-2.2676257125696448</v>
      </c>
      <c r="C11770">
        <v>8.972078165580806E-2</v>
      </c>
      <c r="D11770">
        <v>0.42723239410499569</v>
      </c>
      <c r="E11770">
        <v>14.012903980915009</v>
      </c>
      <c r="F11770">
        <v>3.3471074380165281E-5</v>
      </c>
      <c r="G11770">
        <v>1.035395597858418E-4</v>
      </c>
      <c r="H11770">
        <v>1.884083044982698E-4</v>
      </c>
      <c r="I11770">
        <v>4.9921577426977808E-4</v>
      </c>
      <c r="J11770">
        <f t="shared" si="549"/>
        <v>8.9754252730188222E-2</v>
      </c>
      <c r="K11770">
        <f t="shared" si="550"/>
        <v>0.42733593366478151</v>
      </c>
      <c r="L11770">
        <f t="shared" si="551"/>
        <v>14.013092389219507</v>
      </c>
    </row>
    <row r="11771" spans="1:12" x14ac:dyDescent="0.25">
      <c r="A11771">
        <v>1.5833410422907259</v>
      </c>
      <c r="B11771">
        <v>-2.2676257125696448</v>
      </c>
      <c r="C11771">
        <v>8.972078165580806E-2</v>
      </c>
      <c r="D11771">
        <v>0.42723239410499569</v>
      </c>
      <c r="E11771">
        <v>14.012903980915009</v>
      </c>
      <c r="F11771">
        <v>3.3471074380165281E-5</v>
      </c>
      <c r="G11771">
        <v>1.035395597858418E-4</v>
      </c>
      <c r="H11771">
        <v>1.884083044982698E-4</v>
      </c>
      <c r="I11771">
        <v>4.9921577426977808E-4</v>
      </c>
      <c r="J11771">
        <f t="shared" si="549"/>
        <v>8.9754252730188222E-2</v>
      </c>
      <c r="K11771">
        <f t="shared" si="550"/>
        <v>0.42733593366478151</v>
      </c>
      <c r="L11771">
        <f t="shared" si="551"/>
        <v>14.013092389219507</v>
      </c>
    </row>
    <row r="11772" spans="1:12" x14ac:dyDescent="0.25">
      <c r="A11772">
        <v>1.5833410422907259</v>
      </c>
      <c r="B11772">
        <v>-2.2676257125696448</v>
      </c>
      <c r="C11772">
        <v>8.972078165580806E-2</v>
      </c>
      <c r="D11772">
        <v>0.42723239410499569</v>
      </c>
      <c r="E11772">
        <v>14.012903980915009</v>
      </c>
      <c r="F11772">
        <v>3.3471074380165281E-5</v>
      </c>
      <c r="G11772">
        <v>1.035395597858418E-4</v>
      </c>
      <c r="H11772">
        <v>1.884083044982698E-4</v>
      </c>
      <c r="I11772">
        <v>4.9921577426977808E-4</v>
      </c>
      <c r="J11772">
        <f t="shared" si="549"/>
        <v>8.9754252730188222E-2</v>
      </c>
      <c r="K11772">
        <f t="shared" si="550"/>
        <v>0.42733593366478151</v>
      </c>
      <c r="L11772">
        <f t="shared" si="551"/>
        <v>14.013092389219507</v>
      </c>
    </row>
    <row r="11773" spans="1:12" x14ac:dyDescent="0.25">
      <c r="A11773">
        <v>1.5766296550364061</v>
      </c>
      <c r="B11773">
        <v>-2.269054558156729</v>
      </c>
      <c r="C11773">
        <v>1.3806408117690061</v>
      </c>
      <c r="D11773">
        <v>6.5738130347527326</v>
      </c>
      <c r="E11773">
        <v>42.43332240677826</v>
      </c>
      <c r="F11773">
        <v>3.08673469387755E-5</v>
      </c>
      <c r="G11773">
        <v>1.035395597858418E-4</v>
      </c>
      <c r="H11773">
        <v>1.7244897959183681E-4</v>
      </c>
      <c r="I11773">
        <v>5.0150200235889533E-4</v>
      </c>
      <c r="J11773">
        <f t="shared" si="549"/>
        <v>1.3806716791159448</v>
      </c>
      <c r="K11773">
        <f t="shared" si="550"/>
        <v>6.5739165743125181</v>
      </c>
      <c r="L11773">
        <f t="shared" si="551"/>
        <v>42.43349485575785</v>
      </c>
    </row>
    <row r="11774" spans="1:12" x14ac:dyDescent="0.25">
      <c r="A11774">
        <v>1.5762528666851161</v>
      </c>
      <c r="B11774">
        <v>-2.269263687810827</v>
      </c>
      <c r="C11774">
        <v>1.4810090331251651</v>
      </c>
      <c r="D11774">
        <v>7.0516752416711981</v>
      </c>
      <c r="E11774">
        <v>44.216535157008011</v>
      </c>
      <c r="F11774">
        <v>3.08673469387755E-5</v>
      </c>
      <c r="G11774">
        <v>1.035395597858418E-4</v>
      </c>
      <c r="H11774">
        <v>1.7244897959183681E-4</v>
      </c>
      <c r="I11774">
        <v>5.0157797162637074E-4</v>
      </c>
      <c r="J11774">
        <f t="shared" si="549"/>
        <v>1.4810399004721038</v>
      </c>
      <c r="K11774">
        <f t="shared" si="550"/>
        <v>7.0517787812309836</v>
      </c>
      <c r="L11774">
        <f t="shared" si="551"/>
        <v>44.216707605987601</v>
      </c>
    </row>
    <row r="11775" spans="1:12" x14ac:dyDescent="0.25">
      <c r="A11775">
        <v>1.5762528666851161</v>
      </c>
      <c r="B11775">
        <v>-2.269263687810827</v>
      </c>
      <c r="C11775">
        <v>1.4810090331251651</v>
      </c>
      <c r="D11775">
        <v>7.0516752416711981</v>
      </c>
      <c r="E11775">
        <v>44.216535157008011</v>
      </c>
      <c r="F11775">
        <v>3.08673469387755E-5</v>
      </c>
      <c r="G11775">
        <v>1.035395597858418E-4</v>
      </c>
      <c r="H11775">
        <v>1.7244897959183681E-4</v>
      </c>
      <c r="I11775">
        <v>5.0157797162637074E-4</v>
      </c>
      <c r="J11775">
        <f t="shared" si="549"/>
        <v>1.4810399004721038</v>
      </c>
      <c r="K11775">
        <f t="shared" si="550"/>
        <v>7.0517787812309836</v>
      </c>
      <c r="L11775">
        <f t="shared" si="551"/>
        <v>44.216707605987601</v>
      </c>
    </row>
    <row r="11776" spans="1:12" x14ac:dyDescent="0.25">
      <c r="A11776">
        <v>1.575847121213678</v>
      </c>
      <c r="B11776">
        <v>-2.2690413998355021</v>
      </c>
      <c r="C11776">
        <v>1.595935176036084</v>
      </c>
      <c r="D11776">
        <v>7.598847030674114</v>
      </c>
      <c r="E11776">
        <v>46.475593291005957</v>
      </c>
      <c r="F11776">
        <v>3.08673469387755E-5</v>
      </c>
      <c r="G11776">
        <v>1.035395597858418E-4</v>
      </c>
      <c r="H11776">
        <v>1.7244897959183681E-4</v>
      </c>
      <c r="I11776">
        <v>5.0145999057145147E-4</v>
      </c>
      <c r="J11776">
        <f t="shared" si="549"/>
        <v>1.5959660433830227</v>
      </c>
      <c r="K11776">
        <f t="shared" si="550"/>
        <v>7.5989505702338995</v>
      </c>
      <c r="L11776">
        <f t="shared" si="551"/>
        <v>46.475765739985547</v>
      </c>
    </row>
    <row r="11777" spans="1:12" x14ac:dyDescent="0.25">
      <c r="A11777">
        <v>1.575508679848544</v>
      </c>
      <c r="B11777">
        <v>-2.2688191566393061</v>
      </c>
      <c r="C11777">
        <v>1.724495477292221</v>
      </c>
      <c r="D11777">
        <v>8.2109297795485112</v>
      </c>
      <c r="E11777">
        <v>48.094229615843993</v>
      </c>
      <c r="F11777">
        <v>3.08673469387755E-5</v>
      </c>
      <c r="G11777">
        <v>1.035395597858418E-4</v>
      </c>
      <c r="H11777">
        <v>1.7244897959183681E-4</v>
      </c>
      <c r="I11777">
        <v>5.0134032634077382E-4</v>
      </c>
      <c r="J11777">
        <f t="shared" si="549"/>
        <v>1.7245263446391597</v>
      </c>
      <c r="K11777">
        <f t="shared" si="550"/>
        <v>8.2110333191082976</v>
      </c>
      <c r="L11777">
        <f t="shared" si="551"/>
        <v>48.094402064823583</v>
      </c>
    </row>
    <row r="11778" spans="1:12" x14ac:dyDescent="0.25">
      <c r="A11778">
        <v>1.575508679848544</v>
      </c>
      <c r="B11778">
        <v>-2.2688191566393061</v>
      </c>
      <c r="C11778">
        <v>1.724495477292221</v>
      </c>
      <c r="D11778">
        <v>8.2109297795485112</v>
      </c>
      <c r="E11778">
        <v>48.094229615843993</v>
      </c>
      <c r="F11778">
        <v>3.08673469387755E-5</v>
      </c>
      <c r="G11778">
        <v>1.035395597858418E-4</v>
      </c>
      <c r="H11778">
        <v>1.7244897959183681E-4</v>
      </c>
      <c r="I11778">
        <v>5.0134032634077382E-4</v>
      </c>
      <c r="J11778">
        <f t="shared" si="549"/>
        <v>1.7245263446391597</v>
      </c>
      <c r="K11778">
        <f t="shared" si="550"/>
        <v>8.2110333191082976</v>
      </c>
      <c r="L11778">
        <f t="shared" si="551"/>
        <v>48.094402064823583</v>
      </c>
    </row>
    <row r="11779" spans="1:12" x14ac:dyDescent="0.25">
      <c r="A11779">
        <v>1.575508679848544</v>
      </c>
      <c r="B11779">
        <v>-2.2688191566393061</v>
      </c>
      <c r="C11779">
        <v>1.724495477292221</v>
      </c>
      <c r="D11779">
        <v>8.2109297795485112</v>
      </c>
      <c r="E11779">
        <v>48.094229615843993</v>
      </c>
      <c r="F11779">
        <v>3.08673469387755E-5</v>
      </c>
      <c r="G11779">
        <v>1.035395597858418E-4</v>
      </c>
      <c r="H11779">
        <v>1.7244897959183681E-4</v>
      </c>
      <c r="I11779">
        <v>5.0134032634077382E-4</v>
      </c>
      <c r="J11779">
        <f t="shared" ref="J11779:J11842" si="552">C11779+F11779</f>
        <v>1.7245263446391597</v>
      </c>
      <c r="K11779">
        <f t="shared" ref="K11779:K11842" si="553">D11779+G11779</f>
        <v>8.2110333191082976</v>
      </c>
      <c r="L11779">
        <f t="shared" ref="L11779:L11842" si="554">E11779+H11779</f>
        <v>48.094402064823583</v>
      </c>
    </row>
    <row r="11780" spans="1:12" x14ac:dyDescent="0.25">
      <c r="A11780">
        <v>1.575237893622069</v>
      </c>
      <c r="B11780">
        <v>-2.2685995522987521</v>
      </c>
      <c r="C11780">
        <v>1.8355394969221299</v>
      </c>
      <c r="D11780">
        <v>8.7396148054992118</v>
      </c>
      <c r="E11780">
        <v>49.396391786844731</v>
      </c>
      <c r="F11780">
        <v>3.08673469387755E-5</v>
      </c>
      <c r="G11780">
        <v>1.035395597858418E-4</v>
      </c>
      <c r="H11780">
        <v>1.7244897959183681E-4</v>
      </c>
      <c r="I11780">
        <v>5.0122962813134214E-4</v>
      </c>
      <c r="J11780">
        <f t="shared" si="552"/>
        <v>1.8355703642690686</v>
      </c>
      <c r="K11780">
        <f t="shared" si="553"/>
        <v>8.7397183450589981</v>
      </c>
      <c r="L11780">
        <f t="shared" si="554"/>
        <v>49.396564235824322</v>
      </c>
    </row>
    <row r="11781" spans="1:12" x14ac:dyDescent="0.25">
      <c r="A11781">
        <v>1.575237893622069</v>
      </c>
      <c r="B11781">
        <v>-2.2685995522987521</v>
      </c>
      <c r="C11781">
        <v>1.8355394969221299</v>
      </c>
      <c r="D11781">
        <v>8.7396148054992118</v>
      </c>
      <c r="E11781">
        <v>49.396391786844731</v>
      </c>
      <c r="F11781">
        <v>3.08673469387755E-5</v>
      </c>
      <c r="G11781">
        <v>1.035395597858418E-4</v>
      </c>
      <c r="H11781">
        <v>1.7244897959183681E-4</v>
      </c>
      <c r="I11781">
        <v>5.0122962813134214E-4</v>
      </c>
      <c r="J11781">
        <f t="shared" si="552"/>
        <v>1.8355703642690686</v>
      </c>
      <c r="K11781">
        <f t="shared" si="553"/>
        <v>8.7397183450589981</v>
      </c>
      <c r="L11781">
        <f t="shared" si="554"/>
        <v>49.396564235824322</v>
      </c>
    </row>
    <row r="11782" spans="1:12" x14ac:dyDescent="0.25">
      <c r="A11782">
        <v>1.5750345163057691</v>
      </c>
      <c r="B11782">
        <v>-2.2683822992576861</v>
      </c>
      <c r="C11782">
        <v>1.926880466219125</v>
      </c>
      <c r="D11782">
        <v>9.1744917244022481</v>
      </c>
      <c r="E11782">
        <v>50.36998483199369</v>
      </c>
      <c r="F11782">
        <v>3.08673469387755E-5</v>
      </c>
      <c r="G11782">
        <v>1.035395597858418E-4</v>
      </c>
      <c r="H11782">
        <v>1.7244897959183681E-4</v>
      </c>
      <c r="I11782">
        <v>5.0112181676337491E-4</v>
      </c>
      <c r="J11782">
        <f t="shared" si="552"/>
        <v>1.9269113335660637</v>
      </c>
      <c r="K11782">
        <f t="shared" si="553"/>
        <v>9.1745952639620345</v>
      </c>
      <c r="L11782">
        <f t="shared" si="554"/>
        <v>50.370157280973281</v>
      </c>
    </row>
    <row r="11783" spans="1:12" x14ac:dyDescent="0.25">
      <c r="A11783">
        <v>1.5750345163057691</v>
      </c>
      <c r="B11783">
        <v>-2.2683822992576861</v>
      </c>
      <c r="C11783">
        <v>1.926880466219125</v>
      </c>
      <c r="D11783">
        <v>9.1744917244022481</v>
      </c>
      <c r="E11783">
        <v>50.36998483199369</v>
      </c>
      <c r="F11783">
        <v>3.08673469387755E-5</v>
      </c>
      <c r="G11783">
        <v>1.035395597858418E-4</v>
      </c>
      <c r="H11783">
        <v>1.7244897959183681E-4</v>
      </c>
      <c r="I11783">
        <v>5.0112181676337491E-4</v>
      </c>
      <c r="J11783">
        <f t="shared" si="552"/>
        <v>1.9269113335660637</v>
      </c>
      <c r="K11783">
        <f t="shared" si="553"/>
        <v>9.1745952639620345</v>
      </c>
      <c r="L11783">
        <f t="shared" si="554"/>
        <v>50.370157280973281</v>
      </c>
    </row>
    <row r="11784" spans="1:12" x14ac:dyDescent="0.25">
      <c r="A11784">
        <v>1.5748983373987739</v>
      </c>
      <c r="B11784">
        <v>-2.2681670583127129</v>
      </c>
      <c r="C11784">
        <v>1.9969416099763091</v>
      </c>
      <c r="D11784">
        <v>9.5080541738950544</v>
      </c>
      <c r="E11784">
        <v>51.004259514001561</v>
      </c>
      <c r="F11784">
        <v>3.08673469387755E-5</v>
      </c>
      <c r="G11784">
        <v>1.035395597858418E-4</v>
      </c>
      <c r="H11784">
        <v>1.7244897959183681E-4</v>
      </c>
      <c r="I11784">
        <v>5.0101648971876518E-4</v>
      </c>
      <c r="J11784">
        <f t="shared" si="552"/>
        <v>1.9969724773232478</v>
      </c>
      <c r="K11784">
        <f t="shared" si="553"/>
        <v>9.5081577134548407</v>
      </c>
      <c r="L11784">
        <f t="shared" si="554"/>
        <v>51.004431962981151</v>
      </c>
    </row>
    <row r="11785" spans="1:12" x14ac:dyDescent="0.25">
      <c r="A11785">
        <v>1.5748983373987739</v>
      </c>
      <c r="B11785">
        <v>-2.2681670583127129</v>
      </c>
      <c r="C11785">
        <v>1.9969416099763091</v>
      </c>
      <c r="D11785">
        <v>9.5080541738950544</v>
      </c>
      <c r="E11785">
        <v>51.004259514001561</v>
      </c>
      <c r="F11785">
        <v>3.08673469387755E-5</v>
      </c>
      <c r="G11785">
        <v>1.035395597858418E-4</v>
      </c>
      <c r="H11785">
        <v>1.7244897959183681E-4</v>
      </c>
      <c r="I11785">
        <v>5.0101648971876518E-4</v>
      </c>
      <c r="J11785">
        <f t="shared" si="552"/>
        <v>1.9969724773232478</v>
      </c>
      <c r="K11785">
        <f t="shared" si="553"/>
        <v>9.5081577134548407</v>
      </c>
      <c r="L11785">
        <f t="shared" si="554"/>
        <v>51.004431962981151</v>
      </c>
    </row>
    <row r="11786" spans="1:12" x14ac:dyDescent="0.25">
      <c r="A11786">
        <v>1.5748292117036671</v>
      </c>
      <c r="B11786">
        <v>-2.2679535733920639</v>
      </c>
      <c r="C11786">
        <v>2.0445529747914479</v>
      </c>
      <c r="D11786">
        <v>9.7347325028137259</v>
      </c>
      <c r="E11786">
        <v>51.292048472748448</v>
      </c>
      <c r="F11786">
        <v>3.08673469387755E-5</v>
      </c>
      <c r="G11786">
        <v>1.035395597858418E-4</v>
      </c>
      <c r="H11786">
        <v>1.7244897959183681E-4</v>
      </c>
      <c r="I11786">
        <v>5.0091336156819646E-4</v>
      </c>
      <c r="J11786">
        <f t="shared" si="552"/>
        <v>2.0445838421383868</v>
      </c>
      <c r="K11786">
        <f t="shared" si="553"/>
        <v>9.7348360423735123</v>
      </c>
      <c r="L11786">
        <f t="shared" si="554"/>
        <v>51.292220921728038</v>
      </c>
    </row>
    <row r="11787" spans="1:12" x14ac:dyDescent="0.25">
      <c r="A11787">
        <v>1.5748292117036671</v>
      </c>
      <c r="B11787">
        <v>-2.2679535733920639</v>
      </c>
      <c r="C11787">
        <v>2.0445529747914479</v>
      </c>
      <c r="D11787">
        <v>9.7347325028137259</v>
      </c>
      <c r="E11787">
        <v>51.292048472748448</v>
      </c>
      <c r="F11787">
        <v>3.08673469387755E-5</v>
      </c>
      <c r="G11787">
        <v>1.035395597858418E-4</v>
      </c>
      <c r="H11787">
        <v>1.7244897959183681E-4</v>
      </c>
      <c r="I11787">
        <v>5.0091336156819646E-4</v>
      </c>
      <c r="J11787">
        <f t="shared" si="552"/>
        <v>2.0445838421383868</v>
      </c>
      <c r="K11787">
        <f t="shared" si="553"/>
        <v>9.7348360423735123</v>
      </c>
      <c r="L11787">
        <f t="shared" si="554"/>
        <v>51.292220921728038</v>
      </c>
    </row>
    <row r="11788" spans="1:12" x14ac:dyDescent="0.25">
      <c r="A11788">
        <v>1.5748270512233891</v>
      </c>
      <c r="B11788">
        <v>-2.2677416504359549</v>
      </c>
      <c r="C11788">
        <v>2.0689355761583248</v>
      </c>
      <c r="D11788">
        <v>9.8508182975547456</v>
      </c>
      <c r="E11788">
        <v>51.229850474714233</v>
      </c>
      <c r="F11788">
        <v>3.08673469387755E-5</v>
      </c>
      <c r="G11788">
        <v>1.035395597858418E-4</v>
      </c>
      <c r="H11788">
        <v>1.7244897959183681E-4</v>
      </c>
      <c r="I11788">
        <v>5.0081222256503173E-4</v>
      </c>
      <c r="J11788">
        <f t="shared" si="552"/>
        <v>2.0689664435052637</v>
      </c>
      <c r="K11788">
        <f t="shared" si="553"/>
        <v>9.850921837114532</v>
      </c>
      <c r="L11788">
        <f t="shared" si="554"/>
        <v>51.230022923693824</v>
      </c>
    </row>
    <row r="11789" spans="1:12" x14ac:dyDescent="0.25">
      <c r="A11789">
        <v>1.5748270512233891</v>
      </c>
      <c r="B11789">
        <v>-2.2677416504359549</v>
      </c>
      <c r="C11789">
        <v>2.0689355761583248</v>
      </c>
      <c r="D11789">
        <v>9.8508182975547456</v>
      </c>
      <c r="E11789">
        <v>51.229850474714233</v>
      </c>
      <c r="F11789">
        <v>3.08673469387755E-5</v>
      </c>
      <c r="G11789">
        <v>1.035395597858418E-4</v>
      </c>
      <c r="H11789">
        <v>1.7244897959183681E-4</v>
      </c>
      <c r="I11789">
        <v>5.0081222256503173E-4</v>
      </c>
      <c r="J11789">
        <f t="shared" si="552"/>
        <v>2.0689664435052637</v>
      </c>
      <c r="K11789">
        <f t="shared" si="553"/>
        <v>9.850921837114532</v>
      </c>
      <c r="L11789">
        <f t="shared" si="554"/>
        <v>51.230022923693824</v>
      </c>
    </row>
    <row r="11790" spans="1:12" x14ac:dyDescent="0.25">
      <c r="A11790">
        <v>1.574891791266118</v>
      </c>
      <c r="B11790">
        <v>-2.267531142868314</v>
      </c>
      <c r="C11790">
        <v>2.0696999682257879</v>
      </c>
      <c r="D11790">
        <v>9.8544575744358607</v>
      </c>
      <c r="E11790">
        <v>50.817813771253547</v>
      </c>
      <c r="F11790">
        <v>3.08673469387755E-5</v>
      </c>
      <c r="G11790">
        <v>1.035395597858418E-4</v>
      </c>
      <c r="H11790">
        <v>1.7244897959183681E-4</v>
      </c>
      <c r="I11790">
        <v>5.0071292257371182E-4</v>
      </c>
      <c r="J11790">
        <f t="shared" si="552"/>
        <v>2.0697308355727269</v>
      </c>
      <c r="K11790">
        <f t="shared" si="553"/>
        <v>9.854561113995647</v>
      </c>
      <c r="L11790">
        <f t="shared" si="554"/>
        <v>50.817986220233138</v>
      </c>
    </row>
    <row r="11791" spans="1:12" x14ac:dyDescent="0.25">
      <c r="A11791">
        <v>1.5791938811580291</v>
      </c>
      <c r="B11791">
        <v>-2.266297868254266</v>
      </c>
      <c r="C11791">
        <v>0.95167466333222306</v>
      </c>
      <c r="D11791">
        <v>4.531442710140416</v>
      </c>
      <c r="E11791">
        <v>30.819872066666122</v>
      </c>
      <c r="F11791">
        <v>3.08673469387755E-5</v>
      </c>
      <c r="G11791">
        <v>9.5351473922902471E-5</v>
      </c>
      <c r="H11791">
        <v>1.5802469135802461E-4</v>
      </c>
      <c r="I11791">
        <v>5.0013109761482758E-4</v>
      </c>
      <c r="J11791">
        <f t="shared" si="552"/>
        <v>0.95170553067916186</v>
      </c>
      <c r="K11791">
        <f t="shared" si="553"/>
        <v>4.5315380616143388</v>
      </c>
      <c r="L11791">
        <f t="shared" si="554"/>
        <v>30.820030091357481</v>
      </c>
    </row>
    <row r="11792" spans="1:12" x14ac:dyDescent="0.25">
      <c r="A11792">
        <v>1.579829226336404</v>
      </c>
      <c r="B11792">
        <v>-2.2660881112922131</v>
      </c>
      <c r="C11792">
        <v>0.81293392738477332</v>
      </c>
      <c r="D11792">
        <v>3.8708668514552449</v>
      </c>
      <c r="E11792">
        <v>28.32211823193602</v>
      </c>
      <c r="F11792">
        <v>3.08673469387755E-5</v>
      </c>
      <c r="G11792">
        <v>9.5351473922902471E-5</v>
      </c>
      <c r="H11792">
        <v>1.5802469135802461E-4</v>
      </c>
      <c r="I11792">
        <v>5.0006999170103771E-4</v>
      </c>
      <c r="J11792">
        <f t="shared" si="552"/>
        <v>0.81296479473171213</v>
      </c>
      <c r="K11792">
        <f t="shared" si="553"/>
        <v>3.8709622029291677</v>
      </c>
      <c r="L11792">
        <f t="shared" si="554"/>
        <v>28.322276256627379</v>
      </c>
    </row>
    <row r="11793" spans="1:12" x14ac:dyDescent="0.25">
      <c r="A11793">
        <v>1.579829226336404</v>
      </c>
      <c r="B11793">
        <v>-2.2660881112922131</v>
      </c>
      <c r="C11793">
        <v>0.81293392738477332</v>
      </c>
      <c r="D11793">
        <v>3.8708668514552449</v>
      </c>
      <c r="E11793">
        <v>28.32211823193602</v>
      </c>
      <c r="F11793">
        <v>3.08673469387755E-5</v>
      </c>
      <c r="G11793">
        <v>9.5351473922902471E-5</v>
      </c>
      <c r="H11793">
        <v>1.5802469135802461E-4</v>
      </c>
      <c r="I11793">
        <v>5.0006999170103771E-4</v>
      </c>
      <c r="J11793">
        <f t="shared" si="552"/>
        <v>0.81296479473171213</v>
      </c>
      <c r="K11793">
        <f t="shared" si="553"/>
        <v>3.8709622029291677</v>
      </c>
      <c r="L11793">
        <f t="shared" si="554"/>
        <v>28.322276256627379</v>
      </c>
    </row>
    <row r="11794" spans="1:12" x14ac:dyDescent="0.25">
      <c r="A11794">
        <v>1.579829226336404</v>
      </c>
      <c r="B11794">
        <v>-2.2660881112922131</v>
      </c>
      <c r="C11794">
        <v>0.81293392738477332</v>
      </c>
      <c r="D11794">
        <v>3.8708668514552449</v>
      </c>
      <c r="E11794">
        <v>28.32211823193602</v>
      </c>
      <c r="F11794">
        <v>3.08673469387755E-5</v>
      </c>
      <c r="G11794">
        <v>9.5351473922902471E-5</v>
      </c>
      <c r="H11794">
        <v>1.5802469135802461E-4</v>
      </c>
      <c r="I11794">
        <v>5.0006999170103771E-4</v>
      </c>
      <c r="J11794">
        <f t="shared" si="552"/>
        <v>0.81296479473171213</v>
      </c>
      <c r="K11794">
        <f t="shared" si="553"/>
        <v>3.8709622029291677</v>
      </c>
      <c r="L11794">
        <f t="shared" si="554"/>
        <v>28.322276256627379</v>
      </c>
    </row>
    <row r="11795" spans="1:12" x14ac:dyDescent="0.25">
      <c r="A11795">
        <v>1.580523735075446</v>
      </c>
      <c r="B11795">
        <v>-2.2658563331082342</v>
      </c>
      <c r="C11795">
        <v>0.67814698282214025</v>
      </c>
      <c r="D11795">
        <v>3.2291084718999978</v>
      </c>
      <c r="E11795">
        <v>25.61527883320716</v>
      </c>
      <c r="F11795">
        <v>3.08673469387755E-5</v>
      </c>
      <c r="G11795">
        <v>9.5351473922902471E-5</v>
      </c>
      <c r="H11795">
        <v>1.5802469135802461E-4</v>
      </c>
      <c r="I11795">
        <v>4.9985691144556531E-4</v>
      </c>
      <c r="J11795">
        <f t="shared" si="552"/>
        <v>0.67817785016907906</v>
      </c>
      <c r="K11795">
        <f t="shared" si="553"/>
        <v>3.2292038233739206</v>
      </c>
      <c r="L11795">
        <f t="shared" si="554"/>
        <v>25.615436857898519</v>
      </c>
    </row>
    <row r="11796" spans="1:12" x14ac:dyDescent="0.25">
      <c r="A11796">
        <v>1.580523735075446</v>
      </c>
      <c r="B11796">
        <v>-2.2658563331082342</v>
      </c>
      <c r="C11796">
        <v>0.67814698282214025</v>
      </c>
      <c r="D11796">
        <v>3.2291084718999978</v>
      </c>
      <c r="E11796">
        <v>25.61527883320716</v>
      </c>
      <c r="F11796">
        <v>3.08673469387755E-5</v>
      </c>
      <c r="G11796">
        <v>9.5351473922902471E-5</v>
      </c>
      <c r="H11796">
        <v>1.5802469135802461E-4</v>
      </c>
      <c r="I11796">
        <v>4.9985691144556531E-4</v>
      </c>
      <c r="J11796">
        <f t="shared" si="552"/>
        <v>0.67817785016907906</v>
      </c>
      <c r="K11796">
        <f t="shared" si="553"/>
        <v>3.2292038233739206</v>
      </c>
      <c r="L11796">
        <f t="shared" si="554"/>
        <v>25.615436857898519</v>
      </c>
    </row>
    <row r="11797" spans="1:12" x14ac:dyDescent="0.25">
      <c r="A11797">
        <v>1.5812809848187921</v>
      </c>
      <c r="B11797">
        <v>-2.2656206922371469</v>
      </c>
      <c r="C11797">
        <v>0.54477688485887754</v>
      </c>
      <c r="D11797">
        <v>2.5940866136493108</v>
      </c>
      <c r="E11797">
        <v>22.81725703331378</v>
      </c>
      <c r="F11797">
        <v>3.08673469387755E-5</v>
      </c>
      <c r="G11797">
        <v>9.5351473922902471E-5</v>
      </c>
      <c r="H11797">
        <v>1.5802469135802461E-4</v>
      </c>
      <c r="I11797">
        <v>4.9962027473065293E-4</v>
      </c>
      <c r="J11797">
        <f t="shared" si="552"/>
        <v>0.54480775220581634</v>
      </c>
      <c r="K11797">
        <f t="shared" si="553"/>
        <v>2.5941819651232336</v>
      </c>
      <c r="L11797">
        <f t="shared" si="554"/>
        <v>22.817415058005139</v>
      </c>
    </row>
    <row r="11798" spans="1:12" x14ac:dyDescent="0.25">
      <c r="A11798">
        <v>1.5812809848187921</v>
      </c>
      <c r="B11798">
        <v>-2.2656206922371469</v>
      </c>
      <c r="C11798">
        <v>0.54477688485887754</v>
      </c>
      <c r="D11798">
        <v>2.5940866136493108</v>
      </c>
      <c r="E11798">
        <v>22.81725703331378</v>
      </c>
      <c r="F11798">
        <v>3.08673469387755E-5</v>
      </c>
      <c r="G11798">
        <v>9.5351473922902471E-5</v>
      </c>
      <c r="H11798">
        <v>1.5802469135802461E-4</v>
      </c>
      <c r="I11798">
        <v>4.9962027473065293E-4</v>
      </c>
      <c r="J11798">
        <f t="shared" si="552"/>
        <v>0.54480775220581634</v>
      </c>
      <c r="K11798">
        <f t="shared" si="553"/>
        <v>2.5941819651232336</v>
      </c>
      <c r="L11798">
        <f t="shared" si="554"/>
        <v>22.817415058005139</v>
      </c>
    </row>
    <row r="11799" spans="1:12" x14ac:dyDescent="0.25">
      <c r="A11799">
        <v>1.5820998315028121</v>
      </c>
      <c r="B11799">
        <v>-2.2653784140019928</v>
      </c>
      <c r="C11799">
        <v>0.41598461740742909</v>
      </c>
      <c r="D11799">
        <v>1.980848945195596</v>
      </c>
      <c r="E11799">
        <v>19.98436631505519</v>
      </c>
      <c r="F11799">
        <v>3.08673469387755E-5</v>
      </c>
      <c r="G11799">
        <v>9.5351473922902471E-5</v>
      </c>
      <c r="H11799">
        <v>1.5802469135802461E-4</v>
      </c>
      <c r="I11799">
        <v>4.9934381969343419E-4</v>
      </c>
      <c r="J11799">
        <f t="shared" si="552"/>
        <v>0.41601548475436789</v>
      </c>
      <c r="K11799">
        <f t="shared" si="553"/>
        <v>1.9809442966695188</v>
      </c>
      <c r="L11799">
        <f t="shared" si="554"/>
        <v>19.98452433974655</v>
      </c>
    </row>
    <row r="11800" spans="1:12" x14ac:dyDescent="0.25">
      <c r="A11800">
        <v>1.5820998315028121</v>
      </c>
      <c r="B11800">
        <v>-2.2653784140019928</v>
      </c>
      <c r="C11800">
        <v>0.41598461740742909</v>
      </c>
      <c r="D11800">
        <v>1.980848945195596</v>
      </c>
      <c r="E11800">
        <v>19.98436631505519</v>
      </c>
      <c r="F11800">
        <v>3.08673469387755E-5</v>
      </c>
      <c r="G11800">
        <v>9.5351473922902471E-5</v>
      </c>
      <c r="H11800">
        <v>1.5802469135802461E-4</v>
      </c>
      <c r="I11800">
        <v>4.9934381969343419E-4</v>
      </c>
      <c r="J11800">
        <f t="shared" si="552"/>
        <v>0.41601548475436789</v>
      </c>
      <c r="K11800">
        <f t="shared" si="553"/>
        <v>1.9809442966695188</v>
      </c>
      <c r="L11800">
        <f t="shared" si="554"/>
        <v>19.98452433974655</v>
      </c>
    </row>
    <row r="11801" spans="1:12" x14ac:dyDescent="0.25">
      <c r="A11801">
        <v>1.5820998315028121</v>
      </c>
      <c r="B11801">
        <v>-2.2653784140019928</v>
      </c>
      <c r="C11801">
        <v>0.41598461740742909</v>
      </c>
      <c r="D11801">
        <v>1.980848945195596</v>
      </c>
      <c r="E11801">
        <v>19.98436631505519</v>
      </c>
      <c r="F11801">
        <v>3.08673469387755E-5</v>
      </c>
      <c r="G11801">
        <v>9.5351473922902471E-5</v>
      </c>
      <c r="H11801">
        <v>1.5802469135802461E-4</v>
      </c>
      <c r="I11801">
        <v>4.9934381969343419E-4</v>
      </c>
      <c r="J11801">
        <f t="shared" si="552"/>
        <v>0.41601548475436789</v>
      </c>
      <c r="K11801">
        <f t="shared" si="553"/>
        <v>1.9809442966695188</v>
      </c>
      <c r="L11801">
        <f t="shared" si="554"/>
        <v>19.98452433974655</v>
      </c>
    </row>
    <row r="11802" spans="1:12" x14ac:dyDescent="0.25">
      <c r="A11802">
        <v>1.5829779729001821</v>
      </c>
      <c r="B11802">
        <v>-2.2651217112616</v>
      </c>
      <c r="C11802">
        <v>0.29623464548880291</v>
      </c>
      <c r="D11802">
        <v>1.4106491686679961</v>
      </c>
      <c r="E11802">
        <v>17.162868841520819</v>
      </c>
      <c r="F11802">
        <v>3.08673469387755E-5</v>
      </c>
      <c r="G11802">
        <v>9.5351473922902471E-5</v>
      </c>
      <c r="H11802">
        <v>1.5802469135802461E-4</v>
      </c>
      <c r="I11802">
        <v>4.989835368275073E-4</v>
      </c>
      <c r="J11802">
        <f t="shared" si="552"/>
        <v>0.29626551283574171</v>
      </c>
      <c r="K11802">
        <f t="shared" si="553"/>
        <v>1.4107445201419189</v>
      </c>
      <c r="L11802">
        <f t="shared" si="554"/>
        <v>17.163026866212178</v>
      </c>
    </row>
    <row r="11803" spans="1:12" x14ac:dyDescent="0.25">
      <c r="A11803">
        <v>1.583917840732963</v>
      </c>
      <c r="B11803">
        <v>-2.264864122557408</v>
      </c>
      <c r="C11803">
        <v>0.1903509584103712</v>
      </c>
      <c r="D11803">
        <v>0.9064527047486447</v>
      </c>
      <c r="E11803">
        <v>14.399902029092541</v>
      </c>
      <c r="F11803">
        <v>3.08673469387755E-5</v>
      </c>
      <c r="G11803">
        <v>9.5351473922902471E-5</v>
      </c>
      <c r="H11803">
        <v>1.5802469135802461E-4</v>
      </c>
      <c r="I11803">
        <v>4.9865956711038798E-4</v>
      </c>
      <c r="J11803">
        <f t="shared" si="552"/>
        <v>0.19038182575730997</v>
      </c>
      <c r="K11803">
        <f t="shared" si="553"/>
        <v>0.90654805622256762</v>
      </c>
      <c r="L11803">
        <f t="shared" si="554"/>
        <v>14.400060053783898</v>
      </c>
    </row>
    <row r="11804" spans="1:12" x14ac:dyDescent="0.25">
      <c r="A11804">
        <v>1.583917840732963</v>
      </c>
      <c r="B11804">
        <v>-2.264864122557408</v>
      </c>
      <c r="C11804">
        <v>0.1903509584103712</v>
      </c>
      <c r="D11804">
        <v>0.9064527047486447</v>
      </c>
      <c r="E11804">
        <v>14.399902029092541</v>
      </c>
      <c r="F11804">
        <v>3.08673469387755E-5</v>
      </c>
      <c r="G11804">
        <v>9.5351473922902471E-5</v>
      </c>
      <c r="H11804">
        <v>1.5802469135802461E-4</v>
      </c>
      <c r="I11804">
        <v>4.9865956711038798E-4</v>
      </c>
      <c r="J11804">
        <f t="shared" si="552"/>
        <v>0.19038182575730997</v>
      </c>
      <c r="K11804">
        <f t="shared" si="553"/>
        <v>0.90654805622256762</v>
      </c>
      <c r="L11804">
        <f t="shared" si="554"/>
        <v>14.400060053783898</v>
      </c>
    </row>
    <row r="11805" spans="1:12" x14ac:dyDescent="0.25">
      <c r="A11805">
        <v>1.583917840732963</v>
      </c>
      <c r="B11805">
        <v>-2.264864122557408</v>
      </c>
      <c r="C11805">
        <v>0.1903509584103712</v>
      </c>
      <c r="D11805">
        <v>0.9064527047486447</v>
      </c>
      <c r="E11805">
        <v>14.399902029092541</v>
      </c>
      <c r="F11805">
        <v>3.08673469387755E-5</v>
      </c>
      <c r="G11805">
        <v>9.5351473922902471E-5</v>
      </c>
      <c r="H11805">
        <v>1.5802469135802461E-4</v>
      </c>
      <c r="I11805">
        <v>4.9865956711038798E-4</v>
      </c>
      <c r="J11805">
        <f t="shared" si="552"/>
        <v>0.19038182575730997</v>
      </c>
      <c r="K11805">
        <f t="shared" si="553"/>
        <v>0.90654805622256762</v>
      </c>
      <c r="L11805">
        <f t="shared" si="554"/>
        <v>14.400060053783898</v>
      </c>
    </row>
    <row r="11806" spans="1:12" x14ac:dyDescent="0.25">
      <c r="A11806">
        <v>1.5847797942783719</v>
      </c>
      <c r="B11806">
        <v>-2.2645801283265992</v>
      </c>
      <c r="C11806">
        <v>0.10286672788745981</v>
      </c>
      <c r="D11806">
        <v>0.48983982585719871</v>
      </c>
      <c r="E11806">
        <v>11.756653459998679</v>
      </c>
      <c r="F11806">
        <v>3.08673469387755E-5</v>
      </c>
      <c r="G11806">
        <v>9.5351473922902471E-5</v>
      </c>
      <c r="H11806">
        <v>1.5802469135802461E-4</v>
      </c>
      <c r="I11806">
        <v>4.9610514144732699E-4</v>
      </c>
      <c r="J11806">
        <f t="shared" si="552"/>
        <v>0.10289759523439858</v>
      </c>
      <c r="K11806">
        <f t="shared" si="553"/>
        <v>0.48993517733112163</v>
      </c>
      <c r="L11806">
        <f t="shared" si="554"/>
        <v>11.756811484690036</v>
      </c>
    </row>
    <row r="11807" spans="1:12" x14ac:dyDescent="0.25">
      <c r="A11807">
        <v>1.5847797942783719</v>
      </c>
      <c r="B11807">
        <v>-2.2645801283265992</v>
      </c>
      <c r="C11807">
        <v>0.10286672788745981</v>
      </c>
      <c r="D11807">
        <v>0.48983982585719871</v>
      </c>
      <c r="E11807">
        <v>11.756653459998679</v>
      </c>
      <c r="F11807">
        <v>3.08673469387755E-5</v>
      </c>
      <c r="G11807">
        <v>9.5351473922902471E-5</v>
      </c>
      <c r="H11807">
        <v>1.5802469135802461E-4</v>
      </c>
      <c r="I11807">
        <v>4.9610514144732699E-4</v>
      </c>
      <c r="J11807">
        <f t="shared" si="552"/>
        <v>0.10289759523439858</v>
      </c>
      <c r="K11807">
        <f t="shared" si="553"/>
        <v>0.48993517733112163</v>
      </c>
      <c r="L11807">
        <f t="shared" si="554"/>
        <v>11.756811484690036</v>
      </c>
    </row>
    <row r="11808" spans="1:12" x14ac:dyDescent="0.25">
      <c r="A11808">
        <v>1.5856660688211011</v>
      </c>
      <c r="B11808">
        <v>-2.2647236793450571</v>
      </c>
      <c r="C11808">
        <v>4.6123851853401641E-2</v>
      </c>
      <c r="D11808">
        <v>0.21958549525636081</v>
      </c>
      <c r="E11808">
        <v>9.5556930321545277</v>
      </c>
      <c r="F11808">
        <v>3.08673469387755E-5</v>
      </c>
      <c r="G11808">
        <v>9.5351473922902471E-5</v>
      </c>
      <c r="H11808">
        <v>1.5802469135802461E-4</v>
      </c>
      <c r="I11808">
        <v>4.9582723461563682E-4</v>
      </c>
      <c r="J11808">
        <f t="shared" si="552"/>
        <v>4.6154719200340415E-2</v>
      </c>
      <c r="K11808">
        <f t="shared" si="553"/>
        <v>0.21968084673028371</v>
      </c>
      <c r="L11808">
        <f t="shared" si="554"/>
        <v>9.555851056845885</v>
      </c>
    </row>
    <row r="11809" spans="1:12" x14ac:dyDescent="0.25">
      <c r="A11809">
        <v>1.5856660688211011</v>
      </c>
      <c r="B11809">
        <v>-2.2647236793450571</v>
      </c>
      <c r="C11809">
        <v>4.6123851853401641E-2</v>
      </c>
      <c r="D11809">
        <v>0.21958549525636081</v>
      </c>
      <c r="E11809">
        <v>9.5556930321545277</v>
      </c>
      <c r="F11809">
        <v>3.08673469387755E-5</v>
      </c>
      <c r="G11809">
        <v>9.5351473922902471E-5</v>
      </c>
      <c r="H11809">
        <v>1.5802469135802461E-4</v>
      </c>
      <c r="I11809">
        <v>4.9582723461563682E-4</v>
      </c>
      <c r="J11809">
        <f t="shared" si="552"/>
        <v>4.6154719200340415E-2</v>
      </c>
      <c r="K11809">
        <f t="shared" si="553"/>
        <v>0.21968084673028371</v>
      </c>
      <c r="L11809">
        <f t="shared" si="554"/>
        <v>9.555851056845885</v>
      </c>
    </row>
    <row r="11810" spans="1:12" x14ac:dyDescent="0.25">
      <c r="A11810">
        <v>1.5864887002468611</v>
      </c>
      <c r="B11810">
        <v>-2.2648984853723308</v>
      </c>
      <c r="C11810">
        <v>1.121333906884835E-2</v>
      </c>
      <c r="D11810">
        <v>5.3262836201452897E-2</v>
      </c>
      <c r="E11810">
        <v>7.9257810209219768</v>
      </c>
      <c r="F11810">
        <v>3.08673469387755E-5</v>
      </c>
      <c r="G11810">
        <v>9.5351473922902471E-5</v>
      </c>
      <c r="H11810">
        <v>1.5802469135802461E-4</v>
      </c>
      <c r="I11810">
        <v>4.9573085475212802E-4</v>
      </c>
      <c r="J11810">
        <f t="shared" si="552"/>
        <v>1.1244206415787125E-2</v>
      </c>
      <c r="K11810">
        <f t="shared" si="553"/>
        <v>5.3358187675375798E-2</v>
      </c>
      <c r="L11810">
        <f t="shared" si="554"/>
        <v>7.925939045613335</v>
      </c>
    </row>
    <row r="11811" spans="1:12" x14ac:dyDescent="0.25">
      <c r="A11811">
        <v>1.5864887002468611</v>
      </c>
      <c r="B11811">
        <v>-2.2648984853723308</v>
      </c>
      <c r="C11811">
        <v>1.121333906884835E-2</v>
      </c>
      <c r="D11811">
        <v>5.3262836201452897E-2</v>
      </c>
      <c r="E11811">
        <v>7.9257810209219768</v>
      </c>
      <c r="F11811">
        <v>3.08673469387755E-5</v>
      </c>
      <c r="G11811">
        <v>9.5351473922902471E-5</v>
      </c>
      <c r="H11811">
        <v>1.5802469135802461E-4</v>
      </c>
      <c r="I11811">
        <v>4.9573085475212802E-4</v>
      </c>
      <c r="J11811">
        <f t="shared" si="552"/>
        <v>1.1244206415787125E-2</v>
      </c>
      <c r="K11811">
        <f t="shared" si="553"/>
        <v>5.3358187675375798E-2</v>
      </c>
      <c r="L11811">
        <f t="shared" si="554"/>
        <v>7.925939045613335</v>
      </c>
    </row>
    <row r="11812" spans="1:12" x14ac:dyDescent="0.25">
      <c r="A11812">
        <v>1.587242230831809</v>
      </c>
      <c r="B11812">
        <v>-2.2650773782182809</v>
      </c>
      <c r="C11812">
        <v>7.1215786375348968E-5</v>
      </c>
      <c r="D11812">
        <v>1.011652042337302E-4</v>
      </c>
      <c r="E11812">
        <v>6.6263550952276082</v>
      </c>
      <c r="F11812">
        <v>3.08673469387755E-5</v>
      </c>
      <c r="G11812">
        <v>9.5351473922902471E-5</v>
      </c>
      <c r="H11812">
        <v>1.5802469135802461E-4</v>
      </c>
      <c r="I11812">
        <v>4.9568557772616676E-4</v>
      </c>
      <c r="J11812">
        <f t="shared" si="552"/>
        <v>1.0208313331412446E-4</v>
      </c>
      <c r="K11812">
        <f t="shared" si="553"/>
        <v>1.9651667815663267E-4</v>
      </c>
      <c r="L11812">
        <f t="shared" si="554"/>
        <v>6.6265131199189664</v>
      </c>
    </row>
    <row r="11813" spans="1:12" x14ac:dyDescent="0.25">
      <c r="A11813">
        <v>1.587242230831809</v>
      </c>
      <c r="B11813">
        <v>-2.2650773782182809</v>
      </c>
      <c r="C11813">
        <v>7.1215786375348968E-5</v>
      </c>
      <c r="D11813">
        <v>1.011652042337302E-4</v>
      </c>
      <c r="E11813">
        <v>6.6263550952276082</v>
      </c>
      <c r="F11813">
        <v>3.08673469387755E-5</v>
      </c>
      <c r="G11813">
        <v>9.5351473922902471E-5</v>
      </c>
      <c r="H11813">
        <v>1.5802469135802461E-4</v>
      </c>
      <c r="I11813">
        <v>4.9568557772616676E-4</v>
      </c>
      <c r="J11813">
        <f t="shared" si="552"/>
        <v>1.0208313331412446E-4</v>
      </c>
      <c r="K11813">
        <f t="shared" si="553"/>
        <v>1.9651667815663267E-4</v>
      </c>
      <c r="L11813">
        <f t="shared" si="554"/>
        <v>6.6265131199189664</v>
      </c>
    </row>
    <row r="11814" spans="1:12" x14ac:dyDescent="0.25">
      <c r="A11814">
        <v>1.5879266425163241</v>
      </c>
      <c r="B11814">
        <v>-2.2652577548086432</v>
      </c>
      <c r="C11814">
        <v>7.8277379873504943E-3</v>
      </c>
      <c r="D11814">
        <v>3.6918359211888442E-2</v>
      </c>
      <c r="E11814">
        <v>5.597634778616535</v>
      </c>
      <c r="F11814">
        <v>3.08673469387755E-5</v>
      </c>
      <c r="G11814">
        <v>9.5351473922902471E-5</v>
      </c>
      <c r="H11814">
        <v>1.5802469135802461E-4</v>
      </c>
      <c r="I11814">
        <v>4.9566532938882205E-4</v>
      </c>
      <c r="J11814">
        <f t="shared" si="552"/>
        <v>7.8586053342892693E-3</v>
      </c>
      <c r="K11814">
        <f t="shared" si="553"/>
        <v>3.7013710685811343E-2</v>
      </c>
      <c r="L11814">
        <f t="shared" si="554"/>
        <v>5.5977928033078932</v>
      </c>
    </row>
    <row r="11815" spans="1:12" x14ac:dyDescent="0.25">
      <c r="A11815">
        <v>1.5879266425163241</v>
      </c>
      <c r="B11815">
        <v>-2.2652577548086432</v>
      </c>
      <c r="C11815">
        <v>7.8277379873504943E-3</v>
      </c>
      <c r="D11815">
        <v>3.6918359211888442E-2</v>
      </c>
      <c r="E11815">
        <v>5.597634778616535</v>
      </c>
      <c r="F11815">
        <v>3.08673469387755E-5</v>
      </c>
      <c r="G11815">
        <v>9.5351473922902471E-5</v>
      </c>
      <c r="H11815">
        <v>1.5802469135802461E-4</v>
      </c>
      <c r="I11815">
        <v>4.9566532938882205E-4</v>
      </c>
      <c r="J11815">
        <f t="shared" si="552"/>
        <v>7.8586053342892693E-3</v>
      </c>
      <c r="K11815">
        <f t="shared" si="553"/>
        <v>3.7013710685811343E-2</v>
      </c>
      <c r="L11815">
        <f t="shared" si="554"/>
        <v>5.5977928033078932</v>
      </c>
    </row>
    <row r="11816" spans="1:12" x14ac:dyDescent="0.25">
      <c r="A11816">
        <v>1.5909355551710329</v>
      </c>
      <c r="B11816">
        <v>-2.2664677782800231</v>
      </c>
      <c r="C11816">
        <v>0.26846785496999881</v>
      </c>
      <c r="D11816">
        <v>1.277218594893446</v>
      </c>
      <c r="E11816">
        <v>2.7722573883691859</v>
      </c>
      <c r="F11816">
        <v>3.3471074380165281E-5</v>
      </c>
      <c r="G11816">
        <v>1.125E-4</v>
      </c>
      <c r="H11816">
        <v>1.884083044982698E-4</v>
      </c>
      <c r="I11816">
        <v>4.9565063498154308E-4</v>
      </c>
      <c r="J11816">
        <f t="shared" si="552"/>
        <v>0.26850132604437899</v>
      </c>
      <c r="K11816">
        <f t="shared" si="553"/>
        <v>1.277331094893446</v>
      </c>
      <c r="L11816">
        <f t="shared" si="554"/>
        <v>2.7724457966736842</v>
      </c>
    </row>
    <row r="11817" spans="1:12" x14ac:dyDescent="0.25">
      <c r="A11817">
        <v>1.5909355551710329</v>
      </c>
      <c r="B11817">
        <v>-2.2664677782800231</v>
      </c>
      <c r="C11817">
        <v>0.28421581685673858</v>
      </c>
      <c r="D11817">
        <v>1.3521708177235729</v>
      </c>
      <c r="E11817">
        <v>2.74426689184682</v>
      </c>
      <c r="F11817">
        <v>3.3471074380165281E-5</v>
      </c>
      <c r="G11817">
        <v>1.125E-4</v>
      </c>
      <c r="H11817">
        <v>1.884083044982698E-4</v>
      </c>
      <c r="I11817">
        <v>4.9565063498154308E-4</v>
      </c>
      <c r="J11817">
        <f t="shared" si="552"/>
        <v>0.28424928793111875</v>
      </c>
      <c r="K11817">
        <f t="shared" si="553"/>
        <v>1.3522833177235729</v>
      </c>
      <c r="L11817">
        <f t="shared" si="554"/>
        <v>2.7444553001513183</v>
      </c>
    </row>
    <row r="11818" spans="1:12" x14ac:dyDescent="0.25">
      <c r="A11818">
        <v>1.590951306249307</v>
      </c>
      <c r="B11818">
        <v>-2.2666762950460688</v>
      </c>
      <c r="C11818">
        <v>0.29423845000415322</v>
      </c>
      <c r="D11818">
        <v>1.399873664061916</v>
      </c>
      <c r="E11818">
        <v>2.779097334193795</v>
      </c>
      <c r="F11818">
        <v>3.3471074380165281E-5</v>
      </c>
      <c r="G11818">
        <v>1.125E-4</v>
      </c>
      <c r="H11818">
        <v>1.884083044982698E-4</v>
      </c>
      <c r="I11818">
        <v>4.9581070255175588E-4</v>
      </c>
      <c r="J11818">
        <f t="shared" si="552"/>
        <v>0.29427192107853339</v>
      </c>
      <c r="K11818">
        <f t="shared" si="553"/>
        <v>1.399986164061916</v>
      </c>
      <c r="L11818">
        <f t="shared" si="554"/>
        <v>2.7792857424982933</v>
      </c>
    </row>
    <row r="11819" spans="1:12" x14ac:dyDescent="0.25">
      <c r="A11819">
        <v>1.590951306249307</v>
      </c>
      <c r="B11819">
        <v>-2.2666762950460688</v>
      </c>
      <c r="C11819">
        <v>0.29423845000415322</v>
      </c>
      <c r="D11819">
        <v>1.399873664061916</v>
      </c>
      <c r="E11819">
        <v>2.779097334193795</v>
      </c>
      <c r="F11819">
        <v>3.3471074380165281E-5</v>
      </c>
      <c r="G11819">
        <v>1.125E-4</v>
      </c>
      <c r="H11819">
        <v>1.884083044982698E-4</v>
      </c>
      <c r="I11819">
        <v>4.9581070255175588E-4</v>
      </c>
      <c r="J11819">
        <f t="shared" si="552"/>
        <v>0.29427192107853339</v>
      </c>
      <c r="K11819">
        <f t="shared" si="553"/>
        <v>1.399986164061916</v>
      </c>
      <c r="L11819">
        <f t="shared" si="554"/>
        <v>2.7792857424982933</v>
      </c>
    </row>
    <row r="11820" spans="1:12" x14ac:dyDescent="0.25">
      <c r="A11820">
        <v>1.5909001119722559</v>
      </c>
      <c r="B11820">
        <v>-2.266883270682897</v>
      </c>
      <c r="C11820">
        <v>0.29634349363625517</v>
      </c>
      <c r="D11820">
        <v>1.409892668987216</v>
      </c>
      <c r="E11820">
        <v>2.857269635273727</v>
      </c>
      <c r="F11820">
        <v>3.3471074380165281E-5</v>
      </c>
      <c r="G11820">
        <v>1.125E-4</v>
      </c>
      <c r="H11820">
        <v>1.884083044982698E-4</v>
      </c>
      <c r="I11820">
        <v>4.9596763155124396E-4</v>
      </c>
      <c r="J11820">
        <f t="shared" si="552"/>
        <v>0.29637696471063535</v>
      </c>
      <c r="K11820">
        <f t="shared" si="553"/>
        <v>1.410005168987216</v>
      </c>
      <c r="L11820">
        <f t="shared" si="554"/>
        <v>2.8574580435782253</v>
      </c>
    </row>
    <row r="11821" spans="1:12" x14ac:dyDescent="0.25">
      <c r="A11821">
        <v>1.5907823865115449</v>
      </c>
      <c r="B11821">
        <v>-2.2670902656440362</v>
      </c>
      <c r="C11821">
        <v>0.28952910674299082</v>
      </c>
      <c r="D11821">
        <v>1.3774594630630641</v>
      </c>
      <c r="E11821">
        <v>2.9725922601773318</v>
      </c>
      <c r="F11821">
        <v>3.3471074380165281E-5</v>
      </c>
      <c r="G11821">
        <v>1.125E-4</v>
      </c>
      <c r="H11821">
        <v>1.884083044982698E-4</v>
      </c>
      <c r="I11821">
        <v>4.9612277032070695E-4</v>
      </c>
      <c r="J11821">
        <f t="shared" si="552"/>
        <v>0.28956257781737099</v>
      </c>
      <c r="K11821">
        <f t="shared" si="553"/>
        <v>1.3775719630630641</v>
      </c>
      <c r="L11821">
        <f t="shared" si="554"/>
        <v>2.9727806684818301</v>
      </c>
    </row>
    <row r="11822" spans="1:12" x14ac:dyDescent="0.25">
      <c r="A11822">
        <v>1.5907823865115449</v>
      </c>
      <c r="B11822">
        <v>-2.2670902656440362</v>
      </c>
      <c r="C11822">
        <v>0.28952910674299082</v>
      </c>
      <c r="D11822">
        <v>1.3774594630630641</v>
      </c>
      <c r="E11822">
        <v>2.9725922601773318</v>
      </c>
      <c r="F11822">
        <v>3.3471074380165281E-5</v>
      </c>
      <c r="G11822">
        <v>1.125E-4</v>
      </c>
      <c r="H11822">
        <v>1.884083044982698E-4</v>
      </c>
      <c r="I11822">
        <v>4.9612277032070695E-4</v>
      </c>
      <c r="J11822">
        <f t="shared" si="552"/>
        <v>0.28956257781737099</v>
      </c>
      <c r="K11822">
        <f t="shared" si="553"/>
        <v>1.3775719630630641</v>
      </c>
      <c r="L11822">
        <f t="shared" si="554"/>
        <v>2.9727806684818301</v>
      </c>
    </row>
    <row r="11823" spans="1:12" x14ac:dyDescent="0.25">
      <c r="A11823">
        <v>1.59059776847483</v>
      </c>
      <c r="B11823">
        <v>-2.267295170738953</v>
      </c>
      <c r="C11823">
        <v>0.27415962002538652</v>
      </c>
      <c r="D11823">
        <v>1.3043084198159069</v>
      </c>
      <c r="E11823">
        <v>3.1323400547764302</v>
      </c>
      <c r="F11823">
        <v>3.3471074380165281E-5</v>
      </c>
      <c r="G11823">
        <v>1.125E-4</v>
      </c>
      <c r="H11823">
        <v>1.884083044982698E-4</v>
      </c>
      <c r="I11823">
        <v>4.9627690233677586E-4</v>
      </c>
      <c r="J11823">
        <f t="shared" si="552"/>
        <v>0.27419309109976669</v>
      </c>
      <c r="K11823">
        <f t="shared" si="553"/>
        <v>1.3044209198159069</v>
      </c>
      <c r="L11823">
        <f t="shared" si="554"/>
        <v>3.1325284630809285</v>
      </c>
    </row>
    <row r="11824" spans="1:12" x14ac:dyDescent="0.25">
      <c r="A11824">
        <v>1.5903468986486391</v>
      </c>
      <c r="B11824">
        <v>-2.267500151653818</v>
      </c>
      <c r="C11824">
        <v>0.2509012559722138</v>
      </c>
      <c r="D11824">
        <v>1.1936112108667161</v>
      </c>
      <c r="E11824">
        <v>3.3464270016155422</v>
      </c>
      <c r="F11824">
        <v>3.3471074380165281E-5</v>
      </c>
      <c r="G11824">
        <v>1.125E-4</v>
      </c>
      <c r="H11824">
        <v>1.884083044982698E-4</v>
      </c>
      <c r="I11824">
        <v>4.9642828859343912E-4</v>
      </c>
      <c r="J11824">
        <f t="shared" si="552"/>
        <v>0.25093472704659397</v>
      </c>
      <c r="K11824">
        <f t="shared" si="553"/>
        <v>1.193723710866716</v>
      </c>
      <c r="L11824">
        <f t="shared" si="554"/>
        <v>3.3466154099200405</v>
      </c>
    </row>
    <row r="11825" spans="1:12" x14ac:dyDescent="0.25">
      <c r="A11825">
        <v>1.5900251371895819</v>
      </c>
      <c r="B11825">
        <v>-2.2676835713009491</v>
      </c>
      <c r="C11825">
        <v>0.22094873372395829</v>
      </c>
      <c r="D11825">
        <v>1.051055325303601</v>
      </c>
      <c r="E11825">
        <v>3.6298640431875508</v>
      </c>
      <c r="F11825">
        <v>3.3471074380165281E-5</v>
      </c>
      <c r="G11825">
        <v>1.125E-4</v>
      </c>
      <c r="H11825">
        <v>1.884083044982698E-4</v>
      </c>
      <c r="I11825">
        <v>4.9656651156026338E-4</v>
      </c>
      <c r="J11825">
        <f t="shared" si="552"/>
        <v>0.22098220479833847</v>
      </c>
      <c r="K11825">
        <f t="shared" si="553"/>
        <v>1.051167825303601</v>
      </c>
      <c r="L11825">
        <f t="shared" si="554"/>
        <v>3.6300524514920491</v>
      </c>
    </row>
    <row r="11826" spans="1:12" x14ac:dyDescent="0.25">
      <c r="A11826">
        <v>1.5900251371895819</v>
      </c>
      <c r="B11826">
        <v>-2.2676835713009491</v>
      </c>
      <c r="C11826">
        <v>0.22094873372395829</v>
      </c>
      <c r="D11826">
        <v>1.051055325303601</v>
      </c>
      <c r="E11826">
        <v>3.6298640431875508</v>
      </c>
      <c r="F11826">
        <v>3.3471074380165281E-5</v>
      </c>
      <c r="G11826">
        <v>1.125E-4</v>
      </c>
      <c r="H11826">
        <v>1.884083044982698E-4</v>
      </c>
      <c r="I11826">
        <v>4.9656651156026338E-4</v>
      </c>
      <c r="J11826">
        <f t="shared" si="552"/>
        <v>0.22098220479833847</v>
      </c>
      <c r="K11826">
        <f t="shared" si="553"/>
        <v>1.051167825303601</v>
      </c>
      <c r="L11826">
        <f t="shared" si="554"/>
        <v>3.6300524514920491</v>
      </c>
    </row>
    <row r="11827" spans="1:12" x14ac:dyDescent="0.25">
      <c r="A11827">
        <v>1.589641720369404</v>
      </c>
      <c r="B11827">
        <v>-2.2678856193521009</v>
      </c>
      <c r="C11827">
        <v>0.22094873372395829</v>
      </c>
      <c r="D11827">
        <v>1.051055325303601</v>
      </c>
      <c r="E11827">
        <v>3.6298640431875508</v>
      </c>
      <c r="F11827">
        <v>3.3471074380165281E-5</v>
      </c>
      <c r="G11827">
        <v>1.125E-4</v>
      </c>
      <c r="H11827">
        <v>1.884083044982698E-4</v>
      </c>
      <c r="I11827">
        <v>4.9671969503620552E-4</v>
      </c>
      <c r="J11827">
        <f t="shared" si="552"/>
        <v>0.22098220479833847</v>
      </c>
      <c r="K11827">
        <f t="shared" si="553"/>
        <v>1.051167825303601</v>
      </c>
      <c r="L11827">
        <f t="shared" si="554"/>
        <v>3.6300524514920491</v>
      </c>
    </row>
    <row r="11828" spans="1:12" x14ac:dyDescent="0.25">
      <c r="A11828">
        <v>1.589641720369404</v>
      </c>
      <c r="B11828">
        <v>-2.2678856193521009</v>
      </c>
      <c r="C11828">
        <v>0.18531873714826069</v>
      </c>
      <c r="D11828">
        <v>0.88148145774023423</v>
      </c>
      <c r="E11828">
        <v>3.9931050510901942</v>
      </c>
      <c r="F11828">
        <v>3.3471074380165281E-5</v>
      </c>
      <c r="G11828">
        <v>1.125E-4</v>
      </c>
      <c r="H11828">
        <v>1.884083044982698E-4</v>
      </c>
      <c r="I11828">
        <v>4.9671969503620552E-4</v>
      </c>
      <c r="J11828">
        <f t="shared" si="552"/>
        <v>0.18535220822264087</v>
      </c>
      <c r="K11828">
        <f t="shared" si="553"/>
        <v>0.88159395774023419</v>
      </c>
      <c r="L11828">
        <f t="shared" si="554"/>
        <v>3.9932934593946925</v>
      </c>
    </row>
    <row r="11829" spans="1:12" x14ac:dyDescent="0.25">
      <c r="A11829">
        <v>1.589192814194202</v>
      </c>
      <c r="B11829">
        <v>-2.2680878404270679</v>
      </c>
      <c r="C11829">
        <v>0.14695057654943289</v>
      </c>
      <c r="D11829">
        <v>0.6988811622050799</v>
      </c>
      <c r="E11829">
        <v>4.4715897360490544</v>
      </c>
      <c r="F11829">
        <v>3.3471074380165281E-5</v>
      </c>
      <c r="G11829">
        <v>1.125E-4</v>
      </c>
      <c r="H11829">
        <v>1.884083044982698E-4</v>
      </c>
      <c r="I11829">
        <v>4.9686841233145069E-4</v>
      </c>
      <c r="J11829">
        <f t="shared" si="552"/>
        <v>0.14698404762381306</v>
      </c>
      <c r="K11829">
        <f t="shared" si="553"/>
        <v>0.69899366220507986</v>
      </c>
      <c r="L11829">
        <f t="shared" si="554"/>
        <v>4.4717781443535527</v>
      </c>
    </row>
    <row r="11830" spans="1:12" x14ac:dyDescent="0.25">
      <c r="A11830">
        <v>1.589192814194202</v>
      </c>
      <c r="B11830">
        <v>-2.2680878404270679</v>
      </c>
      <c r="C11830">
        <v>0.14695057654943289</v>
      </c>
      <c r="D11830">
        <v>0.6988811622050799</v>
      </c>
      <c r="E11830">
        <v>4.4715897360490544</v>
      </c>
      <c r="F11830">
        <v>3.3471074380165281E-5</v>
      </c>
      <c r="G11830">
        <v>1.125E-4</v>
      </c>
      <c r="H11830">
        <v>1.884083044982698E-4</v>
      </c>
      <c r="I11830">
        <v>4.9686841233145069E-4</v>
      </c>
      <c r="J11830">
        <f t="shared" si="552"/>
        <v>0.14698404762381306</v>
      </c>
      <c r="K11830">
        <f t="shared" si="553"/>
        <v>0.69899366220507986</v>
      </c>
      <c r="L11830">
        <f t="shared" si="554"/>
        <v>4.4717781443535527</v>
      </c>
    </row>
    <row r="11831" spans="1:12" x14ac:dyDescent="0.25">
      <c r="A11831">
        <v>1.589192814194202</v>
      </c>
      <c r="B11831">
        <v>-2.2680878404270679</v>
      </c>
      <c r="C11831">
        <v>0.14695057654943289</v>
      </c>
      <c r="D11831">
        <v>0.6988811622050799</v>
      </c>
      <c r="E11831">
        <v>4.4715897360490544</v>
      </c>
      <c r="F11831">
        <v>3.3471074380165281E-5</v>
      </c>
      <c r="G11831">
        <v>1.125E-4</v>
      </c>
      <c r="H11831">
        <v>1.884083044982698E-4</v>
      </c>
      <c r="I11831">
        <v>4.9686841233145069E-4</v>
      </c>
      <c r="J11831">
        <f t="shared" si="552"/>
        <v>0.14698404762381306</v>
      </c>
      <c r="K11831">
        <f t="shared" si="553"/>
        <v>0.69899366220507986</v>
      </c>
      <c r="L11831">
        <f t="shared" si="554"/>
        <v>4.4717781443535527</v>
      </c>
    </row>
    <row r="11832" spans="1:12" x14ac:dyDescent="0.25">
      <c r="A11832">
        <v>1.588678261246139</v>
      </c>
      <c r="B11832">
        <v>-2.26828803069575</v>
      </c>
      <c r="C11832">
        <v>0.10767983049051789</v>
      </c>
      <c r="D11832">
        <v>0.51199344831411886</v>
      </c>
      <c r="E11832">
        <v>5.0843678329577244</v>
      </c>
      <c r="F11832">
        <v>3.3471074380165281E-5</v>
      </c>
      <c r="G11832">
        <v>1.125E-4</v>
      </c>
      <c r="H11832">
        <v>1.884083044982698E-4</v>
      </c>
      <c r="I11832">
        <v>4.9702329645024302E-4</v>
      </c>
      <c r="J11832">
        <f t="shared" si="552"/>
        <v>0.10771330156489806</v>
      </c>
      <c r="K11832">
        <f t="shared" si="553"/>
        <v>0.51210594831411882</v>
      </c>
      <c r="L11832">
        <f t="shared" si="554"/>
        <v>5.0845562412622227</v>
      </c>
    </row>
    <row r="11833" spans="1:12" x14ac:dyDescent="0.25">
      <c r="A11833">
        <v>1.588678261246139</v>
      </c>
      <c r="B11833">
        <v>-2.26828803069575</v>
      </c>
      <c r="C11833">
        <v>0.10767983049051789</v>
      </c>
      <c r="D11833">
        <v>0.51199344831411886</v>
      </c>
      <c r="E11833">
        <v>5.0843678329577244</v>
      </c>
      <c r="F11833">
        <v>3.3471074380165281E-5</v>
      </c>
      <c r="G11833">
        <v>1.125E-4</v>
      </c>
      <c r="H11833">
        <v>1.884083044982698E-4</v>
      </c>
      <c r="I11833">
        <v>4.9702329645024302E-4</v>
      </c>
      <c r="J11833">
        <f t="shared" si="552"/>
        <v>0.10771330156489806</v>
      </c>
      <c r="K11833">
        <f t="shared" si="553"/>
        <v>0.51210594831411882</v>
      </c>
      <c r="L11833">
        <f t="shared" si="554"/>
        <v>5.0845562412622227</v>
      </c>
    </row>
    <row r="11834" spans="1:12" x14ac:dyDescent="0.25">
      <c r="A11834">
        <v>1.5880986444829379</v>
      </c>
      <c r="B11834">
        <v>-2.2684871053384161</v>
      </c>
      <c r="C11834">
        <v>7.0164008862698607E-2</v>
      </c>
      <c r="D11834">
        <v>0.3334696834730802</v>
      </c>
      <c r="E11834">
        <v>5.8593261566005186</v>
      </c>
      <c r="F11834">
        <v>3.3471074380165281E-5</v>
      </c>
      <c r="G11834">
        <v>1.125E-4</v>
      </c>
      <c r="H11834">
        <v>1.884083044982698E-4</v>
      </c>
      <c r="I11834">
        <v>4.971800096904706E-4</v>
      </c>
      <c r="J11834">
        <f t="shared" si="552"/>
        <v>7.0197479937078769E-2</v>
      </c>
      <c r="K11834">
        <f t="shared" si="553"/>
        <v>0.33358218347308022</v>
      </c>
      <c r="L11834">
        <f t="shared" si="554"/>
        <v>5.8595145649050169</v>
      </c>
    </row>
    <row r="11835" spans="1:12" x14ac:dyDescent="0.25">
      <c r="A11835">
        <v>1.5880986444829379</v>
      </c>
      <c r="B11835">
        <v>-2.2684871053384161</v>
      </c>
      <c r="C11835">
        <v>7.0164008862698607E-2</v>
      </c>
      <c r="D11835">
        <v>0.3334696834730802</v>
      </c>
      <c r="E11835">
        <v>5.8593261566005186</v>
      </c>
      <c r="F11835">
        <v>3.3471074380165281E-5</v>
      </c>
      <c r="G11835">
        <v>1.125E-4</v>
      </c>
      <c r="H11835">
        <v>1.884083044982698E-4</v>
      </c>
      <c r="I11835">
        <v>4.971800096904706E-4</v>
      </c>
      <c r="J11835">
        <f t="shared" si="552"/>
        <v>7.0197479937078769E-2</v>
      </c>
      <c r="K11835">
        <f t="shared" si="553"/>
        <v>0.33358218347308022</v>
      </c>
      <c r="L11835">
        <f t="shared" si="554"/>
        <v>5.8595145649050169</v>
      </c>
    </row>
    <row r="11836" spans="1:12" x14ac:dyDescent="0.25">
      <c r="A11836">
        <v>1.587454352631543</v>
      </c>
      <c r="B11836">
        <v>-2.268684923210833</v>
      </c>
      <c r="C11836">
        <v>3.7496095900614333E-2</v>
      </c>
      <c r="D11836">
        <v>0.17803424813097871</v>
      </c>
      <c r="E11836">
        <v>6.828898301224684</v>
      </c>
      <c r="F11836">
        <v>3.3471074380165281E-5</v>
      </c>
      <c r="G11836">
        <v>1.125E-4</v>
      </c>
      <c r="H11836">
        <v>1.884083044982698E-4</v>
      </c>
      <c r="I11836">
        <v>4.973394305669731E-4</v>
      </c>
      <c r="J11836">
        <f t="shared" si="552"/>
        <v>3.7529566974994495E-2</v>
      </c>
      <c r="K11836">
        <f t="shared" si="553"/>
        <v>0.17814674813097869</v>
      </c>
      <c r="L11836">
        <f t="shared" si="554"/>
        <v>6.8290867095291823</v>
      </c>
    </row>
    <row r="11837" spans="1:12" x14ac:dyDescent="0.25">
      <c r="A11837">
        <v>1.583046480843461</v>
      </c>
      <c r="B11837">
        <v>-2.269611810886925</v>
      </c>
      <c r="C11837">
        <v>0.1227276808140397</v>
      </c>
      <c r="D11837">
        <v>0.58442456687063538</v>
      </c>
      <c r="E11837">
        <v>17.556638347194969</v>
      </c>
      <c r="F11837">
        <v>3.3471074380165281E-5</v>
      </c>
      <c r="G11837">
        <v>1.035395597858418E-4</v>
      </c>
      <c r="H11837">
        <v>1.884083044982698E-4</v>
      </c>
      <c r="I11837">
        <v>4.980474645770789E-4</v>
      </c>
      <c r="J11837">
        <f t="shared" si="552"/>
        <v>0.12276115188841986</v>
      </c>
      <c r="K11837">
        <f t="shared" si="553"/>
        <v>0.58452810643042119</v>
      </c>
      <c r="L11837">
        <f t="shared" si="554"/>
        <v>17.556826755499468</v>
      </c>
    </row>
    <row r="11838" spans="1:12" x14ac:dyDescent="0.25">
      <c r="A11838">
        <v>1.580138407489152</v>
      </c>
      <c r="B11838">
        <v>-2.2702534504610932</v>
      </c>
      <c r="C11838">
        <v>0.48788389136341248</v>
      </c>
      <c r="D11838">
        <v>2.3231953853512501</v>
      </c>
      <c r="E11838">
        <v>27.820809332405631</v>
      </c>
      <c r="F11838">
        <v>3.3471074380165281E-5</v>
      </c>
      <c r="G11838">
        <v>1.035395597858418E-4</v>
      </c>
      <c r="H11838">
        <v>1.884083044982698E-4</v>
      </c>
      <c r="I11838">
        <v>4.9840930301493097E-4</v>
      </c>
      <c r="J11838">
        <f t="shared" si="552"/>
        <v>0.48791736243779266</v>
      </c>
      <c r="K11838">
        <f t="shared" si="553"/>
        <v>2.3232989249110361</v>
      </c>
      <c r="L11838">
        <f t="shared" si="554"/>
        <v>27.82099774071013</v>
      </c>
    </row>
    <row r="11839" spans="1:12" x14ac:dyDescent="0.25">
      <c r="A11839">
        <v>1.580138407489152</v>
      </c>
      <c r="B11839">
        <v>-2.2702534504610932</v>
      </c>
      <c r="C11839">
        <v>0.48788389136341248</v>
      </c>
      <c r="D11839">
        <v>2.3231953853512501</v>
      </c>
      <c r="E11839">
        <v>27.820809332405631</v>
      </c>
      <c r="F11839">
        <v>3.3471074380165281E-5</v>
      </c>
      <c r="G11839">
        <v>1.035395597858418E-4</v>
      </c>
      <c r="H11839">
        <v>1.884083044982698E-4</v>
      </c>
      <c r="I11839">
        <v>4.9840930301493097E-4</v>
      </c>
      <c r="J11839">
        <f t="shared" si="552"/>
        <v>0.48791736243779266</v>
      </c>
      <c r="K11839">
        <f t="shared" si="553"/>
        <v>2.3232989249110361</v>
      </c>
      <c r="L11839">
        <f t="shared" si="554"/>
        <v>27.82099774071013</v>
      </c>
    </row>
    <row r="11840" spans="1:12" x14ac:dyDescent="0.25">
      <c r="A11840">
        <v>1.5794110884024299</v>
      </c>
      <c r="B11840">
        <v>-2.2699899836993662</v>
      </c>
      <c r="C11840">
        <v>0.61697153898581802</v>
      </c>
      <c r="D11840">
        <v>2.9378320583142519</v>
      </c>
      <c r="E11840">
        <v>30.77046704058256</v>
      </c>
      <c r="F11840">
        <v>3.3471074380165281E-5</v>
      </c>
      <c r="G11840">
        <v>1.035395597858418E-4</v>
      </c>
      <c r="H11840">
        <v>1.884083044982698E-4</v>
      </c>
      <c r="I11840">
        <v>4.9864527099989248E-4</v>
      </c>
      <c r="J11840">
        <f t="shared" si="552"/>
        <v>0.61700501006019814</v>
      </c>
      <c r="K11840">
        <f t="shared" si="553"/>
        <v>2.9379355978740378</v>
      </c>
      <c r="L11840">
        <f t="shared" si="554"/>
        <v>30.770655448887059</v>
      </c>
    </row>
    <row r="11841" spans="1:12" x14ac:dyDescent="0.25">
      <c r="A11841">
        <v>1.5794110884024299</v>
      </c>
      <c r="B11841">
        <v>-2.2699899836993662</v>
      </c>
      <c r="C11841">
        <v>0.61697153898581802</v>
      </c>
      <c r="D11841">
        <v>2.9378320583142519</v>
      </c>
      <c r="E11841">
        <v>30.77046704058256</v>
      </c>
      <c r="F11841">
        <v>3.3471074380165281E-5</v>
      </c>
      <c r="G11841">
        <v>1.035395597858418E-4</v>
      </c>
      <c r="H11841">
        <v>1.884083044982698E-4</v>
      </c>
      <c r="I11841">
        <v>4.9864527099989248E-4</v>
      </c>
      <c r="J11841">
        <f t="shared" si="552"/>
        <v>0.61700501006019814</v>
      </c>
      <c r="K11841">
        <f t="shared" si="553"/>
        <v>2.9379355978740378</v>
      </c>
      <c r="L11841">
        <f t="shared" si="554"/>
        <v>30.770655448887059</v>
      </c>
    </row>
    <row r="11842" spans="1:12" x14ac:dyDescent="0.25">
      <c r="A11842">
        <v>1.578756396590373</v>
      </c>
      <c r="B11842">
        <v>-2.2697428093856851</v>
      </c>
      <c r="C11842">
        <v>0.76548035759234356</v>
      </c>
      <c r="D11842">
        <v>3.6449280524545982</v>
      </c>
      <c r="E11842">
        <v>33.301739342720218</v>
      </c>
      <c r="F11842">
        <v>3.3471074380165281E-5</v>
      </c>
      <c r="G11842">
        <v>1.035395597858418E-4</v>
      </c>
      <c r="H11842">
        <v>1.884083044982698E-4</v>
      </c>
      <c r="I11842">
        <v>4.9879119347710885E-4</v>
      </c>
      <c r="J11842">
        <f t="shared" si="552"/>
        <v>0.76551382866672368</v>
      </c>
      <c r="K11842">
        <f t="shared" si="553"/>
        <v>3.6450315920143841</v>
      </c>
      <c r="L11842">
        <f t="shared" si="554"/>
        <v>33.301927751024714</v>
      </c>
    </row>
    <row r="11843" spans="1:12" x14ac:dyDescent="0.25">
      <c r="A11843">
        <v>1.578756396590373</v>
      </c>
      <c r="B11843">
        <v>-2.2697428093856851</v>
      </c>
      <c r="C11843">
        <v>0.76548035759234356</v>
      </c>
      <c r="D11843">
        <v>3.6449280524545982</v>
      </c>
      <c r="E11843">
        <v>33.301739342720218</v>
      </c>
      <c r="F11843">
        <v>3.3471074380165281E-5</v>
      </c>
      <c r="G11843">
        <v>1.035395597858418E-4</v>
      </c>
      <c r="H11843">
        <v>1.884083044982698E-4</v>
      </c>
      <c r="I11843">
        <v>4.9879119347710885E-4</v>
      </c>
      <c r="J11843">
        <f t="shared" ref="J11843:J11868" si="555">C11843+F11843</f>
        <v>0.76551382866672368</v>
      </c>
      <c r="K11843">
        <f t="shared" ref="K11843:K11868" si="556">D11843+G11843</f>
        <v>3.6450315920143841</v>
      </c>
      <c r="L11843">
        <f t="shared" ref="L11843:L11868" si="557">E11843+H11843</f>
        <v>33.301927751024714</v>
      </c>
    </row>
    <row r="11844" spans="1:12" x14ac:dyDescent="0.25">
      <c r="A11844">
        <v>1.5781734683973641</v>
      </c>
      <c r="B11844">
        <v>-2.2695101177192711</v>
      </c>
      <c r="C11844">
        <v>0.91284348642426183</v>
      </c>
      <c r="D11844">
        <v>4.3465594153478291</v>
      </c>
      <c r="E11844">
        <v>35.665057414058651</v>
      </c>
      <c r="F11844">
        <v>3.3471074380165281E-5</v>
      </c>
      <c r="G11844">
        <v>1.035395597858418E-4</v>
      </c>
      <c r="H11844">
        <v>1.884083044982698E-4</v>
      </c>
      <c r="I11844">
        <v>4.9888979787803412E-4</v>
      </c>
      <c r="J11844">
        <f t="shared" si="555"/>
        <v>0.91287695749864195</v>
      </c>
      <c r="K11844">
        <f t="shared" si="556"/>
        <v>4.3466629549076146</v>
      </c>
      <c r="L11844">
        <f t="shared" si="557"/>
        <v>35.665245822363147</v>
      </c>
    </row>
    <row r="11845" spans="1:12" x14ac:dyDescent="0.25">
      <c r="A11845">
        <v>1.5781734683973641</v>
      </c>
      <c r="B11845">
        <v>-2.2695101177192711</v>
      </c>
      <c r="C11845">
        <v>0.91284348642426183</v>
      </c>
      <c r="D11845">
        <v>4.3465594153478291</v>
      </c>
      <c r="E11845">
        <v>35.665057414058651</v>
      </c>
      <c r="F11845">
        <v>3.3471074380165281E-5</v>
      </c>
      <c r="G11845">
        <v>1.035395597858418E-4</v>
      </c>
      <c r="H11845">
        <v>1.884083044982698E-4</v>
      </c>
      <c r="I11845">
        <v>4.9888979787803412E-4</v>
      </c>
      <c r="J11845">
        <f t="shared" si="555"/>
        <v>0.91287695749864195</v>
      </c>
      <c r="K11845">
        <f t="shared" si="556"/>
        <v>4.3466629549076146</v>
      </c>
      <c r="L11845">
        <f t="shared" si="557"/>
        <v>35.665245822363147</v>
      </c>
    </row>
    <row r="11846" spans="1:12" x14ac:dyDescent="0.25">
      <c r="A11846">
        <v>1.5776606242078119</v>
      </c>
      <c r="B11846">
        <v>-2.2692862246736021</v>
      </c>
      <c r="C11846">
        <v>1.054964373767276</v>
      </c>
      <c r="D11846">
        <v>5.0232242225668111</v>
      </c>
      <c r="E11846">
        <v>37.827593924956837</v>
      </c>
      <c r="F11846">
        <v>3.3471074380165281E-5</v>
      </c>
      <c r="G11846">
        <v>1.035395597858418E-4</v>
      </c>
      <c r="H11846">
        <v>1.884083044982698E-4</v>
      </c>
      <c r="I11846">
        <v>4.9896078462903807E-4</v>
      </c>
      <c r="J11846">
        <f t="shared" si="555"/>
        <v>1.0549978448416562</v>
      </c>
      <c r="K11846">
        <f t="shared" si="556"/>
        <v>5.0233277621265966</v>
      </c>
      <c r="L11846">
        <f t="shared" si="557"/>
        <v>37.827782333261332</v>
      </c>
    </row>
    <row r="11847" spans="1:12" x14ac:dyDescent="0.25">
      <c r="A11847">
        <v>1.5776606242078119</v>
      </c>
      <c r="B11847">
        <v>-2.2692862246736021</v>
      </c>
      <c r="C11847">
        <v>1.054964373767276</v>
      </c>
      <c r="D11847">
        <v>5.0232242225668111</v>
      </c>
      <c r="E11847">
        <v>37.827593924956837</v>
      </c>
      <c r="F11847">
        <v>3.3471074380165281E-5</v>
      </c>
      <c r="G11847">
        <v>1.035395597858418E-4</v>
      </c>
      <c r="H11847">
        <v>1.884083044982698E-4</v>
      </c>
      <c r="I11847">
        <v>4.9896078462903807E-4</v>
      </c>
      <c r="J11847">
        <f t="shared" si="555"/>
        <v>1.0549978448416562</v>
      </c>
      <c r="K11847">
        <f t="shared" si="556"/>
        <v>5.0233277621265966</v>
      </c>
      <c r="L11847">
        <f t="shared" si="557"/>
        <v>37.827782333261332</v>
      </c>
    </row>
    <row r="11848" spans="1:12" x14ac:dyDescent="0.25">
      <c r="A11848">
        <v>1.5772168623012159</v>
      </c>
      <c r="B11848">
        <v>-2.269068248832149</v>
      </c>
      <c r="C11848">
        <v>1.1884972846244379</v>
      </c>
      <c r="D11848">
        <v>5.6589950061361938</v>
      </c>
      <c r="E11848">
        <v>39.757418219543517</v>
      </c>
      <c r="F11848">
        <v>3.3471074380165281E-5</v>
      </c>
      <c r="G11848">
        <v>1.035395597858418E-4</v>
      </c>
      <c r="H11848">
        <v>1.884083044982698E-4</v>
      </c>
      <c r="I11848">
        <v>4.9901416409654927E-4</v>
      </c>
      <c r="J11848">
        <f t="shared" si="555"/>
        <v>1.1885307556988181</v>
      </c>
      <c r="K11848">
        <f t="shared" si="556"/>
        <v>5.6590985456959793</v>
      </c>
      <c r="L11848">
        <f t="shared" si="557"/>
        <v>39.757606627848013</v>
      </c>
    </row>
    <row r="11849" spans="1:12" x14ac:dyDescent="0.25">
      <c r="A11849">
        <v>1.5772168623012159</v>
      </c>
      <c r="B11849">
        <v>-2.269068248832149</v>
      </c>
      <c r="C11849">
        <v>1.1884972846244379</v>
      </c>
      <c r="D11849">
        <v>5.6589950061361938</v>
      </c>
      <c r="E11849">
        <v>39.757418219543517</v>
      </c>
      <c r="F11849">
        <v>3.3471074380165281E-5</v>
      </c>
      <c r="G11849">
        <v>1.035395597858418E-4</v>
      </c>
      <c r="H11849">
        <v>1.884083044982698E-4</v>
      </c>
      <c r="I11849">
        <v>4.9901416409654927E-4</v>
      </c>
      <c r="J11849">
        <f t="shared" si="555"/>
        <v>1.1885307556988181</v>
      </c>
      <c r="K11849">
        <f t="shared" si="556"/>
        <v>5.6590985456959793</v>
      </c>
      <c r="L11849">
        <f t="shared" si="557"/>
        <v>39.757606627848013</v>
      </c>
    </row>
    <row r="11850" spans="1:12" x14ac:dyDescent="0.25">
      <c r="A11850">
        <v>1.5768415159482549</v>
      </c>
      <c r="B11850">
        <v>-2.268854583134468</v>
      </c>
      <c r="C11850">
        <v>1.310462766257555</v>
      </c>
      <c r="D11850">
        <v>6.2396879242107159</v>
      </c>
      <c r="E11850">
        <v>41.42839452308948</v>
      </c>
      <c r="F11850">
        <v>3.3471074380165281E-5</v>
      </c>
      <c r="G11850">
        <v>1.035395597858418E-4</v>
      </c>
      <c r="H11850">
        <v>1.884083044982698E-4</v>
      </c>
      <c r="I11850">
        <v>4.9905577567880481E-4</v>
      </c>
      <c r="J11850">
        <f t="shared" si="555"/>
        <v>1.3104962373319351</v>
      </c>
      <c r="K11850">
        <f t="shared" si="556"/>
        <v>6.2397914637705014</v>
      </c>
      <c r="L11850">
        <f t="shared" si="557"/>
        <v>41.428582931393976</v>
      </c>
    </row>
    <row r="11851" spans="1:12" x14ac:dyDescent="0.25">
      <c r="A11851">
        <v>1.5768415159482549</v>
      </c>
      <c r="B11851">
        <v>-2.268854583134468</v>
      </c>
      <c r="C11851">
        <v>1.310462766257555</v>
      </c>
      <c r="D11851">
        <v>6.2396879242107159</v>
      </c>
      <c r="E11851">
        <v>41.42839452308948</v>
      </c>
      <c r="F11851">
        <v>3.3471074380165281E-5</v>
      </c>
      <c r="G11851">
        <v>1.035395597858418E-4</v>
      </c>
      <c r="H11851">
        <v>1.884083044982698E-4</v>
      </c>
      <c r="I11851">
        <v>4.9905577567880481E-4</v>
      </c>
      <c r="J11851">
        <f t="shared" si="555"/>
        <v>1.3104962373319351</v>
      </c>
      <c r="K11851">
        <f t="shared" si="556"/>
        <v>6.2397914637705014</v>
      </c>
      <c r="L11851">
        <f t="shared" si="557"/>
        <v>41.428582931393976</v>
      </c>
    </row>
    <row r="11852" spans="1:12" x14ac:dyDescent="0.25">
      <c r="A11852">
        <v>1.576534108429696</v>
      </c>
      <c r="B11852">
        <v>-2.2686442507445528</v>
      </c>
      <c r="C11852">
        <v>1.4182743148682371</v>
      </c>
      <c r="D11852">
        <v>6.7529897598834427</v>
      </c>
      <c r="E11852">
        <v>42.819100046919147</v>
      </c>
      <c r="F11852">
        <v>3.3471074380165281E-5</v>
      </c>
      <c r="G11852">
        <v>1.035395597858418E-4</v>
      </c>
      <c r="H11852">
        <v>1.884083044982698E-4</v>
      </c>
      <c r="I11852">
        <v>4.9908938835292174E-4</v>
      </c>
      <c r="J11852">
        <f t="shared" si="555"/>
        <v>1.4183077859426172</v>
      </c>
      <c r="K11852">
        <f t="shared" si="556"/>
        <v>6.7530932994432282</v>
      </c>
      <c r="L11852">
        <f t="shared" si="557"/>
        <v>42.819288455223642</v>
      </c>
    </row>
    <row r="11853" spans="1:12" x14ac:dyDescent="0.25">
      <c r="A11853">
        <v>1.576534108429696</v>
      </c>
      <c r="B11853">
        <v>-2.2686442507445528</v>
      </c>
      <c r="C11853">
        <v>1.4182743148682371</v>
      </c>
      <c r="D11853">
        <v>6.7529897598834427</v>
      </c>
      <c r="E11853">
        <v>42.819100046919147</v>
      </c>
      <c r="F11853">
        <v>3.3471074380165281E-5</v>
      </c>
      <c r="G11853">
        <v>1.035395597858418E-4</v>
      </c>
      <c r="H11853">
        <v>1.884083044982698E-4</v>
      </c>
      <c r="I11853">
        <v>4.9908938835292174E-4</v>
      </c>
      <c r="J11853">
        <f t="shared" si="555"/>
        <v>1.4183077859426172</v>
      </c>
      <c r="K11853">
        <f t="shared" si="556"/>
        <v>6.7530932994432282</v>
      </c>
      <c r="L11853">
        <f t="shared" si="557"/>
        <v>42.819288455223642</v>
      </c>
    </row>
    <row r="11854" spans="1:12" x14ac:dyDescent="0.25">
      <c r="A11854">
        <v>1.5762942893609611</v>
      </c>
      <c r="B11854">
        <v>-2.2684366237869629</v>
      </c>
      <c r="C11854">
        <v>1.509745802300182</v>
      </c>
      <c r="D11854">
        <v>7.1884932976285114</v>
      </c>
      <c r="E11854">
        <v>43.912324774787109</v>
      </c>
      <c r="F11854">
        <v>3.3471074380165281E-5</v>
      </c>
      <c r="G11854">
        <v>1.035395597858418E-4</v>
      </c>
      <c r="H11854">
        <v>1.884083044982698E-4</v>
      </c>
      <c r="I11854">
        <v>4.991176408079978E-4</v>
      </c>
      <c r="J11854">
        <f t="shared" si="555"/>
        <v>1.5097792733745621</v>
      </c>
      <c r="K11854">
        <f t="shared" si="556"/>
        <v>7.1885968371882969</v>
      </c>
      <c r="L11854">
        <f t="shared" si="557"/>
        <v>43.912513183091605</v>
      </c>
    </row>
    <row r="11855" spans="1:12" x14ac:dyDescent="0.25">
      <c r="A11855">
        <v>1.5761213233070031</v>
      </c>
      <c r="B11855">
        <v>-2.268229141569662</v>
      </c>
      <c r="C11855">
        <v>1.5830905441102121</v>
      </c>
      <c r="D11855">
        <v>7.5376928959247058</v>
      </c>
      <c r="E11855">
        <v>44.694822359478188</v>
      </c>
      <c r="F11855">
        <v>3.3471074380165281E-5</v>
      </c>
      <c r="G11855">
        <v>1.035395597858418E-4</v>
      </c>
      <c r="H11855">
        <v>1.884083044982698E-4</v>
      </c>
      <c r="I11855">
        <v>4.9914552092901075E-4</v>
      </c>
      <c r="J11855">
        <f t="shared" si="555"/>
        <v>1.5831240151845922</v>
      </c>
      <c r="K11855">
        <f t="shared" si="556"/>
        <v>7.5377964354844913</v>
      </c>
      <c r="L11855">
        <f t="shared" si="557"/>
        <v>44.695010767782684</v>
      </c>
    </row>
    <row r="11856" spans="1:12" x14ac:dyDescent="0.25">
      <c r="A11856">
        <v>1.5768609255077379</v>
      </c>
      <c r="B11856">
        <v>-2.2671610239586908</v>
      </c>
      <c r="C11856">
        <v>1.5754566636151199</v>
      </c>
      <c r="D11856">
        <v>7.5013474789070242</v>
      </c>
      <c r="E11856">
        <v>42.780923436400812</v>
      </c>
      <c r="F11856">
        <v>3.08673469387755E-5</v>
      </c>
      <c r="G11856">
        <v>9.5351473922902471E-5</v>
      </c>
      <c r="H11856">
        <v>1.5802469135802461E-4</v>
      </c>
      <c r="I11856">
        <v>4.9928626216319495E-4</v>
      </c>
      <c r="J11856">
        <f t="shared" si="555"/>
        <v>1.5754875309620586</v>
      </c>
      <c r="K11856">
        <f t="shared" si="556"/>
        <v>7.5014428303809471</v>
      </c>
      <c r="L11856">
        <f t="shared" si="557"/>
        <v>42.781081461092171</v>
      </c>
    </row>
    <row r="11857" spans="1:12" x14ac:dyDescent="0.25">
      <c r="A11857">
        <v>1.5781616400563321</v>
      </c>
      <c r="B11857">
        <v>-2.2666654075013968</v>
      </c>
      <c r="C11857">
        <v>1.1889972530779269</v>
      </c>
      <c r="D11857">
        <v>5.6613754250269599</v>
      </c>
      <c r="E11857">
        <v>35.47007524407239</v>
      </c>
      <c r="F11857">
        <v>3.08673469387755E-5</v>
      </c>
      <c r="G11857">
        <v>9.5351473922902471E-5</v>
      </c>
      <c r="H11857">
        <v>1.5802469135802461E-4</v>
      </c>
      <c r="I11857">
        <v>4.993770877742209E-4</v>
      </c>
      <c r="J11857">
        <f t="shared" si="555"/>
        <v>1.1890281204248656</v>
      </c>
      <c r="K11857">
        <f t="shared" si="556"/>
        <v>5.6614707765008827</v>
      </c>
      <c r="L11857">
        <f t="shared" si="557"/>
        <v>35.470233268763749</v>
      </c>
    </row>
    <row r="11858" spans="1:12" x14ac:dyDescent="0.25">
      <c r="A11858">
        <v>1.578712332889713</v>
      </c>
      <c r="B11858">
        <v>-2.2664402970008348</v>
      </c>
      <c r="C11858">
        <v>1.057954578450625</v>
      </c>
      <c r="D11858">
        <v>5.0374610978192864</v>
      </c>
      <c r="E11858">
        <v>33.069672476966772</v>
      </c>
      <c r="F11858">
        <v>3.08673469387755E-5</v>
      </c>
      <c r="G11858">
        <v>9.5351473922902471E-5</v>
      </c>
      <c r="H11858">
        <v>1.5802469135802461E-4</v>
      </c>
      <c r="I11858">
        <v>4.9922801032761506E-4</v>
      </c>
      <c r="J11858">
        <f t="shared" si="555"/>
        <v>1.0579854457975637</v>
      </c>
      <c r="K11858">
        <f t="shared" si="556"/>
        <v>5.0375564492932092</v>
      </c>
      <c r="L11858">
        <f t="shared" si="557"/>
        <v>33.069830501658132</v>
      </c>
    </row>
    <row r="11859" spans="1:12" x14ac:dyDescent="0.25">
      <c r="A11859">
        <v>1.578712332889713</v>
      </c>
      <c r="B11859">
        <v>-2.2664402970008348</v>
      </c>
      <c r="C11859">
        <v>1.057954578450625</v>
      </c>
      <c r="D11859">
        <v>5.0374610978192864</v>
      </c>
      <c r="E11859">
        <v>33.069672476966772</v>
      </c>
      <c r="F11859">
        <v>3.08673469387755E-5</v>
      </c>
      <c r="G11859">
        <v>9.5351473922902471E-5</v>
      </c>
      <c r="H11859">
        <v>1.5802469135802461E-4</v>
      </c>
      <c r="I11859">
        <v>4.9922801032761506E-4</v>
      </c>
      <c r="J11859">
        <f t="shared" si="555"/>
        <v>1.0579854457975637</v>
      </c>
      <c r="K11859">
        <f t="shared" si="556"/>
        <v>5.0375564492932092</v>
      </c>
      <c r="L11859">
        <f t="shared" si="557"/>
        <v>33.069830501658132</v>
      </c>
    </row>
    <row r="11860" spans="1:12" x14ac:dyDescent="0.25">
      <c r="A11860">
        <v>1.5793271348663549</v>
      </c>
      <c r="B11860">
        <v>-2.266212806059047</v>
      </c>
      <c r="C11860">
        <v>0.9232273417605813</v>
      </c>
      <c r="D11860">
        <v>4.3959991546217037</v>
      </c>
      <c r="E11860">
        <v>30.44346649284919</v>
      </c>
      <c r="F11860">
        <v>3.08673469387755E-5</v>
      </c>
      <c r="G11860">
        <v>9.5351473922902471E-5</v>
      </c>
      <c r="H11860">
        <v>1.5802469135802461E-4</v>
      </c>
      <c r="I11860">
        <v>4.990374931301523E-4</v>
      </c>
      <c r="J11860">
        <f t="shared" si="555"/>
        <v>0.9232582091075201</v>
      </c>
      <c r="K11860">
        <f t="shared" si="556"/>
        <v>4.3960945060956265</v>
      </c>
      <c r="L11860">
        <f t="shared" si="557"/>
        <v>30.443624517540549</v>
      </c>
    </row>
    <row r="11861" spans="1:12" x14ac:dyDescent="0.25">
      <c r="A11861">
        <v>1.5800112691707431</v>
      </c>
      <c r="B11861">
        <v>-2.2660082252067779</v>
      </c>
      <c r="C11861">
        <v>0.78365261282309207</v>
      </c>
      <c r="D11861">
        <v>3.7314510017775939</v>
      </c>
      <c r="E11861">
        <v>27.680956434469859</v>
      </c>
      <c r="F11861">
        <v>3.08673469387755E-5</v>
      </c>
      <c r="G11861">
        <v>9.5351473922902471E-5</v>
      </c>
      <c r="H11861">
        <v>1.5802469135802461E-4</v>
      </c>
      <c r="I11861">
        <v>4.988659806810235E-4</v>
      </c>
      <c r="J11861">
        <f t="shared" si="555"/>
        <v>0.78368348017003087</v>
      </c>
      <c r="K11861">
        <f t="shared" si="556"/>
        <v>3.7315463532515167</v>
      </c>
      <c r="L11861">
        <f t="shared" si="557"/>
        <v>27.681114459161218</v>
      </c>
    </row>
    <row r="11862" spans="1:12" x14ac:dyDescent="0.25">
      <c r="A11862">
        <v>1.5800112691707431</v>
      </c>
      <c r="B11862">
        <v>-2.2660082252067779</v>
      </c>
      <c r="C11862">
        <v>0.78365261282309207</v>
      </c>
      <c r="D11862">
        <v>3.7314510017775939</v>
      </c>
      <c r="E11862">
        <v>27.680956434469859</v>
      </c>
      <c r="F11862">
        <v>3.08673469387755E-5</v>
      </c>
      <c r="G11862">
        <v>9.5351473922902471E-5</v>
      </c>
      <c r="H11862">
        <v>1.5802469135802461E-4</v>
      </c>
      <c r="I11862">
        <v>4.988659806810235E-4</v>
      </c>
      <c r="J11862">
        <f t="shared" si="555"/>
        <v>0.78368348017003087</v>
      </c>
      <c r="K11862">
        <f t="shared" si="556"/>
        <v>3.7315463532515167</v>
      </c>
      <c r="L11862">
        <f t="shared" si="557"/>
        <v>27.681114459161218</v>
      </c>
    </row>
    <row r="11863" spans="1:12" x14ac:dyDescent="0.25">
      <c r="A11863">
        <v>1.5807531572524549</v>
      </c>
      <c r="B11863">
        <v>-2.2657769206844081</v>
      </c>
      <c r="C11863">
        <v>0.6417774461416994</v>
      </c>
      <c r="D11863">
        <v>3.0559413976914089</v>
      </c>
      <c r="E11863">
        <v>24.83798955977656</v>
      </c>
      <c r="F11863">
        <v>3.08673469387755E-5</v>
      </c>
      <c r="G11863">
        <v>9.5351473922902471E-5</v>
      </c>
      <c r="H11863">
        <v>1.5802469135802461E-4</v>
      </c>
      <c r="I11863">
        <v>4.9864676376555237E-4</v>
      </c>
      <c r="J11863">
        <f t="shared" si="555"/>
        <v>0.6418083134886382</v>
      </c>
      <c r="K11863">
        <f t="shared" si="556"/>
        <v>3.0560367491653317</v>
      </c>
      <c r="L11863">
        <f t="shared" si="557"/>
        <v>24.838147584467919</v>
      </c>
    </row>
    <row r="11864" spans="1:12" x14ac:dyDescent="0.25">
      <c r="A11864">
        <v>1.5815581987327429</v>
      </c>
      <c r="B11864">
        <v>-2.26554532601387</v>
      </c>
      <c r="C11864">
        <v>0.50392556274257339</v>
      </c>
      <c r="D11864">
        <v>2.399576723403277</v>
      </c>
      <c r="E11864">
        <v>21.92691981252052</v>
      </c>
      <c r="F11864">
        <v>3.08673469387755E-5</v>
      </c>
      <c r="G11864">
        <v>9.5351473922902471E-5</v>
      </c>
      <c r="H11864">
        <v>1.5802469135802461E-4</v>
      </c>
      <c r="I11864">
        <v>4.9844130123314961E-4</v>
      </c>
      <c r="J11864">
        <f t="shared" si="555"/>
        <v>0.50395643008951219</v>
      </c>
      <c r="K11864">
        <f t="shared" si="556"/>
        <v>2.3996720748771998</v>
      </c>
      <c r="L11864">
        <f t="shared" si="557"/>
        <v>21.927077837211879</v>
      </c>
    </row>
    <row r="11865" spans="1:12" x14ac:dyDescent="0.25">
      <c r="A11865">
        <v>1.5824248438995121</v>
      </c>
      <c r="B11865">
        <v>-2.2653089785887208</v>
      </c>
      <c r="C11865">
        <v>0.37317340258785131</v>
      </c>
      <c r="D11865">
        <v>1.7770019049791419</v>
      </c>
      <c r="E11865">
        <v>19.011386776898931</v>
      </c>
      <c r="F11865">
        <v>3.08673469387755E-5</v>
      </c>
      <c r="G11865">
        <v>9.5351473922902471E-5</v>
      </c>
      <c r="H11865">
        <v>1.5802469135802461E-4</v>
      </c>
      <c r="I11865">
        <v>4.9821237334747581E-4</v>
      </c>
      <c r="J11865">
        <f t="shared" si="555"/>
        <v>0.37320426993479011</v>
      </c>
      <c r="K11865">
        <f t="shared" si="556"/>
        <v>1.7770972564530647</v>
      </c>
      <c r="L11865">
        <f t="shared" si="557"/>
        <v>19.01154480159029</v>
      </c>
    </row>
    <row r="11866" spans="1:12" x14ac:dyDescent="0.25">
      <c r="A11866">
        <v>1.583308009171267</v>
      </c>
      <c r="B11866">
        <v>-2.2650902709883609</v>
      </c>
      <c r="C11866">
        <v>0.2543267156241274</v>
      </c>
      <c r="D11866">
        <v>1.211095424393603</v>
      </c>
      <c r="E11866">
        <v>16.138776018990729</v>
      </c>
      <c r="F11866">
        <v>3.08673469387755E-5</v>
      </c>
      <c r="G11866">
        <v>9.5351473922902471E-5</v>
      </c>
      <c r="H11866">
        <v>1.5802469135802461E-4</v>
      </c>
      <c r="I11866">
        <v>4.9793713040014473E-4</v>
      </c>
      <c r="J11866">
        <f t="shared" si="555"/>
        <v>0.2543575829710662</v>
      </c>
      <c r="K11866">
        <f t="shared" si="556"/>
        <v>1.2111907758675258</v>
      </c>
      <c r="L11866">
        <f t="shared" si="557"/>
        <v>16.138934043682088</v>
      </c>
    </row>
    <row r="11867" spans="1:12" x14ac:dyDescent="0.25">
      <c r="A11867">
        <v>1.5841842424028461</v>
      </c>
      <c r="B11867">
        <v>-2.2648495660006991</v>
      </c>
      <c r="C11867">
        <v>0.15658674986657131</v>
      </c>
      <c r="D11867">
        <v>0.74566724613736768</v>
      </c>
      <c r="E11867">
        <v>13.50025539078783</v>
      </c>
      <c r="F11867">
        <v>3.08673469387755E-5</v>
      </c>
      <c r="G11867">
        <v>9.5351473922902471E-5</v>
      </c>
      <c r="H11867">
        <v>1.5802469135802461E-4</v>
      </c>
      <c r="I11867">
        <v>4.9754330337170474E-4</v>
      </c>
      <c r="J11867">
        <f t="shared" si="555"/>
        <v>0.15661761721351009</v>
      </c>
      <c r="K11867">
        <f t="shared" si="556"/>
        <v>0.7457625976112906</v>
      </c>
      <c r="L11867">
        <f t="shared" si="557"/>
        <v>13.500413415479187</v>
      </c>
    </row>
    <row r="11868" spans="1:12" x14ac:dyDescent="0.25">
      <c r="A11868">
        <v>1.5882750670647681</v>
      </c>
      <c r="B11868">
        <v>-2.263225125662411</v>
      </c>
      <c r="C11868">
        <v>2.2836164508425759E-2</v>
      </c>
      <c r="D11868">
        <v>0.1082939986009351</v>
      </c>
      <c r="E11868">
        <v>3.8901905441620892</v>
      </c>
      <c r="F11868">
        <v>3.3471074380165281E-5</v>
      </c>
      <c r="G11868">
        <v>1.035395597858418E-4</v>
      </c>
      <c r="H11868">
        <v>1.884083044982698E-4</v>
      </c>
      <c r="I11868">
        <v>4.927195767799494E-4</v>
      </c>
      <c r="J11868">
        <f t="shared" si="555"/>
        <v>2.2869635582805924E-2</v>
      </c>
      <c r="K11868">
        <f t="shared" si="556"/>
        <v>0.10839753816072094</v>
      </c>
      <c r="L11868">
        <f t="shared" si="557"/>
        <v>3.8903789524665875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Youss</cp:lastModifiedBy>
  <dcterms:created xsi:type="dcterms:W3CDTF">2019-07-18T14:19:32Z</dcterms:created>
  <dcterms:modified xsi:type="dcterms:W3CDTF">2019-07-18T14:23:17Z</dcterms:modified>
</cp:coreProperties>
</file>